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unctional testcases" sheetId="1" r:id="rId4"/>
    <sheet state="visible" name="Execution_Status" sheetId="2" r:id="rId5"/>
  </sheets>
  <definedNames>
    <definedName hidden="1" localSheetId="0" name="_xlnm._FilterDatabase">'functional testcases'!$A$1:$AB$6022</definedName>
    <definedName hidden="1" localSheetId="0" name="Z_62779806_1BD1_42DD_BA63_6AF5219A7C85_.wvu.FilterData">'functional testcases'!$A$1:$N$6030</definedName>
    <definedName hidden="1" localSheetId="0" name="Z_BA880E30_E989_4B37_A3C8_2062312161B2_.wvu.FilterData">'functional testcases'!$A$1:$AB$5086</definedName>
    <definedName hidden="1" localSheetId="0" name="Z_011BC345_90C6_404F_AD71_472C6F605700_.wvu.FilterData">'functional testcases'!$A$1:$N$6030</definedName>
    <definedName hidden="1" localSheetId="0" name="Z_27956B34_1EEB_4036_8F6A_6DDE1D6AA3DF_.wvu.FilterData">'functional testcases'!$A$1:$N$6030</definedName>
    <definedName hidden="1" localSheetId="0" name="Z_C5E73B43_C126_4815_B4ED_449F711A3A40_.wvu.FilterData">'functional testcases'!$A$1:$N$6007</definedName>
    <definedName hidden="1" localSheetId="0" name="Z_C3D7B74C_C80D_47B9_9908_D8783373923A_.wvu.FilterData">'functional testcases'!$A$1:$N$2938</definedName>
    <definedName hidden="1" localSheetId="0" name="Z_A4D9F649_8A31_4F26_8F79_90ED944CBB57_.wvu.FilterData">'functional testcases'!$A$1:$N$2938</definedName>
    <definedName hidden="1" localSheetId="0" name="Z_77130E09_F097_4A44_AB8B_DEE12ACAFEA3_.wvu.FilterData">'functional testcases'!$A$1:$N$6008</definedName>
    <definedName hidden="1" localSheetId="0" name="Z_8FC70830_8BDF_4775_B1E1_F06DC7391151_.wvu.FilterData">'functional testcases'!$A$1:$N$6030</definedName>
    <definedName hidden="1" localSheetId="0" name="Z_9F3FD87D_9F4E_402E_9D88_1B3A7A77E3E7_.wvu.FilterData">'functional testcases'!$A$1:$N$6030</definedName>
    <definedName hidden="1" localSheetId="0" name="Z_E66F4345_6267_4C96_8402_B0961A1578C3_.wvu.FilterData">'functional testcases'!$A$1:$N$6035</definedName>
    <definedName hidden="1" localSheetId="0" name="Z_C7B88894_F12D_4029_9A3E_3086AFA944AF_.wvu.FilterData">'functional testcases'!$A$1:$N$1314</definedName>
    <definedName hidden="1" localSheetId="0" name="Z_A5C05D8E_9C45_416C_8C70_F94918A1164E_.wvu.FilterData">'functional testcases'!$A$1:$N$6007</definedName>
    <definedName hidden="1" localSheetId="0" name="Z_D969622F_AEF9_4970_BDDB_EC621D5DACDB_.wvu.FilterData">'functional testcases'!$A$1:$N$6007</definedName>
    <definedName hidden="1" localSheetId="0" name="Z_DD5613B0_2DD3_4251_AD16_97FC4740C6EE_.wvu.FilterData">'functional testcases'!$A$1:$N$6007</definedName>
  </definedNames>
  <calcPr/>
  <customWorkbookViews>
    <customWorkbookView activeSheetId="0" maximized="1" tabRatio="600" windowHeight="0" windowWidth="0" guid="{A5C05D8E-9C45-416C-8C70-F94918A1164E}" name="Filter 11"/>
    <customWorkbookView activeSheetId="0" maximized="1" tabRatio="600" windowHeight="0" windowWidth="0" guid="{77130E09-F097-4A44-AB8B-DEE12ACAFEA3}" name="Filter 12"/>
    <customWorkbookView activeSheetId="0" maximized="1" tabRatio="600" windowHeight="0" windowWidth="0" guid="{C5E73B43-C126-4815-B4ED-449F711A3A40}" name="Filter 13"/>
    <customWorkbookView activeSheetId="0" maximized="1" tabRatio="600" windowHeight="0" windowWidth="0" guid="{DD5613B0-2DD3-4251-AD16-97FC4740C6EE}" name="Filter 14"/>
    <customWorkbookView activeSheetId="0" maximized="1" tabRatio="600" windowHeight="0" windowWidth="0" guid="{BA880E30-E989-4B37-A3C8-2062312161B2}" name="Filter 15"/>
    <customWorkbookView activeSheetId="0" maximized="1" tabRatio="600" windowHeight="0" windowWidth="0" guid="{C3D7B74C-C80D-47B9-9908-D8783373923A}" name="Filter 8"/>
    <customWorkbookView activeSheetId="0" maximized="1" tabRatio="600" windowHeight="0" windowWidth="0" guid="{D969622F-AEF9-4970-BDDB-EC621D5DACDB}" name="Filter 10"/>
    <customWorkbookView activeSheetId="0" maximized="1" tabRatio="600" windowHeight="0" windowWidth="0" guid="{E66F4345-6267-4C96-8402-B0961A1578C3}" name="Filter 9"/>
    <customWorkbookView activeSheetId="0" maximized="1" tabRatio="600" windowHeight="0" windowWidth="0" guid="{62779806-1BD1-42DD-BA63-6AF5219A7C85}" name="Filter 6"/>
    <customWorkbookView activeSheetId="0" maximized="1" tabRatio="600" windowHeight="0" windowWidth="0" guid="{A4D9F649-8A31-4F26-8F79-90ED944CBB57}" name="Filter 7"/>
    <customWorkbookView activeSheetId="0" maximized="1" tabRatio="600" windowHeight="0" windowWidth="0" guid="{27956B34-1EEB-4036-8F6A-6DDE1D6AA3DF}" name="Filter 4"/>
    <customWorkbookView activeSheetId="0" maximized="1" tabRatio="600" windowHeight="0" windowWidth="0" guid="{8FC70830-8BDF-4775-B1E1-F06DC7391151}" name="Filter 5"/>
    <customWorkbookView activeSheetId="0" maximized="1" tabRatio="600" windowHeight="0" windowWidth="0" guid="{011BC345-90C6-404F-AD71-472C6F605700}" name="Filter 2"/>
    <customWorkbookView activeSheetId="0" maximized="1" tabRatio="600" windowHeight="0" windowWidth="0" guid="{C7B88894-F12D-4029-9A3E-3086AFA944AF}" name="Filter 3"/>
    <customWorkbookView activeSheetId="0" maximized="1" tabRatio="600" windowHeight="0" windowWidth="0" guid="{9F3FD87D-9F4E-402E-9D88-1B3A7A77E3E7}" name="Filter 1"/>
  </customWorkbookViews>
  <pivotCaches>
    <pivotCache cacheId="0" r:id="rId6"/>
  </pivotCaches>
  <extLst>
    <ext uri="GoogleSheetsCustomDataVersion1">
      <go:sheetsCustomData xmlns:go="http://customooxmlschemas.google.com/" r:id="rId7" roundtripDataSignature="AMtx7mgj5+NfBPCMZmlgLACzgJnUB+qC+w=="/>
    </ext>
  </extLst>
</workbook>
</file>

<file path=xl/sharedStrings.xml><?xml version="1.0" encoding="utf-8"?>
<sst xmlns="http://schemas.openxmlformats.org/spreadsheetml/2006/main" count="61849" uniqueCount="20441">
  <si>
    <t>component</t>
  </si>
  <si>
    <t>TestCase_Id</t>
  </si>
  <si>
    <t>TestScenario_Id</t>
  </si>
  <si>
    <t>Test Case Description</t>
  </si>
  <si>
    <t>TestSteps</t>
  </si>
  <si>
    <t>Expected Result</t>
  </si>
  <si>
    <t>TestData</t>
  </si>
  <si>
    <t>Label 2</t>
  </si>
  <si>
    <t>Label 1</t>
  </si>
  <si>
    <t>Assignee</t>
  </si>
  <si>
    <t>Actual Result</t>
  </si>
  <si>
    <t>Status</t>
  </si>
  <si>
    <t>Bug Jira Id</t>
  </si>
  <si>
    <t>Remarks updation in test cases</t>
  </si>
  <si>
    <t xml:space="preserve">Master Data  Management </t>
  </si>
  <si>
    <t>Tc_Components_001</t>
  </si>
  <si>
    <t>TS_CG_001</t>
  </si>
  <si>
    <t>Check the contents populating in the Components screen</t>
  </si>
  <si>
    <t>Steps:
1.Open browser and launch the MDM url
2.Click on Component
3.click on create
4.Observe the contents in screen.</t>
  </si>
  <si>
    <t>Should display the below contents
Component code,component Description,componet name</t>
  </si>
  <si>
    <t>QA-Manual_Testing_Execution</t>
  </si>
  <si>
    <t>UI</t>
  </si>
  <si>
    <t>Mallikharjunareddy</t>
  </si>
  <si>
    <t>Working as Expected</t>
  </si>
  <si>
    <t>Pass</t>
  </si>
  <si>
    <t>Tc_Components_002</t>
  </si>
  <si>
    <t>Check whether user is able to create the Component with valid input.</t>
  </si>
  <si>
    <t>Steps:
1.Open browser and launch the MDM url
2.Click on Component
3.click on create
4.Provide the valid input for component code,component description,component name and click on create</t>
  </si>
  <si>
    <t>User should able to create the component category</t>
  </si>
  <si>
    <t>SFCS2-15705</t>
  </si>
  <si>
    <t>Tc_Components_003</t>
  </si>
  <si>
    <t>Check whether user is able to create the Component with invalid input(special charcters) for the Component code ,Component Name</t>
  </si>
  <si>
    <t>Steps:
1.Open browser and launch the MDM url
2.Click on Component
3.click on create
4.Provide the invalid input(special charcters) for component code,component description,component name</t>
  </si>
  <si>
    <t>Should display an error message as "Space and !@#$%^&amp;*()_+{}[]:";'&lt;&gt;?,./~ are not Allowed"</t>
  </si>
  <si>
    <t>SFCS2-15738</t>
  </si>
  <si>
    <t>Tc_Components_004</t>
  </si>
  <si>
    <t>Check whether user is able to create the Component with invalid input(blanks) for the Component code ,Component Name,Component description,Product type</t>
  </si>
  <si>
    <t>Steps:
1.Open browser and launch the MDM url
2.Click on Component
3.click on create
4.Provide the invalid input(blank) for component code,component description,component name</t>
  </si>
  <si>
    <t>Should display an error message as "Spaces are not allowed"</t>
  </si>
  <si>
    <t>Tc_Components_005</t>
  </si>
  <si>
    <t>Check whether user is able to reset the data</t>
  </si>
  <si>
    <t>Steps:
1.Open browser and launch the MDM url
2.Click on Component
3.click on create
4.Provide the valid input for component code,component description,component name and click on reset</t>
  </si>
  <si>
    <t>Data should reset</t>
  </si>
  <si>
    <t>Tc_Components_006</t>
  </si>
  <si>
    <t>Check data row count in the grid</t>
  </si>
  <si>
    <t>Steps:
1.Open browser and launch the MDM url
2.Click on Component
3.Observe the rows in grid</t>
  </si>
  <si>
    <t>Should disply the 10 rows deafult in the grid</t>
  </si>
  <si>
    <t>Tc_Components_007</t>
  </si>
  <si>
    <t>Check the pagination for the component grid</t>
  </si>
  <si>
    <t>Steps:
1.Open browser and launch the MDM url
2.Click on Component
3.Click on forward and backward for the page</t>
  </si>
  <si>
    <t>User should able to navigate to forward till the next button has been disabled and same for forward vicecersa</t>
  </si>
  <si>
    <t>Tc_Components_008</t>
  </si>
  <si>
    <t>Ensure that the lower value and higher value specified for the field are handled correctly( component code,component description,component name)</t>
  </si>
  <si>
    <t>Steps:
1.Open browser and launch the MDM url
2.Click on Component
3.click on create
4..check with lower value and higher value specified for the field are handled correctly</t>
  </si>
  <si>
    <t>Should able to accept lower value and higher value specified for the field are handled correctly
Componet code- not more than 15 chars
Component name -not more than 15 chars
Component Desc-not more than 30 chars</t>
  </si>
  <si>
    <t>Tc_Components_009</t>
  </si>
  <si>
    <t>Check whethet user is able to view the created garment category</t>
  </si>
  <si>
    <t>Steps:
1.Open browser and launch the MDM url
2.Click on Component
3.Observe the rows and click on any created component category eye icon</t>
  </si>
  <si>
    <t>user should able to view the created component category</t>
  </si>
  <si>
    <t>Tc_Components_010</t>
  </si>
  <si>
    <t>TS_CG_002</t>
  </si>
  <si>
    <t>Check whether user is able to update the the component</t>
  </si>
  <si>
    <t>Steps:
1.Open browser and launch the MDM url
2.Click on Component
3.click on update 
4.update the component code,component description,component name and click on update</t>
  </si>
  <si>
    <t>User should able to update the component and should display an message as"updated successfully"</t>
  </si>
  <si>
    <t>Tc_Components_011</t>
  </si>
  <si>
    <t>Check whether user is able to update the the component that already consumed</t>
  </si>
  <si>
    <t>User should not able to update the component and should display an message as"component in use"</t>
  </si>
  <si>
    <t>Tc_Components_012</t>
  </si>
  <si>
    <t>TS_CG_003</t>
  </si>
  <si>
    <t>Check whether user is able to deative the thecomponent</t>
  </si>
  <si>
    <t xml:space="preserve">Steps:
1.Open browser and launch the MDM url
2.Click on Component
3.click on click on deactivate a component 
</t>
  </si>
  <si>
    <t>User should able to deactive the component and should display an message as"deactived successfully"</t>
  </si>
  <si>
    <t>Tc_Components_013</t>
  </si>
  <si>
    <t>TS_CG_004</t>
  </si>
  <si>
    <t>Check whether user is able to deative the the component that already consumed</t>
  </si>
  <si>
    <t xml:space="preserve">Steps:
1.Open browser and launch the MDM url
2.Click on Component
3.click on deactivate a component
</t>
  </si>
  <si>
    <t>User should not able to deactive the component and should display an message as"component in use"</t>
  </si>
  <si>
    <t>Tc_Components_014</t>
  </si>
  <si>
    <t>Check uniquness of components</t>
  </si>
  <si>
    <t>Should display message as "component already exists</t>
  </si>
  <si>
    <t>Tc_Components_015</t>
  </si>
  <si>
    <t>Check whether the user is able to view the newly created record at first in the grid</t>
  </si>
  <si>
    <t>Steps:
1.Open browser and launch the MDM url
2.Click on Component
3.click on create
4.Provide the valid input for component code,component description,component name and click on create.</t>
  </si>
  <si>
    <t>User should be able to view the newly created record at first in the grid</t>
  </si>
  <si>
    <t>Tc_Components_016</t>
  </si>
  <si>
    <t>Check the functionality of close (cross mark) icon in create/view page</t>
  </si>
  <si>
    <t>Steps:
1.Open browser and launch the MDM url
2.Click on Component
3.click on create
4.click on (cross mark) icon</t>
  </si>
  <si>
    <t>Page should be closed</t>
  </si>
  <si>
    <t>Tc_Components_017</t>
  </si>
  <si>
    <t>check whether all the mandatory fields are dispalying with asterisk symbol(*).</t>
  </si>
  <si>
    <t xml:space="preserve">Steps:
1.Open browser and launch the MDM url
2.Click on Component
3.click on create
</t>
  </si>
  <si>
    <t>all the mandatory fields should  be displayed with asterisk symbol(*).</t>
  </si>
  <si>
    <t>check whether the user is able to edit the deactivated component</t>
  </si>
  <si>
    <t xml:space="preserve">Steps:
1.Open browser and launch the MDM url
2.Click on Component
3.click on edit  icon of any deactivated component
</t>
  </si>
  <si>
    <t>should not be edit or update the deactivated componet</t>
  </si>
  <si>
    <t>Tc_Fabric Category_001</t>
  </si>
  <si>
    <t>TS_FC_001</t>
  </si>
  <si>
    <t>Check the contents populating in the fabric Categoty screen</t>
  </si>
  <si>
    <t>Steps:
1.Open browser and launch the MDM url
2.Click on fabric catgeory
3.click on create
4.Observe the contents in screen.</t>
  </si>
  <si>
    <t>Should display the below contents
Fabric category code,Fabric category description</t>
  </si>
  <si>
    <t>http://192.168.0.155:4201/fabricCategory</t>
  </si>
  <si>
    <t>Tc_Fabric Category_002</t>
  </si>
  <si>
    <t>Check whether user is able to create the fabric category with valid input.</t>
  </si>
  <si>
    <t>Steps:
1.Open browser and launch the MDM url
2.Click on fabric catgeory
3.click on create
4.Provide the valid input for Fabric category code,Fabric category descriptionr and click on create</t>
  </si>
  <si>
    <t>User should able to create the fabric category</t>
  </si>
  <si>
    <t>Tc_Fabric Category_003</t>
  </si>
  <si>
    <t>Check whether user is able to create the fabric category with invalid input(special charcters) for the Fabric category code,Fabric category description</t>
  </si>
  <si>
    <t>Steps:
1.Open browser and launch the MDM url
2.Click on fabric catgeory
3.click on create
4.Provide the invalid input(special charcters) for Fabric category code,Fabric category description</t>
  </si>
  <si>
    <t>Tc_Fabric Category_004</t>
  </si>
  <si>
    <t>Check whether user is able to create the fabric category with invalid input(blanks) for the Fabric category code,Fabric category description</t>
  </si>
  <si>
    <t>Steps:
1.Open browser and launch the MDM url
2.Click on fabric catgeory
3.click on create
4.Provide the invalid input(blank) for Fabric category code,Fabric category description</t>
  </si>
  <si>
    <t>Tc_Fabric Category_005</t>
  </si>
  <si>
    <t>Steps:
1.Open browser and launch the MDM url
2.Click on fabric catgeory
3.click on create
4.Provide the valid input for Fabric category code,Fabric category description and click on reset</t>
  </si>
  <si>
    <t>Tc_Fabric Category_006</t>
  </si>
  <si>
    <t>Check the uniqueness of fabric category</t>
  </si>
  <si>
    <t xml:space="preserve">Steps:
1.Open browser and launch the MDM url
2.Click on fabric catgeory
3.click on create
4.Provide the valid input for Fabric category code,Fabric category description and click on create </t>
  </si>
  <si>
    <t>User should not to create duplicate of fabric category</t>
  </si>
  <si>
    <t>Tc_Fabric Category_007</t>
  </si>
  <si>
    <t>Steps:
1.Open browser and launch the MDM url
2.Click on fabric catgeory
3.Observe the rows in grid</t>
  </si>
  <si>
    <t>Tc_Fabric Category_008</t>
  </si>
  <si>
    <t>Check the pagination for the fabric category grid</t>
  </si>
  <si>
    <t>Steps:
1.Open browser and launch the MDM url
2.Click on fabric catgeory
3.Click on forward and backward for the page</t>
  </si>
  <si>
    <t>Tc_Fabric Category_009</t>
  </si>
  <si>
    <t>Ensure that the lower value and higher value specified for the field are handled correctly( Fabric category code,Fabric category description)</t>
  </si>
  <si>
    <t>Steps:
1.Open browser and launch the MDM url
2.Click on fabric catgeory
3.click on create
4..check with lower value and higher value specified for the field are handled correctly</t>
  </si>
  <si>
    <t>Should able to accept lower value and higher value specified for the field are handled correctly
Fabric category code should greater than 15
Fabric category description should greater than 30</t>
  </si>
  <si>
    <t>Tc_Fabric Category_010</t>
  </si>
  <si>
    <t>Check whethet user is able to view the created fabric category</t>
  </si>
  <si>
    <t>Steps:
1.Open browser and launch the MDM url
2.Click on fabric catgeory
3.Observe the rows and click on any created fabric category eye icon</t>
  </si>
  <si>
    <t>user should able to view the created fabric category</t>
  </si>
  <si>
    <t>Tc_Fabric Category_011</t>
  </si>
  <si>
    <t>TS_FC_002</t>
  </si>
  <si>
    <t>Check whether user is able to update the the fabric category</t>
  </si>
  <si>
    <t>Steps:
1.Open browser and launch the MDM url
2.Click on fabric catgeory
3.click on update 
4.update the fabric category and click on update</t>
  </si>
  <si>
    <t>User should able to update the fabric category and should display an message as"updated successfully"</t>
  </si>
  <si>
    <t>Tc_Fabric Category_012</t>
  </si>
  <si>
    <t>Check whether user is able to update the the fabric category that already consumed</t>
  </si>
  <si>
    <t>User should not able to update the fabric category and should display an message as"fabric category in use"</t>
  </si>
  <si>
    <t>Tc_Fabric Category_013</t>
  </si>
  <si>
    <t>TS_FC_003</t>
  </si>
  <si>
    <t>Check whether user is able to deative the the fabric category</t>
  </si>
  <si>
    <t xml:space="preserve">Steps:
1.Open browser and launch the MDM url
2.Click on fabric catgeory
3.click on click on deactivate a fabric category 
</t>
  </si>
  <si>
    <t>User should able to deactive the fabric category and should display an message as"deactived successfully"</t>
  </si>
  <si>
    <t>Tc_Fabric Category_014</t>
  </si>
  <si>
    <t>TS_FC_004</t>
  </si>
  <si>
    <t>Check whether user is able to deative the the fabric category that already consumed</t>
  </si>
  <si>
    <t xml:space="preserve">Steps:
1.Open browser and launch the MDM url
2.Click on fabric catgeory
3.click on deactivate a fabric category 
</t>
  </si>
  <si>
    <t>User should not able to deactive the fabric category and should display an message as"fabric category in use"</t>
  </si>
  <si>
    <t>Tc_Fabric Category_015</t>
  </si>
  <si>
    <t>Tc_Fabric Category_016</t>
  </si>
  <si>
    <t xml:space="preserve">Steps:
1.Open browser and launch the MDM url
2.Click on fabric catgeory
3.click on cross (X) icon.
 </t>
  </si>
  <si>
    <t>Tc_Fabric Category_017</t>
  </si>
  <si>
    <t xml:space="preserve">Steps:
1.Open browser and launch the MDM url
2.Click on fabric catgeory
3.click on create
</t>
  </si>
  <si>
    <t>Tc_Fabric Category_018</t>
  </si>
  <si>
    <t>check whether the user is able to edit the deactivated Fabric Category</t>
  </si>
  <si>
    <t xml:space="preserve">Steps:
1.Open browser and launch the MDM url
2.Click on Component
3.click on edit  icon of any deactivated Fabric Category
</t>
  </si>
  <si>
    <t>should not be edit or update the deactivated Fabric Category</t>
  </si>
  <si>
    <t>Tc_GarmentCategory_001</t>
  </si>
  <si>
    <t>TS_GC_001</t>
  </si>
  <si>
    <t>Check the contents populating in the Garment Categoty screen</t>
  </si>
  <si>
    <t>Steps:
1.Open browser and launch the MDM url
2.Click on garment catgeory
3.click on create
4.Observe the contents in screen.</t>
  </si>
  <si>
    <t>Should display the below contents
Garment Category code ,Garment Name,Garment Category description,Product type,Gender.</t>
  </si>
  <si>
    <t>Tc_GarmentCategory_002</t>
  </si>
  <si>
    <t>Check whether user is able to create the Garment category with valid input.</t>
  </si>
  <si>
    <t>Steps:
1.Open browser and launch the MDM url
2.Click on garment catgeory
3.click on create
4.Provide the valid input for Garment Category,Garment Name,Garment Category description,Product type,Gender and click on create</t>
  </si>
  <si>
    <t>User should able to create the garment category</t>
  </si>
  <si>
    <t>Tc_GarmentCategory_003</t>
  </si>
  <si>
    <t>Check whether user is able to create the Garment category with invalid input(special charcters) for the Garment Category code ,Garment Category Name</t>
  </si>
  <si>
    <t>Steps:
1.Open browser and launch the MDM url
2.Click on garment catgeory
3.click on create
4.Provide the invalid input(special charcters) for Garment Category code ,Garment Category Name</t>
  </si>
  <si>
    <t>Tc_GarmentCategory_004</t>
  </si>
  <si>
    <t>Check whether user is able to create the Garment category with invalid input(blanks) for the Garment Category code ,Garment Category Name,Garment Category description,Product type</t>
  </si>
  <si>
    <t>Steps:
1.Open browser and launch the MDM url
2.Click on garment catgeory
3.click on create
4.Provide the invalid input(blank) for Garment Category code ,Garment Category Name,Garment Category description,Product type</t>
  </si>
  <si>
    <t>Tc_GarmentCategory_005</t>
  </si>
  <si>
    <t>Check whether user is able to create the Garment category without select gender</t>
  </si>
  <si>
    <t>Steps:
1.Open browser and launch the MDM url
2.Click on garment catgeory
3.click on create
4.Provide the valid input for Garment Category,Garment Name,Garment Category description,Product type and click on create withou selecting gender from dropdown</t>
  </si>
  <si>
    <t>Should display an error message as "please select gender"</t>
  </si>
  <si>
    <t>Tc_GarmentCategory_006</t>
  </si>
  <si>
    <t>Steps:
1.Open browser and launch the MDM url
2.Click on garment catgeory
3.click on create
4.Provide the valid input for Garment Category,Garment Name,Garment Category description,Product type,Gender and click on reset</t>
  </si>
  <si>
    <t>Tc_GarmentCategory_007</t>
  </si>
  <si>
    <t>Check the uniqueness of garment category</t>
  </si>
  <si>
    <t xml:space="preserve">Steps:
1.Open browser and launch the MDM url
2.Click on garment catgeory
3.click on create
4.Provide the input name that already exist for Garment Category,Garment Name,Garment Category description,Product type,Gender and click on crate </t>
  </si>
  <si>
    <t>Should displaty an error message as garment category already exists</t>
  </si>
  <si>
    <t>Tc_GarmentCategory_008</t>
  </si>
  <si>
    <t>Steps:
1.Open browser and launch the MDM url
2.Click on garment catgeory
3.Observe the rows in grid</t>
  </si>
  <si>
    <t>Tc_GarmentCategory_009</t>
  </si>
  <si>
    <t>Check the pagination for the garment category grid</t>
  </si>
  <si>
    <t>Steps:
1.Open browser and launch the MDM url
2.Click on garment catgeory
3.Click on forward and backward for the page</t>
  </si>
  <si>
    <t>User should able to navigate to forward till the next button has been disabled and same for forward viceversa</t>
  </si>
  <si>
    <t>Tc_GarmentCategory_010</t>
  </si>
  <si>
    <t>Ensure that the lower value and higher value specified for the field are handled correctly( Garment Category,Garment Name,Garment Category description,Product type)</t>
  </si>
  <si>
    <t>Steps:
1.Open browser and launch the MDM url
2.Click on garment catgeory
3.click on create
4..check with lower value and higher value specified for the field are handled correctly</t>
  </si>
  <si>
    <t xml:space="preserve">Should able to accept lower value and higher value specified for the field are handled correctly
Garment Category Code should not exceed 15 chars
Garment Category Name should not exceed 30 chars
Garment Category Description should not exceed 30 chars
</t>
  </si>
  <si>
    <t>Tc_GarmentCategory_011</t>
  </si>
  <si>
    <t>Steps:
1.Open browser and launch the MDM url
2.Click on garment catgeory
3.Observe the rows and click on any created garment category eye icon</t>
  </si>
  <si>
    <t>user should able to view the created garment category</t>
  </si>
  <si>
    <t>Tc_GarmentCategory_012</t>
  </si>
  <si>
    <t>TS_GC_002</t>
  </si>
  <si>
    <t>Check whether user is able to update the garment category</t>
  </si>
  <si>
    <t>Steps:
1.Open browser and launch the MDM url
2.Click on garment catgeory
3.click on update 
4.update the Garment Category,Garment Name,Garment Category description,Product type,gender and click on update</t>
  </si>
  <si>
    <t>User should able to update the garment category and should display an message as"updated successfully"</t>
  </si>
  <si>
    <t>Tc_GarmentCategory_013</t>
  </si>
  <si>
    <t>Check whether user is able to update the garment category that already consumed</t>
  </si>
  <si>
    <t>User should not able to update the garment category and should display an message as"Garment category in use"</t>
  </si>
  <si>
    <t>Tc_GarmentCategory_014</t>
  </si>
  <si>
    <t>TS_GC_003</t>
  </si>
  <si>
    <t>Check whether user is able to deactive the garment category</t>
  </si>
  <si>
    <t xml:space="preserve">Steps:
1.Open browser and launch the MDM url
2.Click on garment catgeory
3.click on click on deactivate a garment category 
</t>
  </si>
  <si>
    <t>User should able to deactive the garment category and should display an message as"deactived successfully"</t>
  </si>
  <si>
    <t>Tc_GarmentCategory_015</t>
  </si>
  <si>
    <t>TS_GC_004</t>
  </si>
  <si>
    <t>Check whether user is able to deactive the garment category that already consumed</t>
  </si>
  <si>
    <t xml:space="preserve">Steps:
1.Open browser and launch the MDM url
2.Click on garment catgeory
3.click on deactivate a garment category 
</t>
  </si>
  <si>
    <t>User should not able to deactive the garment category and should display an message as"Garment category in use"</t>
  </si>
  <si>
    <t>Tc_GarmentCategory_016</t>
  </si>
  <si>
    <t>Check whether user is able to select the deactivate product type</t>
  </si>
  <si>
    <t>Steps:
1.Open browser and launch the MDM url
2.Click on garment catgeory
3.click on update 
4.update the Garment Category,Garment Name,Garment Category description,Product type(deactivate),gender and click on create</t>
  </si>
  <si>
    <t>Deactivate prodcut type should not display in the dropwon</t>
  </si>
  <si>
    <t>Tc_GarmentCategory_017</t>
  </si>
  <si>
    <t xml:space="preserve">Steps:
1.Open browser and launch the MDM url
2.Click on Garment Category 
3.click on create
4.Provide the valid input for Garment Category,Garment Name,Garment Category description,Product type,gender and click on create </t>
  </si>
  <si>
    <t>Tc_GarmentCategory_018</t>
  </si>
  <si>
    <t xml:space="preserve">Steps:
1.Open browser and launch the MDM url
2.Click on Garment Category 
3.click on cross (X) icon.
 </t>
  </si>
  <si>
    <t>Tc_GarmentCategory_019</t>
  </si>
  <si>
    <t xml:space="preserve">Steps:
1.Open browser and launch the MDM url
2.Click on Garment Category 
3.click on create
</t>
  </si>
  <si>
    <t>Tc_GarmentCategory_020</t>
  </si>
  <si>
    <t>check whether the user is able to edit or update  the deactivated Garment Category</t>
  </si>
  <si>
    <t xml:space="preserve">Steps:
1.Open browser and launch the MDM url
2.Click on Component
3.click on edit  icon of any deactivated Garment Category
</t>
  </si>
  <si>
    <t>should not be edit or update the deactivated Garment Category</t>
  </si>
  <si>
    <t>SFCS2-11721</t>
  </si>
  <si>
    <t>Tc_Marker Type Master_001</t>
  </si>
  <si>
    <t>Ts_MDM_001</t>
  </si>
  <si>
    <t>Verification of contents displaying in the marker type master page</t>
  </si>
  <si>
    <t xml:space="preserve">
1.Open chromebrowser.
2.Enter valid url and click on MDM .
3.select marker type  from the Menu list
4.Observe the contents populating in the marker type master page.</t>
  </si>
  <si>
    <t>Should display the below contents in the page:
In left side Marker type and Action , Under action view and delete button if Marker type is already created . And In the right side Marker type input text field , Description text fields, Create and Cancel buttons</t>
  </si>
  <si>
    <t>http://192.168.0.155:4201/markerType</t>
  </si>
  <si>
    <t>Tc_Marker Type Master_002</t>
  </si>
  <si>
    <t>check whether the user is able to create
Marker Type by filling all mandatory fields</t>
  </si>
  <si>
    <t xml:space="preserve">
1.Open chromebrowser.
2.Enter valid url and click on MDM .
3.select marker type  from the Menu  list
4.click on create button
5.Fill all the fields with required data.
6.click on save button.</t>
  </si>
  <si>
    <t>User should be able to create marker type</t>
  </si>
  <si>
    <t>Tc_Marker Type Master_004</t>
  </si>
  <si>
    <t>Ts_MDM_002</t>
  </si>
  <si>
    <t>Check whether the user able to delete the marker type</t>
  </si>
  <si>
    <t xml:space="preserve">Steps:
1.Open chromebrowser.
2.Enter valid url and click on MDM .
3.select marker type  from the Menu  list
4.click on delete icon of any marker.
</t>
  </si>
  <si>
    <t>User should be able to delete the marker type</t>
  </si>
  <si>
    <t>Tc_Marker Type Master_005</t>
  </si>
  <si>
    <t>Check whether the user able to delete the existing marker type if the marker type is used in markers</t>
  </si>
  <si>
    <t xml:space="preserve">Steps:
1.Open chromebrowser.
2.Enter valid url and click on MDM .
3.select marker  type from the Menu   list
4.click on delete icon of any marker.
</t>
  </si>
  <si>
    <t>User should not be able to delete marker type</t>
  </si>
  <si>
    <t>Tc_Marker Type Master_006</t>
  </si>
  <si>
    <t>Check whether the user able to create the marker type without marker description</t>
  </si>
  <si>
    <t xml:space="preserve">Steps:
1.Open chromebrowser.
2.Enter valid url and click on MDM .
3.select marker type  from the Menu   list
4.Enter marker type
5.click on create
</t>
  </si>
  <si>
    <t>User should not be able to create the marker type.</t>
  </si>
  <si>
    <t>Tc_Marker Type Master_007</t>
  </si>
  <si>
    <t>check whether the user is able to create
Marker type with existing marker name</t>
  </si>
  <si>
    <t>Steps:
1.Open chromebrowser.
2.Enter valid url and click on MDM .
3.select marker type  from the Menu  list.
4.enter existing marker type
5.click on create button.</t>
  </si>
  <si>
    <t>error message should display as "Marker type is already exists"</t>
  </si>
  <si>
    <t>Tc_Marker Type Master_008</t>
  </si>
  <si>
    <t>Check whether the user able to clear the data</t>
  </si>
  <si>
    <t xml:space="preserve">Steps:
1.Open chromebrowser.
2.Enter valid url and click on MDM .
3.select marker type  from the Menu   list.
4.fill the data in all required fields and click on cancel button.
</t>
  </si>
  <si>
    <t>data should be reset from all the fields</t>
  </si>
  <si>
    <t>Tc_Marker Type Master_009</t>
  </si>
  <si>
    <t>check whether the marker type is unique or not.</t>
  </si>
  <si>
    <t xml:space="preserve">Steps:
1.Open chromebrowser.
2.Enter valid url and click on MDM .
3.select marker type  from the Menu   list.
4.create a marker type with existing marker type
5.click on create button
</t>
  </si>
  <si>
    <t>user should not be able to create the marker and should display error message as "Marker type is already existed".</t>
  </si>
  <si>
    <t>Tc_Marker Type Master_010</t>
  </si>
  <si>
    <t>check whether the user is able to create a marker type with invalid data</t>
  </si>
  <si>
    <t xml:space="preserve">Steps:
1.Open chromebrowser.
2.Enter valid url and click on MDM .
3.select marker type  from the Menu   list.
4. Enter invalid characters (except these characters, !@#$%^&amp;*()_+{}[]:";'&lt;&gt;?.,/,) into text field.
</t>
  </si>
  <si>
    <t>should not accept other than these characters.</t>
  </si>
  <si>
    <t>Tc_Marker Type Master_011</t>
  </si>
  <si>
    <t>check whether the user is able to enter valid data in text fields</t>
  </si>
  <si>
    <t xml:space="preserve">Steps:
1.Open chromebrowser.
2.Enter valid url and click on MDM .
3.select marker type  from the Menu  list.
4.fill the valid data in marker type field[a-z, A-Z. 0-9].
5.click on create button
</t>
  </si>
  <si>
    <t>user should be able to enter valid data in the marker type text field</t>
  </si>
  <si>
    <t>Tc_Marker Type Master_012</t>
  </si>
  <si>
    <t>check whether the user is able to enter alphanumeric data into marker type and desctiption text fields</t>
  </si>
  <si>
    <t xml:space="preserve">Steps:
1.Open chromebrowser.
2.Enter valid url and click on MDM .
3.select marker type  from the Menu   list.
4.fill the valid alphanumeric data in marker type and description text field
5.click on create button
</t>
  </si>
  <si>
    <t>user should be able to enter valid numeric data in the marker type and description text field</t>
  </si>
  <si>
    <t>Tc_Marker Type Master__013</t>
  </si>
  <si>
    <t>check whether the marker type text field is accepting 15 characters</t>
  </si>
  <si>
    <t xml:space="preserve">Steps:
1.Open chromebrowser.
2.Enter valid url and click on MDM .
3.select marker  type from the Menu  list.
4.fill the valid alphanumeric data in marker type text field
5.click on create button
</t>
  </si>
  <si>
    <t>it should accept only max length of 15 characters.</t>
  </si>
  <si>
    <t>Tc_Marker Type Master_014</t>
  </si>
  <si>
    <t>check whether the marker type text field is accepting more than 15 characters</t>
  </si>
  <si>
    <t xml:space="preserve">Steps:
1.Open chromebrowser.
2.Enter valid url and click on MDM .
3.select marker  type from the Menu   list.
4.fill the valid alphanumeric data in marker type text field
5.click on create button
</t>
  </si>
  <si>
    <t>it should not accept more than 15 characters.</t>
  </si>
  <si>
    <t>Tc_Marker Type Master_015</t>
  </si>
  <si>
    <t>check whether the description text field is accepting max length of 30 characters</t>
  </si>
  <si>
    <t xml:space="preserve">Steps:
1.Open chromebrowser.
2.Enter valid url and click on MDM .
3.select marker type from the Menu   list.
4.fill the valid alphanumeric data in description text field
5.click on create button
</t>
  </si>
  <si>
    <t>it should accept only max length of 30characters.</t>
  </si>
  <si>
    <t>Tc_Marker Type Master_016</t>
  </si>
  <si>
    <t>check whether the description text field is accepting more than 30 characters</t>
  </si>
  <si>
    <t>it should not accept more than 30characters.</t>
  </si>
  <si>
    <t>Tc_Marker Type Master_017</t>
  </si>
  <si>
    <t xml:space="preserve">Steps:
1.Open chromebrowser.
2.Enter valid url and click on MDM .
3.select marker type from the Menu  list.
4.observe contents populating
</t>
  </si>
  <si>
    <t>all the mandatory fields should display with asterisk symbol.</t>
  </si>
  <si>
    <t>Tc_Marker Type Master_018</t>
  </si>
  <si>
    <t>Check whether the user able to deactive the marker type</t>
  </si>
  <si>
    <t xml:space="preserve">Steps:
1.Open chromebrowser.
2.Enter valid url and click on MDM .
3.select marker  type from the Menu  list
4.click on deactivate icon of any marker.
</t>
  </si>
  <si>
    <t>Tc_Marker Type Master_019</t>
  </si>
  <si>
    <t>Check whether the user able to activate the deactivated marker type</t>
  </si>
  <si>
    <t xml:space="preserve">Steps:
1.Open chromebrowser.
2.Enter valid url and click on MDM .
3.select marker type from the Menu  list
4.click on deactivate icon of any marker.
</t>
  </si>
  <si>
    <t>Tc_Marker Type Master_020</t>
  </si>
  <si>
    <t>Check whether the user able to create marker type without marker type description</t>
  </si>
  <si>
    <t>Steps:
1.Open chromebrowser.
2.Enter valid url and click on MDM .
3.select marker type from the Menu   list
4.click on create button.
5.Enter valid data in marker type and dont enter anything in marker type description field .
6.click on create button.</t>
  </si>
  <si>
    <t>User should not be able to create the marker type and should dispaly proper error message.</t>
  </si>
  <si>
    <t>Tc_Marker Type Master_021</t>
  </si>
  <si>
    <t>Check whether the user able to create marker type description without marker type</t>
  </si>
  <si>
    <t>Steps:
1.Open chromebrowser.
2.Enter valid url and click on MDM .
3.select marker type from the Menu  list
4.click on create button.
5.Enter valid data in marker type description and dont enter anything in marker type field .
6.click on create button.</t>
  </si>
  <si>
    <t>Tc_Marker Type Master_022</t>
  </si>
  <si>
    <t>1.Open chromebrowser.
2.Enter valid url.
3.Click on marker type
4.Click on create button/view icon 
5.Click on close icon(cross icon)</t>
  </si>
  <si>
    <t>Created/view page should be closed</t>
  </si>
  <si>
    <t>Tc_Marker Type Master_023</t>
  </si>
  <si>
    <t>Check the functionality of page navigation</t>
  </si>
  <si>
    <t>1.Open chromebrowser.
2.Enter valid url.
3.Click on Marker type
4.Click on respective page(1,2,3...) / next page / previous page icons</t>
  </si>
  <si>
    <t>Page should be redirected to the respective page</t>
  </si>
  <si>
    <t>Tc_Marker Type Master_024</t>
  </si>
  <si>
    <t>Check whether Previous page button is disabled or not if user is in first page</t>
  </si>
  <si>
    <t>1.Open chromebrowser.
2.Enter valid url.
3.Click on Marker Type
4.Click on first page</t>
  </si>
  <si>
    <t>Previous page button should be disabled</t>
  </si>
  <si>
    <t>Tc_Marker Type Master_025</t>
  </si>
  <si>
    <t>Check whether Next page button is disabled or not if user is in last page</t>
  </si>
  <si>
    <t>1.Open chromebrowser.
2.Enter valid url.
3.Click on Marker Type
4.Click on last page</t>
  </si>
  <si>
    <t>Next page button should be disabled</t>
  </si>
  <si>
    <t>Tc_Marker Type Master_026</t>
  </si>
  <si>
    <t>check whether the user is able to edit the deactivated marker type.</t>
  </si>
  <si>
    <t xml:space="preserve">
1.Open chromebrowser.
2.Enter valid url and click on MDM .
3.select marker type from the Menu   list
4.click on edit icon of any deactivated marker type.
</t>
  </si>
  <si>
    <t>User should not be able to edit the deactivated marker type</t>
  </si>
  <si>
    <t>Tc_Marker Type Master_027</t>
  </si>
  <si>
    <t>check whether the user is able to create the marker type without mandatory fields.</t>
  </si>
  <si>
    <t>"
1.Open chromebrowser.
2.Enter valid url and click on MDM .
3.select marker type from the Menu   list
4.click on create button
5. leave some required fields.
6.click on create button."</t>
  </si>
  <si>
    <t>User should not be able to create marker type</t>
  </si>
  <si>
    <t>Tc_Marker Type Master_028</t>
  </si>
  <si>
    <t>check whether the marker type text field is accepting spaces</t>
  </si>
  <si>
    <t>"
1.Open chromebrowser.
2.Enter valid url and click on MDM .
3.select marker from the Menu list
4.click on create button
5.enter valid data into marker type text field.
6.click on create button."</t>
  </si>
  <si>
    <t>should not accept spaces</t>
  </si>
  <si>
    <t>Tc_Marker Type Master_029</t>
  </si>
  <si>
    <t>check whether the user is able to view the created marker type at global level.</t>
  </si>
  <si>
    <t xml:space="preserve">"
1.Open chromebrowser.
2.Enter valid url and click on MDM .
3.select marker type from the Menu list
</t>
  </si>
  <si>
    <t>should be able to view the marker type at global leavel.</t>
  </si>
  <si>
    <t>Tc_Marker Type Master_030</t>
  </si>
  <si>
    <t>check whether the user is able to view the latest 
created marker type at the top of the list.</t>
  </si>
  <si>
    <t>"
1.Open chromebrowser.
2.Enter valid url and click on MDM .
3.select sample type from the Menu  list
4.click on create button
5.enter valid data into all the required text fields.
6.click on create button."</t>
  </si>
  <si>
    <t>should be able to view the created marker type at the top of the list.</t>
  </si>
  <si>
    <t>Tc _Operations_001</t>
  </si>
  <si>
    <t>Check whether user is able to create an operation.</t>
  </si>
  <si>
    <t>Steps:
1.Launch the Operation Module
2.Provide the valid/respective data for the below filedsOperation Name,Operation Code,Operation Type,Operation Category,Operation Short Key Code,
Operations To Display</t>
  </si>
  <si>
    <t>Should able to create the Operation code and display display an message as "Operation code successfully".</t>
  </si>
  <si>
    <t>Tc _Operations_002</t>
  </si>
  <si>
    <t>Verify the list of input fileds to create an operation</t>
  </si>
  <si>
    <t>Steps:
1.Launch the Operation module
2.Observe the fileds to create the Operation.</t>
  </si>
  <si>
    <t xml:space="preserve">Should display below fileds
Code,Name,shortkey code textboxes
category,Type,Operations to Display dropdown
</t>
  </si>
  <si>
    <t>Tc _Operations_003</t>
  </si>
  <si>
    <t>Verify the contents populating in Operation Type dropdown</t>
  </si>
  <si>
    <t>Steps:
1.Launch the Operation module
2.Check the elements populating in operation type dropdown.</t>
  </si>
  <si>
    <t>Should display below values in the operation type dropdown
Panel Form, Semi Garment Form, Garment Form</t>
  </si>
  <si>
    <t>Tc _Operations_004</t>
  </si>
  <si>
    <t>Verify the contents populating in Operation Category dropdown</t>
  </si>
  <si>
    <t>Steps:
1.Launch the Operation module
2.Check the elements populating in Operation Category dropdown.</t>
  </si>
  <si>
    <t>Should display below values in the operation type dropdown
Cutting, Sewing, Embellishment, Packing.</t>
  </si>
  <si>
    <t>Tc _Operations_005</t>
  </si>
  <si>
    <t>Verify whether user is able to provide name for the operation</t>
  </si>
  <si>
    <t>Steps:
1.Launch the Operation module
2.Provide the valid input in the name section</t>
  </si>
  <si>
    <t>Should able to accept valid name in the field.</t>
  </si>
  <si>
    <t>Tc _Operations_006</t>
  </si>
  <si>
    <t>Verify whether user is able to create operation without Operation Category</t>
  </si>
  <si>
    <t>Steps:
1.Launch the Operation module
2.Provide the valid inputs in respective fields without selecting the Operation Category</t>
  </si>
  <si>
    <t>Should not able to create the Operation code.
Should display an error message as "Please select Operation Category"</t>
  </si>
  <si>
    <t>Tc _Operations_007</t>
  </si>
  <si>
    <t>Verify whether user is able to create operation without/blank short key code</t>
  </si>
  <si>
    <t>Steps:
1.Launch the Operation module
2.Provide the valid inputs in respective fields without selecting the short key code</t>
  </si>
  <si>
    <t>Should not able to create the Operation code.
Should display an error message as "Please provide short key code"</t>
  </si>
  <si>
    <t>Tc _Operations_008</t>
  </si>
  <si>
    <t>Verify whether user is able to create operation without Operation type</t>
  </si>
  <si>
    <t>Steps:
1.Launch the Operation module
2.Provide the valid inputs in respective fields without selecting the Operation type</t>
  </si>
  <si>
    <t>Should not able to create the Operation code.
Should display an error message as "Please select Operation type"</t>
  </si>
  <si>
    <t>Tc _Operations_009</t>
  </si>
  <si>
    <t>Verify whether user is able to create operation without Operations To Display</t>
  </si>
  <si>
    <t>Steps:
1.Launch the Operation module
2.Provide the valid inputs in respective fields without selecting the Operations To Display</t>
  </si>
  <si>
    <t>Should not able to create the Operation code.
Should display an error message as "Please select Operations To Display"</t>
  </si>
  <si>
    <t>Tc _Operations_010</t>
  </si>
  <si>
    <t xml:space="preserve">Check whether User is able to cancel the creation before confirmation 
</t>
  </si>
  <si>
    <t>Steps:
1.Launch the Operation module
2.Provide the valid parameters in the input fields
3.Click on cancel</t>
  </si>
  <si>
    <t>Should not to create the code and should display an pop up with yes/no once user click on yes the valus in fileds should be reset in the fileds</t>
  </si>
  <si>
    <t>Tc _Operations_011</t>
  </si>
  <si>
    <t>verify whether proper message has been displaying after creation of operation code</t>
  </si>
  <si>
    <t>Steps:
1.Launch the Operation module
2.Provide the valid parameters in the input fields
3.Click on create.</t>
  </si>
  <si>
    <t>should display a message as "Operation code has been created"</t>
  </si>
  <si>
    <t>Tc _Operations_012</t>
  </si>
  <si>
    <t xml:space="preserve">Check whether user is able to create the operation with invalid charcters to Parameters
</t>
  </si>
  <si>
    <t>Steps:
1.Launch the Operation module
2.Provide the invalid parameters</t>
  </si>
  <si>
    <t xml:space="preserve">User should not be able to create the operations with in vlaid inputs.
</t>
  </si>
  <si>
    <t>Tc _Operations_013</t>
  </si>
  <si>
    <t xml:space="preserve">Check whether user is able to create the operation with valid charcters Parameters
</t>
  </si>
  <si>
    <t>Steps:
1.Launch the Operation module
2.Provide the valid parameters</t>
  </si>
  <si>
    <t xml:space="preserve">User should able to create the operations with the below parameters.
Operation Name
Operation Code
Operation Type
Operation Category
Operation Short Key Code
Operations To Display
</t>
  </si>
  <si>
    <t>Tc _Operations_014</t>
  </si>
  <si>
    <t>Verify whether user is able to create duplicate operation code</t>
  </si>
  <si>
    <t>Steps:
1.Launch the Operation module
2.Provide the duplicated(which has been created/existed)</t>
  </si>
  <si>
    <t xml:space="preserve">User should not be to create dupliacte operation code and should display an error message as "Opeartion Code already exists"
</t>
  </si>
  <si>
    <t>Tc _Operations_015</t>
  </si>
  <si>
    <t>Verify whether user is able to create operation code with invalid charcters (special charcters,floats,char,strings)</t>
  </si>
  <si>
    <t>Steps:
1.Launch the Operation module
2.Provide the invalid input in the code section</t>
  </si>
  <si>
    <t>should not able to create code and display an error message as "please enter only integer"</t>
  </si>
  <si>
    <t>Tc _Operations_016</t>
  </si>
  <si>
    <t>Verify whether user is able to select the type, category for the respective operation code</t>
  </si>
  <si>
    <t>Steps:
1.Launch the Operation module
2.Select the elements from type,catgeory dropdowns for the provided operation code.</t>
  </si>
  <si>
    <t xml:space="preserve">User should be allow to select only single value from the type,category dropdown.
</t>
  </si>
  <si>
    <t>Tc _Operations_018</t>
  </si>
  <si>
    <t>Verify whether user is able to delete operations If any operation attached to plant operations.</t>
  </si>
  <si>
    <t xml:space="preserve">Steps:
1.Launch the Operation module.
2.Delete the respective operation code by clicking delete icon in Action section.
</t>
  </si>
  <si>
    <t>User should not able to delete the operation code.
Should display a respective message as "Operation code already in use".</t>
  </si>
  <si>
    <t>Tc _Operations_019</t>
  </si>
  <si>
    <t>Verify whether user is able to delete operations If any operation not attached to plant operations.</t>
  </si>
  <si>
    <t>User should able to delete the operation code.
Should display a respective message as "Operation code delted successfully".</t>
  </si>
  <si>
    <t>Tc _Operations_020</t>
  </si>
  <si>
    <t>Verify whether user is able to delete operations.</t>
  </si>
  <si>
    <t>User should be able to delete the operation code.
Should display a respective message as "Operation code deleted successfully".</t>
  </si>
  <si>
    <t>Tc _Operations_021</t>
  </si>
  <si>
    <t>TS_MDM_003</t>
  </si>
  <si>
    <t>Verify whether user is able to modify the operations.</t>
  </si>
  <si>
    <t>1.Launch the Operation module
2.Update code,name,short key,category,type,operations to display with valid inputs.
3.Click on update.</t>
  </si>
  <si>
    <t xml:space="preserve">Should able to update the fields with provided input and display an alert message as "Updated successfully"
</t>
  </si>
  <si>
    <t>Tc _Operations_022</t>
  </si>
  <si>
    <t>Verify whether user is able to modify the operations with invalid input</t>
  </si>
  <si>
    <t>1.Launch the Operation module
2.Update code,name,short key,category,type,operations to display with invalid inputs.
3.Click on update.</t>
  </si>
  <si>
    <t xml:space="preserve">Should not be able to update the fields with provided inputs and display an alert message as "Please valid inputs"
</t>
  </si>
  <si>
    <t>Tc _Operations_023</t>
  </si>
  <si>
    <t>Ts_MDM_003</t>
  </si>
  <si>
    <t>Check whether the updated operations are populating in reports even after selecting Operations to Display is No.</t>
  </si>
  <si>
    <t>Steps:
1.Launch the Operation module
2.Update code,name,short key,category,type,operations to display with invalid inputs.
3.Select No in Operations to Display to shouldn't populate operations in any report.
4.Click on create.</t>
  </si>
  <si>
    <t>Should perform below activites:
Able to update the operations.
Should not able to report those updated operations in reports.</t>
  </si>
  <si>
    <t>Tc _Operations_024</t>
  </si>
  <si>
    <t>Verify whether user is able to update operations If any operation attached to plant operations.</t>
  </si>
  <si>
    <t>Steps:
1.Launch the Operation module.
2.Update code,name,short key,category,type,operations to display with valid inputs that ahas been used in any plant operation.</t>
  </si>
  <si>
    <t>User should not able to update the operation code.
Should display a respective message as "Operation code already in use".</t>
  </si>
  <si>
    <t>Tc _Operations_025</t>
  </si>
  <si>
    <t>Verify the length of short keycode field</t>
  </si>
  <si>
    <t>Steps:
1.Launch the Operation module.
2provide the short key with not more than 30 digits</t>
  </si>
  <si>
    <t>User should able to provide input with Alphanumeric values not more than 30 digits</t>
  </si>
  <si>
    <t>Tc _Operations_026</t>
  </si>
  <si>
    <t>Verify whether user is able to provide the short keycode that more than 5 charcters</t>
  </si>
  <si>
    <t>Steps:
1.Launch the Operation module.
2.provide the short key with more than 30 digits</t>
  </si>
  <si>
    <t>should display an error message as "Limit Exceed".</t>
  </si>
  <si>
    <t>Tc _Operations_027</t>
  </si>
  <si>
    <t>Verify whether user is able to provide the short keycode that not more than 5 charcters with lower case.</t>
  </si>
  <si>
    <t>Steps:
1.Launch the Operation module.
2.provide the short key with not more than 30 charcters with lower case.</t>
  </si>
  <si>
    <t>should display an error message as "Accept only Upper case".</t>
  </si>
  <si>
    <t>Tc _Operations_028</t>
  </si>
  <si>
    <t>Verify whether user is able to create operation code with more than 4 chars</t>
  </si>
  <si>
    <t>Steps:
1.Launch the Operation module
2.Provide the 4 code with more than 4 chars.</t>
  </si>
  <si>
    <t xml:space="preserve">User should not be to create operation code and should display an error message as "Code length exceed"
</t>
  </si>
  <si>
    <t>Tc _Operations_029</t>
  </si>
  <si>
    <t>Verify whether user is able to provide the name that more than 30 charcters</t>
  </si>
  <si>
    <t>Steps:
1.Launch the Operation module.
2.provide the name with more than 30 digits</t>
  </si>
  <si>
    <t>Tc _Operations_030</t>
  </si>
  <si>
    <t>Verify whether user is able to view the created operation in grid</t>
  </si>
  <si>
    <t>Steps:
1.Launch the Operation module.
2.Provide the valid/respective data for the below filedsOperation Name,Operation Code,Operation Type,Operation Category,Operation Short Key Code
Operations To Display</t>
  </si>
  <si>
    <t>should able to create the operation and display in grid with below columns
Name,Operation Code,Operation Type,Operation Category,Operation Short Key Code
Operations To Display,Action</t>
  </si>
  <si>
    <t>Tc _Operations_031</t>
  </si>
  <si>
    <t>Verify contents populating in action column section in grid</t>
  </si>
  <si>
    <t>Steps:
1.Launch the Operation module.
2.Observe the contents populating in the action column.</t>
  </si>
  <si>
    <t>should display edit,delete icons in the action column.</t>
  </si>
  <si>
    <t>Tc _Operations_032</t>
  </si>
  <si>
    <t>check whether user is able to edit the operation information through grid</t>
  </si>
  <si>
    <t>Steps:
1.Launch the Operation module.
2.click on the edit icon in the action column and update the information.</t>
  </si>
  <si>
    <t>Edit Icon should be enabled and able to update the information.</t>
  </si>
  <si>
    <t>Tc _Operations_033</t>
  </si>
  <si>
    <t>check whether user is able to delete the operation information through grid</t>
  </si>
  <si>
    <t>Steps:
1.Launch the Operation module.
2.click on the delete icon in the action column and delete the information.</t>
  </si>
  <si>
    <t>User is able to delete the operation and display the 'X' icon.
Information should exists in the grid without deleteion.</t>
  </si>
  <si>
    <t>Tc _Operations_034</t>
  </si>
  <si>
    <t>check whether user is able to view the operation information through grid</t>
  </si>
  <si>
    <t>Steps:
1.Launch the Operation module.
2.click on the view icon in the action column and delete the information.</t>
  </si>
  <si>
    <t>User is able to operation that has been associated with the respective operation.</t>
  </si>
  <si>
    <t>Tc _Operations_035</t>
  </si>
  <si>
    <t>Check whether version flag is created in the backend once the operation has been created</t>
  </si>
  <si>
    <t>User should able to create the operations with the below parameters.
Operation Name
Operation Code
Operation Type
Operation Category
Operation Short Key Code
Operations To Display
should generate a version flag with version1</t>
  </si>
  <si>
    <t>Tc _Operations_036</t>
  </si>
  <si>
    <t>Check whether version flag is updated in the backend once the operation has been updated</t>
  </si>
  <si>
    <t>Steps:
1.Launch the Operation module
2.Provide the valid parameters
3.click on update</t>
  </si>
  <si>
    <t>User should able to update the operations version flag should be updated .</t>
  </si>
  <si>
    <t>Tc _Operations_037</t>
  </si>
  <si>
    <t>Check whether version flag is updated in the backend once the operation has been deactivated</t>
  </si>
  <si>
    <t>Steps:
1.Launch the Operation module
2.click on deactivate icon</t>
  </si>
  <si>
    <t>User should able to deactivate the operations version flag should be updated .</t>
  </si>
  <si>
    <t>Tc _Operations_038</t>
  </si>
  <si>
    <t>TS_MDM_004</t>
  </si>
  <si>
    <t>Verify whether user is able to create a code with not allowed charcters(-!@#$%^&amp;*()_+{}[]:";'&lt;&gt;?,./~`QWERTYUIOPASDFGHJKLZXCVBNMqwertyuiopasdfghjklzxcvbnm)</t>
  </si>
  <si>
    <t>Steps:
1.Launch the Operation module
2.Enter input in code filed with not allowed charcters</t>
  </si>
  <si>
    <t>Should display an error messages as "-!@#$%^&amp;*()_+{}[]:";'&lt;&gt;?,./~`QWERTYUIOPASDFGHJKLZXCVBNMqwertyuiopasdfghjklzxcvbnm"</t>
  </si>
  <si>
    <t>Tc _Operations_039</t>
  </si>
  <si>
    <t>Verify whether user is able to create a name with special charcters(!@#$%^&amp;*()_+{}[]:";'&lt;&gt;?,./~`
)</t>
  </si>
  <si>
    <t>Steps:
1.Launch the Operation module
2.Enter input in name filed with not allowed charcters</t>
  </si>
  <si>
    <t>Should display an error messages as "!@#$%^&amp;*()_+{}[]:";'&lt;&gt;?,./~`
"</t>
  </si>
  <si>
    <t>Tc _Operations_040</t>
  </si>
  <si>
    <t>Verify whether user is able to create a name with other than special charcters(!@#$%^&amp;*()_+{}[]:";'&lt;&gt;?,./~`
)</t>
  </si>
  <si>
    <t>Steps:
1.Launch the Operation module
2.Enter input in name filed with other than charcters</t>
  </si>
  <si>
    <t>Should able to acceot the name with below charcters such as 
Uppercase
Lowercase
Numerics</t>
  </si>
  <si>
    <t>Tc _Operations_041</t>
  </si>
  <si>
    <t>Verify whether user is able to create a description with special charcters(!@#$%^&amp;*()_+{}[]:";'&lt;&gt;?,./~`
)</t>
  </si>
  <si>
    <t>Steps:
1.Launch the Operation module
2.Enter input in description filed with not allowed charcters</t>
  </si>
  <si>
    <t>Tc _Operations_042</t>
  </si>
  <si>
    <t>Verify whether user is able to create a description with other than special charcters(!@#$%^&amp;*()_+{}[]:";'&lt;&gt;?,./~`
)</t>
  </si>
  <si>
    <t>Steps:
1.Launch the Operation module
2.Enter input in description filed with other than charcters</t>
  </si>
  <si>
    <t>Should able to accept the description with below charcters such as 
Uppercase
Lowercase
Numerics</t>
  </si>
  <si>
    <t>Tc _Operations_043</t>
  </si>
  <si>
    <t>Verify whether user is able to create a shortcode with special charcters(-!@#$%^&amp;*()_+{}[]:";'&lt;&gt;?,./~`qwertyuiopasdfghjklzxcvbnm
)</t>
  </si>
  <si>
    <t>Steps:
1.Launch the Operation module
2.Enter input in short code filed with not allowed charcters</t>
  </si>
  <si>
    <t>Should display an error messages as "-!@#$%^&amp;*()_+{}[]:";'&lt;&gt;?,./~`qwertyuiopasdfghjklzxcvbnm
"</t>
  </si>
  <si>
    <t>Tc _Operations_044</t>
  </si>
  <si>
    <t>Verify whether user is able to create a short code with other than special charcters(-!@#$%^&amp;*()_+{}[]:";'&lt;&gt;?,./~`qwertyuiopasdfghjklzxcvbnm
)</t>
  </si>
  <si>
    <t>Steps:
1.Launch the Operation module
2.Enter input in short key code filed with other than charcters</t>
  </si>
  <si>
    <t>Should able to accept the description with below charcters such as 
Uppercase
Numerics</t>
  </si>
  <si>
    <t>Tc _Operations_045</t>
  </si>
  <si>
    <t>Verify whether user is able to create code greater than 5 chartcters</t>
  </si>
  <si>
    <t>Steps:
1.Launch the Operation module
2.Enter input in code filed with more than 5 charcters</t>
  </si>
  <si>
    <t>should able to display an error message as "please enter less than 5 chars"</t>
  </si>
  <si>
    <t>Tc _Operations_046</t>
  </si>
  <si>
    <t>Verify whether user is able to create code less than 5 chartcters</t>
  </si>
  <si>
    <t>Steps:
1.Launch the Operation module
2.Enter input in code filed with less than 5 charcters</t>
  </si>
  <si>
    <t>Should able to accept input with less than 5 chars</t>
  </si>
  <si>
    <t>Tc _Operations_047</t>
  </si>
  <si>
    <t>Verify whether user is able to create name greater than 30 chartcters</t>
  </si>
  <si>
    <t>Steps:
1.Launch the Operation module
2.Enter input in name filed with more than 30 charcters</t>
  </si>
  <si>
    <t>should able to display an error message as "please enter less than 30 chars"</t>
  </si>
  <si>
    <t>Tc _Operations_048</t>
  </si>
  <si>
    <t>Verify whether user is able to create name less than 30 chartcters</t>
  </si>
  <si>
    <t>Steps:
1.Launch the Operation module
2.Enter input in name filed with less than 30 charcters</t>
  </si>
  <si>
    <t>Should able to accept input with less than 30 chars</t>
  </si>
  <si>
    <t>Tc _Operations_049</t>
  </si>
  <si>
    <t>Verify whether user is able to create description greater than 30 chartcters</t>
  </si>
  <si>
    <t>Steps:
1.Launch the Operation module
2.Enter input in description filed with more than 30 charcters</t>
  </si>
  <si>
    <t>Tc _Operations_050</t>
  </si>
  <si>
    <t>Verify whether user is able to create description less than 30 chartcters</t>
  </si>
  <si>
    <t>Steps:
1.Launch the Operation module
2.Enter input in description filed with less than 30 charcters</t>
  </si>
  <si>
    <t>Tc _Operations_051</t>
  </si>
  <si>
    <t>Verify whether user is able to create short key code greater than 5 chartcters</t>
  </si>
  <si>
    <t>Steps:
1.Launch the Operation module
2.Enter input in short key code filed with more than 5 charcters</t>
  </si>
  <si>
    <t>Tc _Operations_052</t>
  </si>
  <si>
    <t>Verify whether user is able to create short key code less than 5 chartcters</t>
  </si>
  <si>
    <t>Steps:
1.Launch the Operation module
2.Enter input in short key code filed with less than 5 charcters</t>
  </si>
  <si>
    <t>Tc _Operations_053</t>
  </si>
  <si>
    <t>Verify whether user is able to deactive operations If any operation attached to plant operations.</t>
  </si>
  <si>
    <t>Steps:
1.Launch the Operation module.
2.Deactive code that ahas been used in any plant operation.</t>
  </si>
  <si>
    <t>User should not able to deactive the operation code.
Should display a respective message as "Operation code already in use".</t>
  </si>
  <si>
    <t>Tc _Operations_054</t>
  </si>
  <si>
    <t>Steps:
1.Launch the Operation module
2.click on create.</t>
  </si>
  <si>
    <t>all the mandatory fields should be displayed with (*) symbol.</t>
  </si>
  <si>
    <t>Tc _Operations_055</t>
  </si>
  <si>
    <t>1.Open chromebrowser.
2.Enter valid url.
3.Click on operations
4.Click on create button/view icon 
5.Click on close icon(cross icon)</t>
  </si>
  <si>
    <t>Tc _Operations_056</t>
  </si>
  <si>
    <t>check whether the user is able to edit or update  the deactivated operation</t>
  </si>
  <si>
    <t xml:space="preserve">1.Open chromebrowser.
2.Enter valid url.
3.Click on operations
4.Click on edit icon of any deactivated operation
</t>
  </si>
  <si>
    <t>should not be edit or update the deactivated operation</t>
  </si>
  <si>
    <t>Tc_Product Type_001</t>
  </si>
  <si>
    <t>Check the contents populating in the product type screen</t>
  </si>
  <si>
    <t>Steps:
1.Open browser and launch the MDM url
2.Click on product type
3.click on create
4.Observe the contents in screen.</t>
  </si>
  <si>
    <t>Should display the below contents
Product type code,product type description</t>
  </si>
  <si>
    <t>Tc_Product Type_002</t>
  </si>
  <si>
    <t>Check whether user is able to create the product type with valid input.</t>
  </si>
  <si>
    <t>Steps:
1.Open browser and launch the MDM url
2.Click on product type
3.click on create
4.Provide the valid input for Product type code,product type description and click on create</t>
  </si>
  <si>
    <t>User should able to create the product type</t>
  </si>
  <si>
    <t>Tc_Product Type_003</t>
  </si>
  <si>
    <t>Check whether user is able to create the product type with invalid input(special charcters) for the Product type code,product type description</t>
  </si>
  <si>
    <t>Steps:
1.Open browser and launch the MDM url
2.Click on product type
3.click on create
4.Provide the invalid input(special charcters) for Product type code,product type description</t>
  </si>
  <si>
    <t>Tc_Product Type_004</t>
  </si>
  <si>
    <t>Check whether user is able to create the product type with invalid input(blanks) for the Product type code,product type description</t>
  </si>
  <si>
    <t>Steps:
1.Open browser and launch the MDM url
2.Click on product type
3.click on create
4.Provide the invalid input(blank) for Product type code,product type description</t>
  </si>
  <si>
    <t>Tc_Product Type_005</t>
  </si>
  <si>
    <t>Steps:
1.Open browser and launch the MDM url
2.Click on product type
3.click on create
4.Provide the valid input for component code,component description,component name and click on reset</t>
  </si>
  <si>
    <t>Tc_Product Type_006</t>
  </si>
  <si>
    <t>Steps:
1.Open browser and launch the MDM url
2.Click on product type
3.Observe the rows in grid</t>
  </si>
  <si>
    <t>Tc_Product Type_007</t>
  </si>
  <si>
    <t>Steps:
1.Open browser and launch the MDM url
2.Click on product type
3.Click on forward and backward for the page</t>
  </si>
  <si>
    <t>Tc_Product Type_008</t>
  </si>
  <si>
    <t>Ensure that the lower value and higher value specified for the field are handled correctly(Product type code,product type description )</t>
  </si>
  <si>
    <t>Steps:
1.Open browser and launch the MDM url
2.Click on product type
3.click on create
4..check with lower value and higher value specified for the field are handled correctly</t>
  </si>
  <si>
    <t>Should able to accept lower value and higher value specified for the field are handled correctly</t>
  </si>
  <si>
    <t>Tc_Product Type_009</t>
  </si>
  <si>
    <t>Check whethet user is able to view the cretaed Product type</t>
  </si>
  <si>
    <t>Steps:
1.Open browser and launch the MDM url
2.Click on product type
3.Observe the rows and click on any created component category eye icon</t>
  </si>
  <si>
    <t>user should able to view the created Product type</t>
  </si>
  <si>
    <t>Tc_Product Type_010</t>
  </si>
  <si>
    <t>Check whether user is able to update the the Product type</t>
  </si>
  <si>
    <t>Steps:
1.Open browser and launch the MDM url
2.Click on product type
3.click on update 
4.update the component code,component description,component name and click on update</t>
  </si>
  <si>
    <t>User should able to update the Product type and should display an message as "updated successfully"</t>
  </si>
  <si>
    <t>Tc_Product Type_011</t>
  </si>
  <si>
    <t>Check whether user is able to update the the Product type that already consumed</t>
  </si>
  <si>
    <t>User should not able to update the Product type and should display an message as"Product type in use"</t>
  </si>
  <si>
    <t>Tc_Product Type_012</t>
  </si>
  <si>
    <t>Check whether user is able to deative the the Product type</t>
  </si>
  <si>
    <t xml:space="preserve">Steps:
1.Open browser and launch the MDM url
2.Click on product type
3.click on click on deactivate a component 
</t>
  </si>
  <si>
    <t>User should able to deactive the Product type and should display an message as"deactived successfully"</t>
  </si>
  <si>
    <t>Tc_Product Type_013</t>
  </si>
  <si>
    <t>Check whether user is able to deative the Product type that already consumed</t>
  </si>
  <si>
    <t xml:space="preserve">Steps:
1.Open browser and launch the MDM url
2.Click on product type
3.click on deactivate a component
</t>
  </si>
  <si>
    <t>User should not able to deactive the Product type and should display an message as "Product type in use"</t>
  </si>
  <si>
    <t>SFCS2-11720</t>
  </si>
  <si>
    <t>Tc_Product Type_014</t>
  </si>
  <si>
    <t xml:space="preserve">Steps:
1.Open browser and launch the MDM url
2.Click on product type
3.click on click on create
</t>
  </si>
  <si>
    <t>Tc_Product Type_015</t>
  </si>
  <si>
    <t>1.Open chromebrowser.
2.Enter valid url.
3.Click on product type
4.Click on create button/view icon 
5.Click on close icon(cross icon)</t>
  </si>
  <si>
    <t>Tc_Product Type_016</t>
  </si>
  <si>
    <t xml:space="preserve">1.Open chromebrowser.
2.Enter valid url.
3.Click on product type
4.Click on edit icon of any deactivated product type
</t>
  </si>
  <si>
    <t>should not be edit or update the deactivated product type</t>
  </si>
  <si>
    <t>Tc_Reasons_001</t>
  </si>
  <si>
    <t>Verify that Internal Reason Code,Internal Reason Description,External Reason Code,External Reason Description,Department Type,Reason Group are existed or not.</t>
  </si>
  <si>
    <t>Steps:
1.Open chromebrowser.
2.Enter valid url.
3.Observe the contents populating in Rejection Reasons creation Interface.</t>
  </si>
  <si>
    <t>should display the below contents in the page:
Internal Reason Code,Internal Reason Description,External Reason Code,External Reason Description,Department Type,Reason Group.</t>
  </si>
  <si>
    <t>Tc_Reasons_002</t>
  </si>
  <si>
    <t>Verify that required/mandatory fields are marked with * aganist the fields.</t>
  </si>
  <si>
    <t>Steps:
1.Open chromebrowser.
2.Enter valid url.
3.Observe the contents populating in Rejection Reasons Creation Interface.</t>
  </si>
  <si>
    <t>Should display the inupt fields with *</t>
  </si>
  <si>
    <t>Tc_Reasons_003</t>
  </si>
  <si>
    <t>Verify that Department Type Dropdown displaying Inspection,Cutting,Embellishment,Sewing,Packing,AQL,CIF</t>
  </si>
  <si>
    <t>Steps:
 1.Open chromebrowser.
 2.Enter valid url(MDM)
 3.Select the Reasons from the list of menus displaying in the left
 4. Click on create button in landing page
 5. Click on Department Type.</t>
  </si>
  <si>
    <t>Should display the list of values Inspection,Cutting,Embellishment,Sewing,Packing,AQL,Machine.</t>
  </si>
  <si>
    <t>Tc_Reasons_004</t>
  </si>
  <si>
    <t>Verify that System able to cancel before confirmation.</t>
  </si>
  <si>
    <t xml:space="preserve">Steps:
1. Open chromebrowser.
2. Enter valid url.
3. Enter Internal Reason Code.
4. Enter Internal Reason Description.
5. Enter External Reason Code.
6. Enter External Reason Description.
7. Select Department Type.
8. Select Reason Group.
9. Click on Cancel.
</t>
  </si>
  <si>
    <t>Should display a popup message "Are you sure ?"If yes, form should reset. If No, form should not with filled data.</t>
  </si>
  <si>
    <t>Tc_Reasons_006</t>
  </si>
  <si>
    <t>Verify that system generates a validation message when clicking on Create button without filling the mandatory fields</t>
  </si>
  <si>
    <t xml:space="preserve">Steps:
 1.Open chromebrowser.
 2.Enter valid url(MDM)
 3. Select the Reasons from the list of menus displaying in the left
 4. Click on create button in landing page
 5. Click on Create button in creation page.                            </t>
  </si>
  <si>
    <t>Should display a Pop-Up message for all mandatory fields.</t>
  </si>
  <si>
    <t>Tc_Reasons_007</t>
  </si>
  <si>
    <t>Verify that Entering blank spaces on Internal Reason Code and External Reason Code fields lead to validation error.</t>
  </si>
  <si>
    <t xml:space="preserve">Steps:
 1. Open chromebrowser.
 2. Enter valid url(MDM)
 3. Select the Reasons from the list of menus displaying in the left
 4. Click on create button in landing page
 5. Enter spaces in Internal Reason Code.
 6. Enter spaces in External Reason Code.
                                                     </t>
  </si>
  <si>
    <t>Should display a tooltip message for those both fields</t>
  </si>
  <si>
    <t>Tc_Reasons_008</t>
  </si>
  <si>
    <t>Verify that System is able to create duplicate Internal Reason code for same Department Type.</t>
  </si>
  <si>
    <t xml:space="preserve">Steps:
 1.Open chromebrowser.
 2.Enter valid url(MDM)
 3. Select the Reasons from the list of menus displaying in the left
 4. Click on create button in landing page
 5. Enter Internal Reason Code which is already created for the selected department Type.
 6. Enter Internal Reason Description.
 7. Enter External Reason Code.
 8. Enter External Reason Description.
 9. Select Department Type which is already assigned to the Internal Reason Code.
 10. Select Reason Group.
 11. Click on Submit.
                                                     </t>
  </si>
  <si>
    <t>Should display a message "Internal Reason Code already existed for Department Type."</t>
  </si>
  <si>
    <t>Tc_Reasons_009</t>
  </si>
  <si>
    <t>Verify that System is able to create duplicate External Reason code for same Department Type.</t>
  </si>
  <si>
    <t xml:space="preserve">Steps:
 1.Open chromebrowser.
 2.Enter valid url.
 3..Select the Reasons from the list of menus displaying in the left
4.Click on create button in landing page
 5. Enter Internal Reason Code.
 6. Enter Internal Reason Description.
 7. Enter External Reason Code.
 8. Enter External Reason Description.
 9. Select Department Type which is already assigned to the External Reason Code.
 10. Select Reason Group.
 11. Click on Submit.
                                                   </t>
  </si>
  <si>
    <t>Should display a message "External Reason Code already existed for Department Type."</t>
  </si>
  <si>
    <t>Tc_Reasons_010</t>
  </si>
  <si>
    <t>Verify that System should able to create the External Rejection Reason which is existed in the External System.</t>
  </si>
  <si>
    <t>Steps:
1. Open chromebrowser.
2. Enter valid url(MDM)
3.Select the Reasons from the list of menus displaying in the left
4. Click on create button in landing page
5. Enter Internal Reason Code.
6. Enter Internal Reason Description.
7. Enter External Reason Code.
8. Enter External Reason Description.
9. Select Department Type
10. Select Reason Group.
11. Click on Submit</t>
  </si>
  <si>
    <t>Should display a popup message for confirmation,like "Are you sure ?" If yes, System should validate the Rejection Reason with the external System Rejection Reason.If exist, System should save data.If it doesnot exist, System should throw message "Rejection Reason doesnot exist in External System." or if No, System should not save data.</t>
  </si>
  <si>
    <t>Tc_Reasons_011</t>
  </si>
  <si>
    <t>Verify that Internal Reason Code accepts "!@#$%^&amp;*()_+{}[]:";'&lt;&gt;?,./~` |" in the System.</t>
  </si>
  <si>
    <t xml:space="preserve">Steps:
1. Open chromebrowser.
2. Enter valid url.
3.Select the Reasons from the list of menus displaying in the left
4. Click on create button in landing page
5. Enter  !@#$%^&amp;*()_+{}[]:";'&lt;&gt;?,./~` |  in Internal Reason Code.
</t>
  </si>
  <si>
    <t>System should not accept these (!, ,@,#,$,%,^,&amp;,*,(,),_,+,{,},[,],:,",;,',&lt;,&gt;,?,.,/,~,`) characters and should display message "Internal Reason Code donot accept these !, ,@,#,$,%,^,&amp;,*,(,),_,+,{,},[,],:,",;,',&lt;,&gt;,?,|,.,/,~,` characters".</t>
  </si>
  <si>
    <t>Tc_Reasons_012</t>
  </si>
  <si>
    <t>Verify that System accepts Alpha Numberic in Internal Reason Code.</t>
  </si>
  <si>
    <t xml:space="preserve">Steps:
1. Open chromebrowser.
2. Enter valid url.
3.Select the Reasons from the list of menus displaying in the left
4. Click on create button in landing page
5. Enter alpha numeric values in Reason Code.
</t>
  </si>
  <si>
    <t>System should accept the alphanumeric data in Reason Code.</t>
  </si>
  <si>
    <t>Tc_Reasons_013</t>
  </si>
  <si>
    <t>Verify that System accepts more than 15 characters in Internal Reason Code</t>
  </si>
  <si>
    <t>Steps:
1. Open chromebrowser.
2. Enter valid url(MDM)
3. Select the Reasons from the list of menus displaying in the left
4. Click on create button in landing page
3. Enter more than 15 characters in the Internal reason code field</t>
  </si>
  <si>
    <t>System should not accept the more than 15 characters in Internal Reason Code and should display message "Internal Reason Code donot accept more than 15 characters".</t>
  </si>
  <si>
    <t>Tc_Reasons_014</t>
  </si>
  <si>
    <t>Verify that Reason Internal Description accepts "!, ,@,#,$,%,^,&amp;,*,(,),_,+,{,},[,],:,",;,|'&lt;&gt;?,./~`" in the System.</t>
  </si>
  <si>
    <t xml:space="preserve">Steps:
1. Open chromebrowser.
2. Enter valid url(MDM)
3. Select the Reasons from the list of menus displaying in the left
4. Click on create button in landing page
5. Enter valid data in Internal Reason Code.
6. Enter !, ,@,#,$,%,^,&amp;,*,(,),_,+,{,},[,],:,",;,|'&lt;&gt;?,./~`    in Internal Reason Description
</t>
  </si>
  <si>
    <t>System should not accept these (!@#$%^&amp;*()_+{}[]:";'&lt;&gt;?,./~`) characters and should display message "Internal Reason Description donot accept these !@#$%^&amp;*()_+{}[]:";'&lt;&gt;?,./~` characters".</t>
  </si>
  <si>
    <t>Tc_Reasons_015</t>
  </si>
  <si>
    <t>Verify that System accepts more than 30 characters in Internal Reason Description field</t>
  </si>
  <si>
    <t>Steps:
1. Open chromebrowser.
2. Enter valid url(MDM)
3. Select the Reasons from the list of menus displaying in the left
4. Click on create button in landing page
5. Enter valid data in Internal Reason Code.
6. Enter more than 30 characters in Internal Reason Description.</t>
  </si>
  <si>
    <t>System should not accept the more than 30 characters in Internal Reason Description and should display message "Internal Reason Description donot accept more than 30 characters".</t>
  </si>
  <si>
    <t>Tc_Reasons_016</t>
  </si>
  <si>
    <t>Verify that External Reason Code accepts "!@#$%^&amp;*()_+{}[]:";'&lt;&gt;?,./~`" in the System.</t>
  </si>
  <si>
    <t xml:space="preserve">Steps:
1. Open chromebrowser.
2. Enter valid url(MDM)
3. Select the Reasons from the list of menus displaying in the left
4. Click on create button in landing page
5. Enter valid data in Internal Reason Code.
6. Enter valid data in Internal Reason Description.
7. Enter !@# in External Reason Code.
</t>
  </si>
  <si>
    <t>System should not accept these (!@#$%^&amp;*()_+{}[]:";'&lt;&gt;?,./~`) characters and should display message "External Reason Code donot accept these !@#$%^&amp;*()_+{}[]:";'&lt;&gt;?,./~` characters".</t>
  </si>
  <si>
    <t>http://192.168.0.155:4201/reasons</t>
  </si>
  <si>
    <t>Tc_Reasons_017</t>
  </si>
  <si>
    <t>Verify that System accepts Alpha Numberic in External Reason Code.</t>
  </si>
  <si>
    <t xml:space="preserve">Steps:
1. Open chromebrowser.
2. Enter valid url(MDM)
3. Select the Reasons from the list of menus displaying in the left
4. Click on create button in landing page
5. Enter valid data in Internal Reason Code.
6. Enter valid data in Internal Reason Description.
7. Enter  alpha numeric values into External Reason Code.
</t>
  </si>
  <si>
    <t>System should accept the alphanumeric data in External Reason Code.</t>
  </si>
  <si>
    <t>Tc_Reasons_018</t>
  </si>
  <si>
    <t>Verify that System accepts more than 15 characters in External Reason Code</t>
  </si>
  <si>
    <t xml:space="preserve">Steps:
1. Open chromebrowser.
2. Enter valid url(MDM)
3. Select the Reasons from the list of menus displaying in the left
4. Click on create button in landing page
5. Enter valid data in Internal Reason Code.
6. Enter valid data in Internal Reason Description.
7. Enter more than 15 charcaters in External Reason Code.
</t>
  </si>
  <si>
    <t>System should not accept the more than 15 characters in External Reason Code and should display message "External Reason Code donot accept more than 15 characters".</t>
  </si>
  <si>
    <t>Tc_Reasons_019</t>
  </si>
  <si>
    <t>Verify that External Reason Description accepts "!@#$%^&amp;*()_+{}[]:";'&lt;&gt;?,./~`" in the System.</t>
  </si>
  <si>
    <t xml:space="preserve">Pre-Conditions:
Departments should be already creaed.
Steps:
1. Open chromebrowser.
2. Enter valid url(MDM)
3. Select the Reasons from the list of menus displaying in the left
4. Click on create button in landing page
5. Enter valid data in Reason Code.
6. Enter !@#$%^&amp;*()_+{}[]:";'&lt;&gt;?,./~` in External Reason Description
</t>
  </si>
  <si>
    <t>System should not accept these (!@#$%^&amp;*()_+{}[]:";'&lt;&gt;?,./~`) characters and should display message "External Reason Description donot accept these !@#$%^&amp;*()_+{}[]:";'&lt;&gt;?,./~` characters".</t>
  </si>
  <si>
    <t>Tc_Reasons_020</t>
  </si>
  <si>
    <t>Verify that System accepts more than 30 characters in External Reason Description.</t>
  </si>
  <si>
    <t>Pre-Conditions:
Departments should be already creaed.
Steps:
1. Open chromebrowser.
2. Enter valid url(MDM)
3. Select the Reasons from the list of menus displaying in the left
4. Click on create button in landing page
5. Enter valid data in Reason Code.
6. Enter valid data in Internal Reason Code.
7. Enter valid data in Internal Reason Description.
8. Enter more than 30 characters in External Reason Description.</t>
  </si>
  <si>
    <t>System should not accept the more than 30 characters in External Reason Description and should display message "External Reason Description donot accept more than 30 characters".</t>
  </si>
  <si>
    <t>Tc_Reasons_021</t>
  </si>
  <si>
    <t>Verify that System accepts the same External reasons that which exists in External System.</t>
  </si>
  <si>
    <t>Steps:
1. Open chromebrowser.
2. Enter valid url(MDM)
3. Select the Reasons from the list of menus displaying in the left
4. Click on create button in landing page
5. Enter valid data in Reason Code.
6. Enter Internal Reason Code.
7. Enter Internal Reason Description.
8. Enter External Reason Code.
9. Enter External Reason Description.
10. Select Department Type
11. Select Reason Group.
12. Click on Submit</t>
  </si>
  <si>
    <t>System should not create the Reasons and should display a message like "The Reason Code already existed in External System".</t>
  </si>
  <si>
    <t>Tc_Reasons_022</t>
  </si>
  <si>
    <t>Verify that required/mandatory fields are marked with * aganist the fields of reasons edit page</t>
  </si>
  <si>
    <t>Steps:
 1.Open chromebrowser.
 2. Enter valid url(MDM)
 3. Select the Reasons from the list of menus displaying in the left
 4. Click on Edit button in landing page
 5. Select the Reasons from the list of menus displaying in the left
 6.Observe the contents populating in Reasons edit Interface.</t>
  </si>
  <si>
    <t>Tc_Reasons_023</t>
  </si>
  <si>
    <t>Verify that System able to cancel before confirmation of reasons edit page</t>
  </si>
  <si>
    <t xml:space="preserve">Pre-Conditions:
Departments should be already created.
Steps:
 1. Open chromebrowser.
 2. Enter valid url(MDM)
 3. Select the Reasons from the list of menus displaying in the left
 4. Click on Edit button in landing page
 5. Modify Internal Reason Code.
 6. Modify Internal Reason Description.
 7. Modify External Reason Code.
 8. Modify External Reason Description.
 9. Modify Department Type.
 10. Modify Reason Group.
 11. Click on Cancel.
                                                     </t>
  </si>
  <si>
    <t>Should cancel reason updation</t>
  </si>
  <si>
    <t>Tc_Reasons_024</t>
  </si>
  <si>
    <t>Verify that system generates a validation message when clicking on update button without filling the mandatory fields</t>
  </si>
  <si>
    <t xml:space="preserve">Steps:
 1. Open chromebrowser.
 2. Enter valid url(MDM)
 3. Select the Reasons from the list of menus displaying in the left
 4. Click on Edit button in landing page
 5. Clear Internal Reason Code.
 6. Clear Internal Reason Description.
 7. Clear External Reason Code.
 8. Clear External Reason Description.
 9. unSelect Department Type.
 10. unSelect Reason Group.
 11.  Click on Update.
                                                     </t>
  </si>
  <si>
    <t>Should display a message like "Please fill all mandatory fields."</t>
  </si>
  <si>
    <t>Tc_Reasons_025</t>
  </si>
  <si>
    <t>Verify that System should not able to update blank spaces on Internal and External Reason Code fields.</t>
  </si>
  <si>
    <t xml:space="preserve">Steps:
 1. Open chromebrowser.
 2. Enter valid url.
 3. Update Internal Reason Code with blank spaces.
 4. Update Internal Reason Description with blank spaces.
 5. Update External Reason Code with blank spaces.
 6. Update External Reason Description with blank spaces.
 7. Select Department Type.
 8. Select Reason Group.
 9. Click on Update.
                                                     </t>
  </si>
  <si>
    <t>Should display a message like "Only Blank Spaces cannot be updated."</t>
  </si>
  <si>
    <t>Tc_Reasons_026</t>
  </si>
  <si>
    <t>Verify that System is able to update with duplicate Internal Reason code.</t>
  </si>
  <si>
    <t xml:space="preserve">Steps:
 1.Open chromebrowser.
 2. Enter valid url(MDM)
 3. Select the Reasons from the list of menus displaying in the left
 4. Click on Edit button in landing page
 5. Update Internal Reason Code which is already created for the selected department.
 6. Update Internal Reason Description.
 7. Update External Reason Code which is already created for the selected department.
 8. Update External Reason Description.
 9. Update Department Type which is already assigned to the reason.
 10. Update Reason Group.
 11. Click on Update.
                                                     </t>
  </si>
  <si>
    <t>Should display a message "Internal Reason Code already existed for this Department."</t>
  </si>
  <si>
    <t>Tc_Reasons_027</t>
  </si>
  <si>
    <t>Verify that System is able to update with duplicate External Reason code.</t>
  </si>
  <si>
    <t xml:space="preserve">Steps:
 1.Open chromebrowser.
 2.Enter valid url.
 3. Update Internal Reason Code which is already created for the selected department.
 4. Update Internal Reason Description.
 5. Update External Reason Code which is already created for the selected department.
 6. Update External Reason Description.
 7. Update Department Type which is already assigned to the reason.
 8. Update Reason Group.
 9. Click on Update.
                                                     </t>
  </si>
  <si>
    <t>Should display a message "External Reason Code already existed for this Department."</t>
  </si>
  <si>
    <t>Tc_Reasons_028</t>
  </si>
  <si>
    <t>Verify that System should able to update the External Rejection Reason which is same as Rejection reason in the External System.</t>
  </si>
  <si>
    <t>Steps:
1. Open chromebrowser.
2. Enter valid url(MDM)
3. Select the Reasons from the list of menus displaying in the left
4. Click on Edit button in landing page
5. Update Internal Reason Code.
6. Update Internal Reasons Description.
7. Update External Reason Code.
8. UpdateExternal  Reasons Description.
9. Select Department Type.
10. Select Reason Group.
11. Click on Submit</t>
  </si>
  <si>
    <t>Should display a popup message for confirmation,like "Are you sure ?" If yes, System should validate the Rejection Reason with the external System Rejection Reason.If exist, system should update.If it doesnot exist, System should throw message "Rejection Reason doesnot exist in External System." or if No, System should not update data.</t>
  </si>
  <si>
    <t>URL</t>
  </si>
  <si>
    <t>Tc_Reasons_029</t>
  </si>
  <si>
    <t>Verify that Internal Reason Code Updates with "!@#$%^&amp;*()_+{}[]:";'&lt;&gt;?,./~`" characters in the System.</t>
  </si>
  <si>
    <t xml:space="preserve">Steps:
1. Open chromebrowser.
2. Enter valid url(MDM)
3. Select the Reasons from the list of menus displaying in the left
4. Click on Edit button in landing page
5. Update with !@#$%^&amp;*()_+{}[]:";'&lt;&gt;?,./~` in Internal Reason Code.
</t>
  </si>
  <si>
    <t>System should not accept these (!@#$%^&amp;*()_+{}[]:";'&lt;&gt;?,./~`) characters and should display message "Internal Reason Code donot accept these !@#$%^&amp;*()_+{}[]:";'&lt;&gt;?,./~` characters".</t>
  </si>
  <si>
    <t>Tc_Reasons_030</t>
  </si>
  <si>
    <t>Verify that System Updates Internal Reason Code with Alpha Numberic.</t>
  </si>
  <si>
    <t xml:space="preserve">Steps:
1. Open chromebrowser.
2. Enter valid url(MDM)
3. Select the Reasons from the list of menus displaying in the left
4. Click on Edit button in landing page.
5. Update Internal Reason Code with  aplha numeric values.
</t>
  </si>
  <si>
    <t>System should accept the alphanumeric data in Internal Reason Code.</t>
  </si>
  <si>
    <t>Tc_Reasons_031</t>
  </si>
  <si>
    <t>Verify that System updates Internal Reason Code more than 15 characters.</t>
  </si>
  <si>
    <t xml:space="preserve">Steps:
1. Open chromebrowser.
2. Enter valid url(MDM)
3. Select the Reasons from the list of menus displaying in the left
4. Click on Edit button in landing page
5. Update Internal Reason Code with more than 15 characters
</t>
  </si>
  <si>
    <t>Tc_Reasons_032</t>
  </si>
  <si>
    <t>Verify that Internal Reason Description updates with "!@#$%^&amp;*()_+{}[]:";'&lt;&gt;?,./~`" in the System.</t>
  </si>
  <si>
    <t xml:space="preserve">Steps:
1. Open chromebrowser.
2. Enter valid url(MDM)
3. Select the Reasons from the list of menus displaying in the left
4. Click on Edit button in landing page
5. Update valid data in Internal Reason Code.
6. Update with !@#$%^&amp;*()_+{}[]:";'&lt;&gt;?,./~` in Internal Reason Description
</t>
  </si>
  <si>
    <t>Tc_Reasons_033</t>
  </si>
  <si>
    <t>Verify that System Updates Internal Reason Description more than 30 characters.</t>
  </si>
  <si>
    <t>Steps:
1. Open chromebrowser.
2. Enter valid url(MDM)
3. Select the Reasons from the list of menus displaying in the left
4. Click on Edit button in landing page
5. Update Reason Code with  valid data.
6. Update Reason Description more than 30 characters.</t>
  </si>
  <si>
    <t>Tc_Reasons_034</t>
  </si>
  <si>
    <t>Verify that System should be able to deactive the Rejection Reasons.</t>
  </si>
  <si>
    <t>Pre-Conditions:
Reasons should be already created.
Steps:
1. Open chromebrowser.
2. Enter valid url(MDM)
3. Select the Reasons from the list of menus displaying in the left
4. Click on deactive button aganist the Rejection Reason.</t>
  </si>
  <si>
    <t>System should display message "Rejection Reason deactivated successfully."</t>
  </si>
  <si>
    <t>Tc_Reasons_035</t>
  </si>
  <si>
    <t>Verify that System provide facility to confirm rejections deactivation.</t>
  </si>
  <si>
    <t>Pre-Conditions:
 Reasons should be already created.
Steps:
1. Open chromebrowser.
2. Enter valid url(MDM)
3. Select the Reasons from the list of menus displaying in the left
4. Click on deactive button aganist the  Reason.</t>
  </si>
  <si>
    <t>Tc_Reasons_036</t>
  </si>
  <si>
    <t>Verify that System provide facility to confirm rejections Activation.</t>
  </si>
  <si>
    <t>Pre-Conditions:
Rejection Reasons should be already created.
Steps:
1. Open chromebrowser.
2. Enter valid url(MDM)
3. Select the Reasons from the list of menus displaying in the left
4. Click on Activate button aganist the Reason.</t>
  </si>
  <si>
    <t>Tc_Reasons_037</t>
  </si>
  <si>
    <t>Verify that System should be able to active the Rejection Reasons.</t>
  </si>
  <si>
    <t>Pre-Conditions:
Rejection Reasons should be already created.
Steps:
1. Open chromebrowser.
2. Enter valid url(MDM)
3. Select the Reasons from the list of menus displaying in the left
4. Click on Active button aganist the Reason.</t>
  </si>
  <si>
    <t>System should display message "Rejection Reason activated successfully."</t>
  </si>
  <si>
    <t>Tc_Reasons_038</t>
  </si>
  <si>
    <t>Verify user is able to do page navigation on reasons grid.</t>
  </si>
  <si>
    <t>Steps:
1. Open chromebrowser.
2. Enter valid url(MDM)
3. Select the Reasons from the list of menus displaying in the left
4. Give valid input data
5. Create Reason and created rasons was display on grid.</t>
  </si>
  <si>
    <t>Should user is able to do page navigation.</t>
  </si>
  <si>
    <t>Tc_Sample Type_001</t>
  </si>
  <si>
    <t>Verify that Sample Type creation form contains Sample Type, Description Input fields.</t>
  </si>
  <si>
    <t>Steps:
1.Open chromebrowser.
2.Enter valid url.
3.Observe the contents populating in Sample Type Creation Interface.</t>
  </si>
  <si>
    <t>should display the below contents in the page:
Create button.
Grid:
Sample Type, Description and Action(Edit &amp; Delete buttons)</t>
  </si>
  <si>
    <t>http://192.168.0.155:4201/sampleType</t>
  </si>
  <si>
    <t>Tc_Sample Type_002</t>
  </si>
  <si>
    <t>Tc_Sample Type_003</t>
  </si>
  <si>
    <t>Verify that clicking on create button after entering all the mandatory fields to create sample Type</t>
  </si>
  <si>
    <t xml:space="preserve">Steps:
1.Open chromebrowser.
2.Enter valid url.
3. Enter Sample Type.
4. Enter Description.
5. Click on create.
</t>
  </si>
  <si>
    <t>Should display a popup message for confirmation,like "Are you sure ?" If yes, System should display a message "Sample Type Creation is saved successfully." or if No, System should not save data.</t>
  </si>
  <si>
    <t>Tc_Sample Type_004</t>
  </si>
  <si>
    <t>Verify that system generates a validation message when clicking on create button without filling the mandatory fields</t>
  </si>
  <si>
    <t xml:space="preserve">Steps:
1.Open chromebrowser.
2.Enter valid url.
3. Click on create.
</t>
  </si>
  <si>
    <t>Tc_Sample Type_005</t>
  </si>
  <si>
    <t>Verify that Entering blank spaces on mandatory fields lead to validation error.</t>
  </si>
  <si>
    <t xml:space="preserve">Steps:
1.Open chromebrowser.
2.Enter valid url.
3.Enter blank spaces in Sample Type.
4.Enter blank spaces in description.
5.Click on create.
</t>
  </si>
  <si>
    <t>Should display a message like "Only Blank Spaces cannot be saved."</t>
  </si>
  <si>
    <t>Tc_Sample Type_006</t>
  </si>
  <si>
    <t>Verify that system generates a duplicate Sample Type.</t>
  </si>
  <si>
    <t xml:space="preserve">Steps:
1.Open chromebrowser.
2.Enter valid url.
3. Enter Sample Type which is already existed.
4. Enter Description.
5.Click on create.
</t>
  </si>
  <si>
    <t>Should display a message like "Sample Type already existed."</t>
  </si>
  <si>
    <t>Tc_Sample Type_007</t>
  </si>
  <si>
    <t>Verify that Sample Type Name Accepting "~!#$%^&amp;*()_-+='"/.,:;@" while creating sample Type.</t>
  </si>
  <si>
    <t xml:space="preserve">Steps:
1.Open chromebrowser.
2.Enter valid url.
3. Enter ^&amp;*()_-+='"/.,:;@ in Sample Type
</t>
  </si>
  <si>
    <t>System should able to restrict entering those characters and Should display message "please don't enter ~!#$%^&amp;*()_-+='"/.,:;@
"</t>
  </si>
  <si>
    <t>Tc_Sample Type_008</t>
  </si>
  <si>
    <t>Check whether Sample Type Accepting characters more than 15 while creating sample Type.</t>
  </si>
  <si>
    <t>Steps:
1.Open chromebrowser.
2.Enter valid url.
3. Enter 16 characters of data in Sample Type.</t>
  </si>
  <si>
    <t>System should not accept more than 15 characters and should display message "Please donot enter more than 16 characters".</t>
  </si>
  <si>
    <t>Tc_Sample Type_009</t>
  </si>
  <si>
    <t>Check whether Sample Type Accepting characters more than 30 while creating sample Type.</t>
  </si>
  <si>
    <t>Steps:
1.Open chromebrowser.
2.Enter valid url.
3. Enter data in Sample Type.
4. Enter 31 characters of data in Description.</t>
  </si>
  <si>
    <t>System should not accept more than 30 characters and should display message "Please donot enter more than 30 characters".</t>
  </si>
  <si>
    <t>Tc_Sample Type_010</t>
  </si>
  <si>
    <t>Verify that System able to update Sample Type Master.</t>
  </si>
  <si>
    <t xml:space="preserve">Pre-condition:
Sample Type should be already created.
Steps:
1.Open chromebrowser.
2. Enter valid url.
3. Update Sample Type.
4. Update Description.
5. Click on Update.
</t>
  </si>
  <si>
    <t>Should display a popup message for confirmation,like "Are you sure ?" If yes, System should display a message "Sample Type Creation is Updated successfully.", If No, System should not update.</t>
  </si>
  <si>
    <t>Tc_Sample Type_011</t>
  </si>
  <si>
    <t>Verifiy that System generates duplicate while updating Sample Type Master.</t>
  </si>
  <si>
    <t xml:space="preserve">Pre-condition:
Sample Type should be already created.
Steps:
1. Open chromebrowser.
2. Enter valid url.
3. Update Sample Type which is already existed.
4. Enter Description.
5.Click on Update.
</t>
  </si>
  <si>
    <t>Tc_Sample Type_012</t>
  </si>
  <si>
    <t>Verify that Entering blank spaces on mandatory fields lead to validation error, while updating Sample Type Master.</t>
  </si>
  <si>
    <t xml:space="preserve">Pre-condition:
Sample Type should be already created.
Steps:
1.Open chromebrowser.
2.Enter valid url.
3.Enter blank spaces in Sample Type.
4.Enter blank spaces in description.
5.Click on Update.
</t>
  </si>
  <si>
    <t>Tc_Sample Type_013</t>
  </si>
  <si>
    <t>Verify that system generates a validation message when clicking on Update button without filling the mandatory fields</t>
  </si>
  <si>
    <t xml:space="preserve">Pre-condition:
Sample Type should be already created.
Steps:
1.Open chromebrowser.
2.Enter valid url.
3.Clear Sample Type.
4. Clear Description.
5.Click on Submit.
</t>
  </si>
  <si>
    <t>Tc_Sample Type_014</t>
  </si>
  <si>
    <t>Verify that System able to cancel before confirmation,in Sample Type Updation form.</t>
  </si>
  <si>
    <t xml:space="preserve">Steps:
1.Open chromebrowser.
2.Enter valid url.
3. Update Sample Type.
4. Update Description.
5. Click on Cancel.
</t>
  </si>
  <si>
    <t>Should display a popup message "Are you sure ?"If yes, form should reset with the last saved values.</t>
  </si>
  <si>
    <t>Tc_Sample Type_015</t>
  </si>
  <si>
    <t>Verify that required/mandatory fields are marked with * aganist the fields in Sample Type Master Update.</t>
  </si>
  <si>
    <t>Steps:
1.Open chromebrowser.
2.Enter valid url.
3. Click on update buttton.
4. Observe the contents populating in Sample Type Creation Interface.</t>
  </si>
  <si>
    <t>Tc_Sample Type_016</t>
  </si>
  <si>
    <t>Verify that System able to update Sample Type Master,if sample type is already used.</t>
  </si>
  <si>
    <t xml:space="preserve">Pre-condition:
Sample Type should be already created.
Sample Type is already used.
Steps:
1.Open chromebrowser.
2. Enter valid url.
3. Update Sample Type.
4. Update Description.
5. Click on Update.
</t>
  </si>
  <si>
    <t>Should display a message like "Sample Type cannot be modified,because it is already used."</t>
  </si>
  <si>
    <t>Tc_Sample Type_017</t>
  </si>
  <si>
    <t>Verify that Sample Type Name Accepting "~!#$%^&amp;*()_-+='"/.,:;@" while modifing sample Type.</t>
  </si>
  <si>
    <t xml:space="preserve">Steps:
1.Open chromebrowser.
2.Enter valid url.
3.Update ^&amp;*()_-+='"/.,:;@ in Sample Type
</t>
  </si>
  <si>
    <t>Tc_Sample Type_018</t>
  </si>
  <si>
    <t>Check whether Sample Type Accepting characters more than 15 while modifing sample Type.</t>
  </si>
  <si>
    <t>Steps:
1.Open chromebrowser.
2.Enter valid url.
3.Update 16 characters of data in Sample Type.</t>
  </si>
  <si>
    <t>Tc_Sample Type_019</t>
  </si>
  <si>
    <t>Check whether Sample Type Accepting characters more than 30 while modifing sample Type.</t>
  </si>
  <si>
    <t>Steps:
1.Open chromebrowser.
2.Enter valid url.
3. Enter data in Sample Type.
4. Update 31 characters of data in Description.</t>
  </si>
  <si>
    <t>Tc_Sample Type_020</t>
  </si>
  <si>
    <t>Verify that System should be able to deactive the Sample Type Master.</t>
  </si>
  <si>
    <t xml:space="preserve">Pre-condition:
Sample Type should be already created.
Steps:
1.Open chromebrowser.
2. Enter valid url.
3. Click on deactive button.
</t>
  </si>
  <si>
    <t>Should display a message "Are You Sure ?", if yes, System should deactive the record. If no, System should not deactive the record.</t>
  </si>
  <si>
    <t>Tc_Sample Type_021</t>
  </si>
  <si>
    <t>Check whether the user able to create sample type without sample type descripton.</t>
  </si>
  <si>
    <t>Steps:
1.Open chromebrowser.
2.Enter valid url and click on MDM .
3.select sample type from the dropdown list
4.click on create button.
5.Enter valid data in sample type and dont enter anything in sample type description field .
6.click on create button.</t>
  </si>
  <si>
    <t>User should not be able to create the sampletype and should dispaly proper error message.</t>
  </si>
  <si>
    <t>Tc_Sample Type_022</t>
  </si>
  <si>
    <t>Check whether the user able to create sample type description without sample type.</t>
  </si>
  <si>
    <t>Steps:
1.Open chromebrowser.
2.Enter valid url and click on MDM .
3.select sample type from the dropdown list
4.click on create button.
5.Enter valid data in sample type description and dont enter anything in sample type field .
6.click on create button.</t>
  </si>
  <si>
    <t>Tc_Sample Type_023</t>
  </si>
  <si>
    <t>Check whether the user able to deactive the sample type</t>
  </si>
  <si>
    <t xml:space="preserve">Steps:
1.Open chromebrowser.
2.Enter valid url and click on MDM .
3.select sample type from the dropdown list
4.click on deactivate icon of any sample.
</t>
  </si>
  <si>
    <t>User should be able to deactivate the sampletype</t>
  </si>
  <si>
    <t>Tc_Sample Type_024</t>
  </si>
  <si>
    <t>Check whether the user able to activate, deactivated sample type</t>
  </si>
  <si>
    <t xml:space="preserve">Steps:
1.Open chromebrowser.
2.Enter valid url and click on MDM .
3.select sample type from the dropdown list
4.click on activate icon of any sample.
</t>
  </si>
  <si>
    <t>User should be able to activate the sampletype</t>
  </si>
  <si>
    <t>Tc_Sample Type_025</t>
  </si>
  <si>
    <t>1.Open chromebrowser.
2.Enter valid url.
3.Click on sampletype
4.Click on create button/view icon 
5.Click on close icon(cross icon)</t>
  </si>
  <si>
    <t>Tc_Sample Type_026</t>
  </si>
  <si>
    <t>1.Open chromebrowser.
2.Enter valid url.
3.Click on sampletype
4.Click on respective page(1,2,3...) / next page / previous page icons</t>
  </si>
  <si>
    <t>Tc_Sample Type_027</t>
  </si>
  <si>
    <t>1.Open chromebrowser.
2.Enter valid url.
3.Click on sampleType
4.Click on first page</t>
  </si>
  <si>
    <t>Tc_Sample Type_028</t>
  </si>
  <si>
    <t>1.Open chromebrowser.
2.Enter valid url.
3.Click on sample Type
4.Click on last page</t>
  </si>
  <si>
    <t>Tc_Sample Type_029</t>
  </si>
  <si>
    <t>check whether the user is able to edit the deactivated sample type.</t>
  </si>
  <si>
    <t xml:space="preserve">1.Open chromebrowser.
2.Enter valid url and click on MDM .
3.select sample type from the dropdown list
4.click on edit icon of any deactivated sample type.
</t>
  </si>
  <si>
    <t>User should not be able to edit the deactivated sampletype</t>
  </si>
  <si>
    <t>Tc_Sample Type_030</t>
  </si>
  <si>
    <t>check whether the user is able to create the sample type without mandatory fields.</t>
  </si>
  <si>
    <t>1.Open chromebrowser.
2.Enter valid url and click on MDM .
3.select sample type from the dropdown list
4.click on create button
5. leave some required fields.
6.click on create button.</t>
  </si>
  <si>
    <t>User should not be able to create sample type</t>
  </si>
  <si>
    <t>Tc_Sample Type_031</t>
  </si>
  <si>
    <t>check whether the sample type text field is accepting spaces</t>
  </si>
  <si>
    <t>1.Open chromebrowser.
2.Enter valid url and click on MDM .
3.select sample type from the dropdown list
4.click on create button
5.enter valid data into marker type text field.
6.click on create button."</t>
  </si>
  <si>
    <t>Tc_Sample Type_032</t>
  </si>
  <si>
    <t>check whether the user is able to view the sample type at global level.</t>
  </si>
  <si>
    <t xml:space="preserve">1.Open chromebrowser.
2.Enter valid url and click on MDM .
3.select sample type from the dropdown list
</t>
  </si>
  <si>
    <t>should be able to view the sample type at global leavel.</t>
  </si>
  <si>
    <t>Tc_Sample Type_033</t>
  </si>
  <si>
    <t>check whether the user is able to view the latest 
created sample type at the top of the list.</t>
  </si>
  <si>
    <t>1.Open chromebrowser.
2.Enter valid url and click on MDM .
3.select sample type from the dropdown list
4.click on create button
5.enter valid data into all the required text fields.
6.click on create button."</t>
  </si>
  <si>
    <t>should be able to view the created sample type at the top of the list.</t>
  </si>
  <si>
    <t>Tc_Sample Type_034</t>
  </si>
  <si>
    <t>check whether the user is able to update the sample type with different information</t>
  </si>
  <si>
    <t>1.Open chromebrowser.
2.Enter valid url and click on MDM .
3.select sample type from the dropdown list
4.click on edit icon.
5.enter valid data into marker type text field.
6.click on update button."</t>
  </si>
  <si>
    <t>should allow user to update the sample type with different information.</t>
  </si>
  <si>
    <t>Tc_Transport Vendor_001</t>
  </si>
  <si>
    <t>Verification of contents displaying in the Transport Vendor Details</t>
  </si>
  <si>
    <t>Steps:
1.Open chromebrowser.
2.Enter valid url.
3.Click on MDM and then click on Transport vendor from menu list
4.Observe the contents populating in the Transport Vendor Details</t>
  </si>
  <si>
    <t>should display the below parameters in the page:
Grid(Vendor Name, Vendor Location, Land Line No, Phone Number, E-mail, Action(Edit, View, Delete)), Create</t>
  </si>
  <si>
    <t>Tc_Transport Vendor_002</t>
  </si>
  <si>
    <t>User is able to "Create" the Transport Vendor Details without filling all mandatory fields</t>
  </si>
  <si>
    <t>Steps:
1.Open chromebrowser.
2.Enter valid url.
3.Click on MDM and then click on Transport vendor from menu list
4.Click on Create button on Transport Vendor Details page</t>
  </si>
  <si>
    <t>Should get Pop-Up message with "User should fill the mandatory fields"</t>
  </si>
  <si>
    <t>SFCS2-11730</t>
  </si>
  <si>
    <t>Tc_Transport Vendor_003</t>
  </si>
  <si>
    <t>User is able to enter the valid data in the "Vendor Name" text field</t>
  </si>
  <si>
    <t>Steps:
1.Open chromebrowser.
2.Enter valid url.
3.Click on MDM and then click on Transport vendor from menu list
4.Click on Create button
5.Enter the valid data with Upper/Lower case alphabets[A-Z],[a-z] and Numeric values[0-9], character length is 30 in the "Vendor Name" text field and -</t>
  </si>
  <si>
    <t>Should accept valid input data with Upper/Lower case alphabets[A-Z],[a-z] and Numeric values[0-9] in the "Vendor Name" text field and -</t>
  </si>
  <si>
    <t>Tc_Transport Vendor_004</t>
  </si>
  <si>
    <t>User is able to enter the invalid data in the "Vendor Name" text field</t>
  </si>
  <si>
    <t>Steps:
1.Open chromebrowser.
2.Enter valid url.
3.Click on MDM and then click on Transport vendor from menu list
4.Click on Create button
5.Enter the invalid data with Special Character's[!@#$%^&amp;*()_+{}[]:";'&lt;&gt;?,./~`] in the "Vendor Name" text field</t>
  </si>
  <si>
    <t>Should not accept special characters in the "Vendor Name" text field
[!@#$%^&amp;*()_+{}[]:";'&lt;&gt;?,./~`]</t>
  </si>
  <si>
    <t>Tc_Transport Vendor_005</t>
  </si>
  <si>
    <t>User is able to enter the valid data in the "Location" text field</t>
  </si>
  <si>
    <t>Steps:
1.Open chromebrowser.
2.Enter valid url.
3.Click on MDM and then click on Transport vendor from menu list
4.Click on Create button
5.Enter the valid data with character length is 30 in the "Location" text field</t>
  </si>
  <si>
    <t>Should accept valid data with character length is 30 in the "Location" text field</t>
  </si>
  <si>
    <t>Tc_Transport Vendor_006</t>
  </si>
  <si>
    <t>User is able to enter the invalid data in the "Location" text field</t>
  </si>
  <si>
    <t>Steps:
1.Open chromebrowser.
2.Enter valid url.
3.Click on MDM and then click on Transport vendor from menu list
4.Click on Create button
5.Enter the invalid data in the "Location" text field</t>
  </si>
  <si>
    <t>Should not accept morethan 30 characters in the "Location" text field</t>
  </si>
  <si>
    <t>Tc_Transport Vendor_007</t>
  </si>
  <si>
    <t>User is able to enter the valid data in the "Land Line No" text field</t>
  </si>
  <si>
    <t>Steps:
1.Open chromebrowser.
2.Enter valid url.
3.Click on MDM and then click on Transport vendor from menu list
4.Click on Create button
5.Enter the valid data with Numeric values[0-9] and only this[+]plus special character, Land Line No length is 15 in the "Land Line No" text field</t>
  </si>
  <si>
    <t>Should accept valid input data with Numeric values[0-9] and only this[+]plus special character, Land Line No length is 15 in the "Land Line No" text field</t>
  </si>
  <si>
    <t>Tc_Transport Vendor_008</t>
  </si>
  <si>
    <t>User is able to enter the invalid data in the "Land Line No" text field</t>
  </si>
  <si>
    <t>Steps:
1.Open chromebrowser.
2.Enter valid url.
3.Click on MDM and then click on Transport vendor from menu list
4.Click on Create button
5.Enter the invalid data with [QWERTYUIOPASDFGHJKLZXCVBNMqwertyuiopasdfghjklZxcvbnm/-!@#$%^&amp;()_{}:"&lt;&gt;,./?;'[]~`=] value in the "Land Line No" text field</t>
  </si>
  <si>
    <t>Should not accept these [QWERTYUIOPASDFGHJKLZXCVBNMqwertyuiopasdfghjklZxcvbnm/-!@#$%^&amp;()_{}:"&lt;&gt;,./?;'[]~`=] values in the "Land Line No" text field</t>
  </si>
  <si>
    <t>Tc_Transport Vendor_009</t>
  </si>
  <si>
    <t>User is able to enter the valid data in the "E-mail" text field</t>
  </si>
  <si>
    <t>Steps:
1.Open chromebrowser.
2.Enter valid url.
3.Click on MDM and then click on Transport vendor from menu list
4.Click on Create button
5.Enter the valid data with Alphanumeric and character length is 30 in the "E-mail" text field</t>
  </si>
  <si>
    <t>Should accept valid input data with Alphanumeric and character length is 30 in the "E-mail" text field</t>
  </si>
  <si>
    <t>SFCS2-11731</t>
  </si>
  <si>
    <t>Tc_Transport Vendor_010</t>
  </si>
  <si>
    <t>User is able to enter the invalid data in the "E-mail" text field</t>
  </si>
  <si>
    <t>Steps:
1.Open chromebrowser.
2.Enter valid url.
3.Click on MDM and then click on Transport vendor from menu list
4.Click on Create button
5.Enter the invalid data with [!#$%^&amp;*()_+~`{}[];',./:"&lt;&gt;?] values and morethan 30 characters in the "E-mail" text field</t>
  </si>
  <si>
    <t>Should not accept these [!#$%^&amp;*()_+~`{}[];',./:"&lt;&gt;?] values and morethan 30 characters in the "E-mail" text field</t>
  </si>
  <si>
    <t>Tc_Transport Vendor_011</t>
  </si>
  <si>
    <t>User is able to enter the valid data in the "Mobile No" text field</t>
  </si>
  <si>
    <t>Steps:
1.Open chromebrowser.
2.Enter valid url.
3.Click on MDM and then click on Transport vendor from menu list
4.Click on Create button
5.Enter the valid data with numeric,+, character length is 30 in the "Mobile No" text field</t>
  </si>
  <si>
    <t>Should accept valid input data with numeric,+, character length is 30 in the "Mobile No" text field</t>
  </si>
  <si>
    <t>Tc_Transport Vendor_012</t>
  </si>
  <si>
    <t>User is able to enter the invalid data in the "Mobile No" text field</t>
  </si>
  <si>
    <t>Steps:
1.Open chromebrowser.
2.Enter valid url.
3.Click on MDM and then click on Transport vendor from menu list
4.Click on Create button
5.Enter the invalid data with [QWERTYUIOPASDFGHJKLZXCVBNMqwertyuiopasdfghjklZxcvbnm/-!@#$%^&amp;()_{}:"&lt;&gt;,./?;'[]~`=] values and morethan 30 characters in the "Mobile No" text field</t>
  </si>
  <si>
    <t>Should not accept these [QWERTYUIOPASDFGHJKLZXCVBNMqwertyuiopasdfghjklZxcvbnm/-!@#$%^&amp;()_{}:"&lt;&gt;,./?;'[]~`=] values and morethan 30 characters in the "Mobile No" text field</t>
  </si>
  <si>
    <t>Tc_Transport Vendor_013</t>
  </si>
  <si>
    <t>User is able to create Transport Vendor Details without providing data of Vendor Name field</t>
  </si>
  <si>
    <t>Steps:
1.Open chromebrowser.
2.Enter valid url.
3.Click on MDM and then click on Transport vendor from menu list
4.Click on Create button
5.Enter the valid data of all mandatory fields without Vendor Name(blank)
6.Click on Create button</t>
  </si>
  <si>
    <t>Should get tool tip for Vendor Name</t>
  </si>
  <si>
    <t>Tc_Transport Vendor_014</t>
  </si>
  <si>
    <t>User is able to create Transport Vendor Details without providing data of Location field</t>
  </si>
  <si>
    <t>Steps:
1.Open chromebrowser.
2.Enter valid url.
3.Click on MDM and then click on Transport vendor from menu list
4.Click on Create button
5.Enter the valid data of all mandatory fields without Location(blank)
6.Click on Create button</t>
  </si>
  <si>
    <t>Should get tool tip for Location</t>
  </si>
  <si>
    <t>Tc_Transport Vendor_015</t>
  </si>
  <si>
    <t>User is able to create Transport Vendor Details without providing data of Land Line No field</t>
  </si>
  <si>
    <t>Steps:
1.Open chromebrowser.
2.Enter valid url.
3.Click on MDM and then click on Transport vendor from menu list
4.Click on Create button
5.Enter the valid data of all mandatory fields without Land Line No(blank)
6.Click on Create button</t>
  </si>
  <si>
    <t>Should get tool tip for Land Line No</t>
  </si>
  <si>
    <t>Tc_Transport Vendor_016</t>
  </si>
  <si>
    <t>User is able to create Transport Vendor Details without providing data of E-mail field</t>
  </si>
  <si>
    <t>Steps:
1.Open chromebrowser.
2.Enter valid url.
3.Click on MDM and then click on Transport vendor from menu list
4.Click on Create button
5.Enter the valid data of all mandatory fields without E-mail(blank)
6.Click on Create button</t>
  </si>
  <si>
    <t>Should get tool tip for E-mail</t>
  </si>
  <si>
    <t>Tc_Transport Vendor_017</t>
  </si>
  <si>
    <t>User is able to create Transport Vendor Details without providing data of Mobile No field</t>
  </si>
  <si>
    <t>Steps:
1.Open chromebrowser.
2.Enter valid url.
3.Click on MDM and then click on Transport vendor from menu list
4.Click on Create button
5.Enter the valid data of all mandatory fields without Mobile No(blank)
6.Click on Create button</t>
  </si>
  <si>
    <t>Should get tool tip for Mobile No</t>
  </si>
  <si>
    <t>Tc_Transport Vendor_018</t>
  </si>
  <si>
    <t>User should be able to get confirmation message of Cancel the Transport Vendor Details</t>
  </si>
  <si>
    <t>Steps:
1.Open chromebrowser.
2.Enter valid url.
3.Click on MDM and then click on Transport vendor from menu list
4.Click on Create button
5.Enter the valid data of all fields
6.Click on Cancel CROSS icon</t>
  </si>
  <si>
    <t>Should get Pop-Up message before Cancel the Transport Vendor Details</t>
  </si>
  <si>
    <t>SFCS2-11733</t>
  </si>
  <si>
    <t>Tc_Transport Vendor_019</t>
  </si>
  <si>
    <t>Verify the functionality of "Clear" button</t>
  </si>
  <si>
    <t>Steps:
  1.Open chromebrowser.
  2.Enter valid url.
  3.Click on MDM and then click on Transport vendor from menu list
 4.Click on Create button
 5.Enter the valid data of all fields
 6.Click on Clear button</t>
  </si>
  <si>
    <t>Should clear the all fields iput data</t>
  </si>
  <si>
    <t>Tc_Transport Vendor_020</t>
  </si>
  <si>
    <t>User should be able to get confirmation message of the Transport Vendor creation</t>
  </si>
  <si>
    <t>Steps:
1.Open chromebrowser.
2.Enter valid url.
3.Click on MDM and then click on Transport vendor from menu list
4.Click on Create button
5.Give valid input data to the all fields 
6.Click on Create button on Transport Vendor Details page</t>
  </si>
  <si>
    <t>Should get Pop-Up message before creating the Transport Vendor Details</t>
  </si>
  <si>
    <t>Tc_Transport Vendor_021</t>
  </si>
  <si>
    <t>User is able to "Create" the Transport Vendor Details with valid input data</t>
  </si>
  <si>
    <t>Should create Transport Vendor Details</t>
  </si>
  <si>
    <t>Tc_Transport Vendor_022</t>
  </si>
  <si>
    <t>Verify whether Vendor Name And Location combination is unique in the Transport Vendor Details</t>
  </si>
  <si>
    <t>Steps:
  1.Open chromebrowser.
  2.Enter valid url.
  3.Click on MDM and then click on Transport vendor from menu list
 4.Click on Create button
 5.Give the existed input data to the Vendor Name, Location and valid input data to remaining fields
 6.Click on Create button on Transport Vendor Details page</t>
  </si>
  <si>
    <t>should not be able to create vendor name with the given data</t>
  </si>
  <si>
    <t>Tc_Transport Vendor_023</t>
  </si>
  <si>
    <t>System is displaying created Transport Vendor Details on Grid</t>
  </si>
  <si>
    <t>Steps:
  1.Open chromebrowser.
  2.Enter valid url.
  3.Click on MDM and then click on Transport vendor from menu list
 4.Create the Transport Vendor and observe the grid</t>
  </si>
  <si>
    <t>Should display created Transport Vendor Details with below fields:
Vendor Name, Vendor Location, Land Line No, Phone Number, Mail ID, Edit button and Activate/Deactivate buttons in the actions</t>
  </si>
  <si>
    <t>Tc_Transport Vendor_024</t>
  </si>
  <si>
    <t>User is able to do page navigation of Transport Vendor Details</t>
  </si>
  <si>
    <t>Steps:
1.Open chromebrowser.
2.Enter valid url.
3.Click on MDM and then click on Transport vendor from menu list
4.Create Transport Vendor Details
6.Page navigation of Vendor details</t>
  </si>
  <si>
    <t>Should be do page navigation of Vendor Details</t>
  </si>
  <si>
    <t>Tc_Transport Vendor_025</t>
  </si>
  <si>
    <t>Verify whether previous/next navigation buttons are disable, if not more than 10 rows of vendors list is created</t>
  </si>
  <si>
    <t>Steps:
  1.Open chromebrowser.
  2.Enter valid url.
  3.Click on MDM and then click on Transport vendor from menu list
 4.Create Transport Vendor Details
 6.Page navigation of Vendor details</t>
  </si>
  <si>
    <t>Should disable previous/next navigation buttons, if not more than 10 rows of vendors list is created</t>
  </si>
  <si>
    <t>Tc_Transport Vendor_026</t>
  </si>
  <si>
    <t>Verify whether previous/next navigation buttons are enable, if more than 10 rows of vendors list is created</t>
  </si>
  <si>
    <t>Should enable previous/next navigation buttons, if more than 10 rows of vendors list is created</t>
  </si>
  <si>
    <t>Tc_Transport Vendor_027</t>
  </si>
  <si>
    <t>User can Edit the Transport Vendor Details</t>
  </si>
  <si>
    <t>Steps:
1.Open chromebrowser.
2.Enter valid url.
3.Click on MDM and then click on Transport vendor from menu list
4.Create Transport Vendor Details
5.Select vendor and click on Edit button</t>
  </si>
  <si>
    <t>Should edit Transport Vendor Details</t>
  </si>
  <si>
    <t>Tc_Transport Vendor_028</t>
  </si>
  <si>
    <t>Verification of contents displaying in the Transport Vendor Details on Edit page</t>
  </si>
  <si>
    <t>Steps:
  1.Open chromebrowser.
  2.Enter valid url.
  3.Click on MDM and then click on Transport vendor from menu list
  4.Select vendor and click on edit button
  5.Observe the contents populating in the Transport Vendor Details</t>
  </si>
  <si>
    <t>should display the below parameters in the page:
Vendor Name, Vendor Location, Land Line No, Phone Number, Mail ID
Update and clear button</t>
  </si>
  <si>
    <t>Tc_Transport Vendor_029</t>
  </si>
  <si>
    <t>User is able to "Update" the Transport Vendor Details without input data on Upadate page</t>
  </si>
  <si>
    <t>Steps:
  1.Open chromebrowser.
  2.Enter valid url.
  3.Click on MDM and then click on Transport vendor from menu list
 4.Select vendor and click on Edit button
 5.Click on update button on Transport Vendor Details page</t>
  </si>
  <si>
    <t>Should not Update and get Pop-Up message with "User should fill the mandatory fields"</t>
  </si>
  <si>
    <t>Tc_Transport Vendor_030</t>
  </si>
  <si>
    <t>Verify user is not able to edit the "Vendor Name" text field on Upadate page</t>
  </si>
  <si>
    <t>Steps:
  1.Open chromebrowser.
  2.Enter valid url.
  3.Click on MDM and then click on Transport vendor from menu list
 4.Select vendor and click on edit button
 5.Observe the Vendor Name on edit screen, able to edit or not</t>
  </si>
  <si>
    <t>Should not edit "Vendor Name" text field</t>
  </si>
  <si>
    <t>SFCS2-11734</t>
  </si>
  <si>
    <t>Tc_Transport Vendor_031</t>
  </si>
  <si>
    <t>Verify user is not able to edit the "Location" text field on Upadate page</t>
  </si>
  <si>
    <t>Steps:
  1.Open chromebrowser.
  2.Enter valid url.
  3.Click on MDM and then click on Transport vendor from menu list
 4.Select vendor and click on edit button
 5.Observe the Location on edit screen, able to edit or not</t>
  </si>
  <si>
    <t>Should not edit the "Location" text field</t>
  </si>
  <si>
    <t>Tc_Transport Vendor_032</t>
  </si>
  <si>
    <t>User is able to enter the valid data in the "Land Line No" text field on Upadate page</t>
  </si>
  <si>
    <t>Steps:
1.Open chromebrowser.
2.Enter valid url.
3.Click on MDM and then click on Transport vendor from menu list
4.Select vendor and click on edit button
5.Enter the valid data with Numeric values[0-9] and only this[+]plus special character, Land Line No length is 30 in the "Land Line No" text field</t>
  </si>
  <si>
    <t>Should accept valid input data with Numeric values[0-9] and only this[+]plus special character in the "Land Line No" text field</t>
  </si>
  <si>
    <t>Tc_Transport Vendor_033</t>
  </si>
  <si>
    <t>User is able to enter the invalid data in the "Land Line No" text field on Upadate page</t>
  </si>
  <si>
    <t>Steps:
1.Open chromebrowser.
2.Enter valid url.
3.Click on MDM and then click on Transport vendor from menu list
4.Select vendor and click on edit button
5.Enter the invalid data with [QWERTYUIOPASDFGHJKLZXCVBNMqwertyuiopasdfghjklZxcvbnm/-!@#$%^&amp;()_{}:"&lt;&gt;,./?;'[]~`=] value in the "Land Line No" text field</t>
  </si>
  <si>
    <t>Should not accept Blankspace, Alphabets and Special Character's except [+plus] value in the "Land Line No" text field</t>
  </si>
  <si>
    <t>Tc_Transport Vendor_034</t>
  </si>
  <si>
    <t>User is able to enter the valid data in the "E-mail" text field on Upadate page</t>
  </si>
  <si>
    <t>Steps:
1.Open chromebrowser.
2.Enter valid url.
3.Click on MDM and then click on Transport vendor from menu list
4.Select vendor and click on edit button
5.Enter the valid data with Alphanumeric and character length is 30 in the "E-mail" text field</t>
  </si>
  <si>
    <t>Should accept valid input data with Upper/Lower case alphabets[A-Z],[a-z] and [@ .]these values in the "E-mail" text field</t>
  </si>
  <si>
    <t>Tc_Transport Vendor_035</t>
  </si>
  <si>
    <t>User is able to enter the invalid data in the "E-mail" text field on Upadate page</t>
  </si>
  <si>
    <t>Steps:
1.Open chromebrowser.
2.Enter valid url.
3.Click on MDM and then click on Transport vendor from menu list
4.Select vendor and click on edit button
5.Enter the invalid data with [!#$%^&amp;*()_+~`{}[];',./:"&lt;&gt;?] values and morethan 30 characters in the "E-mail" text field</t>
  </si>
  <si>
    <t>Should not accept Blankspace, Numeric values and Special Character's except [@ .] values in the "E-mail" text field</t>
  </si>
  <si>
    <t>Tc_Transport Vendor_036</t>
  </si>
  <si>
    <t>User is able to enter the valid data in the "Mobile No" text field on Upadate page</t>
  </si>
  <si>
    <t>Steps:
1.Open chromebrowser.
2.Enter valid url.
3.Click on MDM and then click on Transport vendor from menu list
4.Select vendor and click on edit button
5.Enter the valid data with Alphanumeric and character length is 30 in the "Mobile No" text field</t>
  </si>
  <si>
    <t>Should accept valid input data with Numeric values[0-9] and only this[+]plus special character in the "Mobile No" text field</t>
  </si>
  <si>
    <t>Tc_Transport Vendor_037</t>
  </si>
  <si>
    <t>User is able to enter the invalid data in the "Mobile No" text field on Upadate page</t>
  </si>
  <si>
    <t>Steps:
1.Open chromebrowser.
2.Enter valid url.
3.Click on MDM and then click on Transport vendor from menu list
4.Select vendor and click on edit button
5.Enter the invalid data with [QWERTYUIOPASDFGHJKLZXCVBNMqwertyuiopasdfghjklZxcvbnm/-!@#$%^&amp;()_{}:"&lt;&gt;,./?;'[]~`=] values and morethan 30 characters in the "Mobile No" text field</t>
  </si>
  <si>
    <t>Should not accept Blankspace, Alphabets and Special Character's except [+plus] value in the "Mobile No" text field</t>
  </si>
  <si>
    <t>Tc_Transport Vendor_038</t>
  </si>
  <si>
    <t>User is able to view the Transport Vendor Details</t>
  </si>
  <si>
    <t>Steps:
  1.Open chromebrowser.
  2.Enter valid url.
  3.Click on MDM and then click on Transport vendor from menu list
 4.Select vendor and click on View button
 5.Observe the view screen</t>
  </si>
  <si>
    <t>User is able to view the Transport Vendor Details:
 Vendor Name, Vendor Location, Land Line No, Phone Number, Mail ID</t>
  </si>
  <si>
    <t>Tc_Transport Vendor_039</t>
  </si>
  <si>
    <t>User is able to update Transport Vendor Details without providing data of Land Line No field</t>
  </si>
  <si>
    <t>Steps:
  1.Open chromebrowser.
  2.Enter valid url.
 3.Click on MDM and then click on Transport vendor from menu list
 4.Select vendor and click on Edit button
 5.Enter the valid data of all mandatory fields without Land Line No(blank)
 6.Click on Update button</t>
  </si>
  <si>
    <t>Tc_Transport Vendor_040</t>
  </si>
  <si>
    <t>User is able to update Transport Vendor Details without providing data of E-mail field</t>
  </si>
  <si>
    <t>Steps:
  1.Open chromebrowser.
  2.Enter valid url.
  3.Click on MDM and then click on Transport vendor from menu list
 4.Select vendor and click on Edit button
 5.Enter the valid data of all mandatory fields without E-mail(blank)
 6.Click on Update button</t>
  </si>
  <si>
    <t>Tc_Transport Vendor_041</t>
  </si>
  <si>
    <t>User is able to update Transport Vendor Details without providing data of Mobile No field</t>
  </si>
  <si>
    <t>Steps:
  1.Open chromebrowser.
  2.Enter valid url.
  3.Click on MDM and then click on Transport vendor from menu list
 4.Select vendor and click on Edit button
 5.Enter the valid data of all mandatory fields without Mobile No(blank)
 6.Click on Update button</t>
  </si>
  <si>
    <t>Tc_Transport Vendor_042</t>
  </si>
  <si>
    <t>User should be able to get confirmation message of Cancel the Transport Vendor Details updation</t>
  </si>
  <si>
    <t>Steps:
  1.Open chromebrowser.
  2.Enter valid url.
  3.Click on MDM and then click on Transport vendor from menu list
 4.Select vendor and click on Edit button
 5.Enter the valid data of all fields
 5.Click on Cancel CROSS icon</t>
  </si>
  <si>
    <t>Should get Pop-Up message before Cancel the Transport Vendor Details updation</t>
  </si>
  <si>
    <t>Tc_Transport Vendor_043</t>
  </si>
  <si>
    <t>Verify the functionality of "Clear" button for updation of transport vendor details</t>
  </si>
  <si>
    <t>Steps:
  1.Open chromebrowser.
  2.Enter valid url.
  3.Click on MDM and then click on Transport vendor from menu list
 4.Select vendor and click on Edit button
 5.Enter the valid data of all fields
 6.Click on Clear button</t>
  </si>
  <si>
    <t>Should clear the all fields for update Transport Vendor Details</t>
  </si>
  <si>
    <t>Tc_Transport Vendor_044</t>
  </si>
  <si>
    <t>User is able to "Update" the Transport Vendor Details with valid input data</t>
  </si>
  <si>
    <t>Steps:
  1.Open chromebrowser.
  2.Enter valid url.
  3.Click on MDM and then click on Transport vendor from menu list
 4.Select vendor and click on Edit button
 5.Give valid input data to the all fields 
 6.Click on Create button on Transport Vendor Details page</t>
  </si>
  <si>
    <t>Should update the Transport Vendor Details</t>
  </si>
  <si>
    <t>Tc_Transport Vendor_045</t>
  </si>
  <si>
    <t>User cannot change details, If vendor details already used while creating AOD(Address of Dispatch)</t>
  </si>
  <si>
    <t>Steps:
  1.Open chromebrowser.
  2.Enter valid url.
  3.Click on MDM and then click on Transport vendor from menu list
 4.Select vendor and click on Edit button
 5.Create Transport Vendor Details
 6.Select vendor and click on View button</t>
  </si>
  <si>
    <t>Should not change the vendor details and get Pop-Up message</t>
  </si>
  <si>
    <t>Tc_Transport Vendor_046</t>
  </si>
  <si>
    <t>User is able to do Active/DeActive the Transport Vendor Details</t>
  </si>
  <si>
    <t>Steps:
1.Open chromebrowser.
2.Enter valid url.
3.Click on MDM and then click on Transport vendor from menu list
4.Select vendor and click on Active/DeActive button</t>
  </si>
  <si>
    <t>Should Active/DeActive Transport Vendor Details</t>
  </si>
  <si>
    <t>Tc_Transport Vendor_047</t>
  </si>
  <si>
    <t>User cannot Active/DeActive, Edit vendor details, If vendor details already used while creating AOD</t>
  </si>
  <si>
    <t>Steps:
1.Open chromebrowser.
2.Enter valid url.
3.Click on MDM and then click on Transport vendor from menu list
4.Select vendor and click on Active/DeActive or Edit button</t>
  </si>
  <si>
    <t>Should not Active/DeActive or Edit the vendor details and get Pop-Up message</t>
  </si>
  <si>
    <t>Tc_Transport Vendor_048</t>
  </si>
  <si>
    <t>User is able to activate the deactivated Vendor</t>
  </si>
  <si>
    <t>Steps:
1.Open chromebrowser.
2.Enter valid url.
3.Click on MDM and then click on Transport vendor from menu list
4.Select vendor and click on Deactivated button</t>
  </si>
  <si>
    <t>Should able to Activate the vendor details</t>
  </si>
  <si>
    <t>Tc_Transport Vendor_049</t>
  </si>
  <si>
    <t>Verify system is not accept spaces in the middle of the text in a text field</t>
  </si>
  <si>
    <t>Should not accept spaces in the middle of the text in a text field</t>
  </si>
  <si>
    <t>Tc_Packing Methods Master_001</t>
  </si>
  <si>
    <t>verify the contents Displaying in the page in first table.</t>
  </si>
  <si>
    <t>1. Open Chrome Browser.
2. Enter valid URL.
3. Click on MDM in left selection menu.
4. Select packing method masters in drop down list.
5. Observe the contents displaying in the first table of the page</t>
  </si>
  <si>
    <t>System should display below contents:
Text boxes:
1. Packing method code
2. Packing method descrption
3. SMV
4.status dropdown with active and inactive values</t>
  </si>
  <si>
    <t>Tc_Packing Methods Master_002</t>
  </si>
  <si>
    <t>verify the contents Displaying in  the grid..</t>
  </si>
  <si>
    <t>1. Open Chrome Browser.
2. Enter valid URL.
3. Click on Masters in left selection menu.
4. Select packing method masters in drop down list.
5. Observe the contents displaying in the inside the grid of the page</t>
  </si>
  <si>
    <t xml:space="preserve">System should display below contents:
1. S.NO
2. Packing method code
2. Packing method descrption
3. SMV
4.status
5. control ( Under contorl Edit button)
6. Show Entries drop down
7. Search Text Box.
</t>
  </si>
  <si>
    <t>Tc_Packing Methods Master_003</t>
  </si>
  <si>
    <t>Check whether user is able to savepacking method master with providing status as Active.</t>
  </si>
  <si>
    <t>1. Open Chrome Browser.
2. Enter valid URL.
3. Click on Masters in left selection menu.
4. Select packing method masters in drop down list.
5. Provide the input data to allthe fields and Choose Status as Active.
6. Click On save Button.</t>
  </si>
  <si>
    <t>User should be able to save the record. and entered details should display in below grid</t>
  </si>
  <si>
    <t>SFCS2-15772</t>
  </si>
  <si>
    <t>Tc_Packing Methods Master_004</t>
  </si>
  <si>
    <t>Check whether user is able to savepacking method master with providing status as In- Active.</t>
  </si>
  <si>
    <t>1. Open Chrome Browser.
2. Enter valid URL.
3. Click on Masters in left selection menu.
4. Select packing method masters in drop down list.
5. Provide the input data to allthe fields and Choose Status as In-Active.
6. Click on save button.</t>
  </si>
  <si>
    <t>Tc_Packing Methods Master_005</t>
  </si>
  <si>
    <t>Check whether user is able save the Packing  Method Without Masters providing  Pack method Code</t>
  </si>
  <si>
    <t>1. Open Chrome Browser.
2. Enter valid URL.
3. Click on Masters in left selection menu.
4. Select packing method masters in drop down list.
5.  Enter input data to all fields leaving packing method code as empty.
6. Click on save button.</t>
  </si>
  <si>
    <t>User should not be able to save the record.System should display please fill mandatory fields.</t>
  </si>
  <si>
    <t>Tc_Packing Methods Master_006</t>
  </si>
  <si>
    <t>Check whether user is able save the Packing  Method Without Masters providing  Pack method Decrption</t>
  </si>
  <si>
    <t>1. Open Chrome Browser.
2. Enter valid URL.
3. Click on Masters in left selection menu.
4. Select packing method masters in drop down list.
5.  Enter input data to all fields leaving packing method Description as empty.
6. Click on save button</t>
  </si>
  <si>
    <t>Tc_Packing Methods Master_007</t>
  </si>
  <si>
    <t>Check whether user is able save the Packing  Method Without providing  SMV</t>
  </si>
  <si>
    <t>1. Open Chrome Browser.
2. Enter valid URL.
3. Click on Masters in left selection menu.
4. Select packing method masters in drop down list.
5.  Enter input data to all fields SMV as empty.
6. Click on save button.</t>
  </si>
  <si>
    <t>Tc_Packing Methods Master_008</t>
  </si>
  <si>
    <t>Check whether the created record is displaying in the  top as first record in the grid</t>
  </si>
  <si>
    <t>1. Open Chrome Browser.
2. Enter valid URL.
3. Click on Masters in left selection menu.
4. Select packing method masters in drop down list.
5. Observ the record whether it is saved as first record in the grid or not.</t>
  </si>
  <si>
    <t>System should display the created new record as first record in the  grid.</t>
  </si>
  <si>
    <t>Tc_Packing Methods Master_009</t>
  </si>
  <si>
    <t>Check whether the user is able to Edit the created record.</t>
  </si>
  <si>
    <t>1. Open Chrome Browser.
2. Enter valid URL.
3. Click on Masters in left selection menu.
4. Select packing method masters in drop down list.
5. Select a created record and click on edit button.
6. Edit any field any click on save button.</t>
  </si>
  <si>
    <t>User should be able to edit the record.</t>
  </si>
  <si>
    <t>Tc_Packing Methods Master_010</t>
  </si>
  <si>
    <t>Check  the functionality of Show Entries.</t>
  </si>
  <si>
    <t>1. Open Chrome Browser.
2. Enter valid URL.
3. Click on masters left selection menu
4. Select Pack methods masters from drop down list
5. Click on Show Entries drop down and select the values.</t>
  </si>
  <si>
    <t>System should display the selected number of Entries</t>
  </si>
  <si>
    <t>Tc_Packing Methods Master_011</t>
  </si>
  <si>
    <t>Check  the functionality of Search Buttons</t>
  </si>
  <si>
    <t>1. Open Chrome Browser.
2. Enter valid URL.
3. Click on masters left selection menu
4. Select Pack methods masters from drop down list
5. Enter the input value to the search button.</t>
  </si>
  <si>
    <t>System should display the records related to input value enteredin the search button.</t>
  </si>
  <si>
    <t>Tc_Packing Methods Master_012</t>
  </si>
  <si>
    <t>Check the functionality of page navigation buttons</t>
  </si>
  <si>
    <t>1. Open Chrome Browser.
2. Enter valid URL.
3. Click on masters left selection menu
4. Select Pack methods  masters from drop down list
5. Clickon page navigation buttons Previous &amp; Next</t>
  </si>
  <si>
    <t>User shouldbe able to nagviage to the page.</t>
  </si>
  <si>
    <t>TC_Transport Modes_001</t>
  </si>
  <si>
    <t>TS_TMB_001</t>
  </si>
  <si>
    <t>Check whether user able to create Transmode by giving data into all fields</t>
  </si>
  <si>
    <t>1. Open chrome brower
2. Enter valid MDM url
3. Click on create transport mode service
4. Click on Try it out
5. Enter data into all fields
6. Click on Execute</t>
  </si>
  <si>
    <t>Transport mode should be created with the given data.</t>
  </si>
  <si>
    <t>http://192.168.0.155:3333/api/#/TransportModes/post_transport_modes_createTransportMode</t>
  </si>
  <si>
    <t>backend</t>
  </si>
  <si>
    <t>TC_Transport Modes_002</t>
  </si>
  <si>
    <t>Check whether user able to create Transmode by removing non mandatory fields</t>
  </si>
  <si>
    <t>1. Open chrome brower
2. Enter valid MDM url
3. Click on create transport mode service
4. Click on Try it out
5. Enter only transport mode and remove remaining fields.
6.Click in Execute</t>
  </si>
  <si>
    <t>TC_Transport Modes_003</t>
  </si>
  <si>
    <t>Check whether user able to create Transmode by removing mandatory field(transportMode)</t>
  </si>
  <si>
    <t>1. Open chrome brower
2. Enter valid MDM url
3. Click on create transport mode service
4. Click on Try it out
5. Remove transportmode field.and fill remaining fields
6.Click in Execute</t>
  </si>
  <si>
    <t>Transport mode should not be created and display "errorInfo": "null value in column \"transport_mode\" violates not-null constraint". and status should be false</t>
  </si>
  <si>
    <t>TC_Transport Modes_004</t>
  </si>
  <si>
    <t>Check whether user able to create Transmode with empty data</t>
  </si>
  <si>
    <t>1. Open chrome brower
2. Enter valid MDM url
3. Click on create transport mode service
4. Click on Try it out
5.
6.Click in Execute</t>
  </si>
  <si>
    <t>Transport mode should not be created with empty data. and error message should be displayed</t>
  </si>
  <si>
    <t>TC_Transport Modes_005</t>
  </si>
  <si>
    <t>Check the uniqueness of transport mode</t>
  </si>
  <si>
    <t>1. Open chrome brower
2. Enter valid MDM url
3. Click on create transport mode service
4. Click on Try it out
5. Enter exisiting transport mode
6.Click in Execute</t>
  </si>
  <si>
    <t>Transport mode should not be created and display error info as "Transport Mode Already exists" and status should be false</t>
  </si>
  <si>
    <t>TC_Transport Modes_006</t>
  </si>
  <si>
    <t>TS_TMB_002</t>
  </si>
  <si>
    <t>Check whether user able to deactivate transport mode</t>
  </si>
  <si>
    <t>1. Open chrome brower
2. Enter valid MDM url
3. Click on deactivate transport mode service
4. Click on Try it out
5. enter Transport mode which user wants to delete
6. Click on Execute</t>
  </si>
  <si>
    <t>Transport mode should be deleted and status should be true</t>
  </si>
  <si>
    <t>http://192.168.0.155:3333/api/#/TransportModes/post_transport_modes_deActivateTransportMode</t>
  </si>
  <si>
    <t>TC_Transport Modes_007</t>
  </si>
  <si>
    <t>Check whether user able to deactivate invalid transport mode</t>
  </si>
  <si>
    <t>1. Open chrome brower
2. Enter valid MDM url
3. Click on deactivate transport mode service
4. Click on Try it out
5. enter invalid/dummy transport mode 
6. Click on Execute</t>
  </si>
  <si>
    <t>should not able to delete transport mode and status should be false</t>
  </si>
  <si>
    <t>TC_Transport Modes_008</t>
  </si>
  <si>
    <t>Check whether user able to deactivate transport mode if it is used in AOD</t>
  </si>
  <si>
    <t>1. Open chrome brower
2. Enter valid MDM url
3. Click on delete transport mode service
4. Click on Try it out
5. enter Transport mode which user wants to delete
6. Click on Execute</t>
  </si>
  <si>
    <t>Transport mode should not be deleted and message should display as "Transport mode is used in AOD"</t>
  </si>
  <si>
    <t>TC_Transport Modes_009</t>
  </si>
  <si>
    <t>TS_TMB_003</t>
  </si>
  <si>
    <t>Check whether user able to get transport mode by giving valid data</t>
  </si>
  <si>
    <t>1. Open chrome brower
2. Enter valid MDM url
3. Click on get transport mode service
4. Click on Try it out
5. Enter valid/existing Transport mode in input field
6. Click on Execute</t>
  </si>
  <si>
    <t>should display transport mode details and status should be true</t>
  </si>
  <si>
    <t>http://192.168.0.155:3333/api/#/TransportModes/post_transport_modes_getTransportMode</t>
  </si>
  <si>
    <t>TC_Transport Modes_010</t>
  </si>
  <si>
    <t>Check whether user able to get transport mode by giving invalid/empty data</t>
  </si>
  <si>
    <t>1. Open chrome brower
2. Enter valid MDM url
3. Click on get transport mode service
4. Click on Try it out
5. Enter invalid/empty Transport mode in input field
6. Click on Execute</t>
  </si>
  <si>
    <t>should not display transport mode details and errorInfo should be "No data found" and status should be false</t>
  </si>
  <si>
    <t>TC_Transport Modes_011</t>
  </si>
  <si>
    <t>Check whether version flag is generation while creating transport mode</t>
  </si>
  <si>
    <t>1. Open chrome brower
2. Enter valid MDM url
3. Click on create transport mode service
4. Click on Try it out
5. Enter valid Transport mode in input field
6. Click on Execute</t>
  </si>
  <si>
    <t>version flag should be generated for the created transport mode</t>
  </si>
  <si>
    <t>TC_Transport Modes_012</t>
  </si>
  <si>
    <t>Check whether getting transaction time and date while creating new transport mode</t>
  </si>
  <si>
    <t>1.Open chrome browser
2. Enter valid MDM url
3.click on create transport mode service
4.click on try it out
5.Enter valid Transport mode in input field
6.click on execute</t>
  </si>
  <si>
    <t>Transport mode should be created and transaction (created )time and data should be displayed in the output</t>
  </si>
  <si>
    <t>TS_TMU_001</t>
  </si>
  <si>
    <t>Verification of contents displaying in the Transport modes Details page(Grid)</t>
  </si>
  <si>
    <t>1.Open chromebrowser.
2.Enter valid url.
3.Click on Transport Modes
4.Observe the contents populating in the Transport Modes Details page</t>
  </si>
  <si>
    <t>should display the below contents in the page:
Transport mode and Action , Under action view and toggle switch if Transport mode is already created .</t>
  </si>
  <si>
    <t>http://192.168.0.155:4201/</t>
  </si>
  <si>
    <t>Verification of contents displaying in the Transport modes Creation page</t>
  </si>
  <si>
    <t>1.Open chromebrowser.
2.Enter valid url.
3.Click on Transport Modes
4.Click on create
5.Observe the contents populating in the Transport Modes Creation page</t>
  </si>
  <si>
    <t>should display the below contents in the page:
Transport Mode input text field , Create and Clear buttons</t>
  </si>
  <si>
    <t>Check whether user is able to create new Transport mode</t>
  </si>
  <si>
    <t>1.Open chromebrowser.
2.Enter valid url.
3.Click on Transport Modes
4.Click on create
5.Enter data into transport mode field
6. Click on create button</t>
  </si>
  <si>
    <t>New Transport mode should be created with given data And
Created new Transport mode should display in the grid. And alert should display as "transport mode successfully created"</t>
  </si>
  <si>
    <t>Check created Transport Modes are displaying in grid</t>
  </si>
  <si>
    <t>1.Open chromebrowser.
2.Enter valid url.
3.Click on Transport Modes
4.Click on create
5.Enter data into transport mode field
6. Click on create button
7.observe the created transport in grid</t>
  </si>
  <si>
    <t>Should display the newly created Transport Mode in grid.</t>
  </si>
  <si>
    <t>Check whether user able to view the created Transport Mode details</t>
  </si>
  <si>
    <t>1.Open chromebrowser.
2.Enter valid url.
3.Click on Transport Modes
5.Click on view button of any created Transport Mode</t>
  </si>
  <si>
    <t>System Should display viewed transport mode 
and input text box should be disabled</t>
  </si>
  <si>
    <t>Check whether user is able to deactivate Transport Mode</t>
  </si>
  <si>
    <t>1.Open chromebrowser.
2.Enter valid url.
3.Click on Transport Mode
4.Click on Deactivate (toggle switch with green color and tick mark) button against to the Transport Mode which user wants to deactivate
5.Click on OK</t>
  </si>
  <si>
    <t>pop up message should display as "Transport Mode Deactivated successfully" and swith should be changed to red color with cross mark</t>
  </si>
  <si>
    <t>Check whether user is able to deactivate Transport Mode if Transport Mode is used in AOD Creation</t>
  </si>
  <si>
    <t xml:space="preserve">1.Open chromebrowser.
2.Enter valid url.
3.Click on Transport Mode
4. Click on Deactivate (toggle switch with green color and tick mark) button against to the Transport Mode which user wants to deactivate
5.Click on OK
</t>
  </si>
  <si>
    <t>Transport Mode should not be deleted . And pop up message should display as "Transport mode is used in AOD Creation".</t>
  </si>
  <si>
    <t>Check whether user is able to activate the deactivated Transport Mode</t>
  </si>
  <si>
    <t>1.Open chromebrowser.
2.Enter valid url.
3.Click on Transport Mode
4.Click on activate ( toggle switch with red color and cross mark) button against to the Transport Mode which user wants to activate
5.Click on OK</t>
  </si>
  <si>
    <t>pop up message should display as "Transport Mode activated successfully" and swith should be changed to green color with tick mark</t>
  </si>
  <si>
    <t>Check the functionality of OK button in deactivate/activate notification alert</t>
  </si>
  <si>
    <t>1.Open chromebrowser.
2.Enter valid url.
3.Click on Transport Mode
4.Click on activate/deactivate ( swith tick/cross mark))
5.Click on OK</t>
  </si>
  <si>
    <t>pop up message should display as "Transport Mode activated/deactivated successfully"</t>
  </si>
  <si>
    <t>Check the functionality of cancel button in deactivate/activate notification alert</t>
  </si>
  <si>
    <t>1.Open chromebrowser.
2.Enter valid url.
3.Click on Transport Mode
4.Click on activate/deactivate( swith tick/cross mark)
5.Click on cancel</t>
  </si>
  <si>
    <t>Transport mode should not be deleted and alert should be closed</t>
  </si>
  <si>
    <t>Check whether user able to create Transport Mode with existing Transport Mode (uniqueness of transport mode)</t>
  </si>
  <si>
    <t xml:space="preserve">1.Open chromebrowser.
2.Enter valid url.
3.Click on Transport Mode
4.Enter existing Transport Mode 
5.Click on create button
</t>
  </si>
  <si>
    <t>pop up message should display as "Transport Mode already exists"</t>
  </si>
  <si>
    <t>Check whether user able enter invalid characters into text field</t>
  </si>
  <si>
    <t>1.Open chromebrowser.
2.Enter valid url.
3.Click on Transport Mode
4.Click on create button.
5.Enter invalid characters ( invalid characters "!@#$%^&amp;*()_+{}[]:";'&lt;&gt;?,./~`1234567890") along with white space</t>
  </si>
  <si>
    <t>validation error message(Invalid Input ! Please Enter Alphabets Only,!@#$%^&amp;*()_+{}[]:";'&lt;&gt;?,./~1234567890` Not Allowed) should display at text field.</t>
  </si>
  <si>
    <t>TC_Transport Modes_013</t>
  </si>
  <si>
    <t>Check whether user able to give more than 5 characters to input field</t>
  </si>
  <si>
    <t>1.Open chromebrowser.
2.Enter valid url.
3.Click on Transport Mode
4.Click on create button.
5. Enter more than 5 characters as input to text fields</t>
  </si>
  <si>
    <t>system should through a pop up message "Transport Mode allows maxiumum 5 characters"</t>
  </si>
  <si>
    <t>TC_Transport Modes_014</t>
  </si>
  <si>
    <t>Check the functionality of Clear button</t>
  </si>
  <si>
    <t>1.Open chromebrowser.
2.Enter valid url.
3.Click on Transport Mode
4.Click on create button.
5.Enter data into text field
6.Click on clear button</t>
  </si>
  <si>
    <t>Entered data should be reset</t>
  </si>
  <si>
    <t>TC_Transport Modes_015</t>
  </si>
  <si>
    <t>1.Open chromebrowser.
2.Enter valid url.
3.Click on Transport Mode
4.Click on create button/view icon 
5.Click on close icon(cross icon)</t>
  </si>
  <si>
    <t>TC_Transport Modes_016</t>
  </si>
  <si>
    <t>1.Open chromebrowser.
2.Enter valid url.
3.Click on Transport Mode
4.Click on respective page(1,2,3...) / next page / previous page icons</t>
  </si>
  <si>
    <t>TC_Transport Modes_017</t>
  </si>
  <si>
    <t>1.Open chromebrowser.
2.Enter valid url.
3.Click on Transport Mode
4.Click on first page</t>
  </si>
  <si>
    <t>TC_Transport Modes_018</t>
  </si>
  <si>
    <t>1.Open chromebrowser.
2.Enter valid url.
3.Click on Transport Mode
4.Click on last page</t>
  </si>
  <si>
    <t>TC_Transport Modes_019</t>
  </si>
  <si>
    <t>Check whether getting notification alert to OK/cancel Transport mode Creation confirmation</t>
  </si>
  <si>
    <t>should get an alert to notify confirmation</t>
  </si>
  <si>
    <t>TC_Transport Modes_020</t>
  </si>
  <si>
    <t>Check the functionality of Confirm button in notification alert after filling all fields</t>
  </si>
  <si>
    <t>1.Open chromebrowser.
2.Enter valid url.
3.Click on Transport Modes
4.Click on create
5.Enter data into transport mode field
6. Click on create button
7. Click on confirm button</t>
  </si>
  <si>
    <t>Transport mode should be created successfully. and pop up message should be displayed as "Transport mode created successfully"</t>
  </si>
  <si>
    <t>TC_Transport Modes_021</t>
  </si>
  <si>
    <t>Check the functionality of cancel button in notification alert after filling all fields</t>
  </si>
  <si>
    <t>1.Open chromebrowser.
2.Enter valid url.
3.Click on Transport Modes
4.Click on create
5.Enter data into transport mode field
6. Click on create button
7. Click on cancel button</t>
  </si>
  <si>
    <t>Transport mode should not be created and data should be there in all text fields</t>
  </si>
  <si>
    <t>TC_Transport Modes_022</t>
  </si>
  <si>
    <t xml:space="preserve">Steps:
1.Open browser and launch the MDM url
2.Click on Transport Modes 
3.click on cross (X) icon.
 </t>
  </si>
  <si>
    <t>TC_Transport Modes_023</t>
  </si>
  <si>
    <t xml:space="preserve">Steps:
1.Open browser and launch the MDM url
2.Click on Transport Modes
3.click on create
</t>
  </si>
  <si>
    <t>TC_Transport Modes_024</t>
  </si>
  <si>
    <t>check whether the user is able to edit or update  the deactivated Transport Modes</t>
  </si>
  <si>
    <t xml:space="preserve">Steps:
1.Open browser and launch the MDM url
2.Click on Transport Modes
3.click on edit  icon of any deactivated Transport Modes
</t>
  </si>
  <si>
    <t>should not be edit or update the deactivated Transport Modes</t>
  </si>
  <si>
    <t>TC_PlanttoUserMap_001</t>
  </si>
  <si>
    <t>check contents displaying in the user to plant mapping screen</t>
  </si>
  <si>
    <t xml:space="preserve">1.Open chromebrowser.
2.Enter valid MDM url.
3.Click on user to plant
4.Observe the contents populating the User toPlant mapping
</t>
  </si>
  <si>
    <t>user dropdown and update button should be there</t>
  </si>
  <si>
    <t>TC_PlanttoUserMap_002</t>
  </si>
  <si>
    <t xml:space="preserve">check contents displaying in update form when user clicks on it </t>
  </si>
  <si>
    <t>1.Open chromebrowser.
2.Enter valid MDM Url
3.Click on user to plant
4.click on update.</t>
  </si>
  <si>
    <t>valid user details and company ,cluster and plant dropdowns should be there</t>
  </si>
  <si>
    <t>TC_PlanttoUserMap_003</t>
  </si>
  <si>
    <t>check whether valid contents are displaying in company ,cluster and plant dropdowns</t>
  </si>
  <si>
    <t xml:space="preserve">valid data should be there in  company ,cluster and plant dropdowns </t>
  </si>
  <si>
    <t>SFCS2-15730</t>
  </si>
  <si>
    <t>TC_PlanttoUserMap_004</t>
  </si>
  <si>
    <t>Ensuer the actions that has been performed for a user</t>
  </si>
  <si>
    <t>1.Open chromebrowser.
2.Enter valid MDM Url
3.Click on user to plant
4.Observe the contents populating the User toPlant mapping
5.User can provide do either delete or deactivate</t>
  </si>
  <si>
    <t>User should provide do either delete or deactivate</t>
  </si>
  <si>
    <t>TC_PlanttoUserMap_005</t>
  </si>
  <si>
    <t>Check whether user is able to deactivate the plant</t>
  </si>
  <si>
    <t>1.Open chromebrowser.
2.Enter valid MDM Url
3.Click on user to plant
4.Select a user from dropdown and deactivate the respective plant code</t>
  </si>
  <si>
    <t>Deactivate the plant code should not display as default plant code  for the respective user.</t>
  </si>
  <si>
    <t>TC_PlanttoUserMap_006</t>
  </si>
  <si>
    <t>Check whether user is able to delete the plant</t>
  </si>
  <si>
    <t>1.Open chromebrowser.
2.Enter valid MDM Url
3.Click on user to plant
4.Select a user from dropdown and delete the respective plant code</t>
  </si>
  <si>
    <t>Deactivate the plant code should not display the for the respective user.</t>
  </si>
  <si>
    <t>TC_PlanttoUserMap_007</t>
  </si>
  <si>
    <t>Check whether user is able to activate the plant</t>
  </si>
  <si>
    <t>Deactivate the plant code should display as default plant code  for the respective user.</t>
  </si>
  <si>
    <t>TC_PlanttoUserMap_008</t>
  </si>
  <si>
    <t>Check whether user is able to add the plantcode</t>
  </si>
  <si>
    <t>1.Open chromebrowser.
2.Enter valid MDM Url
3.Click on user to plant
4.Select a user from dropdown and update the plant code respective plant code/cluster code,company</t>
  </si>
  <si>
    <t>User should able to add the plant code/companyname,cluste name</t>
  </si>
  <si>
    <t>SFCS2-15726</t>
  </si>
  <si>
    <t>TC_PlanttoUserMap_009</t>
  </si>
  <si>
    <t>Check whether user is able to update the plantcode</t>
  </si>
  <si>
    <t>User should able to update the plant code/companyname,cluste name</t>
  </si>
  <si>
    <t>TC_PlanttoUserMap_010</t>
  </si>
  <si>
    <t>1.Open chromebrowser.
2.Enter valid MDM Url
3.Click on user to plant
4.Select a user from dropdown and update the plant code respective plant code/cluster code,company and click on clear.</t>
  </si>
  <si>
    <t>SFCS2-15728</t>
  </si>
  <si>
    <t>TC_PlanttoUserMap_011</t>
  </si>
  <si>
    <t>Check the functionality of Cross(X) button.</t>
  </si>
  <si>
    <t>1.Open chromebrowser.
2.Enter valid MDM Url
3.Click on user to plant
4. click on cross icon.</t>
  </si>
  <si>
    <t>TC-Inspection Supplier Claim_001</t>
  </si>
  <si>
    <t>Check the contents displaying in the page.</t>
  </si>
  <si>
    <t>1. Open Chrome Browser.
2. Enter valid URL.
3. Click on masters in left selection menu
4. Select inspection supllier claim  reasons from drop down.
5. Obervere the contents displaying in the table.</t>
  </si>
  <si>
    <t>System should display below fields
1.Complaint Reason.
2.Complaint clasification
3.Complaint category
4. Status Drop Down.
5.Show Entries
6.Search Drop Down
Grid with below contents
1.  Complaint Reason
2. Complaint Clasification
3. Status
4. Edit &amp; Delete Action Buttons</t>
  </si>
  <si>
    <t>TC-Inspection Supplier Claim_002</t>
  </si>
  <si>
    <r>
      <rPr>
        <rFont val="Arial"/>
        <color rgb="FF000000"/>
        <sz val="10.0"/>
      </rPr>
      <t xml:space="preserve">Check whether user is able to save the record Without Providing </t>
    </r>
    <r>
      <rPr>
        <rFont val="Arial"/>
        <b/>
        <color theme="1"/>
        <sz val="10.0"/>
      </rPr>
      <t>Complaint Reason</t>
    </r>
  </si>
  <si>
    <t>Check whether user is able to create the supplier claim reason by giving data into all the required fields</t>
  </si>
  <si>
    <t>1. Open Chrome Browser.
2. Enter valid URL.
3. Click on masters in left selection menu
4. Select inspection supllier claim  reasons from drop down.
5. Enter the data to the fields 
6. Click on save.</t>
  </si>
  <si>
    <t xml:space="preserve">User should  be able to save the record </t>
  </si>
  <si>
    <t>SFCS2-11759</t>
  </si>
  <si>
    <r>
      <rPr>
        <rFont val="Arial"/>
        <color rgb="FF000000"/>
        <sz val="10.0"/>
      </rPr>
      <t xml:space="preserve">Check whether user is able to save the record Without Providing </t>
    </r>
    <r>
      <rPr>
        <rFont val="Arial"/>
        <b/>
        <color theme="1"/>
        <sz val="10.0"/>
      </rPr>
      <t>Complaint Reason</t>
    </r>
  </si>
  <si>
    <r>
      <rPr>
        <rFont val="Arial"/>
        <color rgb="FF000000"/>
        <sz val="10.0"/>
      </rPr>
      <t xml:space="preserve">Check whether user is able to save the record Without Providing </t>
    </r>
    <r>
      <rPr>
        <rFont val="Arial"/>
        <b/>
        <color rgb="FF000000"/>
        <sz val="10.0"/>
      </rPr>
      <t>Complaint Reason</t>
    </r>
  </si>
  <si>
    <t>1. Open Chrome Browser.
2. Enter valid URL.
3. Click on masters in left selection menu
4. Select inspection supllier claim  reasons from drop down.
5. Enter the data to the fields leaving Complaint Reason as empty
6. Click on save.</t>
  </si>
  <si>
    <t>User should not be able to save the record system should display an alert as please fill mandaory fields.</t>
  </si>
  <si>
    <t>TC-Inspection Supplier Claim_003</t>
  </si>
  <si>
    <r>
      <rPr>
        <rFont val="Arial"/>
        <color rgb="FF000000"/>
        <sz val="10.0"/>
      </rPr>
      <t xml:space="preserve">Check whether user is able to save the record Without Providing </t>
    </r>
    <r>
      <rPr>
        <rFont val="Arial"/>
        <b/>
        <color theme="1"/>
        <sz val="10.0"/>
      </rPr>
      <t>Complaint Clasification</t>
    </r>
  </si>
  <si>
    <r>
      <rPr>
        <rFont val="Arial"/>
        <color rgb="FF000000"/>
        <sz val="10.0"/>
      </rPr>
      <t xml:space="preserve">Check whether user is able to save the record Without Providing </t>
    </r>
    <r>
      <rPr>
        <rFont val="Arial"/>
        <b/>
        <color rgb="FF000000"/>
        <sz val="10.0"/>
      </rPr>
      <t>Complaint Clasification</t>
    </r>
  </si>
  <si>
    <t>1. Open Chrome Browser.
2. Enter valid URL.
3. Click on masters in left selection menu
4. Select inspection supllier claim  reasons from drop down.
5. Enter the data to the fields leaving Complaint Clasification as empty
6. Click on save.</t>
  </si>
  <si>
    <t>TC-Inspection Supplier Claim_004</t>
  </si>
  <si>
    <r>
      <rPr>
        <rFont val="Arial"/>
        <color rgb="FF000000"/>
        <sz val="10.0"/>
      </rPr>
      <t xml:space="preserve">Check whether user is able to save the record Without Providing </t>
    </r>
    <r>
      <rPr>
        <rFont val="Arial"/>
        <b/>
        <color theme="1"/>
        <sz val="10.0"/>
      </rPr>
      <t>Complaint Category</t>
    </r>
  </si>
  <si>
    <r>
      <rPr>
        <rFont val="Arial"/>
        <color rgb="FF000000"/>
        <sz val="10.0"/>
      </rPr>
      <t xml:space="preserve">Check whether user is able to save the record Without Providing </t>
    </r>
    <r>
      <rPr>
        <rFont val="Arial"/>
        <b/>
        <color rgb="FF000000"/>
        <sz val="10.0"/>
      </rPr>
      <t>Complaint Category</t>
    </r>
  </si>
  <si>
    <t>1. Open Chrome Browser.
2. Enter valid URL.
3. Click on masters in left selection menu
4. Select inspection supllier claim  reasons from drop down.
5. Enter the data to the fields leaving Complaint Category as empty
6. Click on save.</t>
  </si>
  <si>
    <t>TC-Inspection Supplier Claim_005</t>
  </si>
  <si>
    <r>
      <rPr>
        <rFont val="Arial"/>
        <color rgb="FF000000"/>
        <sz val="10.0"/>
      </rPr>
      <t xml:space="preserve"> Check whether user is ableto save the record by provoding Status as</t>
    </r>
    <r>
      <rPr>
        <rFont val="Arial"/>
        <b/>
        <color theme="1"/>
        <sz val="10.0"/>
      </rPr>
      <t xml:space="preserve"> Active.</t>
    </r>
  </si>
  <si>
    <r>
      <rPr>
        <rFont val="Arial"/>
        <color rgb="FF000000"/>
        <sz val="10.0"/>
      </rPr>
      <t xml:space="preserve"> Check whether user is ableto save the record by provoding Status as</t>
    </r>
    <r>
      <rPr>
        <rFont val="Arial"/>
        <b/>
        <color rgb="FF000000"/>
        <sz val="10.0"/>
      </rPr>
      <t xml:space="preserve"> Active.</t>
    </r>
  </si>
  <si>
    <t>1. Open Chrome Browser.
2. Enter valid URL.
3. Click on masters in left selection menu
4. Select inspection supllier claim  reasons from drop down.
5. Enter the data to the fields Selecting status as active.
6. Click on save.</t>
  </si>
  <si>
    <t>User should be able to save the record system should display an alert as New record created successfully.</t>
  </si>
  <si>
    <t>TC-Inspection Supplier Claim_006</t>
  </si>
  <si>
    <r>
      <rPr>
        <rFont val="Arial"/>
        <color rgb="FF000000"/>
        <sz val="10.0"/>
      </rPr>
      <t xml:space="preserve"> Check whether user is ableto save the record by provoding Status as</t>
    </r>
    <r>
      <rPr>
        <rFont val="Arial"/>
        <b/>
        <color theme="1"/>
        <sz val="10.0"/>
      </rPr>
      <t xml:space="preserve"> In-Active.</t>
    </r>
  </si>
  <si>
    <r>
      <rPr>
        <rFont val="Arial"/>
        <color rgb="FF000000"/>
        <sz val="10.0"/>
      </rPr>
      <t xml:space="preserve"> Check whether user is ableto save the record by provoding Status as</t>
    </r>
    <r>
      <rPr>
        <rFont val="Arial"/>
        <b/>
        <color rgb="FF000000"/>
        <sz val="10.0"/>
      </rPr>
      <t xml:space="preserve"> In-Active.</t>
    </r>
  </si>
  <si>
    <t>1. Open Chrome Browser.
2. Enter valid URL.
3. Click on masters in left selection menu
4. Select inspection supllier claim  reasons from drop down.
5. Enter the data to the fields Selecting status as In-active.
6. Click on save.</t>
  </si>
  <si>
    <t>TC-Inspection Supplier Claim_007</t>
  </si>
  <si>
    <t>check whether the system is dispalying by default status as "Active"</t>
  </si>
  <si>
    <t xml:space="preserve">1. Open Chrome Browser.
2. Enter valid URL.
3. Click on masters in left selection menu
4. Select inspection supllier claim  reasons from drop down.
</t>
  </si>
  <si>
    <t>the system should be dispalyed  by default status as "Active"</t>
  </si>
  <si>
    <t>TC-Inspection Supplier Claim_008</t>
  </si>
  <si>
    <r>
      <rPr>
        <rFont val="Arial"/>
        <color rgb="FF000000"/>
        <sz val="10.0"/>
      </rPr>
      <t xml:space="preserve">Check whether the created record is displaying in the  top as </t>
    </r>
    <r>
      <rPr>
        <rFont val="Arial"/>
        <b/>
        <color theme="1"/>
        <sz val="10.0"/>
      </rPr>
      <t>first record</t>
    </r>
    <r>
      <rPr>
        <rFont val="Arial"/>
        <color theme="1"/>
        <sz val="10.0"/>
      </rPr>
      <t xml:space="preserve"> in the grid</t>
    </r>
  </si>
  <si>
    <r>
      <rPr>
        <rFont val="Arial"/>
        <color rgb="FF000000"/>
        <sz val="10.0"/>
      </rPr>
      <t xml:space="preserve">Check whether the created record is displaying in the  top as </t>
    </r>
    <r>
      <rPr>
        <rFont val="Arial"/>
        <b/>
        <color rgb="FF000000"/>
        <sz val="10.0"/>
      </rPr>
      <t>first record</t>
    </r>
    <r>
      <rPr>
        <rFont val="Arial"/>
        <color rgb="FF000000"/>
        <sz val="10.0"/>
      </rPr>
      <t xml:space="preserve"> in the grid</t>
    </r>
  </si>
  <si>
    <t>1. Open Chrome Browser.
2. Enter valid URL.
3. Click on masters in left selection menu
4. Select inspection supllier claim  reasons from drop down.
5. Obeserve the first  record  in the grid.</t>
  </si>
  <si>
    <t>TC-Inspection Supplier Claim_009</t>
  </si>
  <si>
    <r>
      <rPr>
        <rFont val="Arial"/>
        <color rgb="FF000000"/>
        <sz val="10.0"/>
      </rPr>
      <t xml:space="preserve">Check whether the user is able to </t>
    </r>
    <r>
      <rPr>
        <rFont val="Arial"/>
        <b/>
        <color theme="1"/>
        <sz val="10.0"/>
      </rPr>
      <t>Edit</t>
    </r>
    <r>
      <rPr>
        <rFont val="Arial"/>
        <color theme="1"/>
        <sz val="10.0"/>
      </rPr>
      <t xml:space="preserve"> the created record.</t>
    </r>
  </si>
  <si>
    <r>
      <rPr>
        <rFont val="Arial"/>
        <color rgb="FF000000"/>
        <sz val="10.0"/>
      </rPr>
      <t xml:space="preserve">Check whether the user is able to </t>
    </r>
    <r>
      <rPr>
        <rFont val="Arial"/>
        <b/>
        <color rgb="FF000000"/>
        <sz val="10.0"/>
      </rPr>
      <t>Edit</t>
    </r>
    <r>
      <rPr>
        <rFont val="Arial"/>
        <color rgb="FF000000"/>
        <sz val="10.0"/>
      </rPr>
      <t xml:space="preserve"> the created record.</t>
    </r>
  </si>
  <si>
    <t>1. Open Chrome Browser.
2. Enter valid URL.
3. Click on masters in left selection menu
4. Select Inspection supplierclaim reasons from drop down.
5. Select a record in the grid and click on edit button.
6. Edit any field and click on save.</t>
  </si>
  <si>
    <t>TC-Inspection Supplier Claim_010</t>
  </si>
  <si>
    <r>
      <rPr>
        <rFont val="Arial"/>
        <color rgb="FF000000"/>
        <sz val="10.0"/>
      </rPr>
      <t xml:space="preserve">Check whether the user is able to </t>
    </r>
    <r>
      <rPr>
        <rFont val="Arial"/>
        <b/>
        <color theme="1"/>
        <sz val="10.0"/>
      </rPr>
      <t>delete</t>
    </r>
    <r>
      <rPr>
        <rFont val="Arial"/>
        <color theme="1"/>
        <sz val="10.0"/>
      </rPr>
      <t xml:space="preserve"> the created record.</t>
    </r>
  </si>
  <si>
    <r>
      <rPr>
        <rFont val="Arial"/>
        <color rgb="FF000000"/>
        <sz val="10.0"/>
      </rPr>
      <t xml:space="preserve">Check whether the user is able to </t>
    </r>
    <r>
      <rPr>
        <rFont val="Arial"/>
        <b/>
        <color rgb="FF000000"/>
        <sz val="10.0"/>
      </rPr>
      <t>delete</t>
    </r>
    <r>
      <rPr>
        <rFont val="Arial"/>
        <color rgb="FF000000"/>
        <sz val="10.0"/>
      </rPr>
      <t xml:space="preserve"> the created record.</t>
    </r>
  </si>
  <si>
    <t xml:space="preserve">1. Open Chrome Browser.
2. Enter valid URL.
3. Click on masters in left selection menu
4. Select Inspection supplier claim reasons from drop down.
5. Select a record in the grid and click on delete button.
</t>
  </si>
  <si>
    <t>User should be able to Delete the record.</t>
  </si>
  <si>
    <t>TC-Inspection Supplier Claim_011</t>
  </si>
  <si>
    <r>
      <rPr>
        <rFont val="Arial"/>
        <color rgb="FF000000"/>
        <sz val="10.0"/>
      </rPr>
      <t xml:space="preserve">Check  the functionality of </t>
    </r>
    <r>
      <rPr>
        <rFont val="Arial"/>
        <b/>
        <color theme="1"/>
        <sz val="10.0"/>
      </rPr>
      <t>Show Entries.</t>
    </r>
  </si>
  <si>
    <r>
      <rPr>
        <rFont val="Arial"/>
        <color rgb="FF000000"/>
        <sz val="10.0"/>
      </rPr>
      <t xml:space="preserve">Check  the functionality of </t>
    </r>
    <r>
      <rPr>
        <rFont val="Arial"/>
        <b/>
        <color theme="1"/>
        <sz val="10.0"/>
      </rPr>
      <t>Show Entries.</t>
    </r>
  </si>
  <si>
    <t>1. Open Chrome Browser.
2. Enter valid URL.
3. Click on masters in left selection menu
4. Select Inspection supplier claim reasons from drop down.
5. Click on Show Entries drop down and select the values.</t>
  </si>
  <si>
    <t>TC-Inspection Supplier Claim_012</t>
  </si>
  <si>
    <t>Check the functionality of Search box</t>
  </si>
  <si>
    <t>1. Open Chrome Browser.
2. Enter valid URL.
3. Click on masters in left selection menu
4. Select Inspection supplier claim reasons from drop down.
5. Enter the data into the serch fields.</t>
  </si>
  <si>
    <t>System should display data related to entered text in search box.</t>
  </si>
  <si>
    <t>TC-Inspection Supplier Claim_013</t>
  </si>
  <si>
    <t>Check whether the user is able to enter more than 50 characters into "Complaint Reason" field</t>
  </si>
  <si>
    <t xml:space="preserve">1. Open Chrome Browser.
2. Enter valid URL.
3. Click on masters in left selection menu
4. enter morethan 50 characters into Complaint Reason field.
</t>
  </si>
  <si>
    <t>the user should not be  able to enter more than 50 characters into "Complaint Reason" field and should display error message.</t>
  </si>
  <si>
    <t>TC-Inspection Supplier Claim_014</t>
  </si>
  <si>
    <t>Check whether the user is able to enter more than 50 characters into "Complaint Classification" field</t>
  </si>
  <si>
    <t xml:space="preserve">1. Open Chrome Browser.
2. Enter valid URL.
3. Click on masters in left selection menu
4. enter morethan 50 characters into Complaint Classification field.
</t>
  </si>
  <si>
    <t>the user should not be  able to enter more than 50 characters into "Complaint Classification" field and should display error message.</t>
  </si>
  <si>
    <t>TC-Inspection Supplier Claim_015</t>
  </si>
  <si>
    <t>Check whether the user is able to enter more than 50 characters into "Complaint Category" field</t>
  </si>
  <si>
    <t xml:space="preserve">1. Open Chrome Browser.
2. Enter valid URL.
3. Click on masters in left selection menu
4. enter morethan 50 characters into Complaint Category field.
</t>
  </si>
  <si>
    <t>the user should not be able to enter more than 50 characters into "Complaint Category" field and should display error message.</t>
  </si>
  <si>
    <t>TC-Inspection Supplier Claim_016</t>
  </si>
  <si>
    <t>check whether the user is able to create supplier claim reasons with empty data</t>
  </si>
  <si>
    <t xml:space="preserve">1. Open Chrome Browser.
2. Enter valid URL.
3. Click on masters in left selection menu
4. Provide empty spaces into all the fields.
</t>
  </si>
  <si>
    <t>user should not be able to create supplier claim reasons with empty data and system should display an error message.</t>
  </si>
  <si>
    <t>Order Management System</t>
  </si>
  <si>
    <t>TC_OMS_011</t>
  </si>
  <si>
    <t>Verification of mo sync from m3 systems to landing/staging/db area</t>
  </si>
  <si>
    <t>Veririfcation of whether respective columns has been populating for Mo Sync.</t>
  </si>
  <si>
    <t>Steps:
1.Provide the url 
2.Provide the valid inputs for Facility(plant code),FromDate ,ToDate
3.click on execute.
4.Observe the Mo sync</t>
  </si>
  <si>
    <t>Should display the below columns
VPO
Refrence Order,TEPA,ADID,CUOR,MONUMBER,MOQTY,STARDATE,</t>
  </si>
  <si>
    <t>{
"Facility": "EKG"
"FromDate": "20190808",
"ToDate": "20190808"
}</t>
  </si>
  <si>
    <t>API</t>
  </si>
  <si>
    <t>TC_OMS_012</t>
  </si>
  <si>
    <t>Veririfcation of whether respective columns has been populating for BOM Sync</t>
  </si>
  <si>
    <t>Steps:
1.Provide the url 
2.Provide the valid inputs for Facility(plant code),FromDate ,ToDate
3.click on execute.
4.Observe the BOM sync</t>
  </si>
  <si>
    <t xml:space="preserve">Should display the below columns
MTNO
ITDS
color code
Size code
z code
Zfeature Description
MESQ
MFNO
CNQT
OPNO
WAPC
PEUN
MTNO
</t>
  </si>
  <si>
    <t>TC_OMS_013</t>
  </si>
  <si>
    <t>Veririfcation of whether respective columns has been populating for Operation sync</t>
  </si>
  <si>
    <t>Steps:
1.Provide the url 
2.Provide the valid inputs for Facility(plant code),FromDate ,ToDate
3.click on execute.
4.Observe the Operation sync</t>
  </si>
  <si>
    <t>Should display below columns
OPDS
MFNO
PLG1
OPNO</t>
  </si>
  <si>
    <t>TC_OMS_014</t>
  </si>
  <si>
    <t>Check the data for the respective column that constarints are applicable</t>
  </si>
  <si>
    <t>Steps:
1.Provide the url 
2.Provide the valid inputs for Facility(plant code),FromDate ,ToDate
3.click on execute.
4.Observe the data for the respective column that constarints are applicable</t>
  </si>
  <si>
    <t>Below columns should display the unique data
MO number
Product SKU</t>
  </si>
  <si>
    <t>TC_OMS_015</t>
  </si>
  <si>
    <t>check whether specific data range is mainating while providing the to date and from date</t>
  </si>
  <si>
    <t>Steps:
1.Provide the url 
2.Provide the valid inputs for Facility(plant code),FromDate ,ToDate(date range greater than 6 months)
3.click on execute.
4.Observe the data for the respective column that constarints are applicable</t>
  </si>
  <si>
    <t>User should be able to provide the date irrespective to date range</t>
  </si>
  <si>
    <t>{
"Facility": "EKG"
"FromDate": "20190101",
"ToDate": "20190808"
}</t>
  </si>
  <si>
    <t>TC_OMS_001</t>
  </si>
  <si>
    <t>Verification and Validation of MO Deletion.</t>
  </si>
  <si>
    <t>Check whether user able to delete MO's with valid schedule and color.</t>
  </si>
  <si>
    <t>1. Enter valid URL.
2. Enter schedule.
3. Enter Color.
4. Click on Execute.</t>
  </si>
  <si>
    <t>System should able to delete MO's of entered schedule and color.</t>
  </si>
  <si>
    <t>TC_OMS_002</t>
  </si>
  <si>
    <t>MO Deletion.</t>
  </si>
  <si>
    <t>Check whether user able to delete MO's with invalid schedule.</t>
  </si>
  <si>
    <t>1. Enter valid URL.
2. Enter Invalid schedule.
3. Click on Execute.</t>
  </si>
  <si>
    <t>System should display a message like "MO's doesnot exist for the given Schedule".</t>
  </si>
  <si>
    <t>TC_OMS_003</t>
  </si>
  <si>
    <t>Check whether user able to delete MO's with invalid color.</t>
  </si>
  <si>
    <t>1. Enter valid URL.
2. Enter schedule.
3. Enter Invalid Color.
4. Click on Execute.</t>
  </si>
  <si>
    <t>System should display a message like "MO's doesnot exist for given schedule and color".</t>
  </si>
  <si>
    <t>TC_OMS_004</t>
  </si>
  <si>
    <t>Check whether user able to delete MO's data for which Systematic PO is already created.</t>
  </si>
  <si>
    <t>1. Enter valid URL.
2. Enter schedule,which MO's have already created the Systematic PO/Manual PO.
3. Enter Color.
4. Click on Execute.</t>
  </si>
  <si>
    <t>System should not delete MO's of entered schedule and color and shold display message like "Master Production Order is created for the MO's of this schedule."</t>
  </si>
  <si>
    <t>TC_OMS_005</t>
  </si>
  <si>
    <t>Check whether user able to delete MO's data for which Schedule is not given as input.</t>
  </si>
  <si>
    <t>1. Enter valid URL.
2. Donot Enter schedule.
3. Enter Color.
4. Click on Execute.</t>
  </si>
  <si>
    <t>System should display message like "Schedule is mandatory".</t>
  </si>
  <si>
    <t>TC_OMS_006</t>
  </si>
  <si>
    <t>Check whether user able to delete
MO's data, without entering color as input.</t>
  </si>
  <si>
    <t>1. Enter valid URL.
2. Enter schedule.
3. Donot Enter Color.
4. Click on Execute.</t>
  </si>
  <si>
    <t>System should delete MO's, with respective Schedule.</t>
  </si>
  <si>
    <t>TC_OMS_007</t>
  </si>
  <si>
    <t>Check whether System accepting 0-9 numbers.</t>
  </si>
  <si>
    <t>1. Enter valid URL.
2. Enter 123 in Schedule.
3. Enter color.
4. Click on Execute.</t>
  </si>
  <si>
    <t>System should accept the Schedule.</t>
  </si>
  <si>
    <t>Verification of data in sfcs systems</t>
  </si>
  <si>
    <t>Check whether data is avaliable for the given Facility(plant code),FromDate,ToDate</t>
  </si>
  <si>
    <t>Steps:
1.Provide the url 
2.Provide the valid 
inputs for Facility(plant code),FromDate,ToDate
3.click on execute</t>
  </si>
  <si>
    <t>Should display the respective data</t>
  </si>
  <si>
    <t>Verify whether user is able to find data in the external system without providing the facility(plant code)</t>
  </si>
  <si>
    <t>Steps:
1.Provide the url 
2.Provide the invalid input for Facility(plant code)
3.click on execute</t>
  </si>
  <si>
    <t>Should display an error message
Should not able to display data
Should display the error response code</t>
  </si>
  <si>
    <t>{
"Facility": ""
"FromDate": "20190808",
"ToDate": "20190808"
}</t>
  </si>
  <si>
    <t>Verify whether user is able to find data in the external system without providing the facility(plant code) and valid from date,to date</t>
  </si>
  <si>
    <t>Steps:
1.Provide the url 
2.Provide the invalid input for Facility(plant code) and provide valid from date,To date
3.click on execute</t>
  </si>
  <si>
    <t>{
"Facility": "EKG"
"FromDate": "08082019",
"ToDate": "08082019"
}</t>
  </si>
  <si>
    <t>Verify whether user is able to find data in the external system by providing with valid plant code and invalid from date,Todate</t>
  </si>
  <si>
    <t>Steps:
1.Provide the url 
2.Provide the invalid input for fromdate and todate with valid plant code.
3.click on execute</t>
  </si>
  <si>
    <t>{
"Facility": ""
"FromDate": "200808",
"ToDate": "200808"
}</t>
  </si>
  <si>
    <t>Verify whether user is able to perform the mo sync from M3 systems to landing/staging/db systems with valid Facility(plant code),FromDate,ToDate</t>
  </si>
  <si>
    <t>Steps:
1.Provide the url 
2.Provide the valid inputs for Facility(plant code),FromDate,ToDate
3.click on execute</t>
  </si>
  <si>
    <t>Verify whether user is able to perform the mo sync from m3 systems to landing/staging/db systems with invalid Facility(plant code) or FromDate or ToDate</t>
  </si>
  <si>
    <t>Steps:
1.Provide the url 
2.Provide the invalid inputs for Facility(plant code) or FromDate or ToDate
3.click on execute</t>
  </si>
  <si>
    <t>Should display an error message</t>
  </si>
  <si>
    <t>Check the data when user is tried to dump the multiple times for the same Facility(plant code),FromDate,ToDate</t>
  </si>
  <si>
    <t>Steps:
1.Provide the url 
2.Provide the valid inputs for Facility(plant code),FromDate ,ToDate
3.click on execute
4.Repeat the above same steps.</t>
  </si>
  <si>
    <t>Data should not to be duplicated even after the multiple time run(mo information cannot be duplicated)</t>
  </si>
  <si>
    <t>TC_OMS_008</t>
  </si>
  <si>
    <t>check whether respective error message is populating during mo sync</t>
  </si>
  <si>
    <t>Should display an error message and error code</t>
  </si>
  <si>
    <t>TC_OMS_009</t>
  </si>
  <si>
    <t>Verification of restartbility of mo sync.</t>
  </si>
  <si>
    <t>Steps:
1.Provide the url 
2.Provide the valid inputs for Facility(plant code),FromDate ,ToDate
3.click on execute
4.Observe the data dumping after restarbility</t>
  </si>
  <si>
    <t>Data dump should start from first</t>
  </si>
  <si>
    <t>TC_OMS_010</t>
  </si>
  <si>
    <t>Constraint verification for the generated data after mo sync.</t>
  </si>
  <si>
    <t>Steps:
1.Navigate to Pgadmin with valid credentials
2.Run the sql to find the constraints for the respective schema.</t>
  </si>
  <si>
    <t xml:space="preserve">Should follow the below constarints:
MO number with primary key 
Product Sku with primary key
Product name with foregin key 
</t>
  </si>
  <si>
    <t>select kcu.table_schema,
kcu.table_name,
tco.constraint_name,
kcu.ordinal_position as position,
kcu.column_name as key_column
from information_schema.table_constraints tco
join information_schema.key_column_usage kcu 
on kcu.constraint_name = tco.constraint_name
and kcu.constraint_schema = tco.constraint_schema
and kcu.constraint_name = tco.constraint_name
where tco.constraint_type = 'PRIMARY KEY'
order by kcu.table_schema,
kcu.table_name,
position;</t>
  </si>
  <si>
    <t>DB</t>
  </si>
  <si>
    <t>Tc_OMS_get_001</t>
  </si>
  <si>
    <t>Verfication of get mo by number</t>
  </si>
  <si>
    <t>Verify whether user is able to getMoByNumber with valid mo number</t>
  </si>
  <si>
    <t xml:space="preserve">steps:
1.)Launch Url
2.)Enter valid input in the json
3.)Click on execute
4.)Verify the response
</t>
  </si>
  <si>
    <t>Should able to display the data for the respective mo number with status code 201</t>
  </si>
  <si>
    <t>{
"mo_number": "P1_M1_nkm138"
}</t>
  </si>
  <si>
    <t>Tc_OMS_get_002</t>
  </si>
  <si>
    <t>Verify whether user is able to getMoByNumber with invalid mo number</t>
  </si>
  <si>
    <t xml:space="preserve">steps:
1.)Launch Url
2.)Enter invalid input in the json
3.)Click on execute
4.)Verify the response
</t>
  </si>
  <si>
    <t>Should not able to get data and should dislay a repsective error message</t>
  </si>
  <si>
    <t>Tc_OMS_001</t>
  </si>
  <si>
    <t>Verify whether user is able to getRmInfoForCut with valid masterponumber,operations</t>
  </si>
  <si>
    <t>Should able to display rm info with status code 200</t>
  </si>
  <si>
    <t>{
"masterPoNumber": "bc97621e-bec9-4065-9991-0cca8ea63665",
"operations": [
"cutting","sewing"
]
}</t>
  </si>
  <si>
    <t>Tc_OMS_002</t>
  </si>
  <si>
    <t>Verify whether user is able to getRmInfoForCut with invalid masterponumber,operations</t>
  </si>
  <si>
    <t>Should able to display an error message</t>
  </si>
  <si>
    <t>{
"masterPoNumber": "KA0185",
"operations": [
"cutting","sewing12354"
]
}</t>
  </si>
  <si>
    <t>Tc_OMS_003</t>
  </si>
  <si>
    <t>Verify whether user is able to getRmInfoForCut with one or more operations</t>
  </si>
  <si>
    <t xml:space="preserve">steps:
1.)Launch Url
2.)Enter operations with one or more in the json
3.)Click on execute
4.)Verify the response
</t>
  </si>
  <si>
    <t xml:space="preserve">Should able to display rm info with status code 200
</t>
  </si>
  <si>
    <t>Tc_OMS_004</t>
  </si>
  <si>
    <t>Verify whether user is able to getRmInfoForCut with valid master po number and operations(valid,invalid)</t>
  </si>
  <si>
    <t>Should display below result: 
"status": false,
"errInfo": "No operations Found"</t>
  </si>
  <si>
    <t>{
"masterPoNumber": "bc97621e-bec9-4065-9991-0cca8ea63665",
"operations": [
"cutting",10
]
}</t>
  </si>
  <si>
    <t>Tc_MO_001</t>
  </si>
  <si>
    <t>Verfication of data populating for getMoWiseOperations</t>
  </si>
  <si>
    <t>Verify whether user is able to getMoWiseOperations with valid plant code</t>
  </si>
  <si>
    <t>Should able to display master po details with status code 200</t>
  </si>
  <si>
    <t>{
"plant_code": "EKG"
}</t>
  </si>
  <si>
    <t>Tc_MO_002</t>
  </si>
  <si>
    <t>Verify whether user is able to getMoWiseOperations with invalid plant code</t>
  </si>
  <si>
    <t xml:space="preserve">Should display below result: 
"status": false,
"errInfo": "No Plant Found" 
</t>
  </si>
  <si>
    <t>{
"plant_code": "EK"
}</t>
  </si>
  <si>
    <t>Verfication of data populating for getStyleScheduleColorGroupedMos</t>
  </si>
  <si>
    <t>Verify whether user is able to getStyleScheduleColorGroupedMos with valid plant code</t>
  </si>
  <si>
    <t>Verify whether user is able to getStyleScheduleColorGroupedMos with invalid plant code</t>
  </si>
  <si>
    <t>Verfication of data populating for getStyleScheduleColorSizeForProductionOrder</t>
  </si>
  <si>
    <t>Verify whether user is able to getStyleScheduleColorSizeForProductionOrder with valid plant code</t>
  </si>
  <si>
    <t>Should able to display respective details with status code 200</t>
  </si>
  <si>
    <t>{
"production_order": "bc97621e-bec9-4065-9991-0cca8ea63665"
}</t>
  </si>
  <si>
    <t>Verify whether user is able to getStyleScheduleColorSizeForProductionOrder with invalid plant code</t>
  </si>
  <si>
    <t xml:space="preserve">Should display below result: 
"status": false,
"errInfo": "No data Found" 
</t>
  </si>
  <si>
    <t>{
"production_order": "bc97621e-bec9-4065-9991-0cca8"
}</t>
  </si>
  <si>
    <t>Verfication of data populating for getCustomerOrderNumbers</t>
  </si>
  <si>
    <t>Verify whether user is able to getCustomerOrderNumbers with valid production order</t>
  </si>
  <si>
    <t>Verify whether user is able to getCustomerOrderNumbers with invalid production order</t>
  </si>
  <si>
    <t>Verfication of data populating for getPlantCodeBuyerDescription</t>
  </si>
  <si>
    <t>Verify whether user is able to getPlantCodeBuyerDescription with valid mo_number</t>
  </si>
  <si>
    <t>{
"mo_number": "P1_M5_nkm138"
}</t>
  </si>
  <si>
    <t>Verify whether user is able to getPlantCodeBuyerDescription with invalid mo_number</t>
  </si>
  <si>
    <t>{
"mo_number": "P1_M"
}</t>
  </si>
  <si>
    <t>Verfication of data populating for gettingFabricsAgainstToPo</t>
  </si>
  <si>
    <t>Verify whether user is able to gettingFabricsAgainstToPo with valid po number</t>
  </si>
  <si>
    <t>{
"po_number": "bc97621e-bec9-4065-9991-0cca8ea63665"
}</t>
  </si>
  <si>
    <t>Verify whether user is able to gettingFabricsAgainstToPo with invalid po number</t>
  </si>
  <si>
    <t>{
"po_number": "bc97621e-bec9-4065-9991-0cca8"
}</t>
  </si>
  <si>
    <t>Verfication of data populating for getColorsForStyle</t>
  </si>
  <si>
    <t>Verify whether user is able to getColorsForStyle with valid production order</t>
  </si>
  <si>
    <t>{
"style": "PIUI13138"
}</t>
  </si>
  <si>
    <t>Verify whether user is able to getColorsForStyle with invalid production order</t>
  </si>
  <si>
    <t>{
"Style": "bc97621e-bec9-4065-9991-0cca8"
}</t>
  </si>
  <si>
    <t>Verfication of data populating for getSubPoOperation</t>
  </si>
  <si>
    <t>Verify whether user is able to getSubPoOperation with valid production order</t>
  </si>
  <si>
    <t>Verify whether user is able to getSubPoOperation with invalid production order</t>
  </si>
  <si>
    <t>TC_Mo_001</t>
  </si>
  <si>
    <t>Verfication of data populating for getUnhandledManufacturingOrders</t>
  </si>
  <si>
    <t>Verify whether user is able to getUnhandledManufacturingOrders details using valid single style and one or more color</t>
  </si>
  <si>
    <t>Should able to display details with status code 200</t>
  </si>
  <si>
    <t>"style": "N16202AB",
"color": [
"black"</t>
  </si>
  <si>
    <t>TC_Mo_002</t>
  </si>
  <si>
    <t>Verify whether user is able to getUnhandledManufacturingOrdersdetails with valid style with multicolors</t>
  </si>
  <si>
    <t>"style": "N16202AB",
"color": [
"black","Red"</t>
  </si>
  <si>
    <t>TC_Mo_003</t>
  </si>
  <si>
    <t>Verify whether user is able to getUnhandledManufacturingOrders details with invalid style and colors</t>
  </si>
  <si>
    <t xml:space="preserve">Should display below result: 
"status": false,
"errInfo": "No styles Found" 
</t>
  </si>
  <si>
    <t>"style": "N16AB",
"color": [
"black","andd"</t>
  </si>
  <si>
    <t>TC_Mo_004</t>
  </si>
  <si>
    <t>Verify whether user is able to getUnhandledManufacturingOrders details with invalid style and colors(valid,invalid)</t>
  </si>
  <si>
    <t xml:space="preserve">steps:
1.)Launch Url
http://192.168.0.33:4005/MasterProductionOrderController/getMasterPoDetailsByStyleColor
2.)Enter invalid input in the json
3.)Click on execute
4.)Verify the response
</t>
  </si>
  <si>
    <t>Should display below result: 
"status": false,
"errInfo": "No styles Found"</t>
  </si>
  <si>
    <t>"style": "N16202AB",
"color": [
"BLUE","Red"</t>
  </si>
  <si>
    <t>Verfication of data populating for getPOsForStyleColors</t>
  </si>
  <si>
    <t>Verify whether user is able to get master production order deatails using valid single style and color</t>
  </si>
  <si>
    <t>steps:
1.)Launch Url
2.)Enter valid input in the json
3.)Click on execute
4.)Verify the response</t>
  </si>
  <si>
    <t>Should able to display master po details with status code 201</t>
  </si>
  <si>
    <t>"style": "JJP316F8",
"color": [
"01TARBT"</t>
  </si>
  <si>
    <t>Verify whether user is able to get master production order details with valid style and multi colors</t>
  </si>
  <si>
    <t xml:space="preserve">"style": "JJP316F8",
"color": [
"01TARBT","01OFFWH"
</t>
  </si>
  <si>
    <t>Verify whether user is able to get master production order details with invalid style and colors</t>
  </si>
  <si>
    <t>"style": "",
"color": [
""</t>
  </si>
  <si>
    <t>Verify whether user is able to get master production order details with invalid style and colors(valid,invalid)</t>
  </si>
  <si>
    <t>Verfication of data populating for getStyleScheduleColorMoDetails</t>
  </si>
  <si>
    <t>Verify whether user is able to getStyleScheduleColor Mo Details with valid plant code</t>
  </si>
  <si>
    <t>Should able to display mo details with status code 200</t>
  </si>
  <si>
    <t>"plant_code": "string"</t>
  </si>
  <si>
    <t>Verify whether user is able to getStyleScheduleColor Mo Details with invalid plant code</t>
  </si>
  <si>
    <t>steps:
1.)Launch Url
2.)Enter invalid input in the json
3.)Click on execute
4.)Verify the response</t>
  </si>
  <si>
    <t>Should display below result: 
{
"moDetails": []
}</t>
  </si>
  <si>
    <t>"plant_code": ""</t>
  </si>
  <si>
    <t>Verfication of data populating for getFabricsAgainstStyleColor</t>
  </si>
  <si>
    <t>Verify whether user is able to getFabricsAgainstStyleColor with valid input data</t>
  </si>
  <si>
    <t>Should able to display OperationDetails with status code 201</t>
  </si>
  <si>
    <t>"style": "JJP316F8",
"color": "01OFFWH"</t>
  </si>
  <si>
    <t>Verify whether user is able to getFabricsAgainstStyleColor with invalid input data</t>
  </si>
  <si>
    <t>Should not display getFabricsAgainstStyleColor</t>
  </si>
  <si>
    <t>"style": "string",
"color": "string"</t>
  </si>
  <si>
    <t>Verfication of data populating for getStyleColorSequenceDetails</t>
  </si>
  <si>
    <t>Verify whether user is able to getStyleColorSequenceDetails using valid single style and color</t>
  </si>
  <si>
    <t>Should able to display StyleColorSequence details with status code 201</t>
  </si>
  <si>
    <t>Verify whether user is able to getStyleColorSequenceDetails with valid style and multi colors</t>
  </si>
  <si>
    <t>Should able to display StyleColorSequence details with status code 202</t>
  </si>
  <si>
    <t>Verify whether user is able to getStyleColorSequenceDetails with invalid style and colors</t>
  </si>
  <si>
    <t>Verify whether user is able to getStyleColorSequenceDetails with invalid style and colors(valid,invalid)</t>
  </si>
  <si>
    <t>Verfication of data populating for getMoDetailsByMasterPo</t>
  </si>
  <si>
    <t>Verify whether user is able to getMoDetailsByMasterPo with valid production_order</t>
  </si>
  <si>
    <t>Should able to display mo details with status code 201</t>
  </si>
  <si>
    <t>"production_order": "string"</t>
  </si>
  <si>
    <t>Verify whether user is able to getMoDetailsByMasterPo with invalid production_order</t>
  </si>
  <si>
    <t>"production_order": ""</t>
  </si>
  <si>
    <t>Verfication of data populating for getOperationDetailsByStyleColor</t>
  </si>
  <si>
    <t>Verify whether user is able to getOperationDetailsByStyleColor with valid input data</t>
  </si>
  <si>
    <t>Verify whether user is able to getOperationDetailsByStyleColor with invalid input data</t>
  </si>
  <si>
    <t>Should not display OperationDetails</t>
  </si>
  <si>
    <t>Verfication of data populating for styleMaintenanceRequest</t>
  </si>
  <si>
    <t>Verify whether user is able to styleMaintenanceRequest with valid input data</t>
  </si>
  <si>
    <t>"mo_number": "string"</t>
  </si>
  <si>
    <t>Verify whether user is able to styleMaintenanceRequest with invalid input data</t>
  </si>
  <si>
    <t xml:space="preserve">"mo_number": "string"
</t>
  </si>
  <si>
    <t>Verfication of data populating for getColorsFabricsAgainstToPo</t>
  </si>
  <si>
    <t>Verify whether user is able to getColorsFabricsAgainstToPo with valid production_order</t>
  </si>
  <si>
    <t>Should able to display ColorsFabricsAgainstToPo</t>
  </si>
  <si>
    <t>Verify whether user is able to getColorsFabricsAgainstToPo with invalid production_order</t>
  </si>
  <si>
    <t>Should not display ColorsFabricsAgainstToPo</t>
  </si>
  <si>
    <t>Plant Management System</t>
  </si>
  <si>
    <t>TC_Shift_001</t>
  </si>
  <si>
    <t>Ts_Shift Create_001</t>
  </si>
  <si>
    <t>Verification of contents populating in Shift interface</t>
  </si>
  <si>
    <t>Steps:
1.Open chromebrowser and then enter valid URL : PMS
2.Click on Shift menu
3.Observe the content populating in the Shift Create</t>
  </si>
  <si>
    <t>Should display the below contents:
Shift Create:
Company, Cluster, Plant Code, Create button</t>
  </si>
  <si>
    <t>http://192.168.0.155:4202/shift</t>
  </si>
  <si>
    <t>Sandeep</t>
  </si>
  <si>
    <t>SFCS2-15744</t>
  </si>
  <si>
    <t>TC_Shift_002</t>
  </si>
  <si>
    <t>Verify whether system is able to display active companies(Company Code - Company Name) in the Company dropdown</t>
  </si>
  <si>
    <t>Steps:
1.Open chromebrowser and then enter valid URL : PMS
2.Click on Shift menu
3.Observe the active companies populating in the Company of Shift Create</t>
  </si>
  <si>
    <t>System should able to display active companies(Company Code - Company Name) in the Company dropdown</t>
  </si>
  <si>
    <t>TC_Shift_003</t>
  </si>
  <si>
    <t>Verify whether user is able to select the company in the Company dropdown</t>
  </si>
  <si>
    <t>Steps:
1.Open chromebrowser and then enter valid URL : PMS
2.Click on Shift menu
3.Select the company in the Company of Shift Create</t>
  </si>
  <si>
    <t>User should able to select the company in the Company dropdown</t>
  </si>
  <si>
    <t>TC_Shift_004</t>
  </si>
  <si>
    <t>Verify whether system is able to display active clusters(Cluster Code - Cluster Name) in the Cluster dropdown</t>
  </si>
  <si>
    <t>Steps:
1.Open chromebrowser and then enter valid URL : PMS
2.Click on Shift menu
3.Select the Company
4.Observe the active clusters populating in the Cluster of Shift Create</t>
  </si>
  <si>
    <t>System should able to display active clusters(Cluster Code - Cluster Name) in the Cluster dropdown</t>
  </si>
  <si>
    <t>TC_Shift_005</t>
  </si>
  <si>
    <t>Verify whether user is able to select the cluster in the Cluster dropdown</t>
  </si>
  <si>
    <t>Steps:
1.Open chromebrowser and then enter valid URL : PMS
2.Click on Shift menu
3.Select the Company
4.Select the cluster in the Cluster of Shift Create</t>
  </si>
  <si>
    <t>User should able to select the cluster in the Cluster dropdown</t>
  </si>
  <si>
    <t>TC_Shift_006</t>
  </si>
  <si>
    <t>Verify whether system is able to display active plant codes in the Plant Code dropdown</t>
  </si>
  <si>
    <t>Steps:
1.Open chromebrowser and then enter valid URL : PMS
2.Click on Shift menu
3.Select the Company and Cluster
4.Observe the active plant codes populating in the Plant Code of Shift Create</t>
  </si>
  <si>
    <t>System should able to display active plant codes in the Plant Code dropdown</t>
  </si>
  <si>
    <t>TC_Shift_007</t>
  </si>
  <si>
    <t>Verify whether user is able to select the plant code in the Plant Code dropdown</t>
  </si>
  <si>
    <t>Steps:
1.Open chromebrowser and then enter valid URL : PMS
2.Click on Shift menu
3.Select the Company, Cluster
4.Select the plant code in the Plant Code of Shift Create</t>
  </si>
  <si>
    <t>User should able to select the plant code in the Plant Code dropdown</t>
  </si>
  <si>
    <t>TC_Shift_008</t>
  </si>
  <si>
    <t>Verify the functionality of Create button in the Shift Create page</t>
  </si>
  <si>
    <t>Steps:
1.Open chromebrowser and then enter valid URL : PMS
2.Click on Shift menu
3.Select the Company, Cluster, Plant Code
4.Click on Create button</t>
  </si>
  <si>
    <t>System should open shift create window and display below content:
Shift ID,Shift Description,Shift Incharge, Shift Start Time, Shift End Time, Shift Total Break Time, External Ref1,External Ref2,External Ref3.
Create and Cancel buttons</t>
  </si>
  <si>
    <t>TC_Shift_009</t>
  </si>
  <si>
    <t>Verify whether user can able to view *marked mandatory fields in the Create Shift window</t>
  </si>
  <si>
    <t>Steps:
1.Open chromebrowser and then enter valid URL : PMS
2.Click on Shift menu
3.Select the Company, Cluster, Plant Code
4.Click on Create button and observe the mandatory fields in the Create Shift window</t>
  </si>
  <si>
    <t>User can view *marked mandatory fields in the Create Shift window
Shift ID, Shift Description, Shift Start Time, Shift End Time, Shift Total Break Time,</t>
  </si>
  <si>
    <t>TC_Shift_010</t>
  </si>
  <si>
    <t>Verify whether user is able to enter the string values and character length is 1 in the Shift Id field</t>
  </si>
  <si>
    <t>Steps:
1.Open chromebrowser and then enter valid URL : PMS
2.Click on Shift menu
3.Select the Company, Cluster, Plant Code
4.Click on Create button and enter the data in the Shift Id field</t>
  </si>
  <si>
    <t>User should able to enter the string values and character length is 1 in the Shift Id field</t>
  </si>
  <si>
    <t>TC_Shift_011</t>
  </si>
  <si>
    <t>Verify whether user is not able to enter these below characters in the Shift Id field
abcdefghijklmnopqrstuvwxyz0123456789~`!@#$%^&amp;*()_+-={}[]|\:”;'&lt;&gt;?,./
-Spaces should not allowed-</t>
  </si>
  <si>
    <t>User should not able to enter these below characters in the Shift Id field
abcdefghijklmnopqrstuvwxyz0123456789~`!@#$%^&amp;*()_+-={}[]|\:”;'&lt;&gt;?,./
-Spaces should not allowed-</t>
  </si>
  <si>
    <t>TC_Shift_012</t>
  </si>
  <si>
    <t>Verify whether shift id is unique for a particular plant</t>
  </si>
  <si>
    <t>Steps:
1.Open chromebrowser and then enter valid URL : PMS
2.Click on Shift menu
3.Select the Company, Cluster, Plant Code
4.Create the Shift with existed Shift Id</t>
  </si>
  <si>
    <t>Shift ID Should be Unique for the plant</t>
  </si>
  <si>
    <t>TC_Shift_013</t>
  </si>
  <si>
    <t>Verify whether user is able to enter the string values and character length is 7 in the Shift Description field</t>
  </si>
  <si>
    <t>Steps:
1.Open chromebrowser and then enter valid URL : PMS
2.Click on Shift menu
3.Select the Company, Cluster, Plant Code
4.Click on Create button and enter the data in the Shift Description field</t>
  </si>
  <si>
    <t>User should able to enter the string values and character length is 7 in the Shift Description field</t>
  </si>
  <si>
    <t>TC_Shift_014</t>
  </si>
  <si>
    <t>Verify whether user is not able to enter these below characters in the Shift Description field
0123456789~`!@#$%^&amp;*()_+-={}[]|\:”;'&lt;&gt;?,./</t>
  </si>
  <si>
    <t>User should not able to enter these below characters in the Shift Description field
0123456789~`!@#$%^&amp;*()_+-={}[]|\:”;'&lt;&gt;?,./</t>
  </si>
  <si>
    <t>TC_Shift_015</t>
  </si>
  <si>
    <t>Verify whether user is able to enter the string values and character length is 50 in the Shift Incharge field</t>
  </si>
  <si>
    <t>Steps:
1.Open chromebrowser and then enter valid URL : PMS
2.Click on Shift menu
3.Select the Company, Cluster, Plant Code
4.Click on Create button and enter the data in the Shift Incharge field</t>
  </si>
  <si>
    <t>User should able to enter the string values and character length is 50 in the Shift Incharge field</t>
  </si>
  <si>
    <t>TC_Shift_016</t>
  </si>
  <si>
    <t>Verify whether user is able to select the time and character length is 8 in the Shift Start Time field
Time Format :
HH:ii AM 
OR
HH:ii PM</t>
  </si>
  <si>
    <t>Steps:
1.Open chromebrowser and then enter valid URL : PMS
2.Click on Shift menu
3.Select the Company, Cluster, Plant Code
4.Click on Create button and select the time and character length is 8 in the Shift Start Time field</t>
  </si>
  <si>
    <t>User should able to select the time and character length is 8 in the Shift Start Time field
Time Format :
HH:ii AM 
OR
HH:ii PM</t>
  </si>
  <si>
    <t>TC_Shift_017</t>
  </si>
  <si>
    <t>Verify whether user is not able to enter these below characters in the Shift Start Time field
BCDEFGHIJKLNOQRSTUVWXYZabcdefghijklmnopqrstuvwxyz~`!@#$%^&amp;*()_+-={}[]|\”;'&lt;&gt;?,./</t>
  </si>
  <si>
    <t>Steps:
1.Open chromebrowser and then enter valid URL : PMS
2.Click on Shift menu
3.Select the Company, Cluster, Plant Code
4.Click on Create button and enter the time and character length is 8 in the Shift Start Time field</t>
  </si>
  <si>
    <t>User should not able to enter these below characters in the Shift Start Time field
BCDEFGHIJKLNOQRSTUVWXYZabcdefghijklmnopqrstuvwxyz~`!@#$%^&amp;*()_+-={}[]|\”;'&lt;&gt;?,./</t>
  </si>
  <si>
    <t>TC_Shift_018</t>
  </si>
  <si>
    <t>Verify whether user is able to select the time and character length is 8 in the Shift End Time field
Time Format :
HH:ii AM 
OR
HH:ii PM</t>
  </si>
  <si>
    <t>Steps:
1.Open chromebrowser and then enter valid URL : PMS
2.Click on Shift menu
3.Select the Company, Cluster, Plant Code
4.Click on Create button and select the time and character length is 8 in the Shift End Time field</t>
  </si>
  <si>
    <t>User should able to select the time and character length is 8 in the Shift End Time field
Time Format :
HH:ii AM 
OR
HH:ii PM</t>
  </si>
  <si>
    <t>TC_Shift_019</t>
  </si>
  <si>
    <t>Verify whether user is not able to enter these below characters in the Shift End Time field
BCDEFGHIJKLNOQRSTUVWXYZabcdefghijklmnopqrstuvwxyz~`!@#$%^&amp;*()_+-={}[]|\”;'&lt;&gt;?,./</t>
  </si>
  <si>
    <t>Steps:
1.Open chromebrowser and then enter valid URL : PMS
2.Click on Shift menu
3.Select the Company, Cluster, Plant Code
4.Click on Create button and enter the time and character length is 8 in the Shift End Time field</t>
  </si>
  <si>
    <t>User should not able to enter these below characters in the Shift End Time field
BCDEFGHIJKLNOQRSTUVWXYZabcdefghijklmnopqrstuvwxyz~`!@#$%^&amp;*()_+-={}[]|\”;'&lt;&gt;?,./</t>
  </si>
  <si>
    <t>TC_Shift_020</t>
  </si>
  <si>
    <t>Verify whether user is able to select the time and character length is 3 in the Shift Total Break Time field
Note: Total Break Time should be define in minutes</t>
  </si>
  <si>
    <t>Steps:
1.Open chromebrowser and then enter valid URL : PMS
2.Click on Shift menu
3.Select the Company, Cluster, Plant Code
4.Click on Create button and select the time and character length is 3 in the Shift End Time field</t>
  </si>
  <si>
    <t>User should able to select the time and character length is 3 in the Shift Total Break Time field
Note: Total Break Time should be define in minutes</t>
  </si>
  <si>
    <t>TC_Shift_021</t>
  </si>
  <si>
    <t>Verify whether user is not able to enter these below characters in the Shift Total Break Time field
ABCDEFGHIJKLMNOPQRSTUVWXYZabcdefghijklmnopqrstuvwxyz~`!@#$%^&amp;*()_+-={}[]|\:”;'&lt;&gt;?,./
--Spaces should not allowed--</t>
  </si>
  <si>
    <t>User should not able to enter these below characters in the Shift Total Break Time field
ABCDEFGHIJKLMNOPQRSTUVWXYZabcdefghijklmnopqrstuvwxyz~`!@#$%^&amp;*()_+-={}[]|\:”;'&lt;&gt;?,./
--Spaces should not allowed--</t>
  </si>
  <si>
    <t>TC_Shift_022</t>
  </si>
  <si>
    <t>Verify whether user is not able to enter more than the total working minutes of shift in the Shift Total Break Time</t>
  </si>
  <si>
    <t>Steps:
1.Open chromebrowser and then enter valid URL : PMS
2.Click on Shift menu
3.Select the Company, Cluster, Plant Code
4.Click on Create button and select the time in the Shift Total Break Time field</t>
  </si>
  <si>
    <t>The total break time of a shift, should not more than the total working minutes of shift</t>
  </si>
  <si>
    <t>TC_Shift_023</t>
  </si>
  <si>
    <t>Verify whether user is not able to enter greater than or equivalent to '0' in the Shift Total Break Time</t>
  </si>
  <si>
    <t>Break time should be greater than or equivalent to '0'</t>
  </si>
  <si>
    <t>TC_Shift_024</t>
  </si>
  <si>
    <t>Verify whether user is able to enter the string and character length is 50 in the External Ref1, External Ref2, External Ref3 fields</t>
  </si>
  <si>
    <t>Steps:
1.Open chromebrowser and then enter valid URL : PMS
2.Click on Shift menu
3.Select the Company, Cluster, Plant Code
4.Click on Create button and enter the string and character length is 50 in the External Ref1, External Ref2, External Ref3 fields</t>
  </si>
  <si>
    <t>User should able to enter the string and character length is 50 in the External Ref1, External Ref2, External Ref3 fields</t>
  </si>
  <si>
    <t>TC_Shift_025</t>
  </si>
  <si>
    <t>Verify whether Shift Start Time is not less than the Plant Start Time</t>
  </si>
  <si>
    <t>Steps:
1.Open chromebrowser and then enter valid URL : PMS
2.Click on Shift menu
3.Select the Company, Cluster, Plant Code
4.Click on Create button and select the Shift Start Time is less than the Plant Start Time</t>
  </si>
  <si>
    <t>Shift Start Time should not be less than the Plant Start Time</t>
  </si>
  <si>
    <t>TC_Shift_026</t>
  </si>
  <si>
    <t>Verify whether Shift End Time is not greater than the Plant End Time</t>
  </si>
  <si>
    <t>Steps:
1.Open chromebrowser and then enter valid URL : PMS
2.Click on Shift menu
3.Select the Company, Cluster, Plant Code
4.Click on Create button and select the Shift End Time is greater than the Plant End Time</t>
  </si>
  <si>
    <t>Shift End Time should not be greater than the Plant End Time</t>
  </si>
  <si>
    <t>TC_Shift_027</t>
  </si>
  <si>
    <t>Verify whether Shift End Time is not less than the Shift Start Time</t>
  </si>
  <si>
    <t>Steps:
1.Open chromebrowser and then enter valid URL : PMS
2.Click on Shift menu
3.Select the Company, Cluster, Plant Code
4.Click on Create button and select the Shift End Time is not less than the Shift Start Time</t>
  </si>
  <si>
    <t>Shift End Time should not be less than the Shift Start Time</t>
  </si>
  <si>
    <t>TC_Shift_028</t>
  </si>
  <si>
    <t>Verify whether Shift Start and End Time Should not be Equal</t>
  </si>
  <si>
    <t>Steps:
1.Open chromebrowser and then enter valid URL : PMS
2.Click on Shift menu
3.Select the Company, Cluster, Plant Code
4.Click on Create button and select the Shift Start and End Time is Equal</t>
  </si>
  <si>
    <t>Shift Start and End Time Should not be Equal</t>
  </si>
  <si>
    <t>TC_Shift_029</t>
  </si>
  <si>
    <t xml:space="preserve">Verify whether Based on the Shift start time, end time and total break time, system should be able to calculate Shift effective working hours.
Shift Effective Working Hours = Hours((Shift End Time - Shift Start Time)(Minutes) - Shift Break Time(Minutes),2)
</t>
  </si>
  <si>
    <t>Steps:
1.Open chromebrowser and then enter valid URL : PMS
2.Click on Shift menu
3.Select the Company, Cluster, Plant Code
4.Create the Shift</t>
  </si>
  <si>
    <t xml:space="preserve">Based on the Shift start time, end time and total break time, system should be able to calculate Shift effective working hours.
Shift Effective Working Hours = Hours((Shift End Time - Shift Start Time)(Minutes) - Shift Break Time(Minutes),2)
</t>
  </si>
  <si>
    <t>TC_Shift_030</t>
  </si>
  <si>
    <t>Verify whether user is able to cancel the create shift</t>
  </si>
  <si>
    <t>User should able to cancel the create shift and navigate to Shift Create home page</t>
  </si>
  <si>
    <t>TC_Shift_031</t>
  </si>
  <si>
    <t>Verify whether system is able to display created shift in the grid of Shift Create home page</t>
  </si>
  <si>
    <t>System should able to display created shift in the grid of Shift Create home page</t>
  </si>
  <si>
    <t>TC_Shift_032</t>
  </si>
  <si>
    <t>Verify whether system is able to display created record in the top as first record in the grid</t>
  </si>
  <si>
    <t>System should able to display created record in the top as first record in the grid</t>
  </si>
  <si>
    <t>TC_Shift_033</t>
  </si>
  <si>
    <t>Verify whether user is able to Edit the Shift Description,Shift Incharge, Shift Start Time, Shift End Time, Shift Total Break Time, External Ref1,External Ref2,External Ref3</t>
  </si>
  <si>
    <t>Steps:
1.Open chromebrowser and then enter valid URL : PMS
2.Click on Shift menu
3.Select the Company, Cluster, Plant Code
4.Create the Shift timing for a plant
5.Click on edit button for a selected Shift</t>
  </si>
  <si>
    <t>User should able to Edit the Shift Description,Shift Incharge, Shift Start Time, Shift End Time, Shift Total Break Time, External Ref1,External Ref2,External Ref3</t>
  </si>
  <si>
    <t>TC_Shift_034</t>
  </si>
  <si>
    <t>Verify whether user is able to enable/disable the Shift</t>
  </si>
  <si>
    <t>Steps:
1.Open chromebrowser and then enter valid URL : PMS
2.Click on Shift menu
3.Select the Company, Cluster, Plant Code
4.Create the Shift timing for a plant
5.Select the enable/disable icon for selected shift</t>
  </si>
  <si>
    <t>User should able to enable/disable the Shift</t>
  </si>
  <si>
    <t>TC_Shift_035</t>
  </si>
  <si>
    <t>Verify whether system is able to display headers in the Create Shift grid</t>
  </si>
  <si>
    <t>Steps:
1.Open chromebrowser and then enter valid URL : PMS
2.Click on Shift menu
3.Select the Company, Cluster, Plant Code
4.Create the Shift timing for a plant
5.Observe the content in the Create Shift grid</t>
  </si>
  <si>
    <t>System should able to display headers in the Create Shift grid
Observe the below content:
Shift Code, Description, Shift Incharge, Start Time, End Time, Break Time, External Ref1, External Ref2, External Ref3, Action(Edit, Enable/disable buttons)</t>
  </si>
  <si>
    <t>TC_Company_001</t>
  </si>
  <si>
    <t>Check whether the required fields/information is present in sequence in company grid</t>
  </si>
  <si>
    <t xml:space="preserve">1. Open chrome browser and enter valid PMS url
2. select company From the menu list
</t>
  </si>
  <si>
    <t xml:space="preserve">System Should display below contents in the page -   
 company Code,company Name, Action and Under Action view, edit and activate/deactivate buttons(If company is already created) </t>
  </si>
  <si>
    <t>TC_Company_002</t>
  </si>
  <si>
    <t xml:space="preserve">Check whether the required input fields/information is present in company page </t>
  </si>
  <si>
    <t xml:space="preserve">1. Open chrome browser and enter valid PMS url
2. select company From the menu list
3.click on create
</t>
  </si>
  <si>
    <t xml:space="preserve"> should display and company code,company name,external ref code and under user details first name,middle name,last name,  under contact details landline no, mobileno, email  fields and under adress details door no,address line1 ,2 , state,zipcode , country fields and create and cancel buttons should display</t>
  </si>
  <si>
    <t>TC_Company_003</t>
  </si>
  <si>
    <t>Check whether user is able to create new compnay by filling all required (with * symbol )fields</t>
  </si>
  <si>
    <t>1.Open chromebrowser.
 2.Entr valid PMS url
3.select company From the menu list.
4. Fill all the mandatory fields(with * symbol) with valid data
5. Click on create button</t>
  </si>
  <si>
    <t xml:space="preserve">New company should be created with given data and created company should display in grid
</t>
  </si>
  <si>
    <t>TC_Company_004</t>
  </si>
  <si>
    <t>Verify  whether proper error message is displaying when user is trying to enter an invalid input  in  first name field.</t>
  </si>
  <si>
    <t>1.open chrome browser
2.Enter valid PMS url and select Company From the menu list.
3. Fill the first name with invalid input(special charcters,empty value,numbers)
4.Observe the error message displaying enter invlaid input.</t>
  </si>
  <si>
    <t>Should display an error message as "!@#$%^&amp;*()_+{}[]:";'&lt;&gt;?,./~`1234567890 are not Allowed"</t>
  </si>
  <si>
    <t>TC_Company_005</t>
  </si>
  <si>
    <t>Verify  whether proper error message is displaying when user is trying to enter an invalid input  in  last name field</t>
  </si>
  <si>
    <t>1.open chrome browser
2.Enter valid PMS url and select Company From the menu list.
3. Fill the last name with invalid input(special charcters,numbers and empty value)
4.Observe the error message displaying enter invalid input.</t>
  </si>
  <si>
    <t>TC_Company_006</t>
  </si>
  <si>
    <t>Verify  whether proper error message is displaying when user is trying to enter an invalid input  in  middle name field.</t>
  </si>
  <si>
    <t>1.open chrome browser
2.Enter valid PMS url and select Company From the menu list.
3. Fill the middle name with invalid input(special charcters,numbers and empty value)
4.Observe the error message displaying enter invalid input.</t>
  </si>
  <si>
    <t>TC_Company_007</t>
  </si>
  <si>
    <t>Verify  whether proper error message is displaying when user is trying to enter an invalid input  in  land line No field.</t>
  </si>
  <si>
    <t>1.open chrome browser
2.Enter valid PMS url and select Company From the menu list.
3. Fill the land line No with invalid input(special charcters,charcters and empty value)
4.Observe the error message displaying enter invalid input.</t>
  </si>
  <si>
    <t>Should display an error message as "QWERTYUIOPASDFGHJKLZXCVBNMqwertyuiopasdfghjklZxcvbnm/-!@#$%^&amp;()_{}:"&lt;&gt;,./?;'[]~=` are not allowed"</t>
  </si>
  <si>
    <t>TC_Company_008</t>
  </si>
  <si>
    <t>Verify  whether proper error message is displaying when user is trying to enter an invalid input  in  mobile number No field.</t>
  </si>
  <si>
    <t>1.open chrome browser
2.Enter valid PMS url and select Company From the menu list.
3. Fill the mobile number No with invalid input(special charcters,charcters and empty value)
4.Observe the error message displaying enter invalid input.</t>
  </si>
  <si>
    <t>TC_Company_009</t>
  </si>
  <si>
    <t>Verify  whether proper error message is displaying when user is trying to enter an invalid input  in  email field.</t>
  </si>
  <si>
    <t>1.open chrome browser
2.Enter valid PMS url and select Company From the menu list.
3. Fill the email with invalid input( empty values,without @ symbol)
4.Observe the error message displaying enter invalid input.</t>
  </si>
  <si>
    <t>Should display an error message as "Please enter valid email, !#$%^&amp;*()+~{}[];',/:"&lt;&gt;?`are not allowed"</t>
  </si>
  <si>
    <t>TC_Company_010</t>
  </si>
  <si>
    <t>Check whether user able to create Company with existing Company code</t>
  </si>
  <si>
    <t xml:space="preserve">1.open chrome browser
2.Enter valid PMS url and select Company From the menu list.
3. Enter existing Company code and fill remaining all fields.
4. Click on create button
</t>
  </si>
  <si>
    <t xml:space="preserve"> should display a message as "Company code alredy exists"</t>
  </si>
  <si>
    <t>TC_Company_011</t>
  </si>
  <si>
    <t>Check whether user able to create Company with existing Company name</t>
  </si>
  <si>
    <t xml:space="preserve">1.open chrome browser
2.Enter valid PMS url and select Company From the menu list.
3. Enter existing Company name and fill remaining all fields.
4. Click on create button
</t>
  </si>
  <si>
    <t>Company should be created with the given data. And should a message  display as "Company created successfully"</t>
  </si>
  <si>
    <t>TC_Company_012</t>
  </si>
  <si>
    <t>Check whether user able to create one or more companies in the system</t>
  </si>
  <si>
    <t xml:space="preserve">1.open chrome browser
2.Enter valid PMS url and select Company From the menu list.
3. Enter  data into all the required sields.
4. Click on create button
</t>
  </si>
  <si>
    <t xml:space="preserve"> should able to create multiple companies in the system</t>
  </si>
  <si>
    <t>TC_Company_013</t>
  </si>
  <si>
    <t>Check whether user able enter invalid characters into text fields of any input</t>
  </si>
  <si>
    <t xml:space="preserve">1.open chrome browser
2.Enter valid PMS url and select Company From the menu list.
3. Click on view button of any Company/ Click on create button.
4. Enter invalid characters in each textfield </t>
  </si>
  <si>
    <t>validation error message/messgaes should display at each text field.</t>
  </si>
  <si>
    <t>TC_Company_014</t>
  </si>
  <si>
    <t>Verify  whether user able to view the  existing Company details</t>
  </si>
  <si>
    <t>1.open chrome browser
2.Enter valid PMS url and select Company From the menu list
3.Click on view button of any created  Company</t>
  </si>
  <si>
    <t xml:space="preserve">Should display all the details in respective fields for the selected Company.
</t>
  </si>
  <si>
    <t>TC_Company_015</t>
  </si>
  <si>
    <t>Check whether user is able to create new Company by without filling mandatory(with out * symbol)(all mandatory/any one mandatory fields/ 2 or more mandatory feilds) fields</t>
  </si>
  <si>
    <t>1.open chrome browser
2.Enter valid PMS url and select Company From the menu list.
3. Leave some/all/one mandatory fields.
4. Click on create button</t>
  </si>
  <si>
    <t>Should display an error message as "Please fill all mandatory fields".</t>
  </si>
  <si>
    <t>TC_Company_016</t>
  </si>
  <si>
    <t>Check whether user able to add the External Reference to the company</t>
  </si>
  <si>
    <t xml:space="preserve">
 1.Open chromebrowser.
 2. Launch SFCS application
3. Click on PMS and select company From the menu list.
4. enter reference code to the external reference code
</t>
  </si>
  <si>
    <t>New  company should be created with given data</t>
  </si>
  <si>
    <t>TC_Company_017</t>
  </si>
  <si>
    <t>Verify  whether the user is able to enter alpha numeric values in Company code and Company name fields</t>
  </si>
  <si>
    <t>1.open chrome browser
2.Enter valid PMS url and select Company From the menu list.
3. Fill alphanumeric data into Company name and Company code fields
4.Observe the  message displaying.</t>
  </si>
  <si>
    <t>Should display an error message as "!@#$%^&amp;*()_+{}[]:";'&lt;&gt;?,./~$()` these are not Allowed"</t>
  </si>
  <si>
    <t>TC_Company_018</t>
  </si>
  <si>
    <t>Verify  whether the user is able to create company by entering  only spaces in all the fields.</t>
  </si>
  <si>
    <t>1.open chrome browser
2.Enter valid PMS url and select Company From the menu list.
3. Fill the fields with empty spaces
4.Observe the error message displaying enter invalid input.</t>
  </si>
  <si>
    <t>Should display an error message as "Invalid Input"</t>
  </si>
  <si>
    <t>TC_Company_019</t>
  </si>
  <si>
    <t>Check the functionality of create button</t>
  </si>
  <si>
    <t xml:space="preserve">1.open chrome browser
2.Enter valid PMS url and select Company From the menu list.
3. Click on create button
</t>
  </si>
  <si>
    <t>create Company window should display</t>
  </si>
  <si>
    <t>TC_Company_020</t>
  </si>
  <si>
    <t>Check the functionality of clear button</t>
  </si>
  <si>
    <t>1.open chrome browser
2.Enter valid PMS url and select Company From the menu list.
3. Click on create button
4.Enter data into all the required fields
5.click on clear</t>
  </si>
  <si>
    <t>TC_Company_021</t>
  </si>
  <si>
    <t xml:space="preserve">Check whether user is able to update existing  Company details </t>
  </si>
  <si>
    <t>1.open chrome browser
2.Enter valid PMS url and select Company From the menu list.
3. Click on edit button.
4. update any field with valid data except code
5. Click on update button</t>
  </si>
  <si>
    <t>selected Company should be updated with given data.And alert should display as "Company Updated Successfully"</t>
  </si>
  <si>
    <t>TC_Company_022</t>
  </si>
  <si>
    <t xml:space="preserve">Check whether user able to update existing Company name </t>
  </si>
  <si>
    <t>1.open chrome browser
2.Enter valid PMS url and select Company From the menu list.
3. Click on edit button of any Company.
4.give company name and click on create</t>
  </si>
  <si>
    <t>should allow user to change company name</t>
  </si>
  <si>
    <t>TC_Company_023</t>
  </si>
  <si>
    <t xml:space="preserve">Check whether user able to update existing Company code </t>
  </si>
  <si>
    <t xml:space="preserve">1.open chrome browser
2.Enter valid PMS url and select Company From the menu list.
3. Click on edit button of any Company.
</t>
  </si>
  <si>
    <t>Company code text box should be disabled. System should not accept to update Company code</t>
  </si>
  <si>
    <t>TC_Company_024</t>
  </si>
  <si>
    <t xml:space="preserve">Check whether user is able to deactivate Company </t>
  </si>
  <si>
    <t>1.open chrome browser
2.Enter valid PMS url and select Company From the menu list.
3. Click on Deactivate ( Tick mark) button against to the Company which user wants to deactivate
4.Click on OK</t>
  </si>
  <si>
    <t>pop up message should display as "Company Deactivated successfully"</t>
  </si>
  <si>
    <t>TC_Company_025</t>
  </si>
  <si>
    <t>Check whether user is able to deactivate Company  if any cluster  is created under this company</t>
  </si>
  <si>
    <t>should not be able to delete company and dhould display error message as "cluster   is created under this company</t>
  </si>
  <si>
    <t>TC_Company_026</t>
  </si>
  <si>
    <t xml:space="preserve">Check whether user is able to activate  deactivated Company </t>
  </si>
  <si>
    <t>1.open chrome browser
2.Enter valid PMS url and select Company From the menu list.
3. Click on activate ( Tick mark) button against to the Company which user wants to activate
4.Click on OK</t>
  </si>
  <si>
    <t>Should display an message as  "Company activated successfully"</t>
  </si>
  <si>
    <t>TC_Company_027</t>
  </si>
  <si>
    <t>Check whether all the required fields are displaying with asterisk (*) symbol.</t>
  </si>
  <si>
    <t>1.open chrome browser
2.Enter valid PMS url and select Company From the menu list.
3.click on create button</t>
  </si>
  <si>
    <t>All the required fields should display with asterisk symbol.</t>
  </si>
  <si>
    <t>TC_Company_028</t>
  </si>
  <si>
    <t>"1.open chrome browser
2.Enter valid PMS url and select Company From the menu list.
3.Click on create button/view icon 
4.Click on close icon(cross icon)"</t>
  </si>
  <si>
    <t>TC_Company_029</t>
  </si>
  <si>
    <t>check the functionality of page navigation</t>
  </si>
  <si>
    <t>1.open chrome browser
2.Enter valid PMS url and select Company  From the menu list.
3.Click on respective page(1,2,3...) / next page / previous page icons</t>
  </si>
  <si>
    <t>TC_Company_030</t>
  </si>
  <si>
    <t>1.open chrome browser
2.Enter valid PMS url and select Company From the menu list.
3.Click on first page</t>
  </si>
  <si>
    <t>TC_Company_031</t>
  </si>
  <si>
    <t>1.open chrome browser
2.Enter valid PMS url and select Company From the menu list.
3.Click on last page</t>
  </si>
  <si>
    <t>TC_Company_032</t>
  </si>
  <si>
    <t>check whether the company code text
 field is accepting morethan 7 characters</t>
  </si>
  <si>
    <t>1.open chrome browser
2.Enter valid PMS url and select Company From the menu list.
3.click on create button and enter morethan 7 characters into company code text field</t>
  </si>
  <si>
    <t>should display an error message "Company Code Should Not Be Greater Than 7"</t>
  </si>
  <si>
    <t>TC_Company_033</t>
  </si>
  <si>
    <t>check whether the Company Name text
 field is accepting 15 characters</t>
  </si>
  <si>
    <t>1.open chrome browser
2.Enter valid PMS url and select Company From the menu list.
3.click on create button and enter 15 characters into company  name text field</t>
  </si>
  <si>
    <t>company name  text field should accept only 15 characters it should be either numbers or alphabets</t>
  </si>
  <si>
    <t>TC_Company_034</t>
  </si>
  <si>
    <t>check whether the company name text
 field is accepting  more than 15 characters</t>
  </si>
  <si>
    <t>1.open chrome browser
2.Enter valid PMS url and select Company From the menu list.
3.click on create button and enter morethan  15 characters into company name text field</t>
  </si>
  <si>
    <t>should display an error message "Company name Should Not Be Greater Than "15</t>
  </si>
  <si>
    <t>TC_Company_035</t>
  </si>
  <si>
    <t>check whether the First Name text
 field is accepting 15 characters</t>
  </si>
  <si>
    <t>1.open chrome browser
2.Enter valid PMS url and select Company From the menu list.
3.click on create button and enter 15 characters into first name text field</t>
  </si>
  <si>
    <t xml:space="preserve">first name  text field should accept only 15 characters </t>
  </si>
  <si>
    <t>TC_Company_036</t>
  </si>
  <si>
    <t>check whether the first name text
 field is accepting  more than 15 characters</t>
  </si>
  <si>
    <t>1.open chrome browser
2.Enter valid PMS url and select Company From the menu list.
3.click on create button and enter morethan  15 characters into first name text field</t>
  </si>
  <si>
    <t>should display an error message "Allows up to 15 characters"</t>
  </si>
  <si>
    <t>TC_Company_037</t>
  </si>
  <si>
    <t>check whether the last Name text
 field is accepting 15 characters</t>
  </si>
  <si>
    <t>1.open chrome browser
2.Enter valid PMS url and select Company From the menu list.
3.click on create button and enter 15 characters into last name text field</t>
  </si>
  <si>
    <t xml:space="preserve">last name  text field should accept only 15 characters </t>
  </si>
  <si>
    <t>TC_Company_038</t>
  </si>
  <si>
    <t>check whether the last name text
 field is accepting  more than 15 characters</t>
  </si>
  <si>
    <t>1.open chrome browser
2.Enter valid PMS url and select Company From the menu list.
3.click on create button and enter morethan  15 characters into last name text field</t>
  </si>
  <si>
    <t>TC_Company_039</t>
  </si>
  <si>
    <t>check whether the middle Name text
 field is accepting 15 characters</t>
  </si>
  <si>
    <t>1.open chrome browser
2.Enter valid PMS url and select Company From the menu list.
3.click on create button and enter 15 characters into middle name text field</t>
  </si>
  <si>
    <t xml:space="preserve">middle name  text field should accept only 15 characters </t>
  </si>
  <si>
    <t>TC_Company_040</t>
  </si>
  <si>
    <t>check whether the middle name  text field accepting special charactrs</t>
  </si>
  <si>
    <t>1.open chrome browser
2.Enter valid PMS url and select Company From the menu list.
3.click on create button and enter special characters and numbers  into middle name text field</t>
  </si>
  <si>
    <t>middle name text field should not accept special charactes and numbers(!@#$%^&amp;*()_+{}[]:";'&lt;&gt;?,./~`1234567890)</t>
  </si>
  <si>
    <t>TC_Company_041</t>
  </si>
  <si>
    <t>check whether the middle name text
 field is accepting  more than 15 characters</t>
  </si>
  <si>
    <t>1.open chrome browser
2.Enter valid PMS url and select Company From the menu list.
3.click on create button and enter morethan  15 characters into middle name text field</t>
  </si>
  <si>
    <t xml:space="preserve">middle name text field should not accept morethan 15 characters </t>
  </si>
  <si>
    <t>TC_Company_042</t>
  </si>
  <si>
    <t>check whether the land line no  text
 field is accepting 15 digits</t>
  </si>
  <si>
    <t>1.open chrome browser
2.Enter valid PMS url and select Company From the menu list.
3.click on create button and enter 15  digits into land line no  text field</t>
  </si>
  <si>
    <t>land line no   text field should accept only 15  digits</t>
  </si>
  <si>
    <t>TC_Company_043</t>
  </si>
  <si>
    <t xml:space="preserve">check whether the land line no  text
 field is accepting  more than  15 digits </t>
  </si>
  <si>
    <t>1.open chrome browser
2.Enter valid PMS url and select Company From the menu list.
3.click on create button and enter morethan  15  digits  into land line no  text field</t>
  </si>
  <si>
    <t xml:space="preserve">land line no   text field should not accept morethan 15digits </t>
  </si>
  <si>
    <t>TC_Company_044</t>
  </si>
  <si>
    <t>check whether the Mobile No  text
 field is accepting 15 digits</t>
  </si>
  <si>
    <t>1.open chrome browser
2.Enter valid PMS url and select Company From the menu list.
3.click on create button and enter 15  digits into Mobile No  text field</t>
  </si>
  <si>
    <t>Mobile No  text field should accept only 15  digits</t>
  </si>
  <si>
    <t>TC_Company_045</t>
  </si>
  <si>
    <t>check whether the Mobile No   text field accepting special charactrs</t>
  </si>
  <si>
    <t>1.open chrome browser
2.Enter valid PMS url and select Company From the menu list.
3.click on create button and enter  special characters and alphabets into Mobile No   text field</t>
  </si>
  <si>
    <t>Mobile No  text field should not accept special charactes except (-) and alphabets  (QWERTYUIOPASDFGHJKLZXCVBNMqwertyuiopasdfghjklZxcvbnm/-!@#$%^&amp;()_{}:"&lt;&gt;,./?;'[]~`=)</t>
  </si>
  <si>
    <t>TC_Company_046</t>
  </si>
  <si>
    <t xml:space="preserve">check whether theMobile No   text
 field is accepting  more than  15 digits </t>
  </si>
  <si>
    <t>1.open chrome browser
2.Enter valid PMS url and select Company From the menu list.
3.click on create button and enter morethan  15  digits  into Mobile No  text field</t>
  </si>
  <si>
    <t xml:space="preserve">Mobile No   text field should not accept morethan 15digits </t>
  </si>
  <si>
    <t>TC_Company_047</t>
  </si>
  <si>
    <t xml:space="preserve">check whether the Email  text
 field is accepting 30 characters </t>
  </si>
  <si>
    <t>1.open chrome browser
2.Enter valid PMS url and select Company From the menu list.
3.click on create button and enter 30 characters  into Email  text field</t>
  </si>
  <si>
    <t xml:space="preserve">Email  text field should accept only 30 characters </t>
  </si>
  <si>
    <t>TC_Company_048</t>
  </si>
  <si>
    <t>check whether the Email   text field accepting special charactrs</t>
  </si>
  <si>
    <t>1.open chrome browser
2.Enter valid PMS url and select Company From the menu list.
3.click on create button and enter  special characters  intoEmail  text field</t>
  </si>
  <si>
    <t xml:space="preserve">Email  text field should not accept special charactes except (@ and .) </t>
  </si>
  <si>
    <t>TC_Company_049</t>
  </si>
  <si>
    <t xml:space="preserve">check whether the Email   text
 field is accepting  more than 30 characters  </t>
  </si>
  <si>
    <t>1.open chrome browser
2.Enter valid PMS url and select Company From the menu list.
3.click on create button and enter morethan 30 characters   into Email  text field</t>
  </si>
  <si>
    <t>Email text field should not accept morethan 30 characters</t>
  </si>
  <si>
    <t>TC_Company_050</t>
  </si>
  <si>
    <t xml:space="preserve">check whether the Country text
 field is accepting 30 characters </t>
  </si>
  <si>
    <t>1.open chrome browser
2.Enter valid PMS url and select Company From the menu list.
3.click on create button and enter 30 characters  into Country text field</t>
  </si>
  <si>
    <t xml:space="preserve">Country text field should accept only 30 characters </t>
  </si>
  <si>
    <t>TC_Company_051</t>
  </si>
  <si>
    <t>check whether the Country text field accepting special characters  and numbers</t>
  </si>
  <si>
    <t>1.open chrome browser
2.Enter valid PMS url and select Company From the menu list.
3.click on create button and enter  special characters and numbers   into Country text field</t>
  </si>
  <si>
    <t>country  text field should not accept special charactes and numbers (!#$%^&amp;*()_+~`{}[];',./:"&lt;&gt;?123456789)</t>
  </si>
  <si>
    <t>TC_Company_052</t>
  </si>
  <si>
    <t xml:space="preserve">check whether the Country text
 field is accepting  more than 30 characters  </t>
  </si>
  <si>
    <t>1.open chrome browser
2.Enter valid PMS url and select Company From the menu list.
3.click on create button and enter morethan 30 characters   into Country text field</t>
  </si>
  <si>
    <t>country text field should not accept morethan 30 characters</t>
  </si>
  <si>
    <t>TC_Company_053</t>
  </si>
  <si>
    <t xml:space="preserve">check whether the Door No text
 field is accepting 30 characters </t>
  </si>
  <si>
    <t xml:space="preserve">Door No text field should accept only 30 characters </t>
  </si>
  <si>
    <t>TC_Company_054</t>
  </si>
  <si>
    <t xml:space="preserve">check whether the Door No text
 field is accepting  more than 30 characters  </t>
  </si>
  <si>
    <t>1.open chrome browser
2.Enter valid PMS url and select Company From the menu list.
3.click on create button and enter morethan 30 characters   into Door No text field</t>
  </si>
  <si>
    <t>Door No text field should not accept morethan 30 characters</t>
  </si>
  <si>
    <t>TC_Company_055</t>
  </si>
  <si>
    <t xml:space="preserve">check whether the Address Line1
  text
 field is accepting 30 characters </t>
  </si>
  <si>
    <t>1.open chrome browser
2.Enter valid PMS url and select Company From the menu list.
3.click on create button and enter 30 characters  into Address Line1
 text field</t>
  </si>
  <si>
    <t xml:space="preserve">Address Line1
  text field should accept only 30 characters </t>
  </si>
  <si>
    <t>TC_Company_056</t>
  </si>
  <si>
    <t xml:space="preserve">check whether the Address Line1
 text
 field is accepting  more than 30 characters  </t>
  </si>
  <si>
    <t>1.open chrome browser
2.Enter valid PMS url and select Company From the menu list.
3.click on create button and enter morethan 30 characters   into Address Line1
  text field</t>
  </si>
  <si>
    <t>Address Line1
  text field should not accept morethan 30 characters</t>
  </si>
  <si>
    <t>TC_Company_057</t>
  </si>
  <si>
    <t xml:space="preserve">check whether the Address Line2
  text
 field is accepting 30 characters </t>
  </si>
  <si>
    <t>1.open chrome browser
2.Enter valid PMS url and select Company From the menu list.
3.click on create button and enter 30 characters  into Address Line2
 text field</t>
  </si>
  <si>
    <t xml:space="preserve">Address Line2
  text field should accept only 30 characters </t>
  </si>
  <si>
    <t>TC_Company_058</t>
  </si>
  <si>
    <t xml:space="preserve">check whether the Address Line2
 text
 field is accepting  more than 30 characters  </t>
  </si>
  <si>
    <t>1.open chrome browser
2.Enter valid PMS url and select Company From the menu list.
3.click on create button and enter morethan 30 characters   into Address Line2
  text field</t>
  </si>
  <si>
    <t>Address Line2
  text field should not accept morethan 30 characters</t>
  </si>
  <si>
    <t>TC_Company_059</t>
  </si>
  <si>
    <t xml:space="preserve">check whether the Landmark 
  text
 field is accepting 30 characters </t>
  </si>
  <si>
    <t>1.open chrome browser
2.Enter valid PMS url and select Company From the menu list.
3.click on create button and enter 30 characters  into Landmark
 text field</t>
  </si>
  <si>
    <t xml:space="preserve">Landmark
  text field should accept only 30 characters </t>
  </si>
  <si>
    <t>TC_Company_060</t>
  </si>
  <si>
    <t xml:space="preserve">check whether the Landmark
 text
 field is accepting  more than 30 characters  </t>
  </si>
  <si>
    <t>1.open chrome browser
2.Enter valid PMS url and select Company From the menu list.
3.click on create button and enter morethan 30 characters   into Landmark
  text field</t>
  </si>
  <si>
    <t>Landmark
  text field should not accept morethan 30 characters</t>
  </si>
  <si>
    <t>TC_Company_061</t>
  </si>
  <si>
    <t xml:space="preserve">check whether the State
  text
 field is accepting 30 characters </t>
  </si>
  <si>
    <t>1.open chrome browser
2.Enter valid PMS url and select Company From the menu list.
3.click on create button and enter 30 characters  into State
 text field</t>
  </si>
  <si>
    <t xml:space="preserve">State
  text field should accept only 30 characters </t>
  </si>
  <si>
    <t>TC_Company_062</t>
  </si>
  <si>
    <t xml:space="preserve">check whether the State
 text
 field is accepting  more than 30 characters  </t>
  </si>
  <si>
    <t>1.open chrome browser
2.Enter valid PMS url and select Company From the menu list.
3.click on create button and enter morethan 30 characters   into State
  text field</t>
  </si>
  <si>
    <t>State
  text field should not accept morethan 30 characters</t>
  </si>
  <si>
    <t>TC_Company_063</t>
  </si>
  <si>
    <t>check whether theZipcode  text
 field is accepting 10 digits</t>
  </si>
  <si>
    <t>Zipcode text field should accept only 10 digits</t>
  </si>
  <si>
    <t>TC_Company_064</t>
  </si>
  <si>
    <t>check whether the Zipcode  text field accepting special characters and alphabets</t>
  </si>
  <si>
    <t>1.open chrome browser
2.Enter valid PMS url and select Company From the menu list.
3.click on create button and enter  special characters and alphabets into Zipcode text field</t>
  </si>
  <si>
    <t>Zipcode  text field should not accept special charactes and alphabets  (QWERTYUIOPASDFGHJKLZXCVBNMqwertyuiopasdfghjklZxcvbnm/-!@#$%^&amp;()_{}:"&lt;&gt;,./?;'[]~`=)</t>
  </si>
  <si>
    <t>TC_Company_065</t>
  </si>
  <si>
    <t xml:space="preserve">check whether the Zipcode   text
 field is accepting  more than 10 digits </t>
  </si>
  <si>
    <t>1.open chrome browser
2.Enter valid PMS url and select Company From the menu list.
3.click on create button and enter morethan  10  digits  into Zipcode  text field</t>
  </si>
  <si>
    <t xml:space="preserve">Zipcode  text field should not accept morethan 10digits </t>
  </si>
  <si>
    <t>TC_Company_066</t>
  </si>
  <si>
    <t>Check whether user able to update or edit  company if it is  in deactivated state</t>
  </si>
  <si>
    <t xml:space="preserve">1.open chrome browser
2.Enter valid PMS url and select company From the menu list.
3. click on edit icon on any deactivated company .
</t>
  </si>
  <si>
    <t xml:space="preserve"> should dispaly error message as" you  cannot update or edit  company , if is in   deactivated  state".</t>
  </si>
  <si>
    <t>TC_Company_067</t>
  </si>
  <si>
    <t xml:space="preserve">Check whether user able to view the newly created company record at first in the grid </t>
  </si>
  <si>
    <t xml:space="preserve">1.open chrome browser
2.Enter valid PMS url and select company From the menu list.
3. click on create button.
4.enter valid data into required  fields.
5.click on create button .
</t>
  </si>
  <si>
    <t>user should be  able to view the newly created company record at first in the grid</t>
  </si>
  <si>
    <t>TC_Company_068</t>
  </si>
  <si>
    <t>check user able to same external ref code for 2 different copamnies</t>
  </si>
  <si>
    <t xml:space="preserve">1.open chrome browser
2.Enter valid PMS url and select company From the menu list.
3. click on create button.
4.enter valid data into required  fields. and provide existing company ref code
5.click on create button .
</t>
  </si>
  <si>
    <t>should display and alert "external ref code already exists"</t>
  </si>
  <si>
    <t>TC_Cluster_001</t>
  </si>
  <si>
    <t>TS_Cluster_001</t>
  </si>
  <si>
    <t>Check whether the required fields/information is present in sequence in cluster grid</t>
  </si>
  <si>
    <t xml:space="preserve">1. Open chrome browser and enter valid PMS url
2. select cluster From the menu list
</t>
  </si>
  <si>
    <t>System Should display below contents in the page - company dropdowns 
and under cluster details --&gt; cluster Code,cluster Name, Action and Under Action view, edit and activate/deactivate buttons(If cluster is already created)</t>
  </si>
  <si>
    <t>http://192.168.0.155:4202/</t>
  </si>
  <si>
    <t>TC_Cluster_002</t>
  </si>
  <si>
    <t>Check whether the required input fields/information is present in cluster creation page</t>
  </si>
  <si>
    <t xml:space="preserve">1. Open chrome browser and enter valid PMS url
2. select cluster From the menu list
3.select dropdown values and click on create
</t>
  </si>
  <si>
    <t>selected company name should display and cluster code,cluster name,external ref code and under user details first name,middle name,last name,  under contact details landline no, mobileno, email fields should display</t>
  </si>
  <si>
    <t>TC_Cluster_003</t>
  </si>
  <si>
    <t>check whether the user is able to create cluster without selecting value from company dropdown</t>
  </si>
  <si>
    <t xml:space="preserve">1. Open chrome browser and enter valid PMS url
2. select cluster From the menu list
3. click on create
</t>
  </si>
  <si>
    <t>the user should not be able to create cluster without selecting value from company dropdown</t>
  </si>
  <si>
    <t>TC_Cluster_004</t>
  </si>
  <si>
    <t>check whether the user is able to view the create button only after selecting value from company dropdown</t>
  </si>
  <si>
    <t xml:space="preserve">1. Open chrome browser and enter valid PMS url
2. select cluster From the menu list
3.select the value from dropdown
4. click on create
</t>
  </si>
  <si>
    <t>the user should not be able to view crete button only after selecting value from company dropdown</t>
  </si>
  <si>
    <t>TC_Cluster_005</t>
  </si>
  <si>
    <t xml:space="preserve">check whether the user is able to select the value from company dropdown
</t>
  </si>
  <si>
    <t xml:space="preserve">1. Open chrome browser and enter valid PMS url
2. select cluster From the menu list
3.select value from the company dropdown 
</t>
  </si>
  <si>
    <t xml:space="preserve">user should be able to select the value from company dropdown
</t>
  </si>
  <si>
    <t>http://192.168.0.155:4202/cluster</t>
  </si>
  <si>
    <t>TC_Cluster_006</t>
  </si>
  <si>
    <t xml:space="preserve">verificaion and validation of contents displaying in the company dropdown
</t>
  </si>
  <si>
    <t xml:space="preserve">user should be able to view all the activated company name and company code details
</t>
  </si>
  <si>
    <t>TC_Cluster_007</t>
  </si>
  <si>
    <t xml:space="preserve">check the functionality create button
</t>
  </si>
  <si>
    <t>1. Open chrome browser and enter valid PMS url
2. select cluster From the menu list
3.select value from the company dropdown 
4.click on create button</t>
  </si>
  <si>
    <t xml:space="preserve">create button should display only after selecting values from company dropdown
</t>
  </si>
  <si>
    <t>TC_Cluster_008</t>
  </si>
  <si>
    <t xml:space="preserve">check whether the user is able to view the related Cluster details that are associated with company 
</t>
  </si>
  <si>
    <t xml:space="preserve">the user should be able to view the related Cluster details that are associated with company
</t>
  </si>
  <si>
    <t>TC_Cluster_009</t>
  </si>
  <si>
    <t>Check whether user is able to create new Cluster by filling all required (with * symbol )fields</t>
  </si>
  <si>
    <t xml:space="preserve">
1.Open chromebrowser.
2.Entr valid PMS url
3.select Cluster From the menu list.
4. Fill all the mandatory fields(with * symbol) with valid data(attached screenshot of which data to enter in text fields) at the last column
5. Click on create button</t>
  </si>
  <si>
    <t>New Cluster should be created with given data And
Created new Cluster should display in the left panel</t>
  </si>
  <si>
    <t>TC_Cluster_010</t>
  </si>
  <si>
    <t>Check whether user is create one or more clusters under one company</t>
  </si>
  <si>
    <t xml:space="preserve">
1.Open chromebrowser.
2.Entr valid PMS url
3.select Cluster From the menu list.
4. Fill all the mandatory fields
5. Click on create button</t>
  </si>
  <si>
    <t>user should be able to create a multiple clusters under one company</t>
  </si>
  <si>
    <t>TC_Cluster_011</t>
  </si>
  <si>
    <t>Verify whether proper error message is displaying when user is trying to enter an invalid input in Cluster code</t>
  </si>
  <si>
    <t xml:space="preserve">
1.Open chromebrowser.
2.Entr valid PMS url
3.select Cluster From the menu list.
4. Fill the Cluster code with invalid input(special charcters and empty value)
5.Observe the error message displaying enter invlaid input.</t>
  </si>
  <si>
    <t>Should display an error message as "Space and !@#$%^&amp;*()_+{}[]:";'&lt;&gt;?,./~ are not Allowed."</t>
  </si>
  <si>
    <t>TC_Cluster_012</t>
  </si>
  <si>
    <t>Verify whether proper error message is displaying when user is trying to enter an invalid input in Cluster name</t>
  </si>
  <si>
    <t xml:space="preserve">
1.Open chromebrowser.
2.Entr valid PMS url
3.select Cluster From the menu list.
4. Fill the Cluster name with invalid input(special charcters and empty value)
5.Observe the error message displaying enter invlaid input.</t>
  </si>
  <si>
    <t>TC_Cluster_013</t>
  </si>
  <si>
    <t>Check whether user able to add the External Reference to the Cluster</t>
  </si>
  <si>
    <t xml:space="preserve">
1.Open chromebrowser.
2.Entr valid PMS url
3.select Cluster From the menu list.
4. enter reference code to the external reference code
</t>
  </si>
  <si>
    <t>New Cluster should be created with given data</t>
  </si>
  <si>
    <t>TC_Cluster_014</t>
  </si>
  <si>
    <t>Verify whether proper error message is displaying when user is trying to enter an invalid input in first name field.</t>
  </si>
  <si>
    <t xml:space="preserve">
1.Open chromebrowser.
2.Entr valid PMS url
3.select Cluster From the menu list.
4. Fill the first name with invalid input(special charcters,empty value,numbers)
5.Observe the error message displaying enter invlaid input.</t>
  </si>
  <si>
    <t>TC_Cluster_015</t>
  </si>
  <si>
    <t>Verify whether proper error message is displaying when user is trying to enter an invalid input in last name field.</t>
  </si>
  <si>
    <t xml:space="preserve">
1.Open chromebrowser.
2.Entr valid PMS url
3.select Cluster From the menu list.
4. Fill the last name with invalid input(special charcters,numbers and empty value)
5.Observe the error message displaying enter invalid input.</t>
  </si>
  <si>
    <t>TC_Cluster_016</t>
  </si>
  <si>
    <t>Verify whether proper error message is displaying when user is trying to enter an invalid input in middle name field.</t>
  </si>
  <si>
    <t xml:space="preserve">
1.Open chromebrowser.
2.Entr valid PMS url
3.select Cluster From the menu list.
4. Fill the middle name with invalid input(special charcters,numbers and empty value)
5.Observe the error message displaying enter invalid input.</t>
  </si>
  <si>
    <t>TC_Cluster_017</t>
  </si>
  <si>
    <t>Verify whether proper error message is displaying when user is trying to enter an invalid input in land line No field.</t>
  </si>
  <si>
    <t xml:space="preserve">
1.Open chromebrowser.
2.Entr valid PMS url
3.select Cluster From the menu list.
4. Fill the land line No with invalid input(special charcters,charcters and empty value)
5.Observe the error message displaying enter invalid input.</t>
  </si>
  <si>
    <t>Should display an error message as "QWERTYUIOPASDFGHJKLZXCVBNMqwertyuiopasdfghjklZxcvbnm/-!@#$%^&amp;()_{}:"&lt;&gt;,./?;'[]~=` are not allowed Should contain 8 Numbers"</t>
  </si>
  <si>
    <t>TC_Cluster_018</t>
  </si>
  <si>
    <t>Verify whether proper error message is displaying when user is trying to enter an invalid input in mobile number No field.</t>
  </si>
  <si>
    <t xml:space="preserve">
1.Open chromebrowser.
2.Entr valid PMS url
3.select Cluster From the menu list.
4. Fill the mobile number No with invalid input(special charcters,charcters and empty value)
5.Observe the error message displaying enter invalid input.</t>
  </si>
  <si>
    <t>Should display an error message as "QWERTYUIOPASDFGHJKLZXCVBNMqwertyuiopasdfghjklZxcvbnm/-!@#$%^&amp;()_{}:"&lt;&gt;,./?;'[]~=` are not allowed Should contain 10 Numbers"</t>
  </si>
  <si>
    <t>TC_Cluster_019</t>
  </si>
  <si>
    <t>Verify whether proper error message is displaying when user is trying to enter an invalid input in email field.</t>
  </si>
  <si>
    <t xml:space="preserve">
1.Open chromebrowser.
2.Entr valid PMS url
3.select Cluster From the menu list.
4. Fill the email with invalid input( empty values,without @ symbol)
5.Observe the error message displaying enter invalid input.</t>
  </si>
  <si>
    <t>TC_Cluster_020</t>
  </si>
  <si>
    <t>Verify whether the user is able to enter alpha numeric values in Cluster code and Cluster name fields</t>
  </si>
  <si>
    <t xml:space="preserve">
1.Open chromebrowser.
2.Entr valid PMS url
3.select Cluster From the menu list.
4. Fill alphanumeric data into Cluster name and Cluster code fields
5.Observe the message displaying.</t>
  </si>
  <si>
    <t>Should not able to enter only alpha numeric values into Cluster name and Cluster code fields.</t>
  </si>
  <si>
    <t>TC_Cluster_021</t>
  </si>
  <si>
    <t>Verify whether the user is able to enter only spaces in all the fields.</t>
  </si>
  <si>
    <t xml:space="preserve">
1.Open chromebrowser.
2.Entr valid PMS url
3.select Cluster From the menu list.
4. Fill the fields with empty spaces
5.Observe the error message displaying enter invalid input.</t>
  </si>
  <si>
    <t>Should display an error message as "white spaces are not allowed"</t>
  </si>
  <si>
    <t>TC_Cluster_022</t>
  </si>
  <si>
    <t>Verify whether the company details are displaying cluster details grid</t>
  </si>
  <si>
    <t>1.Open chromebrowser.
2.Entr valid PMS url
3.select Cluster From the menu list.
4. click o create button.</t>
  </si>
  <si>
    <t>cluster code, cluster name and extenal reference fields should display in cluster details grid</t>
  </si>
  <si>
    <t>TC_Cluster_023</t>
  </si>
  <si>
    <t>Verify whether the user details are displaying user details grid</t>
  </si>
  <si>
    <t>first name, last name and middle fields should display in user details grid</t>
  </si>
  <si>
    <t>TC_Cluster_024</t>
  </si>
  <si>
    <t>Verify whether the contact details are displaying contact details grid</t>
  </si>
  <si>
    <t>landline no, email and mobile number fields should display in contact details grid</t>
  </si>
  <si>
    <t>TC_Cluster_025</t>
  </si>
  <si>
    <t>Verify whether the Address details are displaying address details grid</t>
  </si>
  <si>
    <t>Door no,address line 1, address line 2, landmark, state,zipcode and country fields should display in address details grid</t>
  </si>
  <si>
    <t>TC_Cluster_026</t>
  </si>
  <si>
    <t>create Cluster window should display</t>
  </si>
  <si>
    <t>TC_Cluster_027</t>
  </si>
  <si>
    <t>1.Open chromebrowser.
2.Entr valid PMS url
3.select Cluster From the menu list.
4. click o create button.
5.Enter data into all the required field and click on clear button</t>
  </si>
  <si>
    <t>TC_Cluster_028</t>
  </si>
  <si>
    <t>Check whether user able to create Cluster with existing Cluster code</t>
  </si>
  <si>
    <t xml:space="preserve">1.Open chromebrowser.
2.Entr valid PMS url
3.select Cluster From the menu list.
4. Enter existing Cluster code and fill remaining all fields.
5. Click on create button
</t>
  </si>
  <si>
    <t>should display a message as "Cluster code alredy exists"</t>
  </si>
  <si>
    <t>TC_Cluster_029</t>
  </si>
  <si>
    <t>Check whether user able to create Cluster with existing Cluster name</t>
  </si>
  <si>
    <t xml:space="preserve">1.Open chromebrowser.
2.Entr valid PMS url
3.select Cluster From the menu list.
4. Enter existing Cluster name and fill remaining all fields.
5. Click on create button
</t>
  </si>
  <si>
    <t>Cluster should be created with the given data. And should a message display as "Cluster created successfully"</t>
  </si>
  <si>
    <t>TC_Cluster_030</t>
  </si>
  <si>
    <t>Check whether user able to create Multiple clusters in the system</t>
  </si>
  <si>
    <t xml:space="preserve">1.Launch Cluster module.
2. select cluster From the menu list.
3. Enter data into all the required sields.
4. Click on create button
</t>
  </si>
  <si>
    <t>should able to create multiple companies in the system</t>
  </si>
  <si>
    <t>TC_Cluster_031</t>
  </si>
  <si>
    <t>1.Open chromebrowser.
2.Entr valid PMS url
3.select Cluster From the menu list.
4. Click on view button of any Cluster/ Click on create button.
5. Enter invalid characters (attached screenshot of which data to enter in text fields) at the last column(Ex: @,%,#) into text fields.</t>
  </si>
  <si>
    <t>TC_Cluster_032</t>
  </si>
  <si>
    <t>Verify whether user able to view the existing Cluster details</t>
  </si>
  <si>
    <t>1.Open chromebrowser.
2.Entr valid PMS url
3.select Cluster From the menu list
4.Click on view button of any created Cluster</t>
  </si>
  <si>
    <t xml:space="preserve">Should display all the details in respective fields for the selected Cluster.
</t>
  </si>
  <si>
    <t>TC_Cluster_033</t>
  </si>
  <si>
    <t>Check whether user is able to create new Cluster by without filling mandatory(with out * symbol)(all mandatory/any one mandatory fields/ 2 or more mandatory feilds) fields</t>
  </si>
  <si>
    <t>1.Open chromebrowser.
2.Entr valid PMS url
3.select Cluster From the menu list.
4. Leave some/all/one mandatory fields.
5. Click on create button</t>
  </si>
  <si>
    <t>TC_Cluster_034</t>
  </si>
  <si>
    <t>check whether the user is able to create one cluster
in more than one company</t>
  </si>
  <si>
    <t>1.Open chromebrowser.
2.Entr valid PMS url
3.select Cluster From the menu list.
4. enter the date in all the required fields.
5. Click on create button</t>
  </si>
  <si>
    <t>User should not be able to create one cluster in more than one company</t>
  </si>
  <si>
    <t>TC_Cluster_035</t>
  </si>
  <si>
    <t>check whether the user is able to create the same cluster under one company</t>
  </si>
  <si>
    <t>user should not be able to create the same cluster under one company</t>
  </si>
  <si>
    <t>TC_Cluster_036</t>
  </si>
  <si>
    <t xml:space="preserve">check whether the user is able to deactivate company even if one cluster is activated
</t>
  </si>
  <si>
    <t xml:space="preserve">user should not be able to deactivate company even if one cluster is activated
</t>
  </si>
  <si>
    <t>TC_Cluster_037</t>
  </si>
  <si>
    <t>TS_Cluster_002</t>
  </si>
  <si>
    <t>Check whether user is able to update existing Cluster</t>
  </si>
  <si>
    <t>1.Open chromebrowser.
2.Entr valid PMS url
3.select Cluster From the menu list.
4. Click on view button.
5. update any field with valid data except code
6. Click on update button</t>
  </si>
  <si>
    <t>selected Cluster should be updated with given data.And alert should display as "Cluster Updated Successfully"</t>
  </si>
  <si>
    <t>TC_Cluster_038</t>
  </si>
  <si>
    <t>Check whether user able to update existing Cluster name</t>
  </si>
  <si>
    <t xml:space="preserve">1.Open chromebrowser.
2.Entr valid PMS url
3.select Cluster From the menu list.
4. Click on view button of any Cluster.
</t>
  </si>
  <si>
    <t>Cluster name text box should be disabled. System should not accept to update Cluster name</t>
  </si>
  <si>
    <t>TC_Cluster_039</t>
  </si>
  <si>
    <t>Check whether user able to update existing Cluster code</t>
  </si>
  <si>
    <t>Cluster code text box should be disabled. System should not accept to update Cluster code</t>
  </si>
  <si>
    <t>TC_Cluster_040</t>
  </si>
  <si>
    <t>TS_Cluster_003</t>
  </si>
  <si>
    <t>Check whether user is able to deactivate Cluster , if any plant/subplant is created under this cluster</t>
  </si>
  <si>
    <t>1.Open chromebrowser.
2.Entr valid PMS url
3.select Cluster From the menu list.
4. Click on Deactivate Icon against to the Cluster which user wants to deactivate
5.Click on OK</t>
  </si>
  <si>
    <t>user should not be able to deactivate Cluster , if any plant is created under this cluster</t>
  </si>
  <si>
    <t>TC_Cluster_041</t>
  </si>
  <si>
    <t>Check whether user is able to activate Cluster</t>
  </si>
  <si>
    <t>1.Open chromebrowser.
2.Entr valid PMS url
3.select Cluster From the menu list.
4. Click on activate Icon button against to the Cluster which user wants to activate
5.Click on OK</t>
  </si>
  <si>
    <t>Should display an message as "Cluster activated successfully"</t>
  </si>
  <si>
    <t>TC_Cluster_042</t>
  </si>
  <si>
    <t>1.Open chromebrowser.
2.Entr valid PMS url
3.select Cluster From the menu list.
4.click on create button</t>
  </si>
  <si>
    <t>TC_Cluster_043</t>
  </si>
  <si>
    <t>"1. Open chrome browser and enter valid PMS url.
2. select cluster From the menu list.
3.Click on create button/view icon 
4.Click on close icon(cross icon)"</t>
  </si>
  <si>
    <t>TC_Cluster_044</t>
  </si>
  <si>
    <t>1. Open chrome browser and enter valid PMS url.
2. Click on PMS and select Cluster From the menu list.
3.Click on respective page(1,2,3...) / next page / previous page icons</t>
  </si>
  <si>
    <t>TC_Cluster_045</t>
  </si>
  <si>
    <t>1. Open chrome browser and enter valid PMS url.
2. select cluster From the menu list.
3.Click on first page</t>
  </si>
  <si>
    <t>TC_Cluster_046</t>
  </si>
  <si>
    <t>1. Open chrome browser and enter valid PMS url.
2. select cluster From the menu list.
3.Click on last page</t>
  </si>
  <si>
    <t>TC_Cluster_047</t>
  </si>
  <si>
    <t>check whether the cluster code text
field is accepting 7 characters</t>
  </si>
  <si>
    <t>1. Open chrome browser and enter valid PMS url.
2. Click on PMS and select cluster From the menu list.
3.click on create button and enter 7 characters into company code text field</t>
  </si>
  <si>
    <t>cluster code text field should accept only 7 characters it should be either numbers or alphabets</t>
  </si>
  <si>
    <t>TC_Cluster_048</t>
  </si>
  <si>
    <t>check whether the cluster code text field accepting special charactrs</t>
  </si>
  <si>
    <t>1. Open chrome browser and enter valid PMS url.
2. Click on PMS and select cluster From the menu list.
3.click on create button and enter special characters into company code text field</t>
  </si>
  <si>
    <t>cluster code text field should not accept special charactes(!@#$%^&amp;*()_+{}[]:";'&lt;&gt;?,./~`)</t>
  </si>
  <si>
    <t>TC_Cluster_049</t>
  </si>
  <si>
    <t>check whether the cluster code text
field is accepting more than 7 characters</t>
  </si>
  <si>
    <t>1. Open chrome browser and enter valid PMS url.
2. Click on PMS and select cluster From the menu list.
3.click on create button and enter morethan 7 characters into company code text field</t>
  </si>
  <si>
    <t>cluster code text field should accept morethan 7 characters</t>
  </si>
  <si>
    <t>TC_Cluster_050</t>
  </si>
  <si>
    <t>check whether the cluster Name text
field is accepting 15 characters</t>
  </si>
  <si>
    <t>1. Open chrome browser and enter valid PMS url.
2. select cluster From the menu list.
3.click on create button and enter 15 characters into cluster name text field</t>
  </si>
  <si>
    <t>cluster name text field should accept only 15 characters it should be either numbers or alphabets</t>
  </si>
  <si>
    <t>TC_Cluster_051</t>
  </si>
  <si>
    <t>check whether the cluster name text field accepting special charactrs</t>
  </si>
  <si>
    <t>1. Open chrome browser and enter valid PMS url.
2. select cluster From the menu list.
3.click on create button and enter special characters into cluster name text field</t>
  </si>
  <si>
    <t>cluster name text field should not accept special charactes(!@#$%^&amp;*()_+{}[]:";'&lt;&gt;?,./~`)</t>
  </si>
  <si>
    <t>TC_Cluster_052</t>
  </si>
  <si>
    <t>check whether the cluster name text
field is accepting more than 15 characters</t>
  </si>
  <si>
    <t>1. Open chrome browser and enter valid PMS url.
2. select cluster From the menu list.
3.click on create button and enter morethan 15 characters into cluster name text field</t>
  </si>
  <si>
    <t>cluster name text field should accept morethan 15 characters</t>
  </si>
  <si>
    <t>TC_Cluster_053</t>
  </si>
  <si>
    <t>check whether the corporate code text
field is accepting 7 characters</t>
  </si>
  <si>
    <t>1. Open chrome browser and enter valid PMS url.
2. Click on PMS and select cluster From the menu list.
3.click on create button and enter 7 characters into corporate code text field</t>
  </si>
  <si>
    <t>TC_Cluster_054</t>
  </si>
  <si>
    <t>check whether the corporate code text field accepting special charactrs</t>
  </si>
  <si>
    <t>1. Open chrome browser and enter valid PMS url.
2. Click on PMS and select cluster From the menu list.
3.click on create button and enter special characters into corporate code text field</t>
  </si>
  <si>
    <t>TC_Cluster_055</t>
  </si>
  <si>
    <t>check whether the corporate code text
field is accepting more than 7 characters</t>
  </si>
  <si>
    <t>1. Open chrome browser and enter valid PMS url.
2. Click on PMS and select cluster From the menu list.
3.click on create button and enter morethan 7 characters into corporate code text field</t>
  </si>
  <si>
    <t>TC_Cluster_056</t>
  </si>
  <si>
    <t>check whether the First Name text
field is accepting 15 characters</t>
  </si>
  <si>
    <t>1. Open chrome browser and enter valid PMS url.
2. select cluster From the menu list.
3.click on create button and enter 15 characters into first name text field</t>
  </si>
  <si>
    <t>first name text field should accept only 15 characters</t>
  </si>
  <si>
    <t>TC_Cluster_057</t>
  </si>
  <si>
    <t>check whether the first name text field accepting special charactrs</t>
  </si>
  <si>
    <t>1. Open chrome browser and enter valid PMS url.
2. select cluster From the menu list.
3.click on create button and enter special characters and numbers into first name text field</t>
  </si>
  <si>
    <t>first name text field should not accept special charactes and numbers(!@#$%^&amp;*()_+{}[]:";'&lt;&gt;?,./~`1234567890)</t>
  </si>
  <si>
    <t>TC_Cluster_058</t>
  </si>
  <si>
    <t>check whether the first name text
field is accepting more than 15 characters</t>
  </si>
  <si>
    <t>1. Open chrome browser and enter valid PMS url.
2. select cluster From the menu list.
3.click on create button and enter morethan 15 characters into first name text field</t>
  </si>
  <si>
    <t>first name text field should accept morethan 15 characters</t>
  </si>
  <si>
    <t>TC_Cluster_059</t>
  </si>
  <si>
    <t>check whether the last Name text
field is accepting 15 characters</t>
  </si>
  <si>
    <t>1. Open chrome browser and enter valid PMS url.
2. select cluster From the menu list.
3.click on create button and enter 15 characters into last name text field</t>
  </si>
  <si>
    <t>last name text field should accept only 15 characters</t>
  </si>
  <si>
    <t>TC_Cluster_060</t>
  </si>
  <si>
    <t>check whether the last name text field accepting special charactrs</t>
  </si>
  <si>
    <t>1. Open chrome browser and enter valid PMS url.
2. select cluster From the menu list.
3.click on create button and enter special characters and numbers into last name text field</t>
  </si>
  <si>
    <t>last name text field should not accept special charactes and numbers(!@#$%^&amp;*()_+{}[]:";'&lt;&gt;?,./~`1234567890)</t>
  </si>
  <si>
    <t>TC_Cluster_061</t>
  </si>
  <si>
    <t>check whether the last name text
field is accepting more than 15 characters</t>
  </si>
  <si>
    <t>1. Open chrome browser and enter valid PMS url.
2. select cluster From the menu list.
3.click on create button and enter morethan 15 characters into last name text field</t>
  </si>
  <si>
    <t>last name text field should not accept morethan 15 characters</t>
  </si>
  <si>
    <t>TC_Cluster_062</t>
  </si>
  <si>
    <t>check whether the middle Name text
field is accepting 15 characters</t>
  </si>
  <si>
    <t>1. Open chrome browser and enter valid PMS url.
2. select cluster From the menu list.
3.click on create button and enter 15 characters into middle name text field</t>
  </si>
  <si>
    <t>middle name text field should accept only 15 characters</t>
  </si>
  <si>
    <t>TC_Cluster_063</t>
  </si>
  <si>
    <t>check whether the middle name text field accepting special charactrs</t>
  </si>
  <si>
    <t>1. Open chrome browser and enter valid PMS url.
2. select cluster From the menu list.
3.click on create button and enter special characters and numbers into middle name text field</t>
  </si>
  <si>
    <t>TC_Cluster_064</t>
  </si>
  <si>
    <t>check whether the middle name text
field is accepting more than 15 characters</t>
  </si>
  <si>
    <t>1. Open chrome browser and enter valid PMS url.
2. select cluster From the menu list.
3.click on create button and enter morethan 15 characters into middle name text field</t>
  </si>
  <si>
    <t>middle name text field should not accept morethan 15 characters</t>
  </si>
  <si>
    <t>TC_Cluster_065</t>
  </si>
  <si>
    <t>check whether the land line no text
field is accepting 15 digits</t>
  </si>
  <si>
    <t>1. Open chrome browser and enter valid PMS url.
2. select cluster From the menu list.
3.click on create button and enter 15 digits into land line no text field</t>
  </si>
  <si>
    <t>land line no text field should accept only 15 digits</t>
  </si>
  <si>
    <t>TC_Cluster_066</t>
  </si>
  <si>
    <t>check whether theland line no text field accepting special charactrs</t>
  </si>
  <si>
    <t>1. Open chrome browser and enter valid PMS url.
2. select cluster From the menu list.
3.click on create button and enter special characters and alphabets into land line no text field</t>
  </si>
  <si>
    <t>land line no text field should not accept special charactes except (-) and alphabets (QWERTYUIOPASDFGHJKLZXCVBNMqwertyuiopasdfghjklZxcvbnm/-!@#$%^&amp;()_{}:"&lt;&gt;,./?;'[]~`=)</t>
  </si>
  <si>
    <t>TC_Cluster_067</t>
  </si>
  <si>
    <t>check whether the land line no text
field is accepting more than 15 digits</t>
  </si>
  <si>
    <t>1. Open chrome browser and enter valid PMS url.
2. select cluster From the menu list.
3.click on create button and enter morethan 15 digits into land line no text field</t>
  </si>
  <si>
    <t>land line no text field should not accept morethan 15digits</t>
  </si>
  <si>
    <t>TC_Cluster_068</t>
  </si>
  <si>
    <t>check whether the Mobile No text
field is accepting 15 digits</t>
  </si>
  <si>
    <t>1. Open chrome browser and enter valid PMS url.
2. select cluster From the menu list.
3.click on create button and enter 15 digits into Mobile No text field</t>
  </si>
  <si>
    <t>Mobile No text field should accept only 15 digits</t>
  </si>
  <si>
    <t>TC_Cluster_069</t>
  </si>
  <si>
    <t>check whether the Mobile No text field accepting special charactrs</t>
  </si>
  <si>
    <t>1. Open chrome browser and enter valid PMS url.
2. select cluster From the menu list.
3.click on create button and enter special characters and alphabets into Mobile No text field</t>
  </si>
  <si>
    <t>Mobile No text field should not accept special charactes except (-) and alphabets (QWERTYUIOPASDFGHJKLZXCVBNMqwertyuiopasdfghjklZxcvbnm/-!@#$%^&amp;()_{}:"&lt;&gt;,./?;'[]~`=)</t>
  </si>
  <si>
    <t>TC_Cluster_070</t>
  </si>
  <si>
    <t>check whether theMobile No text
field is accepting more than 15 digits</t>
  </si>
  <si>
    <t>1. Open chrome browser and enter valid PMS url.
2. select cluster From the menu list.
3.click on create button and enter morethan 15 digits into Mobile No text field</t>
  </si>
  <si>
    <t>Mobile No text field should not accept morethan 15digits</t>
  </si>
  <si>
    <t>TC_Cluster_071</t>
  </si>
  <si>
    <t>check whether the Email text
field is accepting 30 characters</t>
  </si>
  <si>
    <t>1. Open chrome browser and enter valid PMS url.
2. select cluster From the menu list.
3.click on create button and enter 30 characters into Email text field</t>
  </si>
  <si>
    <t>Email text field should accept only 30 characters</t>
  </si>
  <si>
    <t>TC_Cluster_072</t>
  </si>
  <si>
    <t>check whether the Email text field accepting special charactrs</t>
  </si>
  <si>
    <t>1. Open chrome browser and enter valid PMS url.
2. select cluster From the menu list.
3.click on create button and enter special characters intoEmail text field</t>
  </si>
  <si>
    <t>Email text field should not accept special charactes except (@ and .)</t>
  </si>
  <si>
    <t>TC_Cluster_073</t>
  </si>
  <si>
    <t>check whether the Email text
field is accepting more than 30 characters</t>
  </si>
  <si>
    <t>1. Open chrome browser and enter valid PMS url.
2. select cluster From the menu list.
3.click on create button and enter morethan 30 characters into Email text field</t>
  </si>
  <si>
    <t>TC_Cluster_074</t>
  </si>
  <si>
    <t>check whether the Country text
field is accepting 30 characters</t>
  </si>
  <si>
    <t>1. Open chrome browser and enter valid PMS url.
2. select cluster From the menu list.
3.click on create button and enter 30 characters into Country text field</t>
  </si>
  <si>
    <t>Country text field should accept only 30 characters</t>
  </si>
  <si>
    <t>TC_Cluster_075</t>
  </si>
  <si>
    <t>check whether the Country text field accepting special characters and numbers</t>
  </si>
  <si>
    <t>1. Open chrome browser and enter valid PMS url.
2. Click on PMS and select Company From the menu list.
3.click on create button and enter special characters and numbers into Country text field</t>
  </si>
  <si>
    <t>country text field should not accept special charactes and numbers (!#$%^&amp;*()_+~`{}[];',./:"&lt;&gt;?123456789)</t>
  </si>
  <si>
    <t>TC_Cluster_076</t>
  </si>
  <si>
    <t>check whether the Country text
field is accepting more than 30 characters</t>
  </si>
  <si>
    <t>1. Open chrome browser and enter valid PMS url.
2. select cluster From the menu list.
3.click on create button and enter morethan 30 characters into Country text field</t>
  </si>
  <si>
    <t>TC_Cluster_077</t>
  </si>
  <si>
    <t>check whether the Door No text
field is accepting 30 characters</t>
  </si>
  <si>
    <t>Door No text field should accept only 30 characters</t>
  </si>
  <si>
    <t>TC_Cluster_078</t>
  </si>
  <si>
    <t>check whether the Door No text
field is accepting more than 30 characters</t>
  </si>
  <si>
    <t>1. Open chrome browser and enter valid PMS url.
2. Click on PMS and select cluster pany From the menu list.
3.click on create button and enter morethan 30 characters into Door No text field</t>
  </si>
  <si>
    <t>TC_Cluster_079</t>
  </si>
  <si>
    <t>check whether the Address Line1
text
field is accepting 30 characters</t>
  </si>
  <si>
    <t>1. Open chrome browser and enter valid PMS url.
2. select cluster From the menu list.
3.click on create button and enter 30 characters into Address Line1
text field</t>
  </si>
  <si>
    <t>Address Line1
text field should accept only 30 characters</t>
  </si>
  <si>
    <t>TC_Cluster_080</t>
  </si>
  <si>
    <t>check whether the Address Line1
text
field is accepting more than 30 characters</t>
  </si>
  <si>
    <t>1. Open chrome browser and enter valid PMS url.
2. select cluster From the menu list.
3.click on create button and enter morethan 30 characters into Address Line1
text field</t>
  </si>
  <si>
    <t>Address Line1
text field should not accept morethan 30 characters</t>
  </si>
  <si>
    <t>TC_Cluster_081</t>
  </si>
  <si>
    <t>check whether the Address Line2
text
field is accepting 30 characters</t>
  </si>
  <si>
    <t>1. Open chrome browser and enter valid PMS url.
2. select cluster From the menu list.
3.click on create button and enter 30 characters into Address Line2
text field</t>
  </si>
  <si>
    <t>Address Line2
text field should accept only 30 characters</t>
  </si>
  <si>
    <t>TC_Cluster_082</t>
  </si>
  <si>
    <t>check whether the Address Line2
text
field is accepting more than 30 characters</t>
  </si>
  <si>
    <t>1. Open chrome browser and enter valid PMS url.
2. select cluster From the menu list.
3.click on create button and enter morethan 30 characters into Address Line2
text field</t>
  </si>
  <si>
    <t>Address Line2
text field should not accept morethan 30 characters</t>
  </si>
  <si>
    <t>TC_Cluster_083</t>
  </si>
  <si>
    <t>check whether the Landmark 
text
field is accepting 30 characters</t>
  </si>
  <si>
    <t>1. Open chrome browser and enter valid PMS url.
2. select cluster From the menu list.
3.click on create button and enter 30 characters into Landmark
text field</t>
  </si>
  <si>
    <t>Landmark
text field should accept only 30 characters</t>
  </si>
  <si>
    <t>TC_Cluster_084</t>
  </si>
  <si>
    <t>check whether the Landmark
text
field is accepting more than 30 characters</t>
  </si>
  <si>
    <t>1. Open chrome browser and enter valid PMS url.
2. select cluster From the menu list.
3.click on create button and enter morethan 30 characters into Landmark
text field</t>
  </si>
  <si>
    <t>Landmark
text field should not accept morethan 30 characters</t>
  </si>
  <si>
    <t>TC_Cluster_085</t>
  </si>
  <si>
    <t>check whether the State
text
field is accepting 30 characters</t>
  </si>
  <si>
    <t>1. Open chrome browser and enter valid PMS url.
2. select cluster From the menu list.
3.click on create button and enter 30 characters into State
text field</t>
  </si>
  <si>
    <t>State
text field should accept only 30 characters</t>
  </si>
  <si>
    <t>TC_Cluster_086</t>
  </si>
  <si>
    <t>check whether the State
text
field is accepting more than 30 characters</t>
  </si>
  <si>
    <t>1. Open chrome browser and enter valid PMS url.
2. select cluster From the menu list.
3.click on create button and enter morethan 30 characters into State
text field</t>
  </si>
  <si>
    <t>State
text field should not accept morethan 30 characters</t>
  </si>
  <si>
    <t>TC_Cluster_087</t>
  </si>
  <si>
    <t>check whether theZipcode text
field is accepting 10 digits</t>
  </si>
  <si>
    <t>TC_Cluster_088</t>
  </si>
  <si>
    <t>check whether the Zipcode text field accepting special characters and alphabets</t>
  </si>
  <si>
    <t>1. Open chrome browser and enter valid PMS url.
2. select cluster From the menu list.
3.click on create button and enter special characters and alphabets into Zipcode text field</t>
  </si>
  <si>
    <t>Zipcode text field should not accept special charactes and alphabets (QWERTYUIOPASDFGHJKLZXCVBNMqwertyuiopasdfghjklZxcvbnm/-!@#$%^&amp;()_{}:"&lt;&gt;,./?;'[]~`=)</t>
  </si>
  <si>
    <t>TC_Cluster_089</t>
  </si>
  <si>
    <t>check whether the Zipcode text
field is accepting more than 10 digits</t>
  </si>
  <si>
    <t>1. Open chrome browser and enter valid PMS url.
2. select cluster From the menu list.
3.click on create button and enter morethan 10 digits into Zipcode text field</t>
  </si>
  <si>
    <t>Zipcode text field should not accept morethan 10digits</t>
  </si>
  <si>
    <t>TC_Cluster_090</t>
  </si>
  <si>
    <t>Check whether user able to update cluster if it is in deactivated state</t>
  </si>
  <si>
    <t xml:space="preserve">1.Launch SFCS application
2. Click on PMS and select cluster From the menu list.
3. click on edit icon on any deactivated cluster.
</t>
  </si>
  <si>
    <t>should dispaly error message as" you cannot update cluster , if is in deactivated state".</t>
  </si>
  <si>
    <t>http://192.168.0.155:4202/company</t>
  </si>
  <si>
    <t>TC_Cluster_091</t>
  </si>
  <si>
    <t>Check whether user able to view the newly created cluster record at first in the grid</t>
  </si>
  <si>
    <t xml:space="preserve">1.Launch SFCS application
2. Click on PMS and select cluster From the menu list.
3. click on create button.
4.enter valid data into required fields.
5.click on create button .
</t>
  </si>
  <si>
    <t>user should be able to view the newly created cluster record at first in the grid</t>
  </si>
  <si>
    <t>TC_Cluster_092</t>
  </si>
  <si>
    <t>check user able to same external ref code for 2 different clusters</t>
  </si>
  <si>
    <t xml:space="preserve">1.Launch SFCS application
2. Click on PMS and select cluster From the menu list.
3. click on create button.
4.enter valid data into required fields.and provide existing cluster external ref code
5.click on create button .
</t>
  </si>
  <si>
    <t>TC-Department-01</t>
  </si>
  <si>
    <t>TS-Department-01</t>
  </si>
  <si>
    <t>Check whether System is displaying all Active Companies in Company Dropdown while creating Department.</t>
  </si>
  <si>
    <t xml:space="preserve">Pre-Conditions:
1. Company should be already created.
Steps:
1. Open chrome browser and enter valid PMS url
2. Click on Department Menu from the Menu List.
</t>
  </si>
  <si>
    <t>System should display the all Active Companies in the Company Dropdown.</t>
  </si>
  <si>
    <t>TC-Department-02</t>
  </si>
  <si>
    <t>Check whether System is displaying all Active Clusters with respective of selected Company, while creating Department.</t>
  </si>
  <si>
    <t xml:space="preserve">Pre-Conditions:
1. Company &amp; Cluster should be already created.
Steps:
1. Open chrome browser and enter valid PMS url
2. Click on Department Menu from the Menu List.
3.Select Company.
</t>
  </si>
  <si>
    <t>System should display the all Active Clusters with respective of the Selected Company.</t>
  </si>
  <si>
    <t>TC-Department-03</t>
  </si>
  <si>
    <t>Check whether System is displaying all Active Plants with respective of selected Cluster, while creating Department.</t>
  </si>
  <si>
    <t>Pre-Conditions:
1. Company ,Cluster &amp; Department should be already created.
Steps:
1. Open chrome browser and enter valid PMS url
2. Click on Department Menu from the Menu List.
3.Select Company.
4.Select Cluster.</t>
  </si>
  <si>
    <t>System should display the all Active Departments with respective of the Selected Cluster.</t>
  </si>
  <si>
    <t>TC-Department-04</t>
  </si>
  <si>
    <t>Check whether Create button is working or not while creating the Department,after selecting the Company,Cluster &amp; Department.</t>
  </si>
  <si>
    <t>1. Open chrome browser and enter valid PMS url
2. Click on Department Menu from the Menu List.
3.Select Company.
4.Select Cluster.
5.Select Plant.</t>
  </si>
  <si>
    <t>User Should able to Click on Create button and should display the create department panel by displaying the input fields and details of selected Company,Cluster &amp; Plant.</t>
  </si>
  <si>
    <t>TC-Department-05</t>
  </si>
  <si>
    <t>Check whether Create button is working or not while creating the Department,without selecting the Company,Cluster &amp;Plant.</t>
  </si>
  <si>
    <t xml:space="preserve">1. Open chrome browser and enter valid PMS url
2. Click on Department Menu from the Menu List.
</t>
  </si>
  <si>
    <t>User cannot able to click on Create button.</t>
  </si>
  <si>
    <t>TC-Department-06</t>
  </si>
  <si>
    <t>Check whether User able to create Department with filling the mandatory fields.</t>
  </si>
  <si>
    <t>Pre-Conditions:
1. Company ,Cluster &amp; Department should be already created.
Steps:
1. Open chrome browser and enter valid PMS url
2. Click on Department Menu from the Menu List.
3.Select Company.
4.Select Cluster.
5.Select Plant.
6.Enter value in Department Code.
6.Enter value in Firstname.
7.Enter value in Lastname.
8.Enter value in Landline No.
9.Enter value in Mobile No.
10.Enter value in Email.</t>
  </si>
  <si>
    <t>System should able to Create Department and should display message "Department Created Successfully."</t>
  </si>
  <si>
    <t>TC-Department-07</t>
  </si>
  <si>
    <t>Check whether User able to create Department without filling the mandatory fields.</t>
  </si>
  <si>
    <t>Pre-Conditions:
1. Company ,Cluster &amp; Department should be already created.
Steps:
1. Open chrome browser and enter valid PMS url
2. Click on Department Menu from the Menu List.
3.Select Company.
4.Select Cluster.
5.Select Plant.
6.Donot enter any values in Mandatory Fields.</t>
  </si>
  <si>
    <t>System should able to display message at all mandatory fileds like "Please fill all the Mandatory Fields."</t>
  </si>
  <si>
    <t>TC-Department-08</t>
  </si>
  <si>
    <t>Check whether User able to create multiple Department with in a Plant.</t>
  </si>
  <si>
    <t>Pre-Conditions:
1. Company ,Cluster &amp; Department should be already created.
2. Department should be created for a Department.
Steps:
1. Open chrome browser and enter valid PMS url
2. Click on Department Menu from the Menu List.
3.Select Company.
4.Select Cluster.
5.Select Plant for which department is already created.
6.Enter value in Department Code.
6.Enter value in Firstname.
7.Enter value in Lastname.
8.Enter value in Landline No.
9.Enter value in Mobile No.
10.Enter value in Email.</t>
  </si>
  <si>
    <t>System should able to create multiple Department in a Plant.</t>
  </si>
  <si>
    <t>TC-Department-09</t>
  </si>
  <si>
    <t>Check whether user able to cancel before confirmation of Department Creation.</t>
  </si>
  <si>
    <t>Pre-Conditions:
1. Company ,Cluster &amp; Department should be already created.
Steps:
1. Open chrome browser and enter valid PMS url
2. Click on Department Menu from the Menu List.
3.Select Company.
4.Select Cluster.
5.Select Plant.
6.Click on Create button.
7.Enter value in Department Code.
8.Enter value in Firstname.
9.Enter value in Lastname.
10.Enter value in Landline No.
11.Enter value in Mobile No.
12.Enter value in Email.
13. Click on Cancel.</t>
  </si>
  <si>
    <t>System should be cancelled the creation of department.</t>
  </si>
  <si>
    <t>TC-Department-10</t>
  </si>
  <si>
    <t>Check whether user able to confirm the modification before creating the Department.</t>
  </si>
  <si>
    <t>Pre-Conditions:
1. Company ,Cluster &amp; Department should be already created.
Steps:
1. Open chrome browser and enter valid PMS url
2. Click on Department Menu from the Menu List.
3.Select Company.
4.Select Cluster.
5.Select Plant.
6.Click on Create button.
7.Enter value in Department Code.
8.Enter value in Firstname.
9.Enter value in Lastname.
10.Enter value in Landline No.
11.Enter value in Mobile No.
12.Enter value in Email.
13. Click on Create.</t>
  </si>
  <si>
    <t>System should display a notification like "Are you sure ? Click yes or no."</t>
  </si>
  <si>
    <t>TC-Department-11</t>
  </si>
  <si>
    <t>Check whether user able to create a Department without selecting the Plant.</t>
  </si>
  <si>
    <t>Pre-Conditions:
1. Company ,Cluster should be already created.
Steps:
1. Open chrome browser and enter valid PMS url
2. Click on Department Menu from the Menu List.
3.Select Company.
4.Select Cluster.
5. No Departments are displayed in the Departments Dropdown.</t>
  </si>
  <si>
    <t>System should not create a Department without selecting the Plant.</t>
  </si>
  <si>
    <t>TC-Department-12</t>
  </si>
  <si>
    <t>Check whether user able to create the duplicate Department with in a Plant</t>
  </si>
  <si>
    <t>Pre-Conditions:
1. Company ,Cluster &amp; Department should be already created.
2. Department should be already created in a Department.
Steps:
1. Open chrome browser and enter valid PMS url
2. Click on Department Menu from the Menu List.
3.Select Company.
4.Select Cluster.
5.Select Plant.
6.Click on Create button.
7.Enter value in Department Code which is already created in selected Department.
8.Enter value in Department Name which is already created in Selected Department.
8.Enter value in Firstname.
9.Enter value in Lastname.
10.Enter value in Landline No.
11.Enter value in Mobile No.
12.Enter value in Email.
13. Click on Create.</t>
  </si>
  <si>
    <t>System should not create Department and should display message "Department already created in the Plant".</t>
  </si>
  <si>
    <t>TC-Department-13</t>
  </si>
  <si>
    <t>Check whether User can delete Department after creation of Section under the department.</t>
  </si>
  <si>
    <t>Pre-Conditions:
1. Company ,Cluster &amp; Department should be already created.
2. Sections should be created.
Steps:
1. Open chrome browser and enter valid PMS url
2. Click on Department Menu from the Menu List.
3.Select Company.
4.Select Cluster.
5.Select Plant.
6.Delete Department for which sections are created.</t>
  </si>
  <si>
    <t>System should not delete the Department and should display message "Department cannot be deleted because Sections are created for this Deparment."</t>
  </si>
  <si>
    <t>TC-Department-14</t>
  </si>
  <si>
    <t>Check whether Company is mandatory or not while creating the Department.</t>
  </si>
  <si>
    <t xml:space="preserve">Pre-Conditions:
1. Company ,Cluster &amp; Department should be already created.
Steps:
1. Open chrome browser and enter valid PMS url
2. Click on Department Menu from the Menu List.
3. Donot select the Company and try to create department.
</t>
  </si>
  <si>
    <t>System should not create Department without selecting the Compnay</t>
  </si>
  <si>
    <t>TC-Department-15</t>
  </si>
  <si>
    <t>Check whether Cluster is mandatory or not while creating the Department.</t>
  </si>
  <si>
    <t xml:space="preserve">Pre-Conditions:
1. Company ,Cluster &amp; Department should be already created.
Steps:
1. Open chrome browser and enter valid PMS url
2. Click on Department Menu from the Menu List.
3. Select Company from the Company Dropdown. 
4.Donot select the Cluster and try to create department.
</t>
  </si>
  <si>
    <t>System should not create Department without selecting the Cluster.</t>
  </si>
  <si>
    <t>TC-Department-16</t>
  </si>
  <si>
    <t>Check whether Department is mandatory or not while creating the Department.</t>
  </si>
  <si>
    <t xml:space="preserve">Pre-Conditions:
1. Company ,Cluster &amp; Department should be already created.
Steps:
1. Open chrome browser and enter valid PMS url
2. Click on Department Menu from the Menu List.
3. Select Company from the Company Dropdown. 
4. select the Cluster.
5. Donot Select Department and try to create department.
</t>
  </si>
  <si>
    <t>System should not create Department without selecting the Plant.</t>
  </si>
  <si>
    <t>TC-Department-17</t>
  </si>
  <si>
    <t>Check whether Department Code in mandatory while creating the Department.</t>
  </si>
  <si>
    <t>Pre-Conditions:
1. Company ,Cluster &amp; Department should be already created.
Steps:
1. Open chrome browser and enter valid PMS url
2. Click on Department Menu from the Menu List.
3. Select Company from the Company Dropdown. 
4. select the Cluster.
5.Select Plant.
6. Donot Enter Department Code.
7.Enter all other Mandatory fileds.
8. Click on create button.</t>
  </si>
  <si>
    <t>System should not create Department and should display message "Department Code is mandatory".</t>
  </si>
  <si>
    <t>TC-Department-18</t>
  </si>
  <si>
    <t>Check whether Department Name in mandatory while creating the Department.</t>
  </si>
  <si>
    <t>Pre-Conditions:
1. Company ,Cluster &amp; Department should be already created.
Steps:
1. Open chrome browser and enter valid PMS url
2. Click on Department Menu from the Menu List.
3. Select Company from the Company Dropdown. 
4. select the Cluster.
5.Select Plant.
6. Donot Enter Department Name.
7.Enter all other Mandatory fileds.
8. Click on create button.</t>
  </si>
  <si>
    <t>System should not create Department and should display message "Department Name is mandatory".</t>
  </si>
  <si>
    <t>TC-Department-19</t>
  </si>
  <si>
    <t>Check whether First Name in mandatory while creating the Department.</t>
  </si>
  <si>
    <t>Pre-Conditions:
1. Company ,Cluster &amp; Department should be already created.
Steps:
1. Open chrome browser and enter valid PMS url
2. Click on Department Menu from the Menu List.
3. Select Company from the Company Dropdown. 
4. select the Cluster.
5.Select Plant.
6. Donot Enter First Name.
7.Enter all other Mandatory fileds.
8. Click on create button.</t>
  </si>
  <si>
    <t>System should not create Department and should display message "First Name is mandatory".</t>
  </si>
  <si>
    <t>TC-Department-20</t>
  </si>
  <si>
    <t>Check whether Middle Name in mandatory while creating the Department.</t>
  </si>
  <si>
    <t>Pre-Conditions:
1. Company ,Cluster &amp; Department should be already created.
Steps:
1. Open chrome browser and enter valid PMS url
2. Click on Department Menu from the Menu List.
3. Select Company from the Company Dropdown. 
4. select the Cluster.
5.Select Plant.
6. Donot Enter Middle Name.
7.Enter all other Mandatory fileds.
8. Click on create button.</t>
  </si>
  <si>
    <t>System should create department and should display message "Department created successfully".</t>
  </si>
  <si>
    <t>TC-Department-21</t>
  </si>
  <si>
    <t>Check whether Last Name in mandatory while creating the Department.</t>
  </si>
  <si>
    <t>Pre-Conditions:
1. Company ,Cluster &amp; Department should be already created.
Steps:
1. Open chrome browser and enter valid PMS url
2. Click on Department Menu from the Menu List.
3. Select Company from the Company Dropdown. 
4. select the Cluster.
5.Select Plant.
6. Donot Enter Last Name.
7.Enter all other Mandatory fileds.
8. Click on create button.</t>
  </si>
  <si>
    <t>System should not create Department and should display message "Last Name is mandatory".</t>
  </si>
  <si>
    <t>TC-Department-22</t>
  </si>
  <si>
    <t>Check whether Land Line number in mandatory while creating the Department.</t>
  </si>
  <si>
    <t>Pre-Conditions:
1. Company ,Cluster &amp; Department should be already created.
Steps:
1. Open chrome browser and enter valid PMS url
2. Click on Department Menu from the Menu List.
3. Select Company from the Company Dropdown. 
4. select the Cluster.
5.Select Plant.
6. Donot Enter Land Line Number.
7.Enter all other Mandatory fileds.
8. Click on create button.</t>
  </si>
  <si>
    <t>System should not create Department and should display message "Land Line Number is mandatory".</t>
  </si>
  <si>
    <t>TC-Department-23</t>
  </si>
  <si>
    <t>Check whether Mobile number in mandatory while creating the Department.</t>
  </si>
  <si>
    <t>Pre-Conditions:
1. Company ,Cluster &amp; Department should be already created.
Steps:
1. Open chrome browser and enter valid PMS url
2. Click on Department Menu from the Menu List.
3. Select Company from the Company Dropdown. 
4. select the Cluster.
5.Select Plant.
6. Donot Enter Mobile Number.
7.Enter all other Mandatory fileds.
8. Click on create button.</t>
  </si>
  <si>
    <t>System should not create Department and should display message "Mobile Number is mandatory".</t>
  </si>
  <si>
    <t>TC-Department-24</t>
  </si>
  <si>
    <t>Check whether Email is mandatory while creating the Department.</t>
  </si>
  <si>
    <t>Pre-Conditions:
1. Company ,Cluster &amp; Department should be already created.
Steps:
1. Open chrome browser and enter valid PMS url
2. Click on Department Menu from the Menu List.
3. Select Company from the Company Dropdown. 
4. select the Cluster.
5.Select Plant.
6. Donot Enter Email.
7.Enter all other Mandatory fileds.
8. Click on create button.</t>
  </si>
  <si>
    <t>System should not create Department and should display message "Email is mandatory".</t>
  </si>
  <si>
    <t>TC-Department-25</t>
  </si>
  <si>
    <t>Check whether SLA is mandatory while creating the Department.</t>
  </si>
  <si>
    <t>Pre-Conditions:
1. Company ,Cluster &amp; Department should be already created.
Steps:
1. Open chrome browser and enter valid PMS url
2. Click on Department Menu from the Menu List.
3. Select Company from the Company Dropdown. 
4. select the Cluster.
5.Select Plant.
6. Donot Enter SLA.
7.Enter all other Mandatory fileds.
8. Click on create button.</t>
  </si>
  <si>
    <t>TC-Department-26</t>
  </si>
  <si>
    <t>Check whether Department Code is accepting more than 10 characters.</t>
  </si>
  <si>
    <t>Pre-Conditions:
1. Company ,Cluster &amp; Department should be already created.
Steps:
1. Open chrome browser and enter valid PMS url
2. Click on Department Menu from the Menu List.
3. Select Company from the Company Dropdown. 
4. select the Cluster.
5.Select Plant.
6. Enter value more than 10 characters in Department Code.</t>
  </si>
  <si>
    <t>System should display message "Department Code donot accept more than 10 characters".</t>
  </si>
  <si>
    <t>TC-Department-27</t>
  </si>
  <si>
    <t>Check whether Department Code is accepting "!@#$%^&amp;*()_+{}[]:";'&lt;&gt;?,./~`"</t>
  </si>
  <si>
    <t>Pre-Conditions:
1. Company ,Cluster &amp; Department should be already created.
Steps:
1. Open chrome browser and enter valid PMS url
2. Click on Department Menu from the Menu List.
3. Select Company from the Company Dropdown. 
4. select the Cluster.
5.Select Plant.
6. Enter value "!@#$%^&amp;*()_+{}[]:";'&lt;&gt;?,./~`" in department code.</t>
  </si>
  <si>
    <t>System should display message "Department Code donot allow these !@#$%^&amp;*()_+{}[]:";'&lt;&gt;?,./~`| characters".</t>
  </si>
  <si>
    <t>TC-Department-28</t>
  </si>
  <si>
    <t>Check whether Department Name is accepting more than 15 characters.</t>
  </si>
  <si>
    <t>Pre-Conditions:
1. Company ,Cluster &amp; Department should be already created.
Steps:
1. Open chrome browser and enter valid PMS url
2. Click on Department Menu from the Menu List.
3. Select Company from the Company Dropdown. 
4. select the Cluster.
5.Select Plant.
6. Enter value more than 15 characters in Department Name.</t>
  </si>
  <si>
    <t>System should display message "Department Name donot accept more than 15 characters".</t>
  </si>
  <si>
    <t>TC-Department-29</t>
  </si>
  <si>
    <t>Check whether Department Name is accepting "!@#$%^&amp;*()_+{}[]:";'&lt;&gt;?,./~`"</t>
  </si>
  <si>
    <t>Pre-Conditions:
1. Company ,Cluster &amp; Department should be already created.
Steps:
1. Open chrome browser and enter valid PMS url
2. Click on Department Menu from the Menu List.
3. Select Company from the Company Dropdown. 
4. select the Cluster.
5.Select Plant.
6. Enter value "!@#$%^&amp;*()_+{}[]:";'&lt;&gt;?,./~`" in department name.</t>
  </si>
  <si>
    <t>System should display message "Department name donot allow these !@#$%^&amp;*()_+{}[]:";'&lt;&gt;?,./~`| characters".</t>
  </si>
  <si>
    <t>TC-Department-30</t>
  </si>
  <si>
    <t>Check whether First Name is accepting more than 15 characters.</t>
  </si>
  <si>
    <t>Pre-Conditions:
1. Company ,Cluster &amp; Department should be already created.
Steps:
1. Open chrome browser and enter valid PMS url
2. Click on Department Menu from the Menu List.
3. Select Company from the Company Dropdown. 
4. select the Cluster.
5.Select Plant.
6. Enter value more than 15 characters inFirst Name.</t>
  </si>
  <si>
    <t>System should display message "First Name donot accept more than 15 characters".</t>
  </si>
  <si>
    <t>TC-Department-31</t>
  </si>
  <si>
    <t>Check whether Department Name is accepting "!@#$%^&amp;*()_+{}[]:";'&lt;&gt;?,./~`1234567890|`"</t>
  </si>
  <si>
    <t>Pre-Conditions:
1. Company ,Cluster &amp; Department should be already created.
Steps:
1. Open chrome browser and enter valid PMS url
2. Click on Department Menu from the Menu List.
3. Select Company from the Company Dropdown. 
4. select the Cluster.
5.Select Plant.
6. Enter value "!@#$%^&amp;*()_+{}[]:";'&lt;&gt;?,./~`1234567890|`" in First name.</t>
  </si>
  <si>
    <t>System should display message "First name donot allow these !@#$%^&amp;*()_+{}[]:";'&lt;&gt;?,./~`1234567890 characters".</t>
  </si>
  <si>
    <t>TC-Department-32</t>
  </si>
  <si>
    <t>Check whether Middle Name is accepting more than 15 characters.</t>
  </si>
  <si>
    <t>Pre-Conditions:
1. Company ,Cluster &amp; Department should be already created.
Steps:
1. Open chrome browser and enter valid PMS url
2. Click on Department Menu from the Menu List.
3. Select Company from the Company Dropdown. 
4. select the Cluster.
5.Select Plant.
6. Enter value more than 15 characters in Middle Name.</t>
  </si>
  <si>
    <t>System should display message "Middle Name donot accept more than 15 characters".</t>
  </si>
  <si>
    <t>TC-Department-33</t>
  </si>
  <si>
    <t>Check whether Middle Name is accepting "!@#$%^&amp;*()_+{}[]:";'&lt;&gt;?,./~`1234567890|`"</t>
  </si>
  <si>
    <t>Pre-Conditions:
1. Company ,Cluster &amp; Department should be already created.
Steps:
1. Open chrome browser and enter valid PMS url
2. Click on Department Menu from the Menu List.
3. Select Company from the Company Dropdown. 
4. select the Cluster.
5.Select Plant.
6. Enter value "!@#$%^&amp;*()_+{}[]:";'&lt;&gt;?,./~`1234567890|`" in Middle name.</t>
  </si>
  <si>
    <t>System should display message "Middle name donot allow these !@#$%^&amp;*()_+{}[]:";'&lt;&gt;?,./~`1234567890 characters".</t>
  </si>
  <si>
    <t>TC-Department-34</t>
  </si>
  <si>
    <t>Check whether Last Name is accepting more than 30 characters.</t>
  </si>
  <si>
    <t>Pre-Conditions:
1. Company ,Cluster &amp; Department should be already created.
Steps:
1. Open chrome browser and enter valid PMS url
2. Click on Department Menu from the Menu List.
3. Select Company from the Company Dropdown. 
4. select the Cluster.
5.Select Plant.
6. Enter value more than 30 characters in Last Name.</t>
  </si>
  <si>
    <t>System should display message "Last Name donot accept more than 15 characters".</t>
  </si>
  <si>
    <t>TC-Department-35</t>
  </si>
  <si>
    <t>Check whether Last Name is accepting "!@#$%^&amp;*()_+{}[]:";'&lt;&gt;?,./~`1234567890|`"</t>
  </si>
  <si>
    <t>Pre-Conditions:
1. Company ,Cluster &amp; Department should be already created.
Steps:
1. Open chrome browser and enter valid PMS url
2. Click on Department Menu from the Menu List.
3. Select Company from the Company Dropdown. 
4. select the Cluster.
5.Select Plant.
6. Enter value "!@#$%^&amp;*()_+{}[]:";'&lt;&gt;?,./~`1234567890|`" in Last name.</t>
  </si>
  <si>
    <t>System should display message "Last name donot allow these !@#$%^&amp;*()_+{}[]:";'&lt;&gt;?,./~`1234567890 characters".</t>
  </si>
  <si>
    <t>TC-Department-36</t>
  </si>
  <si>
    <t>Check whether Land Line No. is accepting more than 15 characters.</t>
  </si>
  <si>
    <t>Pre-Conditions:
1. Company ,Cluster &amp; Department should be already created.
Steps:
1. Open chrome browser and enter valid PMS url
2. Click on Department Menu from the Menu List.
3. Select Company from the Company Dropdown. 
4. select the Cluster.
5.Select Plant.
6. Enter value more than 15 characters in Land Line No.</t>
  </si>
  <si>
    <t>System should display message "Land Line Number donot accept more than 15 characters".</t>
  </si>
  <si>
    <t>TC-Department-37</t>
  </si>
  <si>
    <t>Check whether Land Line No. is accepting "QWERTYUIOPASDFGHJKLZXCVBNMqwertyuiopasdfghjklZxcvbnm/-!@#$%^&amp;()_{}:"&lt;&gt;,./?;'[]~`=|"</t>
  </si>
  <si>
    <t>Pre-Conditions:
1. Company ,Cluster &amp; Department should be already created.
Steps:
1. Open chrome browser and enter valid PMS url
2. Click on Department Menu from the Menu List.
3. Select Company from the Company Dropdown. 
4. select the Cluster.
5.Select Plant.
6. Enter value "QWERTYUIOPASDFGHJKLZXCVBNMqwertyuiopasdfghjklZxcvbnm/-!@#$%^&amp;()_{}:"&lt;&gt;,./?;'[]~`=" in Land Line No.</t>
  </si>
  <si>
    <t>System should display message "Land Line Number donot allow these QWERTYUIOPASDFGHJKLZXCVBNMqwertyuiopasdfghjklZxcvbnm/-!@#$%^&amp;()_{}:"&lt;&gt;,./?;'[]~`=characters".</t>
  </si>
  <si>
    <t>TC-Department-38</t>
  </si>
  <si>
    <t>Check whether Mobile Number is accepting more than 15 characters.</t>
  </si>
  <si>
    <t>Pre-Conditions:
1. Company ,Cluster &amp; Department should be already created.
Steps:
1. Open chrome browser and enter valid PMS url
2. Click on Department Menu from the Menu List.
3. Select Company from the Company Dropdown. 
4. select the Cluster.
5.Select Plant.
6. Enter value more than 15 characters in Mobile Number.</t>
  </si>
  <si>
    <t>System should display message "Mobile Number donot accept more than 15 characters".</t>
  </si>
  <si>
    <t>TC-Department-39</t>
  </si>
  <si>
    <t>Check whether Mobile is accepting "QWERTYUIOPASDFGHJKLZXCVBNMqwertyuiopasdfghjklZxcvbnm/-!@#$%^&amp;()_{}:"&lt;&gt;,./?;'[]~`=|"</t>
  </si>
  <si>
    <t>Pre-Conditions:
1. Company ,Cluster &amp; Department should be already created.
Steps:
1. Open chrome browser and enter valid PMS url
2. Click on Department Menu from the Menu List.
3. Select Company from the Company Dropdown. 
4. select the Cluster.
5.Select Plant.
6. Enter value "QWERTYUIOPASDFGHJKLZXCVBNMqwertyuiopasdfghjklZxcvbnm/-!@#$%^&amp;()_{}:"&lt;&gt;,./?;'[]~`=" in Mobile Number.</t>
  </si>
  <si>
    <t>System should display message "Mobile Number donot allow these QWERTYUIOPASDFGHJKLZXCVBNMqwertyuiopasdfghjklZxcvbnm/-!@#$%^&amp;()_{}:"&lt;&gt;,./?;'[]~`=characters".</t>
  </si>
  <si>
    <t>TC-Department-40</t>
  </si>
  <si>
    <t>Check whether Email is accepting more than 30 characters.</t>
  </si>
  <si>
    <t>Pre-Conditions:
1. Company ,Cluster &amp; Department should be already created.
Steps:
1. Open chrome browser and enter valid PMS url
2. Click on Department Menu from the Menu List.
3. Select Company from the Company Dropdown. 
4. select the Cluster.
5.Select Plant.
6. Enter value more than 30 characters in Email.</t>
  </si>
  <si>
    <t>System should display message "Email donot accept more than 30 characters".</t>
  </si>
  <si>
    <t>TC-Department-41</t>
  </si>
  <si>
    <t>Check whether Mobile is accepting
"!#$%^&amp;*()_+~`{}[];',./:"&lt;&gt;?"</t>
  </si>
  <si>
    <t>Pre-Conditions:
1. Company ,Cluster &amp; Department should be already created.
Steps:
1. Open chrome browser and enter valid PMS url
2. Click on Department Menu from the Menu List.
3. Select Company from the Company Dropdown. 
4. select the Cluster.
5.Select Plant.
6. Enter value "!#$%^&amp;*()_+~`{}[];',./:"&lt;&gt;?" in Email.</t>
  </si>
  <si>
    <t>System should display message "Email donot allow these characters !#$%^&amp;*()_+~`{}[];',./:"&lt;&gt;? ".</t>
  </si>
  <si>
    <t>TC-Department-42</t>
  </si>
  <si>
    <t>Check whether SLA is accepting more than 3 characters.</t>
  </si>
  <si>
    <t>Pre-Conditions:
1. Company ,Cluster &amp; Department should be already created.
Steps:
1. Open chrome browser and enter valid PMS url
2. Click on Department Menu from the Menu List.
3. Select Company from the Company Dropdown. 
4. select the Cluster.
5.Select Plant.
6. Enter value more than 3 characters in SLA.</t>
  </si>
  <si>
    <t>System should display message "SLA donot accept more than 3 characters".</t>
  </si>
  <si>
    <t>TC-Department-43</t>
  </si>
  <si>
    <t>Check whether SLA is accepting "QWERTYUIOPASDFGHJKLZXCVBNMqwertyuiopasdfghjklZxcvbnm/-!@#$%^&amp;()_{}:"&lt;&gt;,./?;'[]~`=|"</t>
  </si>
  <si>
    <t>Pre-Conditions:
1. Company ,Cluster &amp; Department should be already created.
Steps:
1. Open chrome browser and enter valid PMS url
2. Click on Department Menu from the Menu List.
3. Select Company from the Company Dropdown. 
4. select the Cluster.
5.Select Plant.
6. Enter value "QWERTYUIOPASDFGHJKLZXCVBNMqwertyuiopasdfghjklZxcvbnm/-!@#$%^&amp;()_{}:"&lt;&gt;,./?;'[]~`=" in SLA.</t>
  </si>
  <si>
    <t>System should display message "SLA donot allow these characters qwertyuiopasdfghjklzxcvbnmQWERTYUIOPASDFGHJKLZXCVBNM!@#$%^&amp;*()_+-={}:"&lt;&gt;?[];',./~`".</t>
  </si>
  <si>
    <t>TC-Department-44</t>
  </si>
  <si>
    <t>Check whether System is displaying the latest created record on the top of the Departments Grid.</t>
  </si>
  <si>
    <t>Pre-Conditions:
Department should be already created.</t>
  </si>
  <si>
    <t>System should display the latest created record on the Top in the Departments list Grid.</t>
  </si>
  <si>
    <t>TC-Department-45</t>
  </si>
  <si>
    <t>TS-Department-02</t>
  </si>
  <si>
    <t>Check whether User able to update the Department</t>
  </si>
  <si>
    <t>Pre-Conditions:
1.Department already created.
Steps:
1. Click on edit button.
2. Update any of the input field.
3. Click on update button.</t>
  </si>
  <si>
    <t>System should display the message "Department should updated successfully."</t>
  </si>
  <si>
    <t>TC-Department-46</t>
  </si>
  <si>
    <t>Check whether Department Code is accepting more than 10 characters, while updating the Department.</t>
  </si>
  <si>
    <t>Pre-Conditions:
1. Department already created.
Steps:
1. Open chrome browser and enter valid PMS url
2. Click on Department Menu from the Menu List.
3. Click on edit button.
4. Update value more than 10 characters in Department Code.</t>
  </si>
  <si>
    <t>System should not allow to update the Department Code.</t>
  </si>
  <si>
    <t>TC-Department-47</t>
  </si>
  <si>
    <t>Check whether Department Code is accepting "!@#$%^&amp;*()_+{}[]:";'&lt;&gt;?,./~`" while updating the Department.</t>
  </si>
  <si>
    <t>Pre-Conditions:
1. Department already created.
Steps:
1. Open chrome browser and enter valid PMS url
2. Click on Department Menu from the Menu List.
3. Click on edit button.
4. Update value "!@#$%^&amp;*()_+{}[]:";'&lt;&gt;?,./~`" in department code.</t>
  </si>
  <si>
    <t>TC-Department-48</t>
  </si>
  <si>
    <t>Check whether Department Name is accepting more than 15 characters, while updating the department.</t>
  </si>
  <si>
    <t>Pre-Conditions:
1. Department already created.
Steps:
1. Open chrome browser and enter valid PMS url
2. Click on Department Menu from the Menu List.
3. Click on edit button.
4. Update value more than 15 characters in Department Name.</t>
  </si>
  <si>
    <t>System should not allow to update the Department Name.</t>
  </si>
  <si>
    <t>TC-Department-49</t>
  </si>
  <si>
    <t>Check whether Department Name is accepting "!@#$%^&amp;*()_+{}[]:";'&lt;&gt;?,./~`" while updating the Department.</t>
  </si>
  <si>
    <t>Pre-Conditions:
1. Department already created.
Steps:
1. Open chrome browser and enter valid PMS url
2. Click on Department Menu from the Menu List.
3. Click on edit button.
4. Update value "!@#$%^&amp;*()_+{}[]:";'&lt;&gt;?,./~`" in department name.</t>
  </si>
  <si>
    <t>TC-Department-50</t>
  </si>
  <si>
    <t>Check whether First Name is accepting more than 15 characters,while updating the Department.</t>
  </si>
  <si>
    <t>Pre-Conditions:
1. Department already created.
Steps:
1. Open chrome browser and enter valid PMS url
2. Click on Department Menu from the Menu List.
3. Click on edit button.
4. Update value with more than 15 characters in First Name.</t>
  </si>
  <si>
    <t>TC-Department-51</t>
  </si>
  <si>
    <t>Check whether First Name is accepting "!@#$%^&amp;*()_+{}[]:";'&lt;&gt;?,./~`1234567890|`" while updating the Department.</t>
  </si>
  <si>
    <t>Pre-Conditions:
1. Department already created.
Steps:
1. Open chrome browser and enter valid PMS url
2. Click on Department Menu from the Menu List.
3.Click on edit button.
4.Update value "!@#$%^&amp;*()_+{}[]:";'&lt;&gt;?,./~`1234567890|`" in First name.</t>
  </si>
  <si>
    <t>TC-Department-52</t>
  </si>
  <si>
    <t>Check whether Middle Name is accepting more than 15 characters, while updating the Department.</t>
  </si>
  <si>
    <t>Pre-Conditions:
1. Department already created.
Steps:
1. Open chrome browser and enter valid PMS url
2. Click on Department Menu from the Menu List.
3.Click edit button. 
4. Update value more than 15 characters in Middle Name.</t>
  </si>
  <si>
    <t>TC-Department-53</t>
  </si>
  <si>
    <t>Check whether Middle Name is accepting "!@#$%^&amp;*()_+{}[]:";'&lt;&gt;?,./~`1234567890|`" while updating the Department.</t>
  </si>
  <si>
    <t>Pre-Conditions:
1. Department already created.
Steps:
1. Open chrome browser and enter valid PMS url
2. Click on Department Menu from the Menu List.
3. Click on edit button.
4. update value "!@#$%^&amp;*()_+{}[]:";'&lt;&gt;?,./~`1234567890|`" in Middle name.</t>
  </si>
  <si>
    <t>TC-Department-54</t>
  </si>
  <si>
    <t>Check whether Last Name is accepting more than 30 characters, while updating the Department.</t>
  </si>
  <si>
    <t>Pre-Conditions:
1. Department already created.
Steps:
1. Open chrome browser and enter valid PMS url
2. Click on Department Menu from the Menu List.
3. Click on edit button. 
4. Update value more than 30 characters in Last Name.</t>
  </si>
  <si>
    <t>System should display message "Last Name donot accept more than 30 characters".</t>
  </si>
  <si>
    <t>TC-Department-55</t>
  </si>
  <si>
    <t>Check whether Last Name is accepting "!@#$%^&amp;*()_+{}[]:";'&lt;&gt;?,./~`1234567890|`" while updating the Department.</t>
  </si>
  <si>
    <t>Pre-Conditions:
1. Department already created.
Steps:
1. Open chrome browser and enter valid PMS url
2. Click on Department Menu from the Menu List.
3. click on edit button. 
4. Update value "!@#$%^&amp;*()_+{}[]:";'&lt;&gt;?,./~`1234567890|`" in Last name.</t>
  </si>
  <si>
    <t>TC-Department-56</t>
  </si>
  <si>
    <t>Check whether Land Line No. is accepting more than 15 characters, while updating the department.</t>
  </si>
  <si>
    <t>Pre-Conditions:
1. Department already created.
Steps:
1. Open chrome browser and enter valid PMS url
2. Click on Department Menu from the Menu List.
3. Update value more than 15 characters in Land Line No.</t>
  </si>
  <si>
    <t>TC-Department-57</t>
  </si>
  <si>
    <t>Check whether Land Line No. is accepting "QWERTYUIOPASDFGHJKLZXCVBNMqwertyuiopasdfghjklZxcvbnm/-!@#$%^&amp;()_{}:"&lt;&gt;,./?;'[]~`=|", while updating the department.</t>
  </si>
  <si>
    <t>Pre-Conditions:
1. Department already created.
Steps:
1. Open chrome browser and enter valid PMS url
2. Click on Department Menu from the Menu List.
3. Click edit button. 
4. Update value "QWERTYUIOPASDFGHJKLZXCVBNMqwertyuiopasdfghjklZxcvbnm/-!@#$%^&amp;()_{}:"&lt;&gt;,./?;'[]~`=" in Land Line No.</t>
  </si>
  <si>
    <t>TC-Department-58</t>
  </si>
  <si>
    <t>Check whether Mobile Number is accepting more than 15 characters, while updating the department.</t>
  </si>
  <si>
    <t>Pre-Conditions:
1. Department already created.
Steps:
1. Open chrome browser and enter valid PMS url
2. Click on Department Menu from the Menu List.
3. Click on edit button. 
4. Enter value more than 15 characters in Mobile Number.</t>
  </si>
  <si>
    <t>TC-Department-59</t>
  </si>
  <si>
    <t>Check whether Mobile is accepting "QWERTYUIOPASDFGHJKLZXCVBNMqwertyuiopasdfghjklZxcvbnm/-!@#$%^&amp;()_{}:"&lt;&gt;,./?;'[]~`=|", while updating the department.</t>
  </si>
  <si>
    <t>Pre-Conditions:
1.Department already created.
Steps:
1. Open chrome browser and enter valid PMS url
2. Click on Department Menu from the Menu List.
3. Click on edit button.
4. Update value "QWERTYUIOPASDFGHJKLZXCVBNMqwertyuiopasdfghjklZxcvbnm/-!@#$%^&amp;()_{}:"&lt;&gt;,./?;'[]~`=" in Mobile Number.</t>
  </si>
  <si>
    <t>TC-Department-60</t>
  </si>
  <si>
    <t>Check whether Email is accepting more than 30 characters, while updating the department.</t>
  </si>
  <si>
    <t>Pre-Conditions:
1. Department already created.
Steps:
1. Open chrome browser and enter valid PMS url
2. Click on Department Menu from the Menu List.
3.Click on edit button.
4.Update value more than 30 characters in Email.</t>
  </si>
  <si>
    <t>TC-Department-61</t>
  </si>
  <si>
    <t>Check whether Mobile is accepting
"!#$%^&amp;*()_+~`{}[];',./:"&lt;&gt;?", while updating the Department.</t>
  </si>
  <si>
    <t>Pre-Conditions:
1. Department already created.
Steps:
1. Open chrome browser and enter valid PMS url
2. Click on Department Menu from the Menu List.
3.Click on edit button. 
4. Update value "!#$%^&amp;*()_+~`{}[];',./:"&lt;&gt;?" in Email.</t>
  </si>
  <si>
    <t>TC-Department-62</t>
  </si>
  <si>
    <t>Check whether SLA is accepting more than 3 characters, while updating the Department.</t>
  </si>
  <si>
    <t>Pre-Conditions:
1. Department already created.
Steps:
1. Open chrome browser and enter valid PMS url
2. Click on Department Menu from the Menu List.
3. Click on edit button. 
4. Update value more than 3 characters in SLA.</t>
  </si>
  <si>
    <t>TC-Department-63</t>
  </si>
  <si>
    <t>Check whether SLA is accepting "QWERTYUIOPASDFGHJKLZXCVBNMqwertyuiopasdfghjklZxcvbnm/-!@#$%^&amp;()_{}:"&lt;&gt;,./?;'[]~`=|", while updating the Department.</t>
  </si>
  <si>
    <t>Pre-Conditions:
1.Department already created.
Steps:
1. Open chrome browser and enter valid PMS url
2. Click on Department Menu from the Menu List.
3. Click on edit button.
4. Update value "QWERTYUIOPASDFGHJKLZXCVBNMqwertyuiopasdfghjklZxcvbnm/-!@#$%^&amp;()_{}:"&lt;&gt;,./?;'[]~`=" in SLA.</t>
  </si>
  <si>
    <t>TC-Department-64</t>
  </si>
  <si>
    <t>Check whether First Name in mandatory whileUpdating the Department.</t>
  </si>
  <si>
    <t>Pre-Conditions:
1. Department already created.
Steps:
1. Open chrome browser and enter valid PMS url
2. Click on Department Menu from the Menu List.
3. Click on edit button.
4. Clear the value in First Name.
5. Click on update button.</t>
  </si>
  <si>
    <t>System should not Update Department and should display message "First Name is mandatory".</t>
  </si>
  <si>
    <t>TC-Department-65</t>
  </si>
  <si>
    <t>Check whether Middle Name in mandatory while Updating the Department.</t>
  </si>
  <si>
    <t>Pre-Conditions:
1. Department already created.
Steps:
1. Open chrome browser and enter valid PMS url
2. Click on Department Menu from the Menu List.
3.Click on edit button.
4. Clear the value in Middle Name.
5. Click on Update button.</t>
  </si>
  <si>
    <t>System should Update department and should display message "Department updated successfully".</t>
  </si>
  <si>
    <t>TC-Department-66</t>
  </si>
  <si>
    <t>Check whether Last Name in mandatory while Updating the Department.</t>
  </si>
  <si>
    <t>Pre-Conditions:
1. Department already created.
Steps:
1. Open chrome browser and enter valid PMS url
2. Click on Department Menu from the Menu List.
3. Click on edit button.
4. Clear the value in Last Name.
5. Click on update button.</t>
  </si>
  <si>
    <t>System should not Update Department and should display message "Last Name is mandatory".</t>
  </si>
  <si>
    <t>TC-Department-67</t>
  </si>
  <si>
    <t>Check whether Land Line number in mandatory while Updating the Department.</t>
  </si>
  <si>
    <t>Pre-Conditions:
1. Department already created.
Steps:
1. Open chrome browser and enter valid PMS url
2. Click on Department Menu from the Menu List.
3.Click on edit button.
4. Clear value of the Land Line Number.
Click on create button.</t>
  </si>
  <si>
    <t>System should not Update Department and should display message "Land Line Number is mandatory".</t>
  </si>
  <si>
    <t>TC-Department-68</t>
  </si>
  <si>
    <t>Check whether Mobile number in mandatory while Updating the Department.</t>
  </si>
  <si>
    <t>Pre-Conditions:
1. Department already created.
Steps:
1. Open chrome browser and enter valid PMS url
2. Click on Department Menu from the Menu List.
3.Click on edit button.
4. Clear value of the Mobile Number.
5. Click on Update button.</t>
  </si>
  <si>
    <t>System should not Update Department and should display message "Mobile Number is mandatory".</t>
  </si>
  <si>
    <t>TC-Department-69</t>
  </si>
  <si>
    <t>Check whether Email is mandatory while Updating the Department.</t>
  </si>
  <si>
    <t>Pre-Conditions:
1. Department already created.
Steps:
1. Open chrome browser and enter valid PMS url
2. Click on Department Menu from the Menu List.
3. Click on edit button.
4. Clear value of the Email.
5. Click on Update button.</t>
  </si>
  <si>
    <t>System should not Update Department and should display message "Email is mandatory".</t>
  </si>
  <si>
    <t>TC-Department-70</t>
  </si>
  <si>
    <t>Check whether SLA is mandatory while Updating the Department.</t>
  </si>
  <si>
    <t>Pre-Conditions:
1. Department already created.
Steps:
1. Open chrome browser and enter valid PMS url
2. Click on Department Menu from the Menu List.
3.Click on edit button.
4. Clear value of the SLA.
5. Click on Update button.</t>
  </si>
  <si>
    <t>System should Update department and should display message "Department Updated successfully".</t>
  </si>
  <si>
    <t>TC-Department-71</t>
  </si>
  <si>
    <t>Check whether user able to cancel before confirmation of Department Updation.</t>
  </si>
  <si>
    <t>Pre-Conditions:
1.Department already created.
Steps:
1. Open chrome browser and enter valid PMS url
2. Click on Department Menu from the Menu List.
3.Click on edit button.
4. Update any of the input field.
5. Click on Cancel.</t>
  </si>
  <si>
    <t>System should be cancelled the Update of department.</t>
  </si>
  <si>
    <t>TC-Department-72</t>
  </si>
  <si>
    <t>Pre-Conditions:
1. Department already created.
Steps:
1. Open chrome browser and enter valid PMS url
2. Click on Department Menu from the Menu List.
3.Click on edit button.
4. Update any of the input field.
5. Click on Update.</t>
  </si>
  <si>
    <t>TC-Department-73</t>
  </si>
  <si>
    <t>Check whether system is validating the concurrence of the department.</t>
  </si>
  <si>
    <t>Pre-Conditions:
1. Department already created.
2. Same Department should be opened in two systems at a time.
Steps:
1. Open chrome browser and enter valid PMS url
2. Click on Department Menu from the Menu List.
3.Click on edit button.
4. Update any of the input field.
5. Click on Update in one system.
6. modify the changes and click on update button in another system.</t>
  </si>
  <si>
    <t>In first System, Department should be updated,in the second system, the Department should be display message like "some one already updated this record."</t>
  </si>
  <si>
    <t>TC-Department-74</t>
  </si>
  <si>
    <t>TS-Department-03</t>
  </si>
  <si>
    <t>Check whether User can Deactive the Department.</t>
  </si>
  <si>
    <t>Pre-Conditions:
1. Company ,Cluster &amp; Department should be already created.
2. Same Department should be opened in two systems at a time.
Steps:
1. Open chrome browser and enter valid PMS url
2. Click on Department Menu from the Menu List.
3. Click on deactive button.</t>
  </si>
  <si>
    <t>System should deactive the department and should display a message "Department successfully Deactivated",</t>
  </si>
  <si>
    <t>TC-Department-75</t>
  </si>
  <si>
    <t>Pre-Conditions:
1.Department already created.
Steps:
1. Open chrome browser and enter valid PMS url
2. Click on Department Menu from the Menu List.
3.Click on Deactivate button.
4. Click on Cancel.</t>
  </si>
  <si>
    <t>System should display a notification like "Are you sure ? Click yes or no.", If user click on NO, system should not deactivate the Department.</t>
  </si>
  <si>
    <t>TC-Department-76</t>
  </si>
  <si>
    <t>Pre-Conditions:
1. Department already created.
Steps:
1. Open chrome browser and enter valid PMS url
2. Click on Department Menu from the Menu List.
3.Click on Deactivate button.</t>
  </si>
  <si>
    <t>TC-Department-77</t>
  </si>
  <si>
    <t>Check whether user can reActive the department.</t>
  </si>
  <si>
    <t>Pre-Conditions:
1. Department should be already created and should in DeActive state.
Steps:
1. Open chrome browser and enter valid PMS url
2. Click on Department Menu from the Menu List.
3.Click on Activate button.</t>
  </si>
  <si>
    <t>Systems should Activate the department.</t>
  </si>
  <si>
    <t>TC-Department-78</t>
  </si>
  <si>
    <t xml:space="preserve">Check whether updated information should be consumed for all the system transactions taken place after the effective date
</t>
  </si>
  <si>
    <t>Pre-Conditions:
1. Department should be already created and should in DeActive state.
Steps:
1. Open chrome browser and enter valid PMS url
2. Click on Section Menu.</t>
  </si>
  <si>
    <t>System should display the updated details of the Department.</t>
  </si>
  <si>
    <t>TC-Department-79</t>
  </si>
  <si>
    <t xml:space="preserve">Check whether the user is able to create department by selecting value from department type dropdown.
</t>
  </si>
  <si>
    <t>"Pre-Conditions:
1. Company ,Cluster should be already created.
Steps:
1. Open chrome browser and enter valid PMS url
2. Click on Department Menu from the Menu List.
3.Select Company.
4.Select Cluster.
5. select plant and click on create button.
6.enter data into all the fields, select the value from department type dropdown click on create button.</t>
  </si>
  <si>
    <t>should be able to create department.</t>
  </si>
  <si>
    <t>TC-Department-80</t>
  </si>
  <si>
    <t xml:space="preserve">Check whether the user is able to create department by without selecting value from department type dropdown.
</t>
  </si>
  <si>
    <t>"Pre-Conditions:
1. Company ,Cluster should be already created.
Steps:
1. Open chrome browser and enter valid PMS url
2. Click on Department Menu from the Menu List.
3.Select Company.
4.Select Cluster.
5. select plant and click on create button.
6.enter data into all the fields, dont select the value from department type dropdown click on create button.</t>
  </si>
  <si>
    <t>should not be able to create department.</t>
  </si>
  <si>
    <t>TC_OperationSequence_001</t>
  </si>
  <si>
    <t>TS_OpSeq_001</t>
  </si>
  <si>
    <t>Check whether the required fields/information is present in operation sequence grid</t>
  </si>
  <si>
    <t>1. Open chromebrowser.
  2. Enter valid PMS url.
  3. Click on operation sequence</t>
  </si>
  <si>
    <t>Should display all the operations which are mapped to the selected Plant in Plant level Operation Mapping with deactivated status.
 The grid should dispaly with details of Sequence action,Operation code,Operation Name,short key code,Category,Type,Report To ERP,Operations To Display,Is External Operation,External Code Ref,Action button whether to Activate or to deactivate the Operation.</t>
  </si>
  <si>
    <t>SFCS2-15742</t>
  </si>
  <si>
    <t>TC_OperationSequence_002</t>
  </si>
  <si>
    <t>check the contents populating in company dropdown</t>
  </si>
  <si>
    <t>1. Open chromebrowser.
  2. Enter valid PMS url.
  3. Click on operation sequence
  4. Click on company dropdown</t>
  </si>
  <si>
    <t>All created active company names should display in dropdown</t>
  </si>
  <si>
    <t>TC_OperationSequence_003</t>
  </si>
  <si>
    <t>check the contents populating in cluster dropdown</t>
  </si>
  <si>
    <t>1. Open chromebrowser.
  2. Enter valid PMS url.
  3. Click on operation sequence
  4. Select company from company dropdown
  5. Click on cluster dropdown</t>
  </si>
  <si>
    <t>All created active clusters under the selected company should display in dropdown</t>
  </si>
  <si>
    <t>TC_OperationSequence_004</t>
  </si>
  <si>
    <t>check the contents populating in plant dropdown</t>
  </si>
  <si>
    <t>1. Open chromebrowser.
  2. Enter valid PMS url.
  3. Click on operation sequence
  4. Select company from company dropdown
  5. Select cluster from cluster dropdown
  6. Click on plant dropdown</t>
  </si>
  <si>
    <t>All created active plants under the selected cluster should display in dropdown</t>
  </si>
  <si>
    <t>TC_OperationSequence_005</t>
  </si>
  <si>
    <t>check whether user able to select cluster without selecting company</t>
  </si>
  <si>
    <t>1. Open chromebrowser.
  2. Enter valid PMS url.
  3. Click on operation sequence
  4. Click on cluster dropdown</t>
  </si>
  <si>
    <t>should display an alert "Select company"</t>
  </si>
  <si>
    <t>TC_OperationSequence_006</t>
  </si>
  <si>
    <t>check whether user able to select plant without selecting cluster</t>
  </si>
  <si>
    <t>1. Open chromebrowser.
  2. Enter valid PMS url.
  3. Click on operation sequence
  4. Click on plant dropdown</t>
  </si>
  <si>
    <t>should display an alert "Select cluster"</t>
  </si>
  <si>
    <t>TC_OperationSequence_007</t>
  </si>
  <si>
    <t>check whether user able to save changes without selecting plant</t>
  </si>
  <si>
    <t>Save changes button should be disabled</t>
  </si>
  <si>
    <t>TC_OperationSequence_008</t>
  </si>
  <si>
    <t>check whether all operations which are mapped to plant are in deactivate state,after selecting the plant.</t>
  </si>
  <si>
    <t>1. Open chromebrowser.
  2. Enter valid PMS url.
  3. Click on operation sequence
  4. Select company from company dropdown
  5. Select cluster from cluster dropdown
  6. Select plant from plant dropdown</t>
  </si>
  <si>
    <t>All operations should be in disable(deactivate) state when operations are mapped to plant first</t>
  </si>
  <si>
    <t>TC_OperationSequence_009</t>
  </si>
  <si>
    <t>check whether user able to activate the operation</t>
  </si>
  <si>
    <t>1. Open chromebrowser.
  2. Enter valid PMS url.
  3. Click on operation sequence
  4. Select company from company dropdown
  5. Select cluster from cluster dropdown
  6. Select plant from plant dropdown
 7.click on activate button (toggle switch red color)
 8.click on ok</t>
  </si>
  <si>
    <t>operation should be activated and button should be changed to green color (deactivate) and alert should be displayed as "operation activated successfully"</t>
  </si>
  <si>
    <t>TC_OperationSequence_010</t>
  </si>
  <si>
    <t>check whether user able to deactivate the operation</t>
  </si>
  <si>
    <t>1. Open chromebrowser.
  2. Enter valid PMS url.
  3. Click on operation sequence
  4. Select company from company dropdown
  5. Select cluster from cluster dropdown
  6. Select plant from plant dropdown
 7.click on deactivate button (toggle switch green color)
 8.click on ok</t>
  </si>
  <si>
    <t>operation should be deactivated and button should be changed to red color (activate) and alert should be displayed as "operation deactivated successfully"</t>
  </si>
  <si>
    <t>TC_OperationSequence_011</t>
  </si>
  <si>
    <t>Check whether user able to change the sequence of operations for the selected plant</t>
  </si>
  <si>
    <t>1. Open chromebrowser.
  2. Enter valid PMS url.
  3. Click on operation sequence
  4. Select company from company dropdown
  5. Select cluster from cluster dropdown
  6. Select plant from plant dropdown
  7.click on uparrow/downarrow (sequence of operations which user wants)
  8.click on save changes</t>
  </si>
  <si>
    <t>operations sequence should be changed accordingly and alert should be displayed as "operation sequence changed successfully"</t>
  </si>
  <si>
    <t>TC_OperationSequence_012</t>
  </si>
  <si>
    <t>Check whether user able to delete the operation from Plant level operation mapping interface, after activating the operation in Operation Sequence Interface.</t>
  </si>
  <si>
    <t>Pre-condition:
 1. Plant level operation Mapping should be done.
 2. Operations should be in activate status in Operation sequence interface.
 Steps:
 1. Open chrome.
 2. Enter valid PMS url.
 3. Click on Plant level Operation Mapping.
 4. Select comapany,cluster,plant.
 5. Click on delete button for against operation.</t>
  </si>
  <si>
    <t>System should display alert message like "Cannot delete the Operation,it is already in active status in operation sequence".</t>
  </si>
  <si>
    <t>TC_OperationSequence_013</t>
  </si>
  <si>
    <t>Check whether user able to delete the operation from Plant level operation mapping interface, if the operation is deactive status, in Operation Sequence Interface.</t>
  </si>
  <si>
    <t>Pre-condition:
 1. Plant level operation Mapping should be done.
 2. Operations should be in deactivate status in Operation sequence interface.
 Steps:
 1. Open chrome.
 2. Enter valid PMS url.
 3. Click on Plant level Operation Mapping.
 4. Select comapany,cluster,plant.
 5. Click on delete button for against operation.</t>
  </si>
  <si>
    <t>System should delete the operations in Plant level Operation mapping.</t>
  </si>
  <si>
    <t>TC_Plant Timings_001</t>
  </si>
  <si>
    <t>TS_PT_001</t>
  </si>
  <si>
    <t>Verification of contents populating in the the plant timing screen.</t>
  </si>
  <si>
    <t>Steps:
1.Launch the plant timing module.
2.Observe the contents displaying in screen.</t>
  </si>
  <si>
    <t>Should display the below contents 
plant code dropdown
Select Year dropdown
Select Weekends
Define Holidays
select year dropdown
select month dropdown
Update section</t>
  </si>
  <si>
    <t>TC_Plant Timings_002</t>
  </si>
  <si>
    <t>Verification of data populating in Company code dropdown</t>
  </si>
  <si>
    <t>Steps:
1.Launch the plant timing module.
2.Click on the select Company dropdown and observe the data populating in it.</t>
  </si>
  <si>
    <t>should display the respective Company code.</t>
  </si>
  <si>
    <t>TC_Plant Timings_003</t>
  </si>
  <si>
    <t>Verification of data populating in Cluster code dropdown</t>
  </si>
  <si>
    <t>Steps:
1.Launch the plant timing module.
2.Click on the select Cluster dropdown and observe the data populating in it.</t>
  </si>
  <si>
    <t>should display the respective Cluster code.</t>
  </si>
  <si>
    <t>TC_Plant Timings_004</t>
  </si>
  <si>
    <t>Verification of data populating in plant code dropdown</t>
  </si>
  <si>
    <t>Steps:
1.Launch the plant timing module.
2.Click on the select plant code dropdown and observe the data populating in it.</t>
  </si>
  <si>
    <t>should display the respective plant code.</t>
  </si>
  <si>
    <t>TC_Plant Timings_005</t>
  </si>
  <si>
    <t>Verification of data populating in select year dropdown</t>
  </si>
  <si>
    <t>Steps:
1.Launch the plant timing module.
2.Click on the select year dropdown and observe the data populating in it.</t>
  </si>
  <si>
    <t>Should display the curent and upcoming year in dropdown</t>
  </si>
  <si>
    <t>TC_Plant Timings_006</t>
  </si>
  <si>
    <t>Verification of contents populating in select weekends</t>
  </si>
  <si>
    <t>Steps:
1.Launch the plant timing module.
2.Observe the contents populating in the weekends section.</t>
  </si>
  <si>
    <t>Should display the weekdays with check boxes.</t>
  </si>
  <si>
    <t>TC_Plant Timings_007</t>
  </si>
  <si>
    <t>Verification of contents populating in define holidays</t>
  </si>
  <si>
    <t>Steps:
1.Launch the plant timing module.
2.Verify the contents populating in define holiday section.</t>
  </si>
  <si>
    <t>Should display the below contents in section.
Hoilday name with textbox
start date,end date with next two years.
Create button.</t>
  </si>
  <si>
    <t>TC_Plant Timings_008</t>
  </si>
  <si>
    <t>Verification of contents populating in holidays list</t>
  </si>
  <si>
    <t>Steps:
1.Launch the plant timing module.
2.Verify the contents populating in holiday list section.</t>
  </si>
  <si>
    <t>Should display the below contents in section.
Holiday name,startdate,enddate,action</t>
  </si>
  <si>
    <t>TC_Plant Timings_009</t>
  </si>
  <si>
    <t>Verification of contents populating in holidays display list/grid section</t>
  </si>
  <si>
    <t>Steps:
1.Launch the plant timing module.
2.Verify the contents populating in holiday list grid section.</t>
  </si>
  <si>
    <t>Should display the below contents in section.
Date,DayName,Day Status,Action with filters.</t>
  </si>
  <si>
    <t>TC_Plant Timings_010</t>
  </si>
  <si>
    <t>Verification of contents populating in update section.</t>
  </si>
  <si>
    <t>Steps:
1.Launch the plant timing module.
2.Verify the contents populating in update section.</t>
  </si>
  <si>
    <t>Should display the below contents in section.
Date,DayName,Day Status with dropdown and update button.</t>
  </si>
  <si>
    <t>TC_Plant Timings_011</t>
  </si>
  <si>
    <t>TS_PT_002</t>
  </si>
  <si>
    <t>Check whether user is able to select weekends from the weekend check boxes.</t>
  </si>
  <si>
    <t>Steps:
1.Launch the plant timing module.
2.Select the plant code from the dropdown.
3.selct the year from the dropdown.
4.Select a day as weekend with respective of the plant.</t>
  </si>
  <si>
    <t>Check boxes should be enabled and user should able to select a weekend from the given list of weekdays</t>
  </si>
  <si>
    <t>TC_Plant Timings_012</t>
  </si>
  <si>
    <t>Verify whether user is able to define a holiday</t>
  </si>
  <si>
    <t>Steps:
1.Launch the plant timinmg module.
2.Select the plant code from the drop down
3.Select the year from dropdown.
4.Define holiday name in the holiday textbox and future date as startdate and end date.
6.Click on create.</t>
  </si>
  <si>
    <t>Should able to create a holiday for the selected date.</t>
  </si>
  <si>
    <t>TC_Plant Timings_013</t>
  </si>
  <si>
    <t>Verify whether user is able to create the weekends and holidays at once</t>
  </si>
  <si>
    <t>Steps:
1.Launch the plant timinmg module.
2.Select the plant code from the drop down
3.Select the year from dropdown.
4.Select weekends from weekend section and holiday name in the holiday textbox and future date as startdate and end date.
6.Click on submit.</t>
  </si>
  <si>
    <t>Should able to create a holiday and weekends at one for the selected date.</t>
  </si>
  <si>
    <t>TC_Plant Timings_014</t>
  </si>
  <si>
    <t>Verify whether user is able to create the holidays without selecting the weekends</t>
  </si>
  <si>
    <t>Steps:
1.Launch the plant timinmg module.
2.Select the plant code and year from dropdown.
3.Select holiday name in the holiday textbox and future date as startdate and end date without selecting the weekends
6.Click on submit.</t>
  </si>
  <si>
    <t>Should able to create a holiday for the selected dates.</t>
  </si>
  <si>
    <t>TC_Plant Timings_015</t>
  </si>
  <si>
    <t>Verify whether user is able to create the weekends without selecting the holidays</t>
  </si>
  <si>
    <t>Steps:
1.Launch the plant timinmg module.
2.Select the plant code and year from dropdown.
3.Select weekends from weekend section.
4.Click on create without selecting the holidays.</t>
  </si>
  <si>
    <t>Should able to create a weekend for the checked the days form the weekend section.</t>
  </si>
  <si>
    <t>TC_Plant Timings_016</t>
  </si>
  <si>
    <t>Verify whether user is able to create the holidays with previous date</t>
  </si>
  <si>
    <t>Steps:
1.Launch the plant timinmg module.
2.Select the plant code from the drop down
3.Select the year from dropdown.
4.Enter holiday name in the holiday textbox with previuos date as startdate and end date.
5.Click on submit.</t>
  </si>
  <si>
    <t>Should not able to create holiday and display an error message don't select previous dates.</t>
  </si>
  <si>
    <t>TC_Plant Timings_017</t>
  </si>
  <si>
    <t>Verify whether user is able to create the holiday without opting the start date and end date</t>
  </si>
  <si>
    <t>Steps:
1.Launch the plant timinmg module.
2.Select the plant code from the drop down
3.Select the year from dropdown.
4.Enter holiday name in the holiday textbox without opting previuos date as startdate and end date.
5.Click on submit.</t>
  </si>
  <si>
    <t>Should not able to create holiday and display an error message as "please provide start and end date"</t>
  </si>
  <si>
    <t>TC_Plant Timings_018</t>
  </si>
  <si>
    <t>Verify whether user is able to create the holiday without holiday name</t>
  </si>
  <si>
    <t>Steps:
1.Launch the plant timinmg module.
2.Select the plant code from the drop down
3.Select the year from dropdown.
4.Enter blank holiday name in the holiday textbox previuos date as startdate and end date.
5.Click on submit.</t>
  </si>
  <si>
    <t>Should not able to create holiday and display an error message as "please provide holiday name"</t>
  </si>
  <si>
    <t>TC_Plant Timings_019</t>
  </si>
  <si>
    <t>Verify whether user is able to create the holiday with invalid charcters</t>
  </si>
  <si>
    <t>Steps:
1.Launch the plant timinmg module.
2.Select the plant code from the drop down
3.Select the year from dropdown.
4.Enter holiday name with invalid charcters in the holiday textbox previuos date as startdate and end date.
5.Click on submit.</t>
  </si>
  <si>
    <t>TC_Plant Timings_020</t>
  </si>
  <si>
    <t>Verify whether user is able to create the holiday with invalid data(!@#$%^&amp;*()_+{}[]:";'&lt;&gt;?,./~)</t>
  </si>
  <si>
    <t>Should not able to create holiday and display an error message as "Invalid charcters !@#$%^&amp;*()_+{}[]:";'&lt;&gt;?,./~ are not allowed"</t>
  </si>
  <si>
    <t>TC_Plant Timings_021</t>
  </si>
  <si>
    <t>Verify whether user is able to create the holiday with invalid data (1234567890)</t>
  </si>
  <si>
    <t>Should not able to create holiday and display an error message as "Invalid charcters 1234567890 are not allowed"</t>
  </si>
  <si>
    <t>TC_Plant Timings_022</t>
  </si>
  <si>
    <t>Verify whether user is able to create the holiday with valid data (uppercase)</t>
  </si>
  <si>
    <t>Steps:
1.Launch the plant timinmg module.
2.Select the plant code from the drop down
3.Select the year from dropdown.
4.Enter holiday name with uppercase in the holiday textbox previuos date as startdate and end date.
5.Click on submit.</t>
  </si>
  <si>
    <t>Should accept the holiday name with uppercase</t>
  </si>
  <si>
    <t>TC_Plant Timings_023</t>
  </si>
  <si>
    <t>Verify whether user is able to create the holiday with valid data (lowercase)</t>
  </si>
  <si>
    <t>Steps:
1.Launch the plant timinmg module.
2.Select the plant code from the drop down
3.Select the year from dropdown.
4.Enter holiday name with lowercase in the holiday textbox previuos date as startdate and end date.
5.Click on submit.</t>
  </si>
  <si>
    <t>Should accept the holiday name with lowercase</t>
  </si>
  <si>
    <t>TC_Plant Timings_024</t>
  </si>
  <si>
    <t>Verify whether user is able to create the holiday without plant code</t>
  </si>
  <si>
    <t>Steps:
1.Launch the plant timinmg module.
2.Select the year from dropdown.
3.Enter holiday name in the holiday textbox and respecective startdate and end date.
4.Click on submit.</t>
  </si>
  <si>
    <t>Should not able to create holiday and display an error message as "please select plant code "</t>
  </si>
  <si>
    <t>TC_Plant Timings_025</t>
  </si>
  <si>
    <t>Verify whether user is able to create the holiday without select year.</t>
  </si>
  <si>
    <t>Steps:
1.Launch the plant timinmg module.
2.Select the plant code from dropdown.
3.Enter holiday name in the holiday textbox and respecective startdate and end date.
4.Click on submit.</t>
  </si>
  <si>
    <t>Should not able to create holiday and display an error message as "please select year"</t>
  </si>
  <si>
    <t>TC_Plant Timings_026</t>
  </si>
  <si>
    <t>Verification of contents populating in holiday grid section.</t>
  </si>
  <si>
    <t>Steps:
1.Launch the plant timinmg module.
2.Select the plant code,year from dropdown.
3.Enter weekend,holiday name in the holiday textbox and respecective startdate and end date.
4.Click on submit.</t>
  </si>
  <si>
    <t>Should display the below contents in grid section:
Holiday name
start date
End date
Action</t>
  </si>
  <si>
    <t>TC_Plant Timings_027</t>
  </si>
  <si>
    <t>Verifiy whether user is able to deactive/delete holiday in grid</t>
  </si>
  <si>
    <t>Steps:
1.Launch the plant timinmg module.
2.Observe the grid section 
3.Click respective holiday in delete icon in the section.</t>
  </si>
  <si>
    <t>Should able to delete the holiday and dispaly a message as "Holiday deleted successfully"</t>
  </si>
  <si>
    <t xml:space="preserve">SFCS2-2011
</t>
  </si>
  <si>
    <t>TC_Plant Timings_028</t>
  </si>
  <si>
    <t xml:space="preserve">Verify whether User is able to define Working days,Holidays and Weekends for a plant 
</t>
  </si>
  <si>
    <t>should able to create the holidays,weekends for a plant thas been selected in the dropdown</t>
  </si>
  <si>
    <t>TC_Plant Timings_029</t>
  </si>
  <si>
    <t>Verify the default days selected in a year.</t>
  </si>
  <si>
    <t>Steps:
1.Launch the plant timinmg module.
2.Observe the days for the respective year.</t>
  </si>
  <si>
    <t xml:space="preserve">By default all the days will working days for the selected year.
</t>
  </si>
  <si>
    <t>TC_Plant Timings_030</t>
  </si>
  <si>
    <t>Verify whether user is able to keep all days as weekends</t>
  </si>
  <si>
    <t>Steps:
1.Launch the plant timinmg module.
2.Check all days as weekends for that respective year.</t>
  </si>
  <si>
    <t xml:space="preserve">Should display an error message as "User cannot keep all days as weekends"
</t>
  </si>
  <si>
    <t>TC_Plant Timings_031</t>
  </si>
  <si>
    <t>Verify whether user is able to create holiday with out a weekned</t>
  </si>
  <si>
    <t>Steps:
1.Launch the plant timinmg module.
2.UnCheck all days as weekends for that respective year.</t>
  </si>
  <si>
    <t>User should able to create holiday without a weekend</t>
  </si>
  <si>
    <t>TC_Plant Timings_032</t>
  </si>
  <si>
    <t xml:space="preserve">Verify whether user is able to delete past holidays from current date
</t>
  </si>
  <si>
    <t>Steps:
1.Launch the plant timinmg module.
2.Observe the grid section 
3.Click respective holiday in delete icon in the section((past date)</t>
  </si>
  <si>
    <t xml:space="preserve">User cannot delete past holidays from current date
</t>
  </si>
  <si>
    <t>TC_Plant Timings_033</t>
  </si>
  <si>
    <t xml:space="preserve">Verify whether user is able to keep one day as holiday and weekend
</t>
  </si>
  <si>
    <t>Steps:
1.Launch the plant timinmg module.
2.Select the plant code from the drop down
3.Select the year from dropdown.
4.Select weekends from weekend section and holiday name in the holiday textbox and with same future date as startdate and end date.
6.Click on submit.</t>
  </si>
  <si>
    <t xml:space="preserve">should accept one day as holiday and weekend
</t>
  </si>
  <si>
    <t>TC_Plant Timings_034</t>
  </si>
  <si>
    <t xml:space="preserve">Verify whether user is able to keep one day as holiday and working day or Weekend and Working day
</t>
  </si>
  <si>
    <t>TC_Plant Timings_035</t>
  </si>
  <si>
    <t>Verify whether user is able to delete the holidays list in the section.</t>
  </si>
  <si>
    <t>Steps:
1.Launch the plant timinmg module.
2.Select the plant code from the drop down
3.Select the year from dropdown.
4.Observe the holiday list and delete the respective holiday.</t>
  </si>
  <si>
    <t>User should able to delete the holiday and display an error message as "Holiday successfully deleted"</t>
  </si>
  <si>
    <t>TC_Plant Timings_036</t>
  </si>
  <si>
    <t>Verify the status when user is delete the holidays list in the section.</t>
  </si>
  <si>
    <t>User should able to delete the holiday and display an error message as "Holiday successfully deleted"
Holiday day date should display as working day.</t>
  </si>
  <si>
    <t>TC_Plant Timings_037</t>
  </si>
  <si>
    <t xml:space="preserve">Check whether User can keep one day as holiday and weekend
</t>
  </si>
  <si>
    <t>Steps:
1.Launch the plant timinmg module.
2.Select the plant code from the drop down
3.Select the year from dropdown.
4.Select weekend,holiday on the same date for the date fields.
6.Click on submit.</t>
  </si>
  <si>
    <t xml:space="preserve">User should able to keep one day as holiday and weekend
</t>
  </si>
  <si>
    <t>TC_Plant Timings_038</t>
  </si>
  <si>
    <t xml:space="preserve">check whether User can keep one day as holiday and working day 
</t>
  </si>
  <si>
    <t>Steps:
1.Launch the plant timinmg module.
2.Select the plant code from the drop down
3.Select the year from dropdown.
4.Select workingday,holiday on the same date from the date fields.
6.Click on submit.</t>
  </si>
  <si>
    <t>Should display an error message as"Cannot keep one day as holiday and working day"</t>
  </si>
  <si>
    <t>TC_Plant Timings_039</t>
  </si>
  <si>
    <t xml:space="preserve">check whether User can keep one day as weekend and working day 
</t>
  </si>
  <si>
    <t>Steps:
1.Launch the plant timinmg module.
2.Select the plant code from the drop down
3.Select the year from dropdown.
4.Select workingday,weekend on the same date from the date fields.
6.Click on submit.</t>
  </si>
  <si>
    <t>Should display an error message as"Cannot keep one day as weekend and working day"</t>
  </si>
  <si>
    <t>TC_Plant Timings_040</t>
  </si>
  <si>
    <t>TS_PT_003</t>
  </si>
  <si>
    <t>Verify the contents populating in holiday tabular section</t>
  </si>
  <si>
    <t>Steps:
1.Launch the plant timinmg module.
2.Observe the tabular format of the holidays section.</t>
  </si>
  <si>
    <t>should able to display the below contents
Date
Time
Status
Action</t>
  </si>
  <si>
    <t>TC_Plant Timings_041</t>
  </si>
  <si>
    <t>Check the data is displayng for the startdate,enddate,daystatus,action</t>
  </si>
  <si>
    <t>Steps:
1.Launch the plant timinmg module.
2.Navigate to palnt tabular section and Obsreve the data populating for the respective column.</t>
  </si>
  <si>
    <t>Should display the below contents for the respective columns
Date-No of days for the respectvie month
Day Name-Day with respective date
Status-working,holiday,weekend</t>
  </si>
  <si>
    <t>TC_Plant Timings_042</t>
  </si>
  <si>
    <t>Verify whether user is able to create weekend and holidays with in same calender year</t>
  </si>
  <si>
    <t>Steps:
1.Launch the plant timinmg module.
2Provide the year,month from the dropdown.
3.Create weekend and holidays for the same weekend with multiple times.</t>
  </si>
  <si>
    <t>Should be mainain proper calnder name</t>
  </si>
  <si>
    <t>TC_Plant Timings_043</t>
  </si>
  <si>
    <t>Verify whether the created the weekends is populating in the tabular section</t>
  </si>
  <si>
    <t>Steps:
1.Launch the plant timinmg module.
2Provide the year,month from the dropdown.
3.Observe the the created/existed weekend is displaying in the tabular section.</t>
  </si>
  <si>
    <t>Should display the existed/created weekend with the respective date in the table.</t>
  </si>
  <si>
    <t>TC_Plant Timings_044</t>
  </si>
  <si>
    <t>Verify whether user is able to reterive holidays/weekends without selecting plant code.</t>
  </si>
  <si>
    <t>Steps:
1.Launch the plant timinmg module.
2Provide the year,month from the dropdown with out selecting plant code.
3.Observe the the created/existed holiday is displaying in the tabular section.</t>
  </si>
  <si>
    <t>Should not display the existed/created holiday with the respective date in the table.
Should display an error message as "Please select the plant code"</t>
  </si>
  <si>
    <t>TC_Plant Timings_045</t>
  </si>
  <si>
    <t>Verify whether user is able to reterive holidays/weekends without select selecting year.</t>
  </si>
  <si>
    <t>Steps:
1.Launch the plant timinmg module.
2Provide the plant code,month from the dropdown with out selecting year.
3.Observe the the created/existed holiday is displaying in the tabular section.</t>
  </si>
  <si>
    <t>Should not display the existed/created holiday with the respective date in the table.
Should display an error message as "Please select year"</t>
  </si>
  <si>
    <t>TC_Plant Timings_046</t>
  </si>
  <si>
    <t>Verify whether user is able to reterive holidays/weekends without selecting month.</t>
  </si>
  <si>
    <t>Steps:
1.Launch the plant timinmg module.
2Provide the plant code,year from the dropdown with out selecting month.
3.Observe the the created/existed holiday is displaying in the tabular section.</t>
  </si>
  <si>
    <t>Should not display the existed/created holiday with the respective date in the table.
Should display an error message as "Please select month"</t>
  </si>
  <si>
    <t>TC_Plant Timings_047</t>
  </si>
  <si>
    <t>Verify whether user is able to click on action link in the</t>
  </si>
  <si>
    <t>Steps:
1.Launch the plant timinmg module.
2.Provide the plant code,year,month from the dropdown.
3.click on respective action link.</t>
  </si>
  <si>
    <t>Should perform the below tasks:
User should able to click on the action link.
should display the update section once click on the action.</t>
  </si>
  <si>
    <t>TC_Plant Timings_048</t>
  </si>
  <si>
    <t>Verify the list of color indications that should populate in table</t>
  </si>
  <si>
    <t>Steps:
1.Launch the plant timinmg module.
2.Provide the plant code,year,month from the dropdown.</t>
  </si>
  <si>
    <t>Should display the below colours indicators
#C70039 #A1A1A1, #FFFFFF</t>
  </si>
  <si>
    <t>TC_Plant Timings_049</t>
  </si>
  <si>
    <t>Verify the color indicator that has been populating for the holidays</t>
  </si>
  <si>
    <t>Steps:
1.Launch the plant timinmg module.
2.Provide the plant code,year,month from the dropdown.
3.Observe the color indicator populating for the holiday.</t>
  </si>
  <si>
    <t>Should display the color indicator for holiday as #C70039</t>
  </si>
  <si>
    <t>TC_Plant Timings_050</t>
  </si>
  <si>
    <t>Verify the color indicator that has been populating for the weekends</t>
  </si>
  <si>
    <t>Steps:
1.Launch the plant timinmg module.
2.Provide the plant code,year,month from the dropdown.
3.Observe the color indicator populating for the weekends.</t>
  </si>
  <si>
    <t>Should display the color indicator for weekend as #FFFFFF</t>
  </si>
  <si>
    <t>TC_Plant Timings_051</t>
  </si>
  <si>
    <t>Verify the color indicator that has been populating for the working day</t>
  </si>
  <si>
    <t>Steps:
1.Launch the plant timinmg module.
2.Provide the plant code,year,month from the dropdown.
3.Observe the color indicator populating for the workingday.</t>
  </si>
  <si>
    <t>Should display the color indicator for workingday as #A1A1A1</t>
  </si>
  <si>
    <t>TC_Plant Timings_052</t>
  </si>
  <si>
    <t>TS_PT_004</t>
  </si>
  <si>
    <t>Verification of contents populating in the update section</t>
  </si>
  <si>
    <t>Steps:
1.Launch the plant timinmg module.
2.Provide the plant code,year,month from the dropdown.
3.click on respective action link.
4.Observe the contents that are displaying in the update section.</t>
  </si>
  <si>
    <t>Should display the below contents
Current Date
Day Name
Day Status</t>
  </si>
  <si>
    <t>TC_Plant Timings_053</t>
  </si>
  <si>
    <t>check the default date is populating in the date field in the update section</t>
  </si>
  <si>
    <t>Steps:
1.Launch the plant timinmg module.
2.Provide the plant code,year,month from the dropdown.
3.click on respective action link.
4.Observe the date field that displaying in the update section</t>
  </si>
  <si>
    <t>Should display the current date in date field section</t>
  </si>
  <si>
    <t>TC_Plant Timings_054</t>
  </si>
  <si>
    <t>check the default day is populating in the date field in the update section</t>
  </si>
  <si>
    <t>Steps:
1.Launch the plant timinmg module.
2.Provide the plant code,year,month from the dropdown.
3.click on respective action link.
4.Observe the day field that displaying in the update section</t>
  </si>
  <si>
    <t>Should display the day respecetive to current date in date field section</t>
  </si>
  <si>
    <t>TC_Plant Timings_055</t>
  </si>
  <si>
    <t>Verify the staus populating in the day status dropdown</t>
  </si>
  <si>
    <t>Steps:
1.Launch the plant timinmg module.
2.Provide the plant code,year,month from the dropdown.
3.click on respective action link.
4.Click on day status dropdown and observe the status populating.</t>
  </si>
  <si>
    <t>Should display the below status in dropdown
weekend
Holiday,
Working day</t>
  </si>
  <si>
    <t>TC_Plant Timings_056</t>
  </si>
  <si>
    <t xml:space="preserve">User should able to update weekends for the year
</t>
  </si>
  <si>
    <t>Steps:
1.Launch the plant timinmg module.
2.Provide the plant code,year,month from the dropdown.
3.click on respective date action link.
4.Update the weekend to workingday/holiday
5.Click on update.</t>
  </si>
  <si>
    <t>Should able to update the weekend to working/Holiday and effecetive same in grid</t>
  </si>
  <si>
    <t>TC_Plant Timings_057</t>
  </si>
  <si>
    <t>User should able to update working days as weekend</t>
  </si>
  <si>
    <t>Steps:
1.Launch the plant timinmg module.
2.Provide the plant code,year,month from the dropdown.
3.click on respective date action link.
4.Update the working day to weekend
5.Click on update.</t>
  </si>
  <si>
    <t>Should able to update the working day to weekend and effecetive same in grid</t>
  </si>
  <si>
    <t>TC_Plant Timings_058</t>
  </si>
  <si>
    <t>Verify that past weekends is modifying when the any date status has been updated.</t>
  </si>
  <si>
    <t>Should not able to effect the past weekends when changes has been updated</t>
  </si>
  <si>
    <t>TC_Plant Timings_059</t>
  </si>
  <si>
    <t>Verify that future weekends is modifying when the any date status has been updated.</t>
  </si>
  <si>
    <t>Should able to effect the past weekends when changes has been updated</t>
  </si>
  <si>
    <t>TC_Plant Timings_060</t>
  </si>
  <si>
    <t xml:space="preserve">Verify whether System is maintain log for the actions
</t>
  </si>
  <si>
    <t>System should maintain information with respective changes.</t>
  </si>
  <si>
    <t>TC_Plant Timings_061</t>
  </si>
  <si>
    <t>Verify whether user is able to create the weekends without selecting the company</t>
  </si>
  <si>
    <t>Steps:
1.Launch the plant timinmg module.
2.Select the plant code and year from dropdown without company,cluster.
3.Select weekends from weekend section.
4.Click on create without selecting the holidays.</t>
  </si>
  <si>
    <t>Should not able to create a weekend for the checked the days form the weekend section.</t>
  </si>
  <si>
    <t>TC_Plant Timings_062</t>
  </si>
  <si>
    <t>Verfiy whether holiday is upadating in create holiday section even after updating the holiday</t>
  </si>
  <si>
    <t>Steps:
1.Launch the plant timinmg module.
2.Select the plant code and year from dropdown without company,cluster.
3.Select weekends from weekend section.
4.Observe the holiday even after the holday has been updated in edit section.</t>
  </si>
  <si>
    <t>Holiday should not be update in the Create section</t>
  </si>
  <si>
    <t>TC_Plant Timings_063</t>
  </si>
  <si>
    <t>Verification of version flag in plant timings</t>
  </si>
  <si>
    <t>Steps:
1.Launch the plant timinmg module.
2.Provide the plant code,year,month from the dropdown.
3.click on respective date action link.
4.Update the working day to weekend
5.Click on update. in multiple browser</t>
  </si>
  <si>
    <t>Should display an message "someone has updated please rfersh the page</t>
  </si>
  <si>
    <t>TC_plant_001</t>
  </si>
  <si>
    <t>TS_plant_001</t>
  </si>
  <si>
    <t>Check whether the required fields/information is present in sequence in plant grid</t>
  </si>
  <si>
    <t xml:space="preserve">1. Open chrome browser and enter valid PMS url
2. select plant From the menu list
</t>
  </si>
  <si>
    <t>System Should display below contents in the page - company and cluster dropdowns 
and under plant details --&gt; plant Code,plant Name, Action and Under Action view, edit and activate/deactivate buttons(If plant is already created)</t>
  </si>
  <si>
    <t>TC_plant_002</t>
  </si>
  <si>
    <t>Check whether the required input fields/information is present in plant creation page</t>
  </si>
  <si>
    <t xml:space="preserve">1. Open chrome browser and enter valid PMS url
2. select plant From the menu list
3.select dropdown values and click on create
</t>
  </si>
  <si>
    <t>selected plantand plant name and code should display and plant code,plant name,external ref code and under user details first name,middle name,last name, employee name, under contact details landline no, mobileno, email fields should display</t>
  </si>
  <si>
    <t>TC_plant_003</t>
  </si>
  <si>
    <t>TS_Plant_001</t>
  </si>
  <si>
    <t xml:space="preserve">1.Open chromebrowser.
2.Enter valid PMS url
3.select plant from menu list
4. select company.
</t>
  </si>
  <si>
    <t>user should be able to select company and selected company related active cluster should display in cluster dropdowns</t>
  </si>
  <si>
    <t xml:space="preserve">http://192.168.0.155:4202/plant </t>
  </si>
  <si>
    <t>TC_plant_004</t>
  </si>
  <si>
    <t xml:space="preserve">check whether the user is able to select the value from cluster dropdown
</t>
  </si>
  <si>
    <t xml:space="preserve">1.Open chromebrowser.
2.Enter valid PMS url
3.select plant from menu list
4.select company.
5.select cluster.
</t>
  </si>
  <si>
    <t>user should be able to select cluster and selected cluster related plants should display in grid (if plants are already created)</t>
  </si>
  <si>
    <t>TC_plant_005</t>
  </si>
  <si>
    <t>check whether the user is able to select cluster dropdown without selecting the company dropdown</t>
  </si>
  <si>
    <t xml:space="preserve">
1.Open chromebrowser.
2.Enter valid PMS url
3.select plant from menu list
5.Select Cluster.</t>
  </si>
  <si>
    <t>"select company"alert should display</t>
  </si>
  <si>
    <t>TC_plant_006</t>
  </si>
  <si>
    <t xml:space="preserve">
1.Open chromebrowser.
2.Enter valid PMS url
3.select plant from menu list
4.select company,cluster.
</t>
  </si>
  <si>
    <t xml:space="preserve">create button should display only after selecting values from companyy and cluster dropdowns
</t>
  </si>
  <si>
    <t>TC_plant_007</t>
  </si>
  <si>
    <t>Check whether user is able to create new Plant by filling all required (with * symbol )fields</t>
  </si>
  <si>
    <t xml:space="preserve">
1.Open chromebrowser.
2.Enter valid PMS url
3.select Plant From the menu list.
4.select company ,cluster click on create
4. Fill all the mandatory fields(with * symbol) with valid data
5. Click on create button</t>
  </si>
  <si>
    <t>New Plant should be created with given data And
Created new Plant should display in the left panel</t>
  </si>
  <si>
    <t>TC_plant_008</t>
  </si>
  <si>
    <t>Verify whether proper error message is displaying when user is trying to enter an invalid input in Plant code</t>
  </si>
  <si>
    <t xml:space="preserve">
1.Open chromebrowser.
2.Enter valid PMS url
3.select Plant From the menu list.
4.select company ,cluster click on create
4. Fill the Plant code with invalid input(special charcters and empty value)
5.Observe the error message displaying enter invlaid input.</t>
  </si>
  <si>
    <t>TC_plant_009</t>
  </si>
  <si>
    <t>Verify whether proper error message is displaying when user is trying to enter an invalid input in Plant name</t>
  </si>
  <si>
    <t xml:space="preserve">
1.Open chromebrowser.
2.Enter valid PMS url
3.select Plant From the menu list.
4.select company ,cluster click on create
4. Fill the Plant name with invalid input(special charcters and empty value)
5.Observe the error message displaying enter invlaid input.</t>
  </si>
  <si>
    <t>Should display an error message as " !@#$%^&amp;*()_+{}[]:";'&lt;&gt;?,./~ are not Allowed."</t>
  </si>
  <si>
    <t>TC_plant_010</t>
  </si>
  <si>
    <t>Check whether user able to provide the same parent ref code for 2 plant</t>
  </si>
  <si>
    <t xml:space="preserve">
1.Open chromebrowser.
2.Enter valid PMS url
3.select Plant From the menu list.
4.select company ,cluster click on create
4. enter the existing plant ref code and fill remaining data 
</t>
  </si>
  <si>
    <t>should display an error parent ref code already exists</t>
  </si>
  <si>
    <t>TC_plant_011</t>
  </si>
  <si>
    <t xml:space="preserve">
1.Open chromebrowser.
2.Enter valid PMS url
3.select Plant From the menu list.
4.select company ,cluster click on create
5. Fill the first name with invalid input(special charcters,empty value,numbers)
6.Observe the error message displaying enter invlaid input.</t>
  </si>
  <si>
    <t>TC_plant_012</t>
  </si>
  <si>
    <t>TC_plant_013</t>
  </si>
  <si>
    <t>TC_plant_014</t>
  </si>
  <si>
    <t>TC_plant_015</t>
  </si>
  <si>
    <t>TC_plant_016</t>
  </si>
  <si>
    <t>TC_plant_017</t>
  </si>
  <si>
    <t>Verify whether the user is able to enter alpha numeric values in plant code and plant name fields</t>
  </si>
  <si>
    <t xml:space="preserve">
1.Open chromebrowser.
2.Enter valid PMS url
3.select Plant From the menu list.
4.select company ,cluster click on create
4. Fill alphanumeric data into plant name and plant code fields
5.Observe the message displaying.</t>
  </si>
  <si>
    <t>Should not able to enter only alpha numeric values into plant name and plant code fields.</t>
  </si>
  <si>
    <t>TC_plant_018</t>
  </si>
  <si>
    <t xml:space="preserve">
1.Open chromebrowser.
2.Enter valid PMS url
3.select Plant From the menu list.
4.select company ,cluster click on create
4. Fill the fields with empty spaces
5.Observe the error message displaying enter invalid input.</t>
  </si>
  <si>
    <t>TC_plant_019</t>
  </si>
  <si>
    <t>Verify whether the location details are displaying location details grid</t>
  </si>
  <si>
    <t>1.Open chromebrowser.
2.Enter valid PMS url
3.select Plant From the menu list.
4.select company ,cluster click on create
4. click o create button.</t>
  </si>
  <si>
    <t>location type, langitude and latitude fields should display in location details grid</t>
  </si>
  <si>
    <t>TC_plant_020</t>
  </si>
  <si>
    <t>Verify whether the plant details are displaying palnt details grid</t>
  </si>
  <si>
    <t>plant code, plant name and extenal reference fields should display in plant details grid</t>
  </si>
  <si>
    <t>TC_plant_021</t>
  </si>
  <si>
    <t>TC_plant_022</t>
  </si>
  <si>
    <t>TC_plant_023</t>
  </si>
  <si>
    <t>TC_plant_024</t>
  </si>
  <si>
    <t>create plant should be created</t>
  </si>
  <si>
    <t>TC_plant_025</t>
  </si>
  <si>
    <t>TC_plant_026</t>
  </si>
  <si>
    <t>Check whether user able to create Plant with existing Plant code</t>
  </si>
  <si>
    <t xml:space="preserve">1.Open chromebrowser.
2.Enter valid PMS url
3.select Plant From the menu list.
4.select company ,cluster click on create
4. Enter existing Plant code and fill remaining all fields.
5. Click on create button
</t>
  </si>
  <si>
    <t>should display a message as "Plant code alredy exists"</t>
  </si>
  <si>
    <t>TC_plant_027</t>
  </si>
  <si>
    <t>Check whether user able to create Plant with existing Plant name</t>
  </si>
  <si>
    <t xml:space="preserve">1.Open chromebrowser.
2.Enter valid PMS url
3.select Plant From the menu list.
4.select company ,cluster click on create
4. Enter existing Plant name and fill remaining all fields.
5. Click on create button
</t>
  </si>
  <si>
    <t>Plant should be created with the given data. And should a message display as "Plant created successfully"</t>
  </si>
  <si>
    <t>TC_plant_028</t>
  </si>
  <si>
    <t>Check whether user able to create or more plants in the system</t>
  </si>
  <si>
    <t xml:space="preserve">1.Launch Plant module.
2.select plant from the menu list
4.select company ,cluster click on create
3. Enter data into all the required sields.
4. Click on create button
</t>
  </si>
  <si>
    <t>should able to create multiple plants in the system</t>
  </si>
  <si>
    <t>TC_plant_029</t>
  </si>
  <si>
    <t xml:space="preserve">Check whether user able to create subplant </t>
  </si>
  <si>
    <t>1.Launch Plant module.
2.select plant from the menu list
4.select company ,cluster click on create
3. Enter data into all the required sields.
4. Click on create button
5. fill all fields and select parent plant code
6.click on create</t>
  </si>
  <si>
    <t>subplant should be created for the selected parent plant</t>
  </si>
  <si>
    <t>TC_plant_030</t>
  </si>
  <si>
    <t>1.Open chromebrowser.
2.Enter valid PMS url
3.select Plant From the menu list.
4.select company ,cluster click on create
4. Click on view button of any Plant/ Click on create button.
5. Enter invalid characters (attached screenshot of which data to enter in text fields) at the last column(Ex: @,%,#) into text fields.</t>
  </si>
  <si>
    <t>TC_plant_031</t>
  </si>
  <si>
    <t>Verify whether user able to view the existing Plant details</t>
  </si>
  <si>
    <t>1.Open chromebrowser.
2.Enter valid PMS url
3.select Plant From the menu list
4.select company ,cluster click on create
4.Click on view button of any created Plant</t>
  </si>
  <si>
    <t xml:space="preserve">Should display all the details in respective fields for the selected Plant.
</t>
  </si>
  <si>
    <t>TC_plant_032</t>
  </si>
  <si>
    <t>Check whether user is able to create new Plant by without filling mandatory(with out * symbol)(all mandatory/any one mandatory fields/ 2 or more mandatory feilds) fields</t>
  </si>
  <si>
    <t>1.Open chromebrowser.
2.Enter valid PMS url
3.select Plant From the menu list.
4.select company ,cluster click on create
4. Leave some/all/one mandatory fields.
5. Click on create button</t>
  </si>
  <si>
    <t>TC_plant_033</t>
  </si>
  <si>
    <t>TS_Plant_002</t>
  </si>
  <si>
    <t>Check whether user is able to update existing Plant</t>
  </si>
  <si>
    <t>1.Open chromebrowser.
2.Enter valid PMS url
3.select Plant From the menu list.
4.select company ,cluster click on create
4. Click on view button.
5. update any field with valid data except code
6. Click on update button</t>
  </si>
  <si>
    <t>selected Plant should be updated with given data.And alert should display as "Plant Updated Successfully"</t>
  </si>
  <si>
    <t>TC_plant_034</t>
  </si>
  <si>
    <t>Check whether user able to update existing Plant details</t>
  </si>
  <si>
    <t xml:space="preserve">1.Open chromebrowser.
2.Enter valid PMS url
3.select Plant From the menu list.
4.select company ,cluster click on create
4. Click on view button of any Plant.
</t>
  </si>
  <si>
    <t>should be able to update existing plant details</t>
  </si>
  <si>
    <t>TC_plant_035</t>
  </si>
  <si>
    <t>Check whether user able to update existing Plant code</t>
  </si>
  <si>
    <t>Plant code text box should be disabled. System should not accept to update Plant code</t>
  </si>
  <si>
    <t>TC_plant_036</t>
  </si>
  <si>
    <t>TS_Plant_003</t>
  </si>
  <si>
    <t>Check whether user is able to deactivate Plant</t>
  </si>
  <si>
    <t>1.Open chromebrowser.
2.Enter valid PMS url
3.select Plant From the menu list.
4.select company ,cluster click on create
4. Click on Deactivate ( Tick mark) button against to the Plant which user wants to deactivate
5.Click on OK</t>
  </si>
  <si>
    <t>pop up message should display as "Plant Deactivated successfully"</t>
  </si>
  <si>
    <t>TC_plant_037</t>
  </si>
  <si>
    <t>Check whether user is able to deactivate Plant if any subplant/department is created under the plant</t>
  </si>
  <si>
    <t>pop up message should display as "you can't deactivate plant , department/subplant already exists"</t>
  </si>
  <si>
    <t>TC_plant_038</t>
  </si>
  <si>
    <t>Check whether user is able to deactivate subPlant if any department is created under the plant</t>
  </si>
  <si>
    <t>TC_plant_039</t>
  </si>
  <si>
    <t>Check whether user is able to activate deactivated Plant</t>
  </si>
  <si>
    <t>1.Open chromebrowser.
2.Enter valid PMS url
3.select Plant From the menu list.
4.select company ,cluster click on create
4. Click on activate ( Tick mark) button against to the Plant which user wants to activate
5.Click on OK</t>
  </si>
  <si>
    <t>Should display an message as "Plant activated successfully"</t>
  </si>
  <si>
    <t>TC_plant_040</t>
  </si>
  <si>
    <t>1.Open chromebrowser.
2.Enter valid PMS url
3.select Plant From the menu list.
4.click on create button</t>
  </si>
  <si>
    <t>TC_plant_041</t>
  </si>
  <si>
    <t>"1. Open chrome browser and enter valid PMS url.
2.select plant from the menu list
3.Click on create button/view icon 
4.Click on close icon(cross icon)"</t>
  </si>
  <si>
    <t>TC_plant_042</t>
  </si>
  <si>
    <t>1. Open chrome browser and enter valid PMS url.
2. Click on PMS and select plant From the menu list.
3.Click on respective page(1,2,3...) / next page / previous page icons</t>
  </si>
  <si>
    <t>TC_plant_043</t>
  </si>
  <si>
    <t>1. Open chrome browser and enter valid PMS url.
2.select plant from the menu list
3.Click on first page</t>
  </si>
  <si>
    <t>TC_plant_044</t>
  </si>
  <si>
    <t>1. Open chrome browser and enter valid PMS url.
2.select plant from the menu list
3.Click on last page</t>
  </si>
  <si>
    <t>TC_plant_045</t>
  </si>
  <si>
    <t>Check whether user able to update Plantif it is in deactivated state</t>
  </si>
  <si>
    <t xml:space="preserve">1. Open chrome browser and enter valid PMS url.
2. select Plant From the menu list.
3. click on edit icon on any deactivated Plant.
</t>
  </si>
  <si>
    <t>should dispaly error message as" you cannot update Plant, if is in deactivated state".</t>
  </si>
  <si>
    <t>TC_plant_046</t>
  </si>
  <si>
    <t>Check whether user able to view the newly created Plant record at first in the grid</t>
  </si>
  <si>
    <t xml:space="preserve">1. Open chrome browser and enter valid PMS url.
2. select Plant From the menu list.
3. click on create button.
4.enter valid data into required fields.
5.click on create button .
</t>
  </si>
  <si>
    <t>user should be able to view the newly created Plant record at first in the grid</t>
  </si>
  <si>
    <t>TC_plant_047</t>
  </si>
  <si>
    <t>check whether the plantcode text
field is accepting 7 characters</t>
  </si>
  <si>
    <t>1. Open chrome browser and enter valid PMS url.
2. Click on PMS and select plantFrom the menu list.
3.click on create button and enter 7 characters into plantcode text field</t>
  </si>
  <si>
    <t>plantcode text field should accept only 7 characters it should be either numbers or alphabets</t>
  </si>
  <si>
    <t>http://192.168.0.155:4202/plant</t>
  </si>
  <si>
    <t>TC_plant_048</t>
  </si>
  <si>
    <t>check whether the plantcode text field accepting special charactrs</t>
  </si>
  <si>
    <t>1. Open chrome browser and enter valid PMS url.
2. Click on PMS and select plantFrom the menu list.
3.click on create button and enter special characters into plant code text field</t>
  </si>
  <si>
    <t>plantcode text field should not accept special charactes(!@#$%^&amp;*()_+{}[]:";'&lt;&gt;?,./~`)</t>
  </si>
  <si>
    <t>TC_plant_049</t>
  </si>
  <si>
    <t>check whether the plant code text
field is accepting more than 7 characters</t>
  </si>
  <si>
    <t>1. Open chrome browser and enter valid PMS url.
2. Click on PMS and select plant From the menu list.
3.click on create button and enter morethan 7 characters into plantcode text field</t>
  </si>
  <si>
    <t>plantcode text field should not accept morethan 7 characters</t>
  </si>
  <si>
    <t>TC_plant_050</t>
  </si>
  <si>
    <t>check whether the plant Name text
field is accepting 15 characters</t>
  </si>
  <si>
    <t>1. Open chrome browser and enter valid PMS url.
2. select plant From the menu list.
3.click on create button and enter 15 characters into plant name text field</t>
  </si>
  <si>
    <t>plant name text field should accept only 15 characters it should be either numbers or alphabets</t>
  </si>
  <si>
    <t>TC_plant_051</t>
  </si>
  <si>
    <t>check whether the plant name text field accepting special charactrs</t>
  </si>
  <si>
    <t>1. Open chrome browser and enter valid PMS url.
2. select plant From the menu list.
3.click on create button and enter special characters into plant name text field</t>
  </si>
  <si>
    <t>plant name text field should not accept special charactes(!@#$%^&amp;*()_+{}[]:";'&lt;&gt;?,./~`)</t>
  </si>
  <si>
    <t>TC_plant_052</t>
  </si>
  <si>
    <t>check whether the plant name text
field is accepting more than 15 characters</t>
  </si>
  <si>
    <t>1. Open chrome browser and enter valid PMS url.
2. select plant From the menu list.
3.click on create button and enter morethan 15 characters into plant name text field</t>
  </si>
  <si>
    <t>plant name text field should not accept morethan 15 characters</t>
  </si>
  <si>
    <t>TC_plant_053</t>
  </si>
  <si>
    <t>check whether the plant code text
field is accepting 7 characters and spaces</t>
  </si>
  <si>
    <t>1. Open chrome browser and enter valid PMS url.
2. Click on PMS and select plantFrom the menu list.
3.click on create button and enter 7 characters into plant code text field</t>
  </si>
  <si>
    <t>plant code text field should accept only 7 characters it should be either numbers or alphabets</t>
  </si>
  <si>
    <t>TC_plant_054</t>
  </si>
  <si>
    <t>check whether the plant code text field accepting 7 characters and spaces</t>
  </si>
  <si>
    <t>plant code text field should not accept special charactes and spaces (!@#$%^&amp;*()_+{}[]:";'&lt;&gt;?,./~`)</t>
  </si>
  <si>
    <t>TC_plant_055</t>
  </si>
  <si>
    <t>1. Open chrome browser and enter valid PMS url.
2. Click on PMS and select plantFrom the menu list.
3.click on create button and enter morethan 7 characters into plant code text field</t>
  </si>
  <si>
    <t>plant code text field should not accept morethan 7 characters</t>
  </si>
  <si>
    <t>TC_plant_056</t>
  </si>
  <si>
    <t>1. Open chrome browser and enter valid PMS url.
2. select plant From the menu list.
3.click on create button and enter 15 characters into first name text field</t>
  </si>
  <si>
    <t>TC_plant_057</t>
  </si>
  <si>
    <t>1. Open chrome browser and enter valid PMS url.
2. select plant From the menu list.
3.click on create button and enter special characters and numbers into first name text field</t>
  </si>
  <si>
    <t>TC_plant_058</t>
  </si>
  <si>
    <t>1. Open chrome browser and enter valid PMS url.
2. select plant From the menu list.
3.click on create button and enter morethan 15 characters into first name text field</t>
  </si>
  <si>
    <t>first name text field should not accept morethan 15 characters</t>
  </si>
  <si>
    <t>TC_plant_059</t>
  </si>
  <si>
    <t>1. Open chrome browser and enter valid PMS url.
2. select plant From the menu list.
3.click on create button and enter 15 characters into last name text field</t>
  </si>
  <si>
    <t>TC_plant_060</t>
  </si>
  <si>
    <t>1. Open chrome browser and enter valid PMS url.
2. select plant From the menu list.
3.click on create button and enter special characters and numbers into last name text field</t>
  </si>
  <si>
    <t>TC_plant_061</t>
  </si>
  <si>
    <t>1. Open chrome browser and enter valid PMS url.
2. select plant From the menu list.
3.click on create button and enter morethan 15 characters into last name text field</t>
  </si>
  <si>
    <t>TC_plant_062</t>
  </si>
  <si>
    <t>1. Open chrome browser and enter valid PMS url.
2. select plant From the menu list.
3.click on create button and enter 15 characters into middle name text field</t>
  </si>
  <si>
    <t>TC_plant_063</t>
  </si>
  <si>
    <t>1. Open chrome browser and enter valid PMS url.
2. select plant From the menu list.
3.click on create button and enter special characters and numbers into middle name text field</t>
  </si>
  <si>
    <t>TC_plant_064</t>
  </si>
  <si>
    <t>1. Open chrome browser and enter valid PMS url.
2. select plant From the menu list.
3.click on create button and enter morethan 15 characters into middle name text field</t>
  </si>
  <si>
    <t>middle name text field should accept morethan 15 characters</t>
  </si>
  <si>
    <t>TC_plant_065</t>
  </si>
  <si>
    <t>1. Open chrome browser and enter valid PMS url.
2. select plant From the menu list.
3.click on create button and enter 15 digits into land line no text field</t>
  </si>
  <si>
    <t>land line no text field should not accept only 15 digits</t>
  </si>
  <si>
    <t>TC_plant_066</t>
  </si>
  <si>
    <t>1. Open chrome browser and enter valid PMS url.
2. select plant From the menu list.
3.click on create button and enter special characters and alphabets into land line no text field</t>
  </si>
  <si>
    <t>TC_plant_067</t>
  </si>
  <si>
    <t>1. Open chrome browser and enter valid PMS url.
2. select plant From the menu list.
3.click on create button and enter morethan 15 digits into land line no text field</t>
  </si>
  <si>
    <t>land line no text field should accept morethan 15digits</t>
  </si>
  <si>
    <t>TC_plant_068</t>
  </si>
  <si>
    <t>1. Open chrome browser and enter valid PMS url.
2. select plant From the menu list.
3.click on create button and enter 15 digits into Mobile No text field</t>
  </si>
  <si>
    <t>TC_plant_069</t>
  </si>
  <si>
    <t>1. Open chrome browser and enter valid PMS url.
2. select plant From the menu list.
3.click on create button and enter special characters and alphabets into Mobile No text field</t>
  </si>
  <si>
    <t>TC_plant_070</t>
  </si>
  <si>
    <t>1. Open chrome browser and enter valid PMS url.
2. select plant From the menu list.
3.click on create button and enter morethan 15 digits into Mobile No text field</t>
  </si>
  <si>
    <t>Mobile No text field should accept morethan 15digits</t>
  </si>
  <si>
    <t>TC_plant_071</t>
  </si>
  <si>
    <t>1. Open chrome browser and enter valid PMS url.
2. select plant From the menu list.
3.click on create button and enter 30 characters into Email text field</t>
  </si>
  <si>
    <t>Email text field should not accept only 30 characters</t>
  </si>
  <si>
    <t>TC_plant_072</t>
  </si>
  <si>
    <t>1. Open chrome browser and enter valid PMS url.
2. select plant From the menu list.
3.click on create button and enter special characters intoEmail text field</t>
  </si>
  <si>
    <t>TC_plant_073</t>
  </si>
  <si>
    <t>1. Open chrome browser and enter valid PMS url.
2. select plant From the menu list.
3.click on create button and enter morethan 30 characters into Email text field</t>
  </si>
  <si>
    <t>TC_plant_074</t>
  </si>
  <si>
    <t>1. Open chrome browser and enter valid PMS url.
2. select plant From the menu list.
3.click on create button and enter 30 characters into Country text field</t>
  </si>
  <si>
    <t>TC_plant_075</t>
  </si>
  <si>
    <t>1. Open chrome browser and enter valid PMS url.
2. Click on PMS and select plantFrom the menu list.
3.click on create button and enter special characters and numbers into Country text field</t>
  </si>
  <si>
    <t>TC_plant_076</t>
  </si>
  <si>
    <t>1. Open chrome browser and enter valid PMS url.
2. select plant From the menu list.
3.click on create button and enter morethan 30 characters into Country text field</t>
  </si>
  <si>
    <t>TC_plant_077</t>
  </si>
  <si>
    <t>TC_plant_078</t>
  </si>
  <si>
    <t>1. Open chrome browser and enter valid PMS url.
2. Click on PMS and select plant pany From the menu list.
3.click on create button and enter morethan 30 characters into Door No text field</t>
  </si>
  <si>
    <t>TC_plant_079</t>
  </si>
  <si>
    <t>1. Open chrome browser and enter valid PMS url.
2. select plant From the menu list.
3.click on create button and enter 30 characters into Address Line1
text field</t>
  </si>
  <si>
    <t>TC_plant_080</t>
  </si>
  <si>
    <t>1. Open chrome browser and enter valid PMS url.
2. select plant From the menu list.
3.click on create button and enter morethan 30 characters into Address Line1
text field</t>
  </si>
  <si>
    <t>Address Line1
text field should accept not morethan 30 characters</t>
  </si>
  <si>
    <t>TC_plant_081</t>
  </si>
  <si>
    <t>1. Open chrome browser and enter valid PMS url.
2. select plant From the menu list.
3.click on create button and enter 30 characters into Address Line2
text field</t>
  </si>
  <si>
    <t>TC_plant_082</t>
  </si>
  <si>
    <t>1. Open chrome browser and enter valid PMS url.
2. select plant From the menu list.
3.click on create button and enter morethan 30 characters into Address Line2
text field</t>
  </si>
  <si>
    <t>Address Line2
text field should accept not morethan 30 characters</t>
  </si>
  <si>
    <t>TC_plant_083</t>
  </si>
  <si>
    <t>1. Open chrome browser and enter valid PMS url.
2. select plant From the menu list.
3.click on create button and enter 30 characters into Landmark
text field</t>
  </si>
  <si>
    <t>TC_plant_084</t>
  </si>
  <si>
    <t>1. Open chrome browser and enter valid PMS url.
2. select plant From the menu list.
3.click on create button and enter morethan 30 characters into Landmark
text field</t>
  </si>
  <si>
    <t>TC_plant_085</t>
  </si>
  <si>
    <t>1. Open chrome browser and enter valid PMS url.
2. select plant From the menu list.
3.click on create button and enter 30 characters into State
text field</t>
  </si>
  <si>
    <t>TC_plant_086</t>
  </si>
  <si>
    <t>1. Open chrome browser and enter valid PMS url.
2. select plant From the menu list.
3.click on create button and enter morethan 30 characters into State
text field</t>
  </si>
  <si>
    <t>TC_plant_087</t>
  </si>
  <si>
    <t>TC_plant_088</t>
  </si>
  <si>
    <t>1. Open chrome browser and enter valid PMS url.
2. select plant From the menu list.
3.click on create button and enter special characters and alphabets into Zipcode text field</t>
  </si>
  <si>
    <t>TC_plant_089</t>
  </si>
  <si>
    <t>1. Open chrome browser and enter valid PMS url.
2. select plant From the menu list.
3.click on create button and enter morethan 10 digits into Zipcode text field</t>
  </si>
  <si>
    <t>TC_plant_090</t>
  </si>
  <si>
    <t>check all the active plants are displaying or not parent plant code dropdown</t>
  </si>
  <si>
    <t>1. Open chrome browser and enter valid PMS url.
2. select plant From the menu list.
3.select company,cluster
4.click on create
5.click on parent plant code dropdown</t>
  </si>
  <si>
    <t>should display all active plants in dropdown</t>
  </si>
  <si>
    <t>TC_plant_091</t>
  </si>
  <si>
    <t>check user able to select activated date</t>
  </si>
  <si>
    <t>1. Open chrome browser and enter valid PMS url.
2. select plant From the menu list.
3.select company,cluster
4.click on create
5.click on activated date field and select date</t>
  </si>
  <si>
    <t>should able to select activated date</t>
  </si>
  <si>
    <t>TC_plant_092</t>
  </si>
  <si>
    <t>check user able to provide invalid start and end time</t>
  </si>
  <si>
    <t>1. Open chrome browser and enter valid PMS url.
2. select plant From the menu list.
3.select company,cluster
4.click on create
5.give time as 02, 12,2:3 etc.. (not in 00:00 format)in start and end time fields</t>
  </si>
  <si>
    <t>should display alert message "should provide time in HH:MM format)</t>
  </si>
  <si>
    <t>TC_plant level operation mapping_001</t>
  </si>
  <si>
    <t>TS_PLOP_001</t>
  </si>
  <si>
    <t>Check whether the required fields/information is present in plant level operation mapping grid</t>
  </si>
  <si>
    <t xml:space="preserve">1. Open chromebrowser.
2. Enter valid PMS url.
3. Click on plant level operation mapping
</t>
  </si>
  <si>
    <t>should display the below contents in the page:
company,cluster,plant dropdowns, add operation button and under operation mapping operation code,operation name,short key code,category,type, Report to ERP, Operations to display,is external operation, external ref code , action (under action edit and delete icons if operation is already mapped to plant)</t>
  </si>
  <si>
    <t>TC_plant level operation mapping_002</t>
  </si>
  <si>
    <t>Check whether the required fields/information is present in operation mapping creation page</t>
  </si>
  <si>
    <t>1. Open chromebrowser.
2. Enter valid PMS url.
3. Click on plant level operation mapping
4. Select all dropdown values 
5. Click on Add operation button</t>
  </si>
  <si>
    <t>selected company,cluster,plant and department should display and 
operation, Report to ERP, Operations to display,is external operation dropdowns, external ref code(if external operation is yes) and create ,clear buttons</t>
  </si>
  <si>
    <t>TC_plant level operation mapping_003</t>
  </si>
  <si>
    <t>1. Open chromebrowser.
2. Enter valid PMS url.
3. Click on plant level operation mapping
4. Click on company dropdown</t>
  </si>
  <si>
    <t>TC_plant level operation mapping_004</t>
  </si>
  <si>
    <t>1. Open chromebrowser.
2. Enter valid PMS url.
3. Click on plant level operation mapping
4. Select company from company dropdown
5. Click on cluster dropdown</t>
  </si>
  <si>
    <t>TC_plant level operation mapping_005</t>
  </si>
  <si>
    <t>1. Open chromebrowser.
2. Enter valid PMS url.
3. Click on plant level operation mapping
4. Select company from company dropdown
5. Select cluster from cluster dropdown
6. Click on plant dropdown</t>
  </si>
  <si>
    <t>TC_plant level operation mapping_006</t>
  </si>
  <si>
    <t>1. Open chromebrowser.
2. Enter valid PMS url.
3. Click on plant level operation mapping
4. Click on cluster dropdown</t>
  </si>
  <si>
    <t>TC_plant level operation mapping_007</t>
  </si>
  <si>
    <t>1. Open chromebrowser.
2. Enter valid PMS url.
3. Click on plant level operation mapping
4. Click on plant dropdown</t>
  </si>
  <si>
    <t>TC_plant level operation mapping_008</t>
  </si>
  <si>
    <t>check whether user able to add operation without selecting plant</t>
  </si>
  <si>
    <t>Add operation button should be disabled</t>
  </si>
  <si>
    <t>TC_plant level operation mapping_009</t>
  </si>
  <si>
    <t>Check only active operations are displaying in operation dropdown</t>
  </si>
  <si>
    <t>1. Open chromebrowser.
2. Enter valid PMS url.
3. Click on plant level operation mapping
4. Select company from company dropdown
5. Select cluster from cluster dropdown
6. Select plant from plant dropdown
7. Click on add operation
8. Click on operation dropdown</t>
  </si>
  <si>
    <t>system should display only active operations (mdm operations) in operation dropdown</t>
  </si>
  <si>
    <t>TC_plant level operation mapping_010</t>
  </si>
  <si>
    <t>check the dropdown values of Report to ERP</t>
  </si>
  <si>
    <t>1. Open chromebrowser.
2. Enter valid PMS url.
4. Click on plant level operation mapping
5. Select company from company dropdown
6. Select cluster from cluster dropdown
7. Select plant from plant dropdown
8. Click on add operation
9. Click on Report to ERP</t>
  </si>
  <si>
    <t>System should display "yes" and "no" in dropdown list</t>
  </si>
  <si>
    <t>TC_plant level operation mapping_011</t>
  </si>
  <si>
    <t>check the dropdown values of Operations to display</t>
  </si>
  <si>
    <t>1. Open chromebrowser.
2. Enter valid PMS url.
3 .Click on plant level operation mapping
4. Selectompany from company dropdown
5. Select cluster from cluster dropdown
6. Select plant from plant dropdown
7. Click on add operation
8. Click on Operations to display</t>
  </si>
  <si>
    <t>TC_plant level operation mapping_012</t>
  </si>
  <si>
    <t>check the dropdown values of Is External operation</t>
  </si>
  <si>
    <t>1. Open chromebrowser.
2. Enter valid PMS url.
3. Click on plant level operation mapping
4. Select company from company dropdown
5. Select cluster from cluster dropdown
6. Select plant from plant dropdown
7. Click on add operation
8. Click on Is External Operation</t>
  </si>
  <si>
    <t>TC_plant level operation mapping_013</t>
  </si>
  <si>
    <t xml:space="preserve">check  report to ERP automatically selects as yes, if user selects  is external operation as true </t>
  </si>
  <si>
    <t>System should select Report to ERP  as yes</t>
  </si>
  <si>
    <t>TC_plant level operation mapping_014</t>
  </si>
  <si>
    <t>check  report to ERP automatically selects as No, if user selects  is external operation as no</t>
  </si>
  <si>
    <t>1. Open chromebrowser.
2. Enter valid PMS url.
3. Click on plant level operation mapping
4. Select company from company dropdown
5. Select cluster from cluster dropdown
6. Select plant from plant dropdown
7. Click on add operation
8. select is external operation as no</t>
  </si>
  <si>
    <t>System should select Report to ERP  as No</t>
  </si>
  <si>
    <t>TC_plant level operation mapping_015</t>
  </si>
  <si>
    <t>check whether user able to provide external reference code if select external operation is yes</t>
  </si>
  <si>
    <t>1. Open chromebrowser.
2. Enter valid PMS url.
3. Click on plant level operation mapping
4. Select company from company dropdown
5. Select cluster from cluster dropdown
6. Select plant from plant dropdown
7. Click on add operation
8. select is external operation as true.</t>
  </si>
  <si>
    <t>should display external reference code text box to give reference id.</t>
  </si>
  <si>
    <t>TC_plant level operation mapping_016</t>
  </si>
  <si>
    <t>check whether the user is able to add operation to the plant (external operation yes)</t>
  </si>
  <si>
    <t>1. Open chromebrowser.
2. Enter valid PMS url.
3. Click on plant level operation mapping
4. Select company from company dropdown
5. Select cluster from cluster dropdown
6. Select plant from plant dropdown
7. Click on Add operation button
8. Select all details and select is external operation is "yes"
9. Enter external operation reference code 
10. Click on create button</t>
  </si>
  <si>
    <t>should be able to add operation to the respective plant. And the added operation should display in grid.</t>
  </si>
  <si>
    <t>TC_plant level operation mapping_017</t>
  </si>
  <si>
    <t>check whether the user is able to add operation to the plant (external operation no)</t>
  </si>
  <si>
    <t>1. Open chromebrowser.
2. Enter valid PMS url.
3. Click on PMS
4. Select company from company dropdown
5. Select cluster from cluster dropdown
6. Select plant from plant dropdown
7. Click on Add operation
8. Select all mandatory fields(with * symbol) and select external operation is no
9. Click on create button</t>
  </si>
  <si>
    <t>should be able to add operation to the respective plant. And the added operation should display in grid</t>
  </si>
  <si>
    <t>TC_plant level operation mapping_018</t>
  </si>
  <si>
    <t>check whether user able to enter invalid characters in to external operation reference code</t>
  </si>
  <si>
    <t>1. Open chromebrowser.
2 .Enter valid PMS url.
3. Click on plant level operation mapping
4. Select company from company dropdown
5. Select cluster from cluster dropdown
6. Select plant from plant dropdown
7. Click on Add operation button
8. Select all details and select is external operation is "yes"
9. Enter invalid characters (-!@#$%^&amp;*()_+{}[]:";'&lt;&gt;?,./~`QWERTYUIOPASDFGHJKLZXCVBNMqwertyuiopasdfghjklzxcvbnm)in to external operation reference code 
10. Click on create button</t>
  </si>
  <si>
    <t>should display an alert as "!@#$%^&amp;*()_+{}[]:";'&lt;&gt;?,./~`QWERTYUIOPASDFGHJKLZXCVBNMqwertyuiopasdfghjklzxcvbnm are not allowed"</t>
  </si>
  <si>
    <t>TC_plant level operation mapping_019</t>
  </si>
  <si>
    <t>check whether user able to enter more than 5 characters in to external operation reference code</t>
  </si>
  <si>
    <t>1. Open chromebrowser.
2. Enter valid PMS url.
3. Click on plant level operation mapping
4. Select company from company dropdown
5. Select cluster from cluster dropdown
6. Select plant from plant dropdown
7. Click on Add operation button
8. Select all details and select is external operation is "yes"
9. Enter more than 5 characters in to external operation reference code 
10. Click on create button</t>
  </si>
  <si>
    <t>should display an alert as "external ref code should not be greater than 5 digits"</t>
  </si>
  <si>
    <t>SFCS2-11763</t>
  </si>
  <si>
    <t>TC_plant level operation mapping_020</t>
  </si>
  <si>
    <t>check whether the user is able to delete the added operation to plant (if operation not mapped any where)</t>
  </si>
  <si>
    <t>1. Open chromebrowser.
2. Enter valid PMS url.
3. Select company from company dropdown
4. Select cluster from cluster dropdown
5. Select plant from plant dropdown
6. Click on delete icon of operation which is not mapped any where</t>
  </si>
  <si>
    <t>operation should get deleted. And alert should be displayed as"operation deleted successfully"</t>
  </si>
  <si>
    <t>TC_plant level operation mapping_021</t>
  </si>
  <si>
    <t>check whether the user is able to delete the operation if operation is active state in operation sequence</t>
  </si>
  <si>
    <t>1. Open chromebrowser.
2. Enter valid PMS url.
3. Click on plant level operation mapping
4. Select company from company dropdown
5. Select cluster from cluster dropdown
6. Select plant from plant dropdown
7. Click on delete icon of operation which is in active state in operation sequence</t>
  </si>
  <si>
    <t>operation should not deleted. And alert should be displayed as "operations are active under operation sequence you cannot delete"</t>
  </si>
  <si>
    <t>TC_plant level operation mapping_022</t>
  </si>
  <si>
    <t>check whether the user is able to delete the operation if operation is mapped in operation routing</t>
  </si>
  <si>
    <t>1. Open chromebrowser.
2. Enter valid PMS url.
3. Click on plant level operation mapping
4. Select company from company dropdown
5. Select cluster from cluster dropdown
6. Select plant from plant dropdown
7. Click on delete icon of operation which is mapped on operation routing</t>
  </si>
  <si>
    <t>operation should not deleted. And alert should be displayed as "operation is mapped to dashboard you cannot delete"</t>
  </si>
  <si>
    <t>TC_plant level operation mapping_023</t>
  </si>
  <si>
    <t>check whether the user is able to delete the operation if operation is mapped to workstation type</t>
  </si>
  <si>
    <t>1. Open chromebrowser.
2. Enter valid PMS url.
3. Click on plant level operation mapping
4. Select company from company dropdown
5. Select cluster from cluster dropdown
6. Select plant from plant dropdown
7. Click on delete icon of operation which is mapped to workstation type</t>
  </si>
  <si>
    <t>operation should not deleted. And alert should be displayed as "operation is mapped to workstation type you cannot delete"</t>
  </si>
  <si>
    <t>TC_plant level operation mapping_024</t>
  </si>
  <si>
    <t>check whether the user is able to add same operation with in one plant</t>
  </si>
  <si>
    <t>1. Open chromebrowser.
2. Enter valid PMS url.
3. Click on plant level operation mapping
4. Select company from company dropdown
5. Select cluster from cluster dropdown
6. Select the same plant for which operations were already added
7. Click on add operation
8. Click on add operation
9. Observe the dropdown operations</t>
  </si>
  <si>
    <t>Already mapped operations should be disabled.</t>
  </si>
  <si>
    <t>TC_plant level operation mapping_025</t>
  </si>
  <si>
    <t>check whether the user is able to give same external reference code for two or more operations while creating</t>
  </si>
  <si>
    <t xml:space="preserve">1. Open chromebrowser.
2. Enter valid PMS url.
3. Click on plant level operation mapping
4. Select company from company dropdown
5. Select cluster from cluster dropdown
6. Select the same plant for which operations were already added
7. Click on add operation
8. Select operation and remaining fields. External operation is yes
9. Enter already existing external reference code 
</t>
  </si>
  <si>
    <t>should not able to add operation and alert should display as "external reference code already exists"</t>
  </si>
  <si>
    <t>TC_plant level operation mapping_026</t>
  </si>
  <si>
    <t>check whether the user is able update operations to the plant</t>
  </si>
  <si>
    <t>1. Open chromebrowser.
2. Enter valid PMS url.
3. Click on plant level operation mapping
4. Select plant from dropdown
5. Click on edit icon against to any operation
6. Update any field
7. Click on update</t>
  </si>
  <si>
    <t>should able to update the operation details</t>
  </si>
  <si>
    <t>TC_plant level operation mapping_027</t>
  </si>
  <si>
    <t>check whether the user is able update operations to the plant with existing external reference code</t>
  </si>
  <si>
    <t>1. Open chromebrowser.
2. Enter valid PMS url.
3. Click on plant level operation mapping
4. Select company from company dropdown
5. Select cluster from cluster dropdown
6. Select the same plant for which operations were already added
7. Click on edit icon against to any operation
8. Update operation with existing reference code
9. Click on update</t>
  </si>
  <si>
    <t>should not able to update the operation details. And alert should display as "external ref code already exist"</t>
  </si>
  <si>
    <t>TC_plant level operation mapping_028</t>
  </si>
  <si>
    <t>check whether the user is able to edit the operation if operation is active state in operation sequence</t>
  </si>
  <si>
    <t>1. Open chromebrowser.
2. Enter valid PMS url.
3. Click on plant level operation mapping
4. Select company from company dropdown
5. Select cluster from cluster dropdown
6. Select plant from plant dropdown
7. Click on edit icon of operation which is in active state in operation sequence</t>
  </si>
  <si>
    <t>operation should not editd. And alert should be displayed as "operations are active under operation sequence you cannot edit"</t>
  </si>
  <si>
    <t>TC_plant level operation mapping_029</t>
  </si>
  <si>
    <t>check whether the user is able to edit the operation if operation is mapped in operation routing</t>
  </si>
  <si>
    <t>1. Open chromebrowser.
2. Enter valid PMS url.
3.Click on plant level operation mapping
4. Select company from company dropdown
5. Select cluster from cluster dropdown
6. Select plant from plant dropdown
7. Click on edit icon of operation which is mapped on operation routing</t>
  </si>
  <si>
    <t>operation should not editd. And alert should be displayed as "operation is mapped to dashboard you cannot edit"</t>
  </si>
  <si>
    <t>TC_plant level operation mapping_030</t>
  </si>
  <si>
    <t>check whether the user is able to edit the operation if operation is mapped to workstation type</t>
  </si>
  <si>
    <t>1. Open chromebrowser.
2. Enter valid PMS url.
3. Click on plant level operation mapping
4. Select company from company dropdown
5. Select cluster from cluster dropdown
6. Select plant from plant dropdown
7. Click on edit icon of operation which is mapped to workstation type</t>
  </si>
  <si>
    <t>operation should not editd. And alert should be displayed as "operation is mapped to workstation type you cannot edit"</t>
  </si>
  <si>
    <t>TC_plant level operation mapping_031</t>
  </si>
  <si>
    <t>TS-001</t>
  </si>
  <si>
    <t>Check whether user is able to add operations to the plant.</t>
  </si>
  <si>
    <t>1. Open chromebrowser.
2. Enter valid PMS url.
3. Click on plant level operation mapping
4. Select company from company dropdown
5. Select cluster from cluster dropdown
6. Select plant from plant dropdown
7. clcik on add button and enter data into all the required fields</t>
  </si>
  <si>
    <t>user should be able to add operations to plant.</t>
  </si>
  <si>
    <t>TC_plant level operation mapping_032</t>
  </si>
  <si>
    <t>Check whether user is able to capture Parent workstation id and child workstation id against to the operation while adding operations to the plant.</t>
  </si>
  <si>
    <t>1. Open chromebrowser.
2. Enter valid PMS url.
3. Click on plant level operation mapping
4. Select company from company dropdown
5. Select cluster from cluster dropdown
6. Select plant from plant dropdown
7. clcik on add button and enter data into all the required fields and enter parent and child into the fields</t>
  </si>
  <si>
    <t>User should be able to capture Parent workstation id and child workstation id against to the operation while adding operations to the plant.</t>
  </si>
  <si>
    <t>TC_plant level operation mapping_033</t>
  </si>
  <si>
    <t>Check whether user is able to check the Child workstation id with external system.</t>
  </si>
  <si>
    <t>1. Open chromebrowser.
2. Enter valid PMS url.
3. Click on plant level operation mapping
4. Select company from company dropdown
5. Select cluster from cluster dropdown
6. Select plant from plant dropdown
7. clcik on add button and enter data into all the required fields.enter data into child id fields</t>
  </si>
  <si>
    <t>if the user enters child id , system should validate with Child workstation id with external system.</t>
  </si>
  <si>
    <t>TC_plant level operation mapping_034</t>
  </si>
  <si>
    <t>Check if the operation is External Operation, then Report to ERP is ‘Yes’ else ‘No'</t>
  </si>
  <si>
    <t>1. Open chromebrowser.
2. Enter valid PMS url.
3. Click on plant level operation mapping
4. Select company from company dropdown
5. Select cluster from cluster dropdown
6. Select plant from plant dropdown
7. clcik on add button and enter data into all the required fields.
8.if operation is external. select report to erp as yes.</t>
  </si>
  <si>
    <t>if operation is external, user should be able to select report to erp as yes.</t>
  </si>
  <si>
    <t>TC_plant level operation mapping_035</t>
  </si>
  <si>
    <t>Check whether One Operation should contain Only One Parent Workstation ID and Child Workstation ID</t>
  </si>
  <si>
    <t xml:space="preserve">1. Open chromebrowser.
2. Enter valid PMS url.
3. Click on plant level operation mapping
4. Select company from company dropdown
5. Select cluster from cluster dropdown
6. Select plant from plant dropdown
7. clcik on add button and enter data into all the required fields.
</t>
  </si>
  <si>
    <t>One Operation should contain Only One Parent Workstation ID and Child Workstation ID</t>
  </si>
  <si>
    <t>TC_plant level operation mapping_036</t>
  </si>
  <si>
    <t>Check if Parent Workstation ID should not same for more than one operation</t>
  </si>
  <si>
    <t>Parent Workstation ID should not same for more than one operation</t>
  </si>
  <si>
    <t>TC_plant level operation mapping_037</t>
  </si>
  <si>
    <t>Check if Child Workstation ID should not same for more than one operation</t>
  </si>
  <si>
    <t>Child Workstation ID should not same for more than one operation</t>
  </si>
  <si>
    <t>TC_plant level operation mapping_038</t>
  </si>
  <si>
    <t>Check whether system validates the child workstation id with external system if user entered child workstation id against to the operation</t>
  </si>
  <si>
    <t>System Should vaidate the External System.</t>
  </si>
  <si>
    <t>TC_plant level operation mapping_039</t>
  </si>
  <si>
    <t>Check the Character validation for parent Workstation ID (POSITIVE)</t>
  </si>
  <si>
    <t>System Should accept the integer values.</t>
  </si>
  <si>
    <t>TC_plant level operation mapping_040</t>
  </si>
  <si>
    <t>Check the Character validation for parent Workstation ID (NEGATIVE)</t>
  </si>
  <si>
    <t>System Should not accept these characters</t>
  </si>
  <si>
    <t>TC_plant level operation mapping_041</t>
  </si>
  <si>
    <t>Check the length validation for Parent Workstation ID. (POSITIVE &amp; NEGATIVE )</t>
  </si>
  <si>
    <t>If length exceeds more than 8 system shoud display an alert as length exceeded .</t>
  </si>
  <si>
    <t>TC_plant level operation mapping_042</t>
  </si>
  <si>
    <t>Check the mandatory symbol for Parent Workstation ID</t>
  </si>
  <si>
    <t>System should display mandatory symbol for Parent workstation ID.</t>
  </si>
  <si>
    <t>TC_plant level operation mapping_043</t>
  </si>
  <si>
    <t>Check the Character validation for Child Workstation ID (POSITIVE)</t>
  </si>
  <si>
    <t>TC_plant level operation mapping_044</t>
  </si>
  <si>
    <t>Check the Character validation for Child Workstation ID (NEGATIVE)</t>
  </si>
  <si>
    <t>1. Open chromebrowser.
2. Enter valid PMS url.
3. Click on plant level operation mapping
4. Select company from company dropdown
5. Select cluster from cluster dropdown
6. Select plant from plant dropdown
7. clcik on add button and enter data into all the required fields.
8. Enter these characters into the Child workstation ID (qwertyuiopasdfghjklzxcvbnm!@#$%^&amp;*()_=-+[]\{}|;':”,/&lt;&gt;?.)</t>
  </si>
  <si>
    <t>TC_plant level operation mapping_045</t>
  </si>
  <si>
    <t>Check the length validation for child workstation ID (POSITIVE &amp; NEGATIVE)</t>
  </si>
  <si>
    <t>1. Open chromebrowser.
2. Enter valid PMS url.
3. Click on plant level operation mapping
4. Select company from company dropdown
5. Select cluster from cluster dropdown
6. Select plant from plant dropdown
7. clcik on add button and enter data into all the required fields.
8. Enter the integers values more than 8 into child workstation ID field
9. Enter the integers values less than 8 into child workstation ID Field</t>
  </si>
  <si>
    <t>TC_plant level operation mapping_046</t>
  </si>
  <si>
    <t xml:space="preserve">check if user selects as is external operation as true, then child workstation is mandatory or not  in workstation </t>
  </si>
  <si>
    <t>child workstation should be mandatory in workstation if user selects external operation as true</t>
  </si>
  <si>
    <t>TC_plant level operation mapping_047</t>
  </si>
  <si>
    <t>1. Open chromebrowser.
2. Enter valid PMS url.
3. Click on plant level operation mapping
4. Select company from company dropdown
5. Select cluster from cluster dropdown
6. Select plant from plant dropdown
7.Click on create button/view icon 
8.Click on close icon(cross icon)</t>
  </si>
  <si>
    <t>TC_plant level operation mapping_048</t>
  </si>
  <si>
    <t>1. Open chromebrowser.
2. Enter valid PMS url.
3. Click on plant level operation mapping
4. Select company from company dropdown
5. Select cluster from cluster dropdown
6. Select plant from plant dropdown
7.Click on respective page(1,2,3...) / next page / previous page icons</t>
  </si>
  <si>
    <t>TC_plant level operation mapping_049</t>
  </si>
  <si>
    <t>1. Open chromebrowser.
2. Enter valid PMS url.
3. Click on plant level operation mapping
4. Select company from company dropdown
5. Select cluster from cluster dropdown
6. Select plant from plant dropdown
7.Click on first page</t>
  </si>
  <si>
    <t>TC_plant level operation mapping_050</t>
  </si>
  <si>
    <t>1. Open chromebrowser.
2. Enter valid PMS url.
3. Click on plant level operation mapping
4. Select company from company dropdown
5. Select cluster from cluster dropdown
6. Select plant from plant dropdown
7.Click on last page</t>
  </si>
  <si>
    <t>TC_plant level operation mapping_051</t>
  </si>
  <si>
    <t>Check whether the user is able to view the newly created record at first</t>
  </si>
  <si>
    <t>1. Open chromebrowser.
2. Enter valid PMS url.
3. Click on plant level operation mapping
4. Select company from company dropdown
5. Select cluster from cluster dropdown
6. Select plant from plant dropdown
7.click on add operation button. and provide data into all the required fields.</t>
  </si>
  <si>
    <t>the user should be  able to view the newly created record at first</t>
  </si>
  <si>
    <t>TC_plant level operation mapping_052</t>
  </si>
  <si>
    <t>Check the contents displaying in the header after adding operation to the plant</t>
  </si>
  <si>
    <t>valid data should be dispalyed in the respective fields: Operation Code,Opertion Name
Short Key Code
Category
Type
Report To ERP
Operations To Display
Is External Operation
External Ref Code
Parent Workstation Id</t>
  </si>
  <si>
    <t>TC_Section attribute _001</t>
  </si>
  <si>
    <t>TS_Section_attr_001</t>
  </si>
  <si>
    <t>Check whether the required fields/information is present in sequence in sections attribute grid</t>
  </si>
  <si>
    <t xml:space="preserve">1. Open chrome browser and enter valid PMS url
2. select Section Attribute From the menu list
</t>
  </si>
  <si>
    <t>System Should display below contents in the page - company, cluster,plant and department,section dropdowns in order 
and under section details --&gt; Section attr code,section attr value, Action and Under Action edit</t>
  </si>
  <si>
    <t>TC_Section attribute _002</t>
  </si>
  <si>
    <t>Check whether the required input fields/information is present in section attribute creation page</t>
  </si>
  <si>
    <t xml:space="preserve">1. Open chrome browser and enter valid PMS url
2. select Section Attribute From the menu list
3.select all dropdown values and click on create
</t>
  </si>
  <si>
    <t>selected company,cluster,plant and department,section should display in sequence and section attr code,section attr value fields and create, cancel buttons should display</t>
  </si>
  <si>
    <t>TC_Section attribute _003</t>
  </si>
  <si>
    <t>1. Open chrome browser and enter valid PMS url
2. select Section Attribute From the menu list
3.click on company dropdown</t>
  </si>
  <si>
    <t>All created active companies should display in dropdown</t>
  </si>
  <si>
    <t>TC_Section attribute _004</t>
  </si>
  <si>
    <t>1. Open chrome browser and enter valid PMS url
2. select Section Attribute From the menu list
3.select company from company dropdown
4.click on cluster dropdown</t>
  </si>
  <si>
    <t>TC_Section attribute _005</t>
  </si>
  <si>
    <t>1. Open chrome browser and enter valid PMS url
2. select Section Attribute From the menu list
3.select company from company dropdown
4.select cluster from cluster dropdown
4.click on plant dropdown</t>
  </si>
  <si>
    <t>TC_Section attribute _006</t>
  </si>
  <si>
    <t>check the contents populating in department dropdown</t>
  </si>
  <si>
    <t>1. Open chrome browser and enter valid PMS url
2. select Section Attribute From the menu list
3.select company from company dropdown
4.select cluster from cluster dropdown
5.select plant from plant dropdown
4.click on department dropdown</t>
  </si>
  <si>
    <t>All created active departments under the selected plant should display in dropdown</t>
  </si>
  <si>
    <t>TC_Section attribute _007</t>
  </si>
  <si>
    <t>check the contents populating in section dropdown</t>
  </si>
  <si>
    <t>1. Open chrome browser and enter valid PMS url
2. select Section Attribute From the menu list
3.select company from company dropdown
4.select cluster from cluster dropdown
5.select plant from plant dropdown
4.select department from department dropdown
7.click on section dropdown</t>
  </si>
  <si>
    <t>All created active sections under the selected department should display in dropdown</t>
  </si>
  <si>
    <t>TC_Section attribute _008</t>
  </si>
  <si>
    <t>1. Open chrome browser and enter valid PMS url
2. select Section Attribute From the menu list
3.click on cluster dropdown</t>
  </si>
  <si>
    <t>TC_Section attribute _009</t>
  </si>
  <si>
    <t>1. Open chrome browser and enter valid PMS url
2. select Section Attribute From the menu list
3.click on plant dropdown</t>
  </si>
  <si>
    <t>TC_Section attribute _010</t>
  </si>
  <si>
    <t>check whether user able to select department without selecting plant</t>
  </si>
  <si>
    <t>1. Open chrome browser and enter valid PMS url
2. select Section Attribute From the menu list
3.click on department dropdown</t>
  </si>
  <si>
    <t>should display an alert "Select plant"</t>
  </si>
  <si>
    <t>TC_Section attribute _011</t>
  </si>
  <si>
    <t>check whether user able to select section without selecting department</t>
  </si>
  <si>
    <t>1. Open chrome browser and enter valid PMS url
2. select Section Attribute From the menu list
3.click on section dropdown</t>
  </si>
  <si>
    <t>should display an alert "Select department"</t>
  </si>
  <si>
    <t>TC_Section attribute _012</t>
  </si>
  <si>
    <t>check whether user able to create section attribute without selecting section</t>
  </si>
  <si>
    <t xml:space="preserve">1. Open chrome browser and enter valid PMS url
2. select Section sttribute From the menu list
</t>
  </si>
  <si>
    <t>should not get create button to create section</t>
  </si>
  <si>
    <t>SFCS2-11762</t>
  </si>
  <si>
    <t>TC_Section attribute _013</t>
  </si>
  <si>
    <t>check the selected values (company,cluster,plant,department,section) are displaying in sequence in create form</t>
  </si>
  <si>
    <t>1. Open chrome browser and enter valid PMS url
2. select Section Attribute From the menu list
3.select company from company dropdown
4.select cluster from cluster dropdown
5.select plant from plant dropdown
4.select department from department dropdown
4.select section from section dropdown
7.click on create button</t>
  </si>
  <si>
    <t>should display the selected values in sequence in create section form</t>
  </si>
  <si>
    <t>TC_Section attribute _014</t>
  </si>
  <si>
    <t>check the selected values (company,cluster,plant,department,section) are able to update in create form</t>
  </si>
  <si>
    <t>1. Open chrome browser and enter valid PMS url
2. select Section Attribute From the menu list
3.select company from company dropdown
4.select cluster from cluster dropdown
5.select plant from plant dropdown
6.select department from department dropdown
4.select section from section dropdown
7.click on create button</t>
  </si>
  <si>
    <t>should not able to update the selected values(read only)</t>
  </si>
  <si>
    <t>TC_Section attribute _015</t>
  </si>
  <si>
    <t>check whether user able to select section attribute from the dropdown list</t>
  </si>
  <si>
    <t xml:space="preserve">1. Open chrome browser and enter valid PMS url
2. select Section Attribute From the menu list
3.select company from company dropdown
4.select cluster from cluster dropdown
5.select plant from plant dropdown
6.select department from department dropdown
7.select section from section dropdown
8.click on create button
9.select section attribute from dropdown list
</t>
  </si>
  <si>
    <t>should able to enter the value for the selected attribute</t>
  </si>
  <si>
    <t>TC_Section attribute _016</t>
  </si>
  <si>
    <t>Check the contents displaying the section attribute code</t>
  </si>
  <si>
    <t>Below contents should be dispalyed in the dropdown: IMs no of boxes to dispaly,cutting section display name and IPS section background color.</t>
  </si>
  <si>
    <t>TC_Section attribute _017</t>
  </si>
  <si>
    <t>check whether user able to create section attribute with valid data by filling two mandatory fields</t>
  </si>
  <si>
    <t>1. Open chrome browser and enter valid PMS url
2. select Section Attribute From the menu list
3.select company from company dropdown
4.select cluster from cluster dropdown
5.select plant from plant dropdown
6.select department from department dropdown
4.select section from section dropdown
7.click on create button
8.enter/select data into two fields ( attached screenshot at the last colum with valid data to each field)
9.click on create button in creation form</t>
  </si>
  <si>
    <t>should able to create section attribute and alert should display as "section attribute created successfully" and Created section attribute should display as first record in grid</t>
  </si>
  <si>
    <t>TC_Section attribute _018</t>
  </si>
  <si>
    <t>check whether user able to create same section attribute under the same section(uniqueness of sect attribute)</t>
  </si>
  <si>
    <t>1. Open chrome browser and enter valid PMS url
2. select Section Attribute From the menu list
3.select company from company dropdown
4.select cluster from cluster dropdown
5.select plant from plant dropdown
6.select department from department dropdown
6.select same(previous testcase) section from section dropdown
7.click on create button
8.select existing section attribute for the selected section and enter value
9.click on create button in creation form</t>
  </si>
  <si>
    <t>should not able to create section attr and alert should display as "section attribute already exist"</t>
  </si>
  <si>
    <t>TC_Section attribute _019</t>
  </si>
  <si>
    <t>check whether user able to create same section attribute under the different section</t>
  </si>
  <si>
    <t>1. Open chrome browser and enter valid PMS url
2. select Section Attribute From the menu list
3.select company from company dropdown
4.select cluster from cluster dropdown
5.select plant from plant dropdown
6.select department from department dropdown
6.select different section from section dropdown
7.click on create button
8.select existing section attribute for the selected section and enter value
9.click on create button in creation form</t>
  </si>
  <si>
    <t>should able to create section attribute . And alert should display as "section attribute created successfully"</t>
  </si>
  <si>
    <t>TC_Section attribute _020</t>
  </si>
  <si>
    <t>Check the character validation for section attribute value input field</t>
  </si>
  <si>
    <t>1. Open chrome browser and enter valid PMS url
2. select Section Attribute From the menu list
3.select company from company dropdown
4.select cluster from cluster dropdown
5.select plant from plant dropdown
6.select department from department dropdown
6.select section from section dropdown
7.click on create button
8.select section attribute 
8.enter any of these characters (
!@$%^&amp;*()_+{}[]:";'&lt;&gt;?,./~`) and space in sect attribute value field</t>
  </si>
  <si>
    <t>should display an alert "Space and 
!@$%^&amp;*()_+{}[]:";'&lt;&gt;?,./~` are not Allowed"</t>
  </si>
  <si>
    <t>TC_Section attribute _021</t>
  </si>
  <si>
    <t>check the length validation for section attr value input field</t>
  </si>
  <si>
    <t>1. Open chrome browser and enter valid PMS url
2. select Section Attribute From the menu list
3.select company from company dropdown
4.select cluster from cluster dropdown
5.select plant from plant dropdown
6.select department from department dropdown
6.select section from section dropdown
7.click on create button
8.select section attribute 
8.enter more than 50 characters in sect attr value field</t>
  </si>
  <si>
    <t>should display an alert "Allows up to 50 characters"</t>
  </si>
  <si>
    <t>TC_Section attribute _022</t>
  </si>
  <si>
    <t>check whether user able to update section attribute code for already created section attribute</t>
  </si>
  <si>
    <t xml:space="preserve">1. Open chrome browser and enter valid PMS url
2. select Section Attribute From the menu list
3.select company from company dropdown
4.select cluster from cluster dropdown
5.select plant from plant dropdown
6.select department from department dropdown
6.select section from section dropdown
7.click on edit icon of any created section attribute
</t>
  </si>
  <si>
    <t>code text box should be disabled</t>
  </si>
  <si>
    <t>TC_Section attribute _023</t>
  </si>
  <si>
    <t>check whether user able to update section attribute value</t>
  </si>
  <si>
    <t xml:space="preserve">1. Open chrome browser and enter valid PMS url
2. select Section Attribute From the menu list
3.select company from company dropdown
4.select cluster from cluster dropdown
5.select plant from plant dropdown
6.select department from department dropdown
6.select section from section dropdown
7.click on edit icon of any created section attribute
8.update sect attribute value
9.click on update
</t>
  </si>
  <si>
    <t>section attr should be updated with the given value and alert should display as "Section attribute updated successfully"</t>
  </si>
  <si>
    <t>TC_Section attribute _024</t>
  </si>
  <si>
    <t>check whether user able to deactivate section if section attribute is created for the section</t>
  </si>
  <si>
    <t xml:space="preserve">1. Open chrome browser and enter valid PMS url
2. select Section From the menu list
3.select company from company dropdown
4.select cluster from cluster dropdown
5.select plant from plant dropdown
6.select department from department dropdown
6.select section from section dropdown
7.click on deactivate icon against to section which is mapped in section attribute
</t>
  </si>
  <si>
    <t>section should not be deactivated and alert should be displayed as "section attribute is created you cannot deactivate"</t>
  </si>
  <si>
    <t>TC_Section attribute _025</t>
  </si>
  <si>
    <t xml:space="preserve">1. Open chrome browser and enter valid PMS url
2. select Section Attribute From the menu list
3.select company from company dropdown
4.select cluster from cluster dropdown
5.select plant from plant dropdown
6.select department from department dropdown
6.select section from section dropdown
7.click on create button and click on cross mark in the form
</t>
  </si>
  <si>
    <t>TC_Section attribute _026</t>
  </si>
  <si>
    <t xml:space="preserve">1. Open chrome browser and enter valid PMS url
2. select Section Attribute From the menu list
3.select company from company dropdown
4.select cluster from cluster dropdown
5.select plant from plant dropdown
6.select department from department dropdown
6.select section from section dropdown
7.click on create button and provide data into all the fields.
</t>
  </si>
  <si>
    <t>TC_Section attribute _027</t>
  </si>
  <si>
    <t xml:space="preserve">Check the contents displaying in the header after adding section attributes </t>
  </si>
  <si>
    <t xml:space="preserve">1. Open chrome browser and enter valid PMS url
2. select Section Attribute From the menu list
3.select company from company dropdown
4.select cluster from cluster dropdown
5.select plant from plant dropdown
6.select department from department dropdown
6.select section from section dropdown
7.click on create button and provide data into all the fields.
</t>
  </si>
  <si>
    <t>valid data should be dispalyed in the respective fields: Section Attribute Code, Section Attribute Value.</t>
  </si>
  <si>
    <t>TC_Section attribute _028</t>
  </si>
  <si>
    <t>check the functionality of clear button</t>
  </si>
  <si>
    <t xml:space="preserve">1. Open chrome browser and enter valid PMS url
2. select Section Attribute From the menu list
3.select company from company dropdown
4.select cluster from cluster dropdown
5.select plant from plant dropdown
6.select department from department dropdown
6.select section from section dropdown
7.click on create button and provide data into all the fields.
8.click on clear button
</t>
  </si>
  <si>
    <t>All the data should be cleared in the form</t>
  </si>
  <si>
    <t>TC_Section_001</t>
  </si>
  <si>
    <t>TS_Section_001</t>
  </si>
  <si>
    <t>Check whether the required fields/information is present in sequence in sections grid</t>
  </si>
  <si>
    <t xml:space="preserve">1. Open chrome browser and enter valid PMS url
2. select Section From the menu list
</t>
  </si>
  <si>
    <t>System Should display below contents in the page - company, cluster,plant and department dropdowns in order 
and under section details --&gt; Section Code,Section Name, Action and Under Action view, edit and activate/deactivate buttons(If Section is already created)</t>
  </si>
  <si>
    <t>TC_Section_002</t>
  </si>
  <si>
    <t>Check whether the required input fields/information is present in section creation page</t>
  </si>
  <si>
    <t xml:space="preserve">1. Open chrome browser and enter valid PMS url
2. select Section From the menu list
3.select all dropdown values and click on create
</t>
  </si>
  <si>
    <t>selected company,cluster,plant and department should display and section code,section name,external ref code and under user details first name,middle name,last name, employee name, under contact details landline no, mobileno, email fields should display</t>
  </si>
  <si>
    <t>TC_Section_003</t>
  </si>
  <si>
    <t>1. Open chrome browser and enter valid PMS url
2. select Section From the menu list
3.click on company dropdown</t>
  </si>
  <si>
    <t>All created active company names should display in comapny dropdown</t>
  </si>
  <si>
    <t>TC_Section_004</t>
  </si>
  <si>
    <t>1. Open chrome browser and enter valid PMS url
2. select Section From the menu list
3.select company from company dropdown
4.click on cluster dropdown</t>
  </si>
  <si>
    <t>All created active clusters under the selected company should display in cluster dropdown</t>
  </si>
  <si>
    <t>TC_Section_005</t>
  </si>
  <si>
    <t>1. Open chrome browser and enter valid PMS url
2. select Section From the menu list
3.select company from company dropdown
4.select cluster from cluster dropdown
4.click on plant dropdown</t>
  </si>
  <si>
    <t>All created active plants under the selected cluster should display in plant dropdown</t>
  </si>
  <si>
    <t>TC_Section_006</t>
  </si>
  <si>
    <t>1. Open chrome browser and enter valid PMS url
2. select Section From the menu list
3.select company from company dropdown
4.select cluster from cluster dropdown
5.select plant from plant dropdown
4.click on department dropdown</t>
  </si>
  <si>
    <t>All created active departments under the selected plant should display in department dropdown</t>
  </si>
  <si>
    <t>TC_Section_007</t>
  </si>
  <si>
    <t>1. Open chrome browser and enter valid PMS url
2. select Section From the menu list
3.click on cluster dropdown</t>
  </si>
  <si>
    <t>TC_Section_008</t>
  </si>
  <si>
    <t>1. Open chrome browser and enter valid PMS url
2. select Section From the menu list
3.click on plant dropdown</t>
  </si>
  <si>
    <t>TC_Section_009</t>
  </si>
  <si>
    <t>1. Open chrome browser and enter valid PMS url
2. select Section From the menu list
3.click on department dropdown</t>
  </si>
  <si>
    <t>TC_Section_010</t>
  </si>
  <si>
    <t>check whether user able to create section without selecting department</t>
  </si>
  <si>
    <t xml:space="preserve">1. Open chrome browser and enter valid PMS url
2. select Section From the menu list
</t>
  </si>
  <si>
    <t>TC_Section_011</t>
  </si>
  <si>
    <t>check the selected values (company,cluster,plant,department) are displaying in sequence in create form</t>
  </si>
  <si>
    <t>1. Open chrome browser and enter valid PMS url
2. select Section From the menu list
3.select company from company dropdown
4.select cluster from cluster dropdown
5.select plant from plant dropdown
4.select department from department dropdown
7.click on create button</t>
  </si>
  <si>
    <t>TC_Section_012</t>
  </si>
  <si>
    <t>check the selected values (company,cluster,plant,department) are able to update in create form</t>
  </si>
  <si>
    <t>1. Open chrome browser and enter valid PMS url
2. select Section From the menu list
3.select company from company dropdown
4.select cluster from cluster dropdown
5.select plant from plant dropdown
6.select department from department dropdown
7.click on create button</t>
  </si>
  <si>
    <t>TC_Section_013</t>
  </si>
  <si>
    <t>check whether user is able to create section with valid data by filling all mandatory fields(with * symbol in creation form)</t>
  </si>
  <si>
    <t>1. Open chrome browser and enter valid PMS url
2. select Section From the menu list
3.select company from company dropdown
4.select cluster from cluster dropdown
5.select plant from plant dropdown
6.select department from department dropdown
7.click on create button
8.enter valid data into all fields ( attached screenshot at the last column for all validations)
9.click on create button in creation form</t>
  </si>
  <si>
    <t>should able to create section. And "section created successfully" alert should display. Created section should display as first record in grid.</t>
  </si>
  <si>
    <t>TC_Section_014</t>
  </si>
  <si>
    <t>check whether user able to create section without filling all/some mandatroy fields(without astrick symbol)</t>
  </si>
  <si>
    <t>1. Open chrome browser and enter valid PMS url
2. select Section From the menu list
3.select company from company dropdown
4.select cluster from cluster dropdown
5.select plant from plant dropdown
6.select department from department dropdown
7.click on create button
8.leave some/all mandatory fields(attached screensot of what are the mandatroy/non mandatory fields)
9.click on create button in creation form</t>
  </si>
  <si>
    <t>should not able to create section and should display respective alert at each field.</t>
  </si>
  <si>
    <t>TC_Section_015</t>
  </si>
  <si>
    <t>check whether user able to create same section under the same department (uniqueness of section code)</t>
  </si>
  <si>
    <t>1. Open chrome browser and enter valid PMS url
2. select Section From the menu list
3.select company from company dropdown
4.select cluster from cluster dropdown
5.select plant from plant dropdown
6.select same(previous testcase) department from department dropdown
7.click on create button
8.enter existing section code for the selected department and fill remaining fields
9.click on create button in creation form</t>
  </si>
  <si>
    <t>should not able to create same section and alert should display as "section exists for the selected department"</t>
  </si>
  <si>
    <t>TC_Section_016</t>
  </si>
  <si>
    <t>check whether user is able to create same section under the different department</t>
  </si>
  <si>
    <t>1. Open chrome browser and enter valid PMS url
2. select Section From the menu list
3.select company from company dropdown
4.select cluster from cluster dropdown
5.select plant from plant dropdown
6.select different department from department dropdown
7.click on create button
8. enter existing section code fill remaining fields
9.click on create button in creation form</t>
  </si>
  <si>
    <t>should abel to create section.and alert should display as "section created successfully"</t>
  </si>
  <si>
    <t>TC_Section_017</t>
  </si>
  <si>
    <t>check whether user is able to create multiple sections under the same  department</t>
  </si>
  <si>
    <t>user should be able to create multiple sections under the same  department</t>
  </si>
  <si>
    <t>TC_Section_018</t>
  </si>
  <si>
    <t>check whether user able to view&amp;edit the details of already created section</t>
  </si>
  <si>
    <t xml:space="preserve">1. Open chrome browser and enter valid PMS url
2. select Section From the menu list
3.select company from company dropdown
4.select cluster from cluster dropdown
5.select plant from plant dropdown
6.select department from department dropdown
7.click on view icon of any created section
</t>
  </si>
  <si>
    <t>All the details related to the selected section should be displayed in each field. And should not able to edit.</t>
  </si>
  <si>
    <t>TC_Section_019</t>
  </si>
  <si>
    <t>check whether user able to update section code for already created section</t>
  </si>
  <si>
    <t xml:space="preserve">1. Open chrome browser and enter valid PMS url
2. select Section From the menu list
3.select company from company dropdown
4.select cluster from cluster dropdown
5.select plant from plant dropdown
6.select department from department dropdown
7.click on edit icon of any created section
</t>
  </si>
  <si>
    <t>TC_Section_020</t>
  </si>
  <si>
    <t>check whether user able to update section details (except code)</t>
  </si>
  <si>
    <t xml:space="preserve">1. Open chrome browser and enter valid PMS url
2. select Section From the menu list
3.select company from company dropdown
4.select cluster from cluster dropdown
5.select plant from plant dropdown
6.select department from department dropdown
7.click on edit icon of any created section
8.update any field (except code)
9.click on update
</t>
  </si>
  <si>
    <t>section should be updated with the given values, and alert should display as "section updated successfully"</t>
  </si>
  <si>
    <t>TC_Section_021</t>
  </si>
  <si>
    <t>check whether user able to update the deactivated section</t>
  </si>
  <si>
    <t xml:space="preserve">1. Open chrome browser and enter valid PMS url
2. select Section From the menu list
3.select company from company dropdown
4.select cluster from cluster dropdown
5.select plant from plant dropdown
6.select department from department dropdown
7.click on edit icon of any deactivated section
</t>
  </si>
  <si>
    <t>alert should display as "you cannot edit the deactivated section"</t>
  </si>
  <si>
    <t>TC_Section_022</t>
  </si>
  <si>
    <t>check whether user able to deactivate section</t>
  </si>
  <si>
    <t xml:space="preserve">1. Open chrome browser and enter valid PMS url
2. select Section From the menu list
3.select company from company dropdown
4.select cluster from cluster dropdown
5.select plant from plant dropdown
6.select department from department dropdown
7.click on deactivate(toggle switch with green color and tick mark) icon of any created section
</t>
  </si>
  <si>
    <t>section should be deactivated and alert should be displayed as "section deactivated successfully" and switch should change to red color and cross mark</t>
  </si>
  <si>
    <t>TC_Section_023</t>
  </si>
  <si>
    <t>check whether user able to deactivate section if it is mapped to any workstation</t>
  </si>
  <si>
    <t xml:space="preserve">1. Open chrome browser and enter valid PMS url
2. select Section From the menu list
3.select company from company dropdown
4.select cluster from cluster dropdown
5.select plant from plant dropdown
6.select department from department dropdown
7.click on deactivate(toggle switch with green color and tick mark) icon of any created section (which is mapped to workstation)
</t>
  </si>
  <si>
    <t>section should not be deactivated and alert should display as "section is mapped to worksttaion you cannot deactivate)</t>
  </si>
  <si>
    <t>TC_Section_024</t>
  </si>
  <si>
    <t>check whether user able to activate section</t>
  </si>
  <si>
    <t xml:space="preserve">1. Open chrome browser and enter valid PMS url
2. select Section From the menu list
3.select company from company dropdown
4.select cluster from cluster dropdown
5.select plant from plant dropdown
6.select department from department dropdown
7.click on activate(toggle switch with red color and cross mark) icon of any created section
</t>
  </si>
  <si>
    <t>section should be activated and switch should change to green color and tick mark</t>
  </si>
  <si>
    <t>TC_Section_025</t>
  </si>
  <si>
    <t>check whether user able to activate the deactivated section if department which is mapped to section is in deactivate state</t>
  </si>
  <si>
    <t xml:space="preserve">1. Open chrome browser and enter valid PMS url
2. select Section From the menu list
3.select company from company dropdown
4.select cluster from cluster dropdown
5.select plant from plant dropdown
6.select department from department dropdown
7.click on activate(toggle switch with red color and cross mark) icon of any created section( department which is mapped to selected sectoin is in deactivate state)
</t>
  </si>
  <si>
    <t>section should not be activated and alert should display as "department is not active "</t>
  </si>
  <si>
    <t>TC_Section_026</t>
  </si>
  <si>
    <t>Check the character validation for section code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</si>
  <si>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any of these characters (!@#$%^&amp;*()_+{}[]:";'&lt;&gt;?,./~`) and space in code field</t>
  </si>
  <si>
    <t>should display an alert "Space and !@#$%^&amp;*()_+{}[]:";'&lt;&gt;?,./~ are not Allowed"</t>
  </si>
  <si>
    <t>TC_Section_027</t>
  </si>
  <si>
    <t>check the length validation for section code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</si>
  <si>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more than 10 characters in code field</t>
  </si>
  <si>
    <t>should display an alert "Allows up to 10 characters"</t>
  </si>
  <si>
    <t>TC_Section_028</t>
  </si>
  <si>
    <t>Check the character validation for section name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</si>
  <si>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any of these characters in name field(!@#$%^&amp;*()_+{}[]:";'&lt;&gt;?,./~`) and space</t>
  </si>
  <si>
    <t>TC_Section_029</t>
  </si>
  <si>
    <t>check the length validation for section name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</si>
  <si>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more than 15 characters in name field</t>
  </si>
  <si>
    <t>should display an alert "Allows up to 15 characters"</t>
  </si>
  <si>
    <t>TC_Section_030</t>
  </si>
  <si>
    <t>Check the character validation for external reference code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</si>
  <si>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any of these characters (!@#$%^&amp;*()_+{}[]:";'&lt;&gt;?,./~`) and space in external reference code field</t>
  </si>
  <si>
    <t>TC_Section_031</t>
  </si>
  <si>
    <t>check the length validation for external reference code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</si>
  <si>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more than 15 characters in external reference code field</t>
  </si>
  <si>
    <t>TC_Section_032</t>
  </si>
  <si>
    <t>Check the character validation for first name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</si>
  <si>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any of these characters (!@#$%^&amp;*()_+{}[]:";'&lt;&gt;?,./~`1234567890) and space in first name field</t>
  </si>
  <si>
    <t>should display an alert "!@#$%^&amp;*()_+{}[]:";'&lt;&gt;?,./~`1234567890 are not Allowed"</t>
  </si>
  <si>
    <t>TC_Section_033</t>
  </si>
  <si>
    <t>check the length validation for first name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</si>
  <si>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more than 15 characters in first namefield</t>
  </si>
  <si>
    <t>TC_Section_034</t>
  </si>
  <si>
    <t>Check the character validation for middle name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</si>
  <si>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any of these characters (!@#$%^&amp;*()_+{}[]:";'&lt;&gt;?,./~`1234567890) and space in middle name field</t>
  </si>
  <si>
    <t>TC_Section_035</t>
  </si>
  <si>
    <t>check the length validation for middle name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</si>
  <si>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more than 15 characters in middle namefield</t>
  </si>
  <si>
    <t>TC_Section_036</t>
  </si>
  <si>
    <t>Check the character validation for last name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</si>
  <si>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any of these characters (!@#$%^&amp;*()_+{}[]:";'&lt;&gt;?,./~`1234567890) and space in last name field</t>
  </si>
  <si>
    <t>TC_Section_037</t>
  </si>
  <si>
    <t>check the length validation for last name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</si>
  <si>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more than 30 characters in last namefield</t>
  </si>
  <si>
    <t>should display an alert "Allows up to 30 characters"</t>
  </si>
  <si>
    <t>TC_Section_038</t>
  </si>
  <si>
    <t>Check the character validation for land line no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</si>
  <si>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any of these characters (QWERTYUIOPASDFGHJKLZXCVBNMqwertyuiopasdfghjklZxcvbnm/-!@#$%^&amp;()_{}:"&lt;&gt;,./?;'[]~`=) and space in land line no field</t>
  </si>
  <si>
    <t>should display an alert "QWERTYUIOPASDFGHJKLZXCVBNMqwertyuiopasdfghjklZxcvbnm/-!@#$%^&amp;()_{}:"&lt;&gt;,./?;'[]~=` are not allowed White Spaces Are Not Allowed"</t>
  </si>
  <si>
    <t>TC_Section_039</t>
  </si>
  <si>
    <t>check the length validation for land line no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</si>
  <si>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more than 15 characters in land line nofield</t>
  </si>
  <si>
    <t>TC_Section_040</t>
  </si>
  <si>
    <t>Check the character validation for mobile no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</si>
  <si>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any of these characters (QWERTYUIOPASDFGHJKLZXCVBNMqwertyuiopasdfghjklZxcvbnm/-!@#$%^&amp;()_{}:"&lt;&gt;,./?;'[]~`=) and space in mobile no field</t>
  </si>
  <si>
    <t>TC_Section_041</t>
  </si>
  <si>
    <t>check the length validation for mobile no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</si>
  <si>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more than 15 characters in mobile no field</t>
  </si>
  <si>
    <t>TC_Section_042</t>
  </si>
  <si>
    <t>Check the character validation for email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</si>
  <si>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any of these characters (!#$%^&amp;*()_+~`{}[];',./:"&lt;&gt;?) and space in mobile no field</t>
  </si>
  <si>
    <t>should display an alert"Please enter valid email, !#$%^&amp;*()_+~{}[];',./:"&lt;&gt;?`are not allowed"</t>
  </si>
  <si>
    <t>TC_Section_043</t>
  </si>
  <si>
    <t>check the length validation for email input field</t>
  </si>
  <si>
    <t>1. Open chrome browser and enter valid PMS url
2. select Section From the menu list
3.select company from company dropdown
4.select cluster from cluster dropdown
5.select plant from plant dropdown
6.select department from department dropdown
7.click on create button
8.enter more than 30 characters in email field</t>
  </si>
  <si>
    <t>TC_Section_044</t>
  </si>
  <si>
    <t xml:space="preserve">"1. Open chrome browser and enter valid PMS url
2. select Section From the menu list
3.select company from company dropdown
4.select cluster from cluster dropdown
5.select plant from plant dropdown
6.select department from department dropdown
7.click on create button
8. click on cross mark in the form
</t>
  </si>
  <si>
    <t>TC_Section_045</t>
  </si>
  <si>
    <t xml:space="preserve">"1. Open chrome browser and enter valid PMS url
2. select Section From the menu list
3.select company from company dropdown
4.select cluster from cluster dropdown
5.select plant from plant dropdown
6.select department from department dropdown
7.click on create button
8. provide data into all the fields abd and click on create button
</t>
  </si>
  <si>
    <t>Sandeep M</t>
  </si>
  <si>
    <t>SFCS2-8339</t>
  </si>
  <si>
    <t>TC_Section_046</t>
  </si>
  <si>
    <t>Check the contents displaying in the header after creating sections</t>
  </si>
  <si>
    <t>valid data should be dispalyed in the respective fields: Section  Code, Section  Name and action icon.</t>
  </si>
  <si>
    <t>TC_Section_047</t>
  </si>
  <si>
    <t>TC_Section_048</t>
  </si>
  <si>
    <t>1. Open chrome browser and enter valid PMS url
2. select Section Attribute From the menu list
3.select company from company dropdown
4.select cluster from cluster dropdown
5.select plant from plant dropdown
6.select department from department dropdown
7.select section from section dropdown
8.Click on respective page(1,2,3...) / next page / previous page icons</t>
  </si>
  <si>
    <t>TC_Section_049</t>
  </si>
  <si>
    <t>1. Open chrome browser and enter valid PMS url
2. select Section Attribute From the menu list
3.select company from company dropdown
4.select cluster from cluster dropdown
5.select plant from plant dropdown
6.select department from department dropdown
7.select section from section dropdown
8.Click on first page</t>
  </si>
  <si>
    <t>TC_Section_050</t>
  </si>
  <si>
    <t>1. Open chrome browser and enter valid PMS url
2. select Section Attribute From the menu list
3.select company from company dropdown
4.select cluster from cluster dropdown
5.select plant from plant dropdown
6.select department from department dropdown
7.select section from section dropdown
8.Click on last page</t>
  </si>
  <si>
    <t>Tc_Workstation Type Operation Mapping_001</t>
  </si>
  <si>
    <t>Ts_PMS_001</t>
  </si>
  <si>
    <t>Verification of contents displaying in the Workstation Type Operation Mapping</t>
  </si>
  <si>
    <t>Steps:
  1.Open chromebrowser.
  2.Enter valid url.
  3.Click on PMS and then click on Workstation Type Operation Mapping from menu list
  4.Observe the contents populating in the Workstation Type Operation Mapping</t>
  </si>
  <si>
    <t>should display the below parameters in the page:
 Company, Cluster, Plant Code, department code, Workstation Type, Operation Codes, External Reference Code, Create and Cancel buttons</t>
  </si>
  <si>
    <t>Tc_Workstation Type Operation Mapping_002</t>
  </si>
  <si>
    <t>Sequence of labels in UI to be ammended - Display workstation type operation mapping in the grid after plant selection</t>
  </si>
  <si>
    <t>Should display workstation type operation mapping in the grid after plant selection with respective selected plant.</t>
  </si>
  <si>
    <t>Tc_Workstation Type Operation Mapping_003</t>
  </si>
  <si>
    <t>Sequence of labels in UI to be ammended - Change cluster, company, plant dropdown to input field (Read only)</t>
  </si>
  <si>
    <t>cluster, company, plant dropdown to input field (Read only)</t>
  </si>
  <si>
    <t>Tc_Workstation Type Operation Mapping_004</t>
  </si>
  <si>
    <t>User is able to "Create" the Workstation Type Operation Mapping without filling all mandatory fields</t>
  </si>
  <si>
    <t>Steps:
  1.Open chromebrowser.
  2.Enter valid url.
  3.Click on PMS and then click on Workstation Type Operation Mapping from menu list
  4.Click on Create button</t>
  </si>
  <si>
    <t>Tc_Workstation Type Operation Mapping_005</t>
  </si>
  <si>
    <t>User is able to select the "Workstation Type"
 Pre Condition - User should create workstation type in system</t>
  </si>
  <si>
    <t>Steps:
  1.Open chromebrowser.
  2.Enter valid url.
  3.Click on PMS and then click on Workstation Type Operation Mapping from menu list
 4.Select workstation type</t>
  </si>
  <si>
    <t>Should display workstation type's whose created in the system previously.</t>
  </si>
  <si>
    <t xml:space="preserve">SFCS2-7431
</t>
  </si>
  <si>
    <t>Tc_Workstation Type Operation Mapping_006</t>
  </si>
  <si>
    <t>User is able to select the "Operation Codes"
 Pre Condition - User should map operation codes to Plant.</t>
  </si>
  <si>
    <t>Steps:
  1.Open chromebrowser.
  2.Enter valid url.
  3.Click on PMS and then click on Workstation Type Operation Mapping from menu list
 4.Select operation codes</t>
  </si>
  <si>
    <t>Should display operation codes whose created in the system previously.</t>
  </si>
  <si>
    <t>Tc_Workstation Type Operation Mapping_007</t>
  </si>
  <si>
    <t>User is able to enter the valid data in the " External Reference Code" text field</t>
  </si>
  <si>
    <t>Steps:
  1.Open chromebrowser.
  2.Enter valid url.
  3.Click on PMS and then click on Workstation Type Operation Mapping from menu list
 4.Select workstation type and operation code
 5.Enter the valid data with Alphanumeric in the "External Reference Code" text field</t>
  </si>
  <si>
    <t>Should accept valid input data with Alphanumeric values in the "External Reference Code" text field</t>
  </si>
  <si>
    <t>Tc_Workstation Type Operation Mapping_008</t>
  </si>
  <si>
    <t>User is able to enter the invalid data in the " External Reference Code" text field</t>
  </si>
  <si>
    <t>Steps:
  1.Open chromebrowser.
  2.Enter valid url.
  3.Click on PMS and then click on Workstation Type Operation Mapping from menu list
 4.Select workstation type and operation code
 5.Enter the invalid data with Blankspace and Special Character's[!@#$%^&amp;*()_+{}[]:";'&lt;&gt;?,./~`] in the "External Reference Code" text field</t>
  </si>
  <si>
    <t>Should not accept Blankspace and special characters[!@#$%^&amp;*()_+{}[]:";'&lt;&gt;?,./~`] in the "External Reference Code" text field</t>
  </si>
  <si>
    <t>Tc_Workstation Type Operation Mapping_009</t>
  </si>
  <si>
    <t>Verify user is able to assign operation code to workstation type</t>
  </si>
  <si>
    <t>Steps:
  1.Open chromebrowser.
  2.Enter valid url.
  3.Click on PMS and then click on Workstation Type Operation Mapping from menu list
 4.Select workstation type and operation code</t>
  </si>
  <si>
    <t>should able to assign operation code to workstation type</t>
  </si>
  <si>
    <t>Tc_Workstation Type Operation Mapping_010</t>
  </si>
  <si>
    <t>Sequence of labels in UI to be ammended - Remove multi-select from operation drop down</t>
  </si>
  <si>
    <t>Should not select multiple operations</t>
  </si>
  <si>
    <t>Tc_Workstation Type Operation Mapping_011</t>
  </si>
  <si>
    <t>Sequence of labels in UI to be ammended - display operations from plant level operation mapping</t>
  </si>
  <si>
    <t>Should display operations which are mapped to plant.</t>
  </si>
  <si>
    <t>Tc_Workstation Type Operation Mapping_013</t>
  </si>
  <si>
    <t>Steps:
  1.Open chromebrowser.
  2.Enter valid url.
  3.Click on PMS and then click on Workstation Type Operation Mapping from menu list
 4.Select company, clustor, plant code</t>
  </si>
  <si>
    <t>Should display workstation type operation mapping in the grid after plant selection</t>
  </si>
  <si>
    <t>Tc_Workstation Type Operation Mapping_014</t>
  </si>
  <si>
    <t>User is able to get confirmation message before "Create" the Workstation Type Operation Mapping</t>
  </si>
  <si>
    <t>Steps:
  1.Open chromebrowser.
  2.Enter valid url.
  3.Click on PMS and then click on Workstation Type Operation Mapping from menu list
 4.Give input data to all fields.
 5.Click on Create button</t>
  </si>
  <si>
    <t>should get confirmation message before "Create" the Workstation Type Operation Mapping</t>
  </si>
  <si>
    <t>Tc_Workstation Type Operation Mapping_015</t>
  </si>
  <si>
    <t>User is able to "Create" the Workstation Type Operation Mapping</t>
  </si>
  <si>
    <t>Steps:
  1.Open chromebrowser.
  2.Enter valid url.
  3.Click on PMS and then click on Workstation Type Operation Mapping from menu list
 4.Select workstation type and operation code
 5.Enter the valid in the "External Reference Code" text field
 6.Click on Create button</t>
  </si>
  <si>
    <t>Should create Workstation Type Operation Mapping</t>
  </si>
  <si>
    <t>Tc_Workstation Type Operation Mapping_016</t>
  </si>
  <si>
    <t>Verify the functionality of "Cancel" button</t>
  </si>
  <si>
    <t>Steps:
  1.Open chromebrowser.
  2.Enter valid url.
  3.Click on PMS and then click on Workstation Type Operation Mapping from menu list
 4.Select workstation type and operation code
 5.Enter the valid in the "External Reference Code" text field
 6.Click on CROSS button for Cancelation</t>
  </si>
  <si>
    <t>Should clear the all fields iput data and "Cancel" the Workstation Type Operation Mapping</t>
  </si>
  <si>
    <t>Tc_Workstation Type Operation Mapping_017</t>
  </si>
  <si>
    <t>Verify whether User can assign multiple operation codes to one workstation type</t>
  </si>
  <si>
    <t>Steps:
  1.Open chromebrowser.
  2.Enter valid url.
  3.Click on PMS and then click on Workstation Type Operation Mapping from menu list
 4.Select workstation type
 5.Select multiple Operation Codes</t>
  </si>
  <si>
    <t>Should assign multiple operation codes to one workstation type and get confirmation message.</t>
  </si>
  <si>
    <t>Tc_Workstation Type Operation Mapping_018</t>
  </si>
  <si>
    <t>Verify user is able to assign one operation code to multiple workstation types</t>
  </si>
  <si>
    <t>Steps:
  1.Open chromebrowser.
  2.Enter valid url.
  3.Click on PMS and then click on Workstation Type Operation Mapping from menu list
 4.Create workstation type operation code mapping
 5.Already assigned operation code was assign to another workstation type</t>
  </si>
  <si>
    <t>System should not allow user to assign One operation code to multiple workstation types.</t>
  </si>
  <si>
    <t>Tc_Workstation Type Operation Mapping_019</t>
  </si>
  <si>
    <t>Verify user cannot assign operation codes to deactivated workstation types</t>
  </si>
  <si>
    <t>Pre-condition:
 1.workstation type should be deactivated.
 Steps:
  1.Open chromebrowser.
  2.Enter valid url.
  3.Click on PMS and then click on Workstation Type Operation Mapping from menu list
 4.Select deactivated workstation type
 5.Operation code was assign to deactivated workstation type</t>
  </si>
  <si>
    <t>Shouldnot assign operation codes to deactivated workstations and get error message</t>
  </si>
  <si>
    <t>Tc_Workstation Type Operation Mapping_020</t>
  </si>
  <si>
    <t>Verify user cannot assign deactivated operation codes to activate workstations</t>
  </si>
  <si>
    <t>Steps:
  1.Open chromebrowser.
  2.Enter valid url.
  3.Click on PMS and then click on Workstation Type Operation Mapping from menu list
 4.Select Workstation Type
 5.Deactivated Operation code was assign to workstation type</t>
  </si>
  <si>
    <t>Shouldnot assign deactivated operation codes to activate workstations and get error message</t>
  </si>
  <si>
    <t>Tc_Workstation Type Operation Mapping_021</t>
  </si>
  <si>
    <t>Verify whether user is able to deactivate operation codes if any operation code is assigned to workstations</t>
  </si>
  <si>
    <t>Steps:
  1.Open chromebrowser.
  2.Enter valid url.
  3.Click on PMS and then click on Workstation Type Operation Mapping from menu list
 4.Create Workstation Type Operation Mapping
 5.Try to deactivate the operation</t>
  </si>
  <si>
    <t>Should not deactivate operation codes if any operation code is assigned to workstations and get error message</t>
  </si>
  <si>
    <t>Tc_Workstation Type Operation Mapping_022</t>
  </si>
  <si>
    <t>Verify whether user is not able to deactivate workstations if any operations assigned to workstations</t>
  </si>
  <si>
    <t>Steps:
  1.Open chromebrowser.
  2.Enter valid url.
  3.Click on PMS and then click on Workstation Type Operation Mapping from menu list
 4.Create Workstation Type Operation Mapping
 5.Try to deactivate the Workstation type</t>
  </si>
  <si>
    <t>Should not deactivate workstations if any operations assigned to workstations</t>
  </si>
  <si>
    <t>Tc_Workstation Type Operation Mapping_023</t>
  </si>
  <si>
    <t>Verify whether user able to update the work station operation mapping</t>
  </si>
  <si>
    <t>Pre-condition:
 1.workstation type operation mapping should be completed.
 Steps:
 1.Open chrome browser.
 2. Enter valid url.
 3. Click on PMS and then click on workstation type operation mapping from menu list.
 4. Click on edit button.
 5. update the workstation opeartion mapping.</t>
  </si>
  <si>
    <t>User should able to update the workstation type operation mapping.</t>
  </si>
  <si>
    <t>Tc_Workstation Type Operation Mapping_024</t>
  </si>
  <si>
    <t>Verify whether user able to delete the workstation type operation mapping.</t>
  </si>
  <si>
    <t>Pre-condition:
 1.workstation type operation mapping should be completed.
 Steps:
 1.Open chrome browser.
 2. Enter valid url.
 3. Click on PMS and then click on workstation type operation mapping from menu list.
 4. Click on delete button.</t>
  </si>
  <si>
    <t>User should able to delete workstation operation Mapping.</t>
  </si>
  <si>
    <t>Tc_Workstation Type Operation Mapping_025</t>
  </si>
  <si>
    <t>Verify whether user able to addoperation in workstation type operation mapping, with out adding the operation in plant level operation mapping .</t>
  </si>
  <si>
    <t>Pre-condition:
 1.workstation type operation mapping should be completed.
 Steps:
 1.Open chrome browser.
 2. Enter valid url.
 3. Click on PMS and then click on workstation type operation mapping from menu list.
 4. Click on add button.</t>
  </si>
  <si>
    <t>User should not be  able to add workstation operation Mapping and should display proper message as "No operations found"</t>
  </si>
  <si>
    <t xml:space="preserve">SFCS2-15733
</t>
  </si>
  <si>
    <t>Tc_worksataion_001</t>
  </si>
  <si>
    <t>TS_workstation_001</t>
  </si>
  <si>
    <t xml:space="preserve">
check whether the user is able to view the Company, cluster, plant , department and section dropdowns
</t>
  </si>
  <si>
    <t xml:space="preserve">1.open chrome browser and enter valid PMS url
2. select workstation from Menu.
</t>
  </si>
  <si>
    <t xml:space="preserve">user should be able to view the Company, cluster, plant and department dropdowns.
</t>
  </si>
  <si>
    <t>http://192.168.0.155:4202/workstation</t>
  </si>
  <si>
    <t>Tc_worksataion_002</t>
  </si>
  <si>
    <t xml:space="preserve">
check whether the user is able to select the value from company dropdown
</t>
  </si>
  <si>
    <t>1.open chrome browser and enter valid PMS url
2. select workstation from Menu.
3.select the value from company dropdown</t>
  </si>
  <si>
    <t>Tc_worksataion_003</t>
  </si>
  <si>
    <t xml:space="preserve">
check whether the user is able to select the value from cluster dropdown
</t>
  </si>
  <si>
    <t>1.open chrome browser and enter valid PMS url
2. select workstation from Menu.
3.select the value from company dropdown
4.select the value from cluster dropdown</t>
  </si>
  <si>
    <t xml:space="preserve">user should be able to select the value from cluster dropdown that are associated with previously selected company
</t>
  </si>
  <si>
    <t>Tc_worksataion_004</t>
  </si>
  <si>
    <t xml:space="preserve">
check whether the user is able to select the value from plant dropdown
</t>
  </si>
  <si>
    <t>1.open chrome browser and enter valid PMS url
2. select workstation from Menu.
3.select the value from company dropdown
4.select the value from cluster dropdown
5.select value from plant dropdown</t>
  </si>
  <si>
    <t xml:space="preserve">user should be able to select the value from plant dropdown that are associated with previously selected cluster
</t>
  </si>
  <si>
    <t>Tc_worksataion_005</t>
  </si>
  <si>
    <t xml:space="preserve">
check whether the user is able to select the value from department dropdown
</t>
  </si>
  <si>
    <t>1.open chrome browser and enter valid PMS url
2. select workstation from Menu.
3.select the value from company dropdown
4.select the value from cluster dropdown
5.select value from plant dropdown
6.select the value from department dropdown</t>
  </si>
  <si>
    <t xml:space="preserve">user should be able to select the value from department dropdown that are associated with previously selected plant 
</t>
  </si>
  <si>
    <t>Tc_worksataion_006</t>
  </si>
  <si>
    <t xml:space="preserve">
check whether the user is able to select the value from section dropdown
</t>
  </si>
  <si>
    <t>1.open chrome browser and enter valid PMS url
2. select workstation from Menu.
3.select the value from company dropdown
4.select the value from cluster dropdown
5.select value from plant dropdown
6.select the value from department dropdown
7.select the value from section dropdown</t>
  </si>
  <si>
    <t>user should be able to select the value from department dropdown
that are associated with previously selected department</t>
  </si>
  <si>
    <t>Tc_worksataion_007</t>
  </si>
  <si>
    <t>verify whether the activated data present in the company dropdown</t>
  </si>
  <si>
    <t xml:space="preserve">1.open chrome browser and enter valid PMS url
2. select workstation from Menu.
3.select the value from company dropdown
</t>
  </si>
  <si>
    <t>should be able to view the activated company details in the company dropdown</t>
  </si>
  <si>
    <t>Tc_worksataion_008</t>
  </si>
  <si>
    <t>verify whether the activated data present in the cluster dropdown</t>
  </si>
  <si>
    <t xml:space="preserve">1.open chrome browser and enter valid PMS url
2. select workstation from Menu.
3.select the value from company dropdown
4.select the value from cluster dropdown
</t>
  </si>
  <si>
    <t>should be able to view the activated cluster details in the cluster dropdown</t>
  </si>
  <si>
    <t>Tc_worksataion_009</t>
  </si>
  <si>
    <t>verify whether the activated data present in the plant dropdown</t>
  </si>
  <si>
    <t xml:space="preserve">1.open chrome browser and enter valid PMS url
2. select workstation from Menu.
3.select the value from company dropdown
4.select the value from cluster dropdown
5.select the value from plant dropdown
</t>
  </si>
  <si>
    <t>should be able to view the activated plant details in the plant dropdown</t>
  </si>
  <si>
    <t>Tc_worksataion_010</t>
  </si>
  <si>
    <t>verify whether the activated data present in the department dropdown</t>
  </si>
  <si>
    <t xml:space="preserve">1.open chrome browser and enter valid PMS url
2. select workstation from Menu.
3.select the value from company dropdown
4.select the value from cluster dropdown
5.select the value from plant dropdown
6.seelct any value from department dropdown
</t>
  </si>
  <si>
    <t>should be able to view the activated department details in the department dropdown</t>
  </si>
  <si>
    <t>Tc_worksataion_011</t>
  </si>
  <si>
    <t>verify whether the activated data present in the section dropdown</t>
  </si>
  <si>
    <t>1.open chrome browser and enter valid PMS url
2. select workstation from Menu.
3.select the value from company dropdown
4.select the value from cluster dropdown
5.select the value from plant dropdown
6.seelct any value from department dropdown
7.select any value from section dropdown</t>
  </si>
  <si>
    <t>should be able to view the activated section details in the section dropdown</t>
  </si>
  <si>
    <t>Tc_worksataion_012</t>
  </si>
  <si>
    <t xml:space="preserve">check whether the user is able to create workstation code After selecting the values from all the dropdowns
</t>
  </si>
  <si>
    <t>1.open chrome browser and enter valid PMS url
2. select workstation from Menu.
3.select the value from company dropdown
4.select the value from cluster dropdown
5.select the value from plant dropdown
6.seelct any value from department dropdown
7.select any value from section dropdown
8.click on create button</t>
  </si>
  <si>
    <t xml:space="preserve">user should be able to create workstation After selecting the values from all the dropdowns
</t>
  </si>
  <si>
    <t>http://192.168.0.155:4202/workstationType</t>
  </si>
  <si>
    <t>Tc_worksataion_013</t>
  </si>
  <si>
    <t>Check the contents disiplaying the workstation creation page</t>
  </si>
  <si>
    <t>1. Open chrome browser and enter valid PMS url
2. select Workstation From the menu list
3.select the values from all the dropdowns
4.click on create button.</t>
  </si>
  <si>
    <t>System should display below contnets :
company dropdown, cluster , plant department and section dropdown,
Section Code
Workstation Code
Workstation Description
workstation 
External or internal
Max Allocate Jobs
Max Display jobs
Workstation color code
Workstation Lable
Dependent workstation 
Dependent Worksrtation
Create, Cancel Button.</t>
  </si>
  <si>
    <t>Tc_worksataion_014</t>
  </si>
  <si>
    <t>Check Whtether User is able to create workstation under section</t>
  </si>
  <si>
    <t>1. Open chrome browser and enter valid PMS url
2. select Workstation From the menu list.
3.select all the values from all the dropdowns.
4.click on create button
5.enter all the data to all the fields</t>
  </si>
  <si>
    <t>should be able to create a workstation under section only</t>
  </si>
  <si>
    <t>Tc_worksataion_015</t>
  </si>
  <si>
    <t>check whether the user is able to select section dropdown without selecting the any of the dropdown</t>
  </si>
  <si>
    <t xml:space="preserve">
1.Open chromebrowser.
2.Enter valid PMS url
3.select plant from menu list
4.select the value from section dropdown</t>
  </si>
  <si>
    <t>Proper error mesage should dispaly</t>
  </si>
  <si>
    <t>Tc_worksataion_016</t>
  </si>
  <si>
    <t>Check whether user is able to view the created work stations in the Workstation details grid.</t>
  </si>
  <si>
    <t>1. Open chrome browser and enter valid PMS url
2. select Workstation From the menu list.
3.Click on workstation .</t>
  </si>
  <si>
    <t>System should display all the created workstations in the grid</t>
  </si>
  <si>
    <t>Tc_worksataion_017</t>
  </si>
  <si>
    <t>check whether the user is selected Workstation as External, then only External Workstation code and External Workstation fields should be enable.</t>
  </si>
  <si>
    <t>1. Open chrome browser and enter valid PMS url
2. select Workstation From the menu list.
3.Click on workstation .
4.select all the values fron the dropdowns and click on create button 
5.select the external or internal code in the dropdown</t>
  </si>
  <si>
    <t>External Workstation code and External Workstation fields should
be enable only if the user is selected workstation as Externa</t>
  </si>
  <si>
    <t>Tc_worksataion_018</t>
  </si>
  <si>
    <t>check whether the user is able to define "External workstations" for workstation</t>
  </si>
  <si>
    <t xml:space="preserve">"1. Open chrome browser and enter valid PMS url
2. select Workstation From the menu list.
3.Click on workstation .
4.select all the values fron the dropdowns and click on create button 
</t>
  </si>
  <si>
    <t>user should be able to define "External workstations" for workstation</t>
  </si>
  <si>
    <t>Tc_worksataion_019</t>
  </si>
  <si>
    <t>check whether the user is abe to clear the data from all the input fields</t>
  </si>
  <si>
    <t>1. Open chrome browser and enter valid PMS url
2. select Workstation From the menu list.
3. Enter the valid data into all input fields and click on cancel button.</t>
  </si>
  <si>
    <t>Data Entered should be erased from all the input fields.</t>
  </si>
  <si>
    <t>Tc_worksataion_020</t>
  </si>
  <si>
    <t>Check whether user is able to confirm the workstation creation.</t>
  </si>
  <si>
    <t>1. Open chrome browser and enter valid PMS url
2. select Workstation From the menu list.
3. Enter the data into all the input fields and click on create.</t>
  </si>
  <si>
    <t>User should be able to create workstation.</t>
  </si>
  <si>
    <t>Tc_worksataion_021</t>
  </si>
  <si>
    <t>Check whether user is able to view the created worksation.</t>
  </si>
  <si>
    <t>1. Open chrome browser and enter valid PMS url
2. select Workstation From the menu list.
3. Click on view button on the created worksation.</t>
  </si>
  <si>
    <t>User should be able to view the created information for Plant Code,
Workstation code,
Workstation description, 
workstation , Dependent workstation ,
Max Allocate Jobs, Max Display Jobs, 
Workstation Color Code,
Workstation Label,
Dependent Workstation,
External Or Internal.</t>
  </si>
  <si>
    <t>Tc_worksataion_022</t>
  </si>
  <si>
    <t>Check whether the User is able to define associated previous workstation/workstations against created workstation</t>
  </si>
  <si>
    <t>User should be able to define associated previous workstation/workstations against created workstation</t>
  </si>
  <si>
    <t>Tc_worksataion_023</t>
  </si>
  <si>
    <t>Check whether user is able to select dependent workstation same as workstation when defining workstation dependency.</t>
  </si>
  <si>
    <t>1. Open chrome browser and enter valid PMS url
2. select Workstation From the menu list.
3. Enter the data into all the fields.
4.Enter the same workstation selected for workstation into the workstation dependency .</t>
  </si>
  <si>
    <t>User should not be able save worksatation . And System Should display Pop message as "User cannot select same workstation as created workstation ".</t>
  </si>
  <si>
    <t>Tc_worksataion_024</t>
  </si>
  <si>
    <t>Check whether user is able to delete workstation if it is created in any workstation.</t>
  </si>
  <si>
    <t>PreCondition:-
*Select a workstation which is Mapped in workstation
1. Open chrome browser and enter valid PMS url
2. select WorkstationType From the menu list.
3.Select the workstation and click on delete.</t>
  </si>
  <si>
    <t>User Should not be able to delete workstation and system should display a pop as"".</t>
  </si>
  <si>
    <t>Tc_worksataion_025</t>
  </si>
  <si>
    <t>Check whether useris able to delete section if any section is assigned to workstation.</t>
  </si>
  <si>
    <t>PreCondition:-
*Select a Section which is Mapped in workstation
1. Open chrome browser and enter valid PMS url
2. select Section From the menu list.
3.Select the Section and click on delete.</t>
  </si>
  <si>
    <t>User Should not be able to delete Section and system should display a pop as"".</t>
  </si>
  <si>
    <t>Tc_worksataion_026</t>
  </si>
  <si>
    <t>Check whether user is able to create one workstation in multiple sections.</t>
  </si>
  <si>
    <t>PreCondition:-
*Select a Workstation which is mapped to section From the Workstation.
1. Open chrome browser and enter valid PMS url
2. Section From the menu list.
3.Create a section with selected Workstation(precondition).</t>
  </si>
  <si>
    <t>User should not be able to create workstation. System should display a pop message as "".</t>
  </si>
  <si>
    <t>Tc_worksataion_027</t>
  </si>
  <si>
    <t>Check whether user is able select deactivated workstation .</t>
  </si>
  <si>
    <t>PreCondition:-
*Select a workstation and deactivate form workstation .
1. Open chrome browser and enter valid PMS url
2. Select Workstation From the menu list.
3. Select the deactivated workstation for the from workstation dropdown.</t>
  </si>
  <si>
    <t>User should not be able to select the deactivate workstationtype.</t>
  </si>
  <si>
    <t>Tc_worksataion_028</t>
  </si>
  <si>
    <t>check whether the user is able to enter alpha numeric data into workstation code text field</t>
  </si>
  <si>
    <t xml:space="preserve">
1.Open chromebrowser.
2.Enter valid url and click on PMS.
3.select workstation from the dropdown list.
4.fill the valid data in workstation text field[a-z, A-Z. 0-9].
5.click on create button
"</t>
  </si>
  <si>
    <t>user should be able to enter alphanumeric data into workstation code text field</t>
  </si>
  <si>
    <t>Tc_worksataion_029</t>
  </si>
  <si>
    <t>check whether the user is able to create multiple workstation for the depandent workstations</t>
  </si>
  <si>
    <t xml:space="preserve">
1.Open chromebrowser.
2.Enter valid url and click on PMS.
3.select workstation from the dropdown list.
.click on create button
"</t>
  </si>
  <si>
    <t>user should able to create multiple workstation for the depandent workstations</t>
  </si>
  <si>
    <t>Tc_worksataion_030</t>
  </si>
  <si>
    <t>check whether the user is able to enter numeric data into max allocate jobs text field</t>
  </si>
  <si>
    <t xml:space="preserve">
1.Open chromebrowser.
2.Enter valid url and click on PMS.
3.select workstation from the dropdown list.
4.fill the valid data in max allocate jobs text field[ 0-9].
5.click on create button
"</t>
  </si>
  <si>
    <t>user should be ableto enter only numeric data into max allocate jobs text field</t>
  </si>
  <si>
    <t>Tc_worksataion_031</t>
  </si>
  <si>
    <t>check whether the user is able to enter either alpha numeric data into workstation color code text field
or should be able to select color from color picker</t>
  </si>
  <si>
    <t xml:space="preserve">
1.Open chromebrowser.
2.Enter valid url and click on PMS.
3.select workstation from the dropdown list.
4.fill the valid data in workstation color code[a-z, A-Z. 0-9].
5.click on create button
"</t>
  </si>
  <si>
    <t>user should be ableto enter alpha numeric data into workstation color code text field</t>
  </si>
  <si>
    <t>Tc_worksataion_032</t>
  </si>
  <si>
    <t>check whether the user is able to enter alpha numeric data into workstation description text field</t>
  </si>
  <si>
    <t xml:space="preserve">
1.Open chromebrowser.
2.Enter valid url and click on PMS.
3.select workstation from the dropdown list.
4.fill the valid data in workstation description text field[a-z, A-Z. 0-9].
5.click on create button
"</t>
  </si>
  <si>
    <t>user should be able to enter alphanumeric data into workstation description text field</t>
  </si>
  <si>
    <t>Tc_worksataion_033</t>
  </si>
  <si>
    <t>check whether the user is able to enter alpha numeric data into workstation label text field</t>
  </si>
  <si>
    <t xml:space="preserve">
1.Open chromebrowser.
2.Enter valid url and click on PMS.
3.select workstation from the dropdown list.
4.fill the valid data in workstation label text field[a-z, A-Z. 0-9].
5.click on create button
"</t>
  </si>
  <si>
    <t>user should be able to enter alphanumeric data into workstation labeltext field</t>
  </si>
  <si>
    <t>Tc_worksataion_034</t>
  </si>
  <si>
    <t>check whether the user is able to enter numeric data into max displayjobs text field</t>
  </si>
  <si>
    <t xml:space="preserve">
1.Open chromebrowser.
2.Enter valid url and click on PMS.
3.select workstation from the dropdown list.
4.fill the valid data in max display jobs text field[ 0-9].
5.click on create button
"</t>
  </si>
  <si>
    <t>user should be ableto enter only numeric data into max dispaly jobs text field</t>
  </si>
  <si>
    <t>Tc_worksataion_035</t>
  </si>
  <si>
    <t>check whether the user is able to select value from external or internal dropdown</t>
  </si>
  <si>
    <t xml:space="preserve">
1.Open chromebrowser.
2.Enter valid url and click on PMS.
3.select workstation from the dropdown list.
4.select value from external or internal dropdown
5.click on create button
"</t>
  </si>
  <si>
    <t>user should be able to select value from external or internal dropdown</t>
  </si>
  <si>
    <t>Tc_worksataion_036</t>
  </si>
  <si>
    <t>check whether the user is able to view the dependent workstation s in the dependant workstation s dropdown</t>
  </si>
  <si>
    <t xml:space="preserve">
1.Open chromebrowser.
2.Enter valid url and click on PMS.
3.select workstation from the dropdown list.
4.select the values from dependant workstationtype dropdown 
5.click on create button
"</t>
  </si>
  <si>
    <t>user should be able to select the values from dependant workstationtype dropdown</t>
  </si>
  <si>
    <t>Tc_worksataion_037</t>
  </si>
  <si>
    <t>check whether the user is able to view the dependent workstation in the dependant workstation dropdown</t>
  </si>
  <si>
    <t xml:space="preserve">
1.Open chromebrowser.
2.Enter valid url and click on PMS.
3.select workstation from the dropdown list.
4.select the values from dependant workstation dropdown 
5.click on create button
"</t>
  </si>
  <si>
    <t>user should be able to select the values from dependant workstation dropdown</t>
  </si>
  <si>
    <t>Tc_worksataion_038</t>
  </si>
  <si>
    <t>1. Open chrome browser and enter valid PMS url.
2. select Workstation From the menu list.
3.Click on create button/view icon 
4.Click on close icon(cross icon)</t>
  </si>
  <si>
    <t>Tc_worksataion_039</t>
  </si>
  <si>
    <t>1. Open chrome browser and enter valid PMS url.
2. select Workstation From the menu list.
3.Click on respective page(1,2,3...) / next page / previous page icons</t>
  </si>
  <si>
    <t>Tc_worksataion_040</t>
  </si>
  <si>
    <t>1. Open chrome browser and enter valid PMS url.
2. select Workstation From the menu list.
3.Click on first page</t>
  </si>
  <si>
    <t>Tc_worksataion_041</t>
  </si>
  <si>
    <t>1. Open chrome browser and enter valid PMS url.
2. select Workstation From the menu list.
3.Click on last page</t>
  </si>
  <si>
    <t>Tc_worksataion_042</t>
  </si>
  <si>
    <t>Check whether the user is able to view the selected plant. company , cluster , department and section details after clicking on create button</t>
  </si>
  <si>
    <t>1. Open chrome browser and enter valid PMS url.
2. select Workstation From the menu list.
3.Select the values from company, cluster, plant and department dropdowns.
4.click on create button</t>
  </si>
  <si>
    <t>user should be view the selected company, cluster, plant and department details in the workstatation creation window.</t>
  </si>
  <si>
    <t>Tc_worksataion_043</t>
  </si>
  <si>
    <t>Check wether user is able to create new workstation without mandatory fields.</t>
  </si>
  <si>
    <t>1.open chrome browser and enter valid PMS url.
2. select 
workstation from menu.
3.Enter the input data into the displayed fields by leaving any field.
4.Click on create button.</t>
  </si>
  <si>
    <t>System should throw a pop up message saying please fill the mandatory fields.</t>
  </si>
  <si>
    <t>Tc_worksataion_044</t>
  </si>
  <si>
    <t>Check whether user is able to update with existing worksatation code details.</t>
  </si>
  <si>
    <t>1.open chrome browser and enter valid PMS url.
2. select 
workstationtype from menu.
3.Select any field Click on view.
4. Update the workstaion code with existing workstaion code and click on update.</t>
  </si>
  <si>
    <t>System should display A pop up message " workstation code already exists.</t>
  </si>
  <si>
    <t>Tc_worksataion_045</t>
  </si>
  <si>
    <t>Check whether user able to add the External Reference to the workstation code</t>
  </si>
  <si>
    <t>1. Open chrome browser and enter valid PMS url.
2. select workstation From the menu list.
3. Fill all the mandatory fields(with * symbol) with valid data
4.Add External Reference.
5. Click on create button</t>
  </si>
  <si>
    <t>New workstation should be created with given data</t>
  </si>
  <si>
    <t>Tc_worksataion_046</t>
  </si>
  <si>
    <t>Check whether all the mandatory fields are dispalying with asterisk symbol.</t>
  </si>
  <si>
    <t>1. Open chrome browser and enter valid PMS url.
2. select workstation From the menu list.
3.select all the values from all the drop down
4. Click on create button.
5.check whether the mandatory fields are dispalying with asterisk symbol</t>
  </si>
  <si>
    <t>create workstation window should populate and All the mandatory fields shoul display with asterisk(*) symbol.</t>
  </si>
  <si>
    <t>Tc_worksataion_047</t>
  </si>
  <si>
    <t>chech whether if the user is selected workstation as extrnal then external workstation code and description are displaying with astrisk symbol(*)</t>
  </si>
  <si>
    <t>1. Open chrome browser and enter valid PMS url.
2. select workstation From the menu list.
3.select all the values from all the drop down
4. Click on create button.
5.select workstation as external in the dropdown</t>
  </si>
  <si>
    <t>system should dispaly if the user is selected workstation as extrnal then external workstation code and description are with astrisk symbol(*)</t>
  </si>
  <si>
    <t>ui</t>
  </si>
  <si>
    <t>Tc_worksataion_048</t>
  </si>
  <si>
    <t>Check whether User is able to provide same Workstation code within section</t>
  </si>
  <si>
    <t>1. Open chrome browser and enter valid PMS url. 2. select workstation From the menu list. 3.select all the values from all the drop down 
4. Click on create button.</t>
  </si>
  <si>
    <t>User should not able to provide same Workstation code within section</t>
  </si>
  <si>
    <t>Tc_worksataion_049</t>
  </si>
  <si>
    <t>check whether the User is able to select dependent workstation same as workstation when defining workstation dependency</t>
  </si>
  <si>
    <t>1. Open chrome browser and enter valid PMS url. 2. select workstation From the menu list. 3.select all the values from all the drop down 4. Click on create button.
5.enter required data into all the fields then click on create button.</t>
  </si>
  <si>
    <t>Tc_worksataion_050</t>
  </si>
  <si>
    <t>check whether the User is able to define multiple workstation dependency for current created workstation</t>
  </si>
  <si>
    <t>1. Open chrome browser and enter valid PMS url. 2. select workstation From the menu list. 3.select all the values from all the drop down 4. Click on create button.5.enter required data into all the fields then click on create button</t>
  </si>
  <si>
    <t>User cannot define multiple workstation dependency for current created workstation</t>
  </si>
  <si>
    <t>Tc_worksataion_051</t>
  </si>
  <si>
    <t>check whether the User is able to deactivate workstation if any workstation created</t>
  </si>
  <si>
    <t>1. Open chrome browser and enter valid PMS url. 2. select workstation From the menu list. 3.select all the values from all the drop down 
4.click on any deactivated icon of any workstation .</t>
  </si>
  <si>
    <t>User should not be able deactivate workstation if any workstation created</t>
  </si>
  <si>
    <t>Tc_worksataion_052</t>
  </si>
  <si>
    <t>check whether the User is able to deactivate sections if any workstation assigned under sections</t>
  </si>
  <si>
    <t>1. Open chrome browser and enter valid PMS url. 2. select workstation From the menu list. 3.select all the values from all the drop down 
4.click on any deactivated icon of any section.</t>
  </si>
  <si>
    <t>User should not be able to deactivate sections if any workstation assigned under sections</t>
  </si>
  <si>
    <t>Tc_worksataion_053</t>
  </si>
  <si>
    <t>check whether the User is able to add one workstation to multiple sections</t>
  </si>
  <si>
    <t>"1. Open chrome browser and enter valid PMS url. 2. select workstation From the menu list. 3.select all the values from all the drop down 
4.click on create button .5.enter required data into all the fields then click on create button</t>
  </si>
  <si>
    <t>User should not be to assign one workstation to multiple sections</t>
  </si>
  <si>
    <t>Tc_worksataion_054</t>
  </si>
  <si>
    <t>check whether the User is able to select deactivated workstation in the workstation creation form</t>
  </si>
  <si>
    <t>"1. Open chrome browser and enter valid PMS url. 2. select workstation From the menu list. 3.select all the values from all the drop down 
4.click on create button .
5.select the value from the workstation dropdown
6.click on create button</t>
  </si>
  <si>
    <t>User should not be able to select deactivated workstation</t>
  </si>
  <si>
    <t>Tc_worksataion_055</t>
  </si>
  <si>
    <t>check whether the User is able to add multiple dependent workstations to One workstation</t>
  </si>
  <si>
    <t>User should be able to add multiple dependent workstations to One workstation</t>
  </si>
  <si>
    <t>Tc_worksataion_056</t>
  </si>
  <si>
    <t>check whether the User is able to modify the department to workstation</t>
  </si>
  <si>
    <t>User should not be able to modify the department to workstation</t>
  </si>
  <si>
    <t>Tc_worksataion_057</t>
  </si>
  <si>
    <t>check whether the User is able to add One workstation to one workstation</t>
  </si>
  <si>
    <t>User should be able to add One workstation to one workstation</t>
  </si>
  <si>
    <t>Tc_worksataion_058</t>
  </si>
  <si>
    <t>check whether the User is able to update workstation , if it is deactivated state</t>
  </si>
  <si>
    <t>1. Open chrome browser and enter valid PMS url. 2. select workstation From the menu list. 3.select all the values from all the drop down 
4.click on any edit icon of any workstation.</t>
  </si>
  <si>
    <t>User should not be able to update workstation , if it is deactivated state</t>
  </si>
  <si>
    <t>Tc_worksataion_059</t>
  </si>
  <si>
    <t>Check whether user able to view the newly created workstation at first in the grid</t>
  </si>
  <si>
    <t xml:space="preserve">1. Open chrome browser and enter valid PMS url. 2. select workstation From the menu list. 3.select all the values from all the drop down 
4. click on create button.
5.enter valid data into required fields.
6.click on create button
</t>
  </si>
  <si>
    <t>user should be able to view the newly created workstation record at first in the grid</t>
  </si>
  <si>
    <t>Tc_worksataion_060</t>
  </si>
  <si>
    <t>Check whether The System is able to validate workstation with External System if user selected it as external workstation</t>
  </si>
  <si>
    <t xml:space="preserve">1. Open chrome browser and enter valid PMS url. 2. select workstation From the menu list. 3.select all the values from all the drop down 
4. click on create button.
5.select the value from dropdown as "External system"
6.click on create button
</t>
  </si>
  <si>
    <t>The System should be able to validate workstation with External System if it is external workstation</t>
  </si>
  <si>
    <t>Tc_worksataion_061</t>
  </si>
  <si>
    <t>check whether the user is able to see the Operations of selected workstation type.</t>
  </si>
  <si>
    <t>User should able to see the Operations of selected workstation type.</t>
  </si>
  <si>
    <t>Tc_worksataion_062</t>
  </si>
  <si>
    <t>check whether the user is able to see the the Parent workstation ID and Child Workstation ID against to the Operation (Populate from Operation master from Plant)</t>
  </si>
  <si>
    <t xml:space="preserve">1. Open chrome browser and enter valid PMS url. 2. select workstation From the menu list. 3.select all the values from all the drop down 
4. click on create button.
</t>
  </si>
  <si>
    <t>User should able to see the Parent workstation ID and Child Workstation ID against to the Operation (Populate from Operation master from Plant)</t>
  </si>
  <si>
    <t>Tc_worksataion_063</t>
  </si>
  <si>
    <t>Workstation Type values should be predefined : Cutting, Sewing, Embellishment, Packing, Quality, Warehouse,Inspection and Engineering</t>
  </si>
  <si>
    <t xml:space="preserve">1. Open chrome browser and enter valid PMS url. 2. select workstation From the menu list. 3.select all the values from all the drop down 
4. click on create button.
5.enter data into all the required fields
</t>
  </si>
  <si>
    <t>Tc_worksataion_064</t>
  </si>
  <si>
    <t>If the Child workstation Id is empty, user should able to provide the Child workstation ID(External Workstation ID)</t>
  </si>
  <si>
    <t>Tc_worksataion_065</t>
  </si>
  <si>
    <t>If the Child workstation id is not empty, check whether the user is able to see the Child workstation ID of the operation and it should not editable, If the Child workstation id is not empty</t>
  </si>
  <si>
    <t>If the Child workstation id is not empty, user should able to see the Child workstation ID of the operation and it should not editable.</t>
  </si>
  <si>
    <t>Tc_worksataion_066</t>
  </si>
  <si>
    <t>check whether the System is able to check the child workstation id with external system if the workstation is external. and system should not able to create the workstation if the child workstation id is not available in the External system.</t>
  </si>
  <si>
    <t>System should able to check the child workstation id with external system if the workstation is external. and system should not able to create the workstation if the child workstation id is not available in the External system.</t>
  </si>
  <si>
    <t>Tc_worksataion_067</t>
  </si>
  <si>
    <t>check whether the User is able to edit the child workstation id against to workstation and operation.</t>
  </si>
  <si>
    <t xml:space="preserve">1. Open chrome browser and enter valid PMS url. 2. select workstation From the menu list. 3.select all the values from all the drop down 
4. click on create button.
5.enter data into all the required fields
</t>
  </si>
  <si>
    <t>User should able to edit the child workstation id against to workstation and operation.</t>
  </si>
  <si>
    <t>Tc_worksataion_068</t>
  </si>
  <si>
    <t>check whether the user is able to goto workstation edit and user should able to see the all the mapped operations to the workstation type and user should able provide child workstation id against to workstation and Operation, if user mapped any operation to workstation type after workstation created,</t>
  </si>
  <si>
    <t>if user mapped any operation to workstation type after workstation created, user should able to goto workstation edit and user should able to see the all the mapped operations to the workstation type and user should able provide child workstation id against to workstation and Operation.</t>
  </si>
  <si>
    <t>Tc_worksataion_069</t>
  </si>
  <si>
    <t>check if the workstation is External, Child workstation ID is mandatory.</t>
  </si>
  <si>
    <t>if the workstation is External, Child workstation ID is mandatory.</t>
  </si>
  <si>
    <t>Tc_worksataion_070</t>
  </si>
  <si>
    <t>check whether the user is able to map One workstation to only one workstation type.</t>
  </si>
  <si>
    <t>One workstation should map to only one workstation type.</t>
  </si>
  <si>
    <t>Tc_worksataion_071</t>
  </si>
  <si>
    <t>check whether the User is able to select deactivated workstation type.</t>
  </si>
  <si>
    <t xml:space="preserve">1. Open chrome browser and enter valid PMS url. 2. select workstation From the menu list. 3.select all the values from all the drop down 
4. click on create button.
5.seelct the value from workstation type dropdown
</t>
  </si>
  <si>
    <t>User should not select deactivated workstation type.</t>
  </si>
  <si>
    <t>Tc_worksataion_072</t>
  </si>
  <si>
    <t>check whether the User is able to enter morethan 8 characters in child id</t>
  </si>
  <si>
    <t xml:space="preserve">1. Open chrome browser and enter valid PMS url. 2. select workstation From the menu list. 3.select all the values from all the drop down 
4. click on create button.
5.seelct the value from workstation type dropdown
6.enter morethan 8 characters into child field
</t>
  </si>
  <si>
    <t>the User should not be able to enter morethan 8 characters in child id</t>
  </si>
  <si>
    <t>Tc_worksataion_073</t>
  </si>
  <si>
    <t>check whether the User is able to enter special characters and spaces in child id</t>
  </si>
  <si>
    <t xml:space="preserve">1. Open chrome browser and enter valid PMS url. 2. select workstation From the menu list. 3.select all the values from all the drop down 
4. click on create button.
5.seelct the value from workstation type dropdown
6.enter morethan special characters into child field
</t>
  </si>
  <si>
    <t>it should not accept spaces and special characters(qwertyuiopasdfghjklzxcvbnm!@#$%^&amp;*()_=-+[]\{}|;':”,/&lt;&gt;?.).</t>
  </si>
  <si>
    <t>Tc_worksataion_074</t>
  </si>
  <si>
    <t>Check whether user is able to see all created workstations</t>
  </si>
  <si>
    <t>Pre condition:
User should have created workstations
1. Open chrome browser and enter valid PMS url.
2. select workstation From the menu list. 
3.select all the values from all the drop down 
4. Check if system displays created workstations in the grid.</t>
  </si>
  <si>
    <t>System should display created workstation in the grid</t>
  </si>
  <si>
    <t>Tc_worksataion_075</t>
  </si>
  <si>
    <t>Check Contents displaying in the grid</t>
  </si>
  <si>
    <t>Pre condition:
User should have created workstations
1. Open chrome browser and enter valid PMS url.
2. select workstation From the menu list. 
3.select all the values from all the drop down 
4. observe the contents displaying in the grid.</t>
  </si>
  <si>
    <t>System should display below contents in the gird:
Extrernal or Internal
Workstation Type
Workstation code
Workstation Descrption
Dependent Workstation Descrption
Dependent Workstation
max allocate Job
Max Display Job
Controls Under it:( View, Edit, Activate/ deactivate radio toggle buttons)</t>
  </si>
  <si>
    <t>SFCS2-15745</t>
  </si>
  <si>
    <t>Tc_worksataion_076</t>
  </si>
  <si>
    <t>Check the functionality of view and contents displaying on view page.</t>
  </si>
  <si>
    <t>Pre condition:
User should have created workstations
1. Open chrome browser and enter valid PMS url.
2. select workstation From the menu list. 
3.select all the values from all the drop down 
4.Click On view Button and observe the feilds displaying in the view page</t>
  </si>
  <si>
    <t>System should display below fields if workstation is external in the view page:
Workstation code
Workstation Descrption
Workstation Type
Operation
Parent Workstation ID
Child workstation ID
External/Internal Drop Down
External Ref1
External Ref2
External Ref3
External Ref4
External Ref5
max allocate Job
Max Display Job
Workstation color Code
Workstaion label
Dependent Workstation type
Dependent workstation</t>
  </si>
  <si>
    <t>Tc_worksataion_077</t>
  </si>
  <si>
    <t>Check the functionality of Edit and Check wthe contents displaying in the edit page.</t>
  </si>
  <si>
    <t>Pre condition:
User should have created workstations
1. Open chrome browser and enter valid PMS url.
2. select workstation From the menu list. 
3.select all the values from all the drop down 
4.Click on edit Button and Check the contents displaying in the edit page.</t>
  </si>
  <si>
    <t>Tc_worksataion_078</t>
  </si>
  <si>
    <t>Check whether user is able to Edit the created workstation</t>
  </si>
  <si>
    <t>Pre condition:
User should have created workstations
1. Open chrome browser and enter valid PMS url.
2. select workstation From the menu list. 
3. Select all the values from all the drop down 
4. Click on edit Button and edit any value
5. Click on save button</t>
  </si>
  <si>
    <t>User should be able edit the record.</t>
  </si>
  <si>
    <t>Tc_worksataion_079</t>
  </si>
  <si>
    <t>Check whether user is able to Activate/ Deactive existing workstation</t>
  </si>
  <si>
    <t>Pre condition:
User should have created workstations
1. Open chrome browser and enter valid PMS url.
2. select workstation From the menu list. 
3. Select all the values from all the drop down 
4. Click on Activate/ Deactivateof any workstation
5. Click on save button</t>
  </si>
  <si>
    <t>User should be able Activate/deactivate the record.</t>
  </si>
  <si>
    <t>Tc_worksataion_080</t>
  </si>
  <si>
    <t>Check if system displays Below fields on Selecting Workstation as External
(External Ref 1
External Ref 2
External Ref 3
External Ref 4
External Ref 5)</t>
  </si>
  <si>
    <t>Pre condition:
User should have created workstations
1. Open chrome browser and enter valid PMS url.
2. select workstation From the menu list. 
3. Select all the values from all the drop down 
4. Click On Create button.
5. Select Workstation as External.
6. Observe if system displays below fields or not(
External Ref 1
External Ref 2
External Ref 3
External Ref 4
External Ref 5)</t>
  </si>
  <si>
    <t>System should display below feilds on selecting Workstation as external.
External Ref 1
External Ref 2
External Ref 3
External Ref 4
External Ref 5</t>
  </si>
  <si>
    <t>Tc_worksataion_081</t>
  </si>
  <si>
    <t>Check Whether user is able to provide External ref1, External ref2, External ref3 External ref4, External ref5</t>
  </si>
  <si>
    <t>Pre condition:
User should have created workstations
1. Open chrome browser and enter valid PMS url.
2. select workstation From the menu list. 
3. Select all the values from all the drop down 
4. Click On Create button.
5. Select Workstation as External.
6. Entern value for :
External Ref 1
External Ref 2
External Ref 3
External Ref 4
External Ref 5)
6. Click On save Button</t>
  </si>
  <si>
    <t>Tc_worksataion_082</t>
  </si>
  <si>
    <t>Check the lenght validation of External Ref1( Positive)</t>
  </si>
  <si>
    <t xml:space="preserve">
1. Open chrome browser and enter valid PMS url.
2. select workstation From the menu list. 
3. Select all the values from all the drop down 
4. Click On Create button.
5. Select Workstation as External.
6. Enter the characters more than 15 into External ref1</t>
  </si>
  <si>
    <t>System should display Lenght Exceed.</t>
  </si>
  <si>
    <t>Tc_worksataion_083</t>
  </si>
  <si>
    <t>Check the lenght validation of External Ref1( Negative)</t>
  </si>
  <si>
    <t xml:space="preserve">
1. Open chrome browser and enter valid PMS url.
2. select workstation From the menu list. 
3. Select all the values from all the drop down 
4. Click On Create button.
5. Select Workstation as External.
6. Enter the characters less than 15 into External ref1</t>
  </si>
  <si>
    <t>System should allow and save if character lenght is less than 15</t>
  </si>
  <si>
    <t>Tc_worksataion_084</t>
  </si>
  <si>
    <t>Check the lenght validation of External Ref2( Positive)</t>
  </si>
  <si>
    <t xml:space="preserve">
1. Open chrome browser and enter valid PMS url.
2. select workstation From the menu list. 
3. Select all the values from all the drop down 
4. Click On Create button.
5. Select Workstation as External.
6. Enter the characters more than 15 into External ref2</t>
  </si>
  <si>
    <t>Tc_worksataion_085</t>
  </si>
  <si>
    <t>Check the lenght validation of External Ref2( Negative)</t>
  </si>
  <si>
    <t xml:space="preserve">
1. Open chrome browser and enter valid PMS url.
2. select workstation From the menu list. 
3. Select all the values from all the drop down 
4. Click On Create button.
5. Select Workstation as External.
6. Enter the characters less than 15 into External ref2</t>
  </si>
  <si>
    <t>Tc_worksataion_086</t>
  </si>
  <si>
    <t>Check the lenght validation of External Ref3( Positive)</t>
  </si>
  <si>
    <t xml:space="preserve">
1. Open chrome browser and enter valid PMS url.
2. select workstation From the menu list. 
3. Select all the values from all the drop down 
4. Click On Create button.
5. Select Workstation as External.
6. Enter the characters more than 15 into External ref3</t>
  </si>
  <si>
    <t>Tc_worksataion_087</t>
  </si>
  <si>
    <t>Check the lenght validation of External Ref3( Negative)</t>
  </si>
  <si>
    <t xml:space="preserve">
1. Open chrome browser and enter valid PMS url.
2. select workstation From the menu list. 
3. Select all the values from all the drop down 
4. Click On Create button.
5. Select Workstation as External.
6. Enter the characters less than 15 into External ref3</t>
  </si>
  <si>
    <t>Tc_worksataion_088</t>
  </si>
  <si>
    <t>Check the lenght validation of External Ref4( Positive)</t>
  </si>
  <si>
    <t xml:space="preserve">
1. Open chrome browser and enter valid PMS url.
2. select workstation From the menu list. 
3. Select all the values from all the drop down 
4. Click On Create button.
5. Select Workstation as External.
6. Enter the characters more than 15 into External ref4</t>
  </si>
  <si>
    <t>Tc_worksataion_089</t>
  </si>
  <si>
    <t>Check the lenght validation of External Ref4( Negative)</t>
  </si>
  <si>
    <t xml:space="preserve">
1. Open chrome browser and enter valid PMS url.
2. select workstation From the menu list. 
3. Select all the values from all the drop down 
4. Click On Create button.
5. Select Workstation as External.
6. Enter the characters less than 15 into External ref4</t>
  </si>
  <si>
    <t>Tc_worksataion_090</t>
  </si>
  <si>
    <t>Check the lenght validation of External Ref5( Positive)</t>
  </si>
  <si>
    <t xml:space="preserve">
1. Open chrome browser and enter valid PMS url.
2. select workstation From the menu list. 
3. Select all the values from all the drop down 
4. Click On Create button.
5. Select Workstation as External.
6. Enter the characters more than 15 into External ref5</t>
  </si>
  <si>
    <t>Tc_worksataion_091</t>
  </si>
  <si>
    <t>Check the lenght validation of External Ref5( Negative)</t>
  </si>
  <si>
    <t xml:space="preserve">
1. Open chrome browser and enter valid PMS url.
2. select workstation From the menu list. 
3. Select all the values from all the drop down 
4. Click On Create button.
5. Select Workstation as External.
6. Enter the characters less than 15 into External ref5</t>
  </si>
  <si>
    <t>TC_Workstationtype_001</t>
  </si>
  <si>
    <t>TS_PMS_Workstationtype_001</t>
  </si>
  <si>
    <t>check whether the user is able to view the Company, cluster, plant and department dropdowns</t>
  </si>
  <si>
    <t>1.open chrome browser and enter valid PMS url
 2.select workstation type from Menu.</t>
  </si>
  <si>
    <t>user should be able to view the Company, cluster, plant and department dropdowns.</t>
  </si>
  <si>
    <t>TC_Workstationtype_002</t>
  </si>
  <si>
    <t>check whether the user is able to select the value from company dropdown</t>
  </si>
  <si>
    <t>1.open chrome browser and enter valid PMS url
 2.select workstation type from Menu.
 3.select the value from company dropdown</t>
  </si>
  <si>
    <t>user should be able to select the value from company dropdown</t>
  </si>
  <si>
    <t>TC_Workstationtype_003</t>
  </si>
  <si>
    <t>check whether the user is able to select the value from cluster dropdown</t>
  </si>
  <si>
    <t>1.open chrome browser and enter valid PMS url
 2.select workstation type from Menu.
 3.select the value from company dropdown
 4.select the value from cluster dropdown</t>
  </si>
  <si>
    <t>user should be able to select the value from cluster dropdown</t>
  </si>
  <si>
    <t>TC_Workstationtype_004</t>
  </si>
  <si>
    <t>check whether the user is able to select the value from plant dropdown</t>
  </si>
  <si>
    <t>1.open chrome browser and enter valid PMS url
 2.select workstation type from Menu.
 3.select the value from company dropdown
 4.select the value from cluster dropdown
 5.select value from plant dropdown</t>
  </si>
  <si>
    <t>user should be able to select the value from plant dropdown</t>
  </si>
  <si>
    <t>TC_Workstationtype_005</t>
  </si>
  <si>
    <t>check whether the user is able to select the value from department dropdown</t>
  </si>
  <si>
    <t>1.open chrome browser and enter valid PMS url
 2.select workstation type from Menu.
 3.select the value from company dropdown
 4.select the value from cluster dropdown
 5.select value from plant dropdown
 6.select the value from department dropdown</t>
  </si>
  <si>
    <t>user should be able to select the value from workstation type dropdown</t>
  </si>
  <si>
    <t>TC_Workstationtype_006</t>
  </si>
  <si>
    <t>verify whether the activated data present in the comapny dropdown</t>
  </si>
  <si>
    <t>TC_Workstationtype_007</t>
  </si>
  <si>
    <t>should be able to view the activated cluster details in the company dropdown</t>
  </si>
  <si>
    <t>TC_Workstationtype_008</t>
  </si>
  <si>
    <t>1.open chrome browser and enter valid PMS url
 2.select workstation type from Menu.
 3.select the value from company dropdown
 4.select the value from cluster dropdown
 5.select the value from plant dropdown</t>
  </si>
  <si>
    <t>should be able to view the activated plant details in the company dropdown</t>
  </si>
  <si>
    <t>TC_Workstationtype_009</t>
  </si>
  <si>
    <t>1.open chrome browser and enter valid PMS url
 2.select workstation type from Menu.
 3.select the value from company dropdown
 4.select the value from cluster dropdown
 5.select the value from plant dropdown
 6.select the value from department dropdown</t>
  </si>
  <si>
    <t>should be able to view the activated company details in the department dropdown</t>
  </si>
  <si>
    <t>TC_Workstationtype_010</t>
  </si>
  <si>
    <t>verify whether the proper error message is dispalying if user is not selected value from any on eof the dropdown</t>
  </si>
  <si>
    <t>1.open chrome browser and enter valid PMS url
 2.select workstation type from Menu.
 3.select the value from company dropdown
 4.select the value from cluster dropdown
 5.select the value from department dropdown</t>
  </si>
  <si>
    <t>Should dispaly proper error message</t>
  </si>
  <si>
    <t>TC_Workstationtype_011</t>
  </si>
  <si>
    <t>check whether the user is able to create workstation type After selecting the values from all the dropdowns</t>
  </si>
  <si>
    <t>1.open chrome browser and enter valid PMS url
 2.select workstation type from Menu.
  3.select the value from company dropdown
 4.select the value from cluster dropdown
 5.select the value from plant dropdown</t>
  </si>
  <si>
    <t>user should be able to create workstation type After selecting the values from all the dropdowns</t>
  </si>
  <si>
    <t>TC_Workstationtype_012</t>
  </si>
  <si>
    <t>Verification of contents dispalying in the workstation Type details grid</t>
  </si>
  <si>
    <t>pre-condition:
 1.workstation type should already be created for the department.
 Steps:
 1.open chrome browser and enter valid PMS url
 2.select workstation Type from menu.</t>
  </si>
  <si>
    <t>System Should display below contents in the page
 Department Code,
 Workstation type code, 
 Workstation type description,
 External Ref code,
 Action and under action view and delete button.</t>
  </si>
  <si>
    <t>TC_Workstationtype_013</t>
  </si>
  <si>
    <t>Check wether user able to view the existing workstation type details.</t>
  </si>
  <si>
    <t>1.open chrome browser and enter valid PMS url
 2.select workstation type from Menu.
 3.select any workstation type field.
 4.click on view button.</t>
  </si>
  <si>
    <t>System Should display all the details related to selected field with below contents
 Company,cluster,Plant,Workstation Type Code,Workstation Descripiton ,External ref code.</t>
  </si>
  <si>
    <t>TC_Workstationtype_014</t>
  </si>
  <si>
    <t>Check wether user is able to create new workstaion Type.</t>
  </si>
  <si>
    <t>1.open chrome browser and enter valid PMS url.
 2.select 
 workstationtype from menu.
 3.select Company,cluster,plant,department.
 4. Enter Work Station Type code.
 5. Enter workstation description.
 6. Enter External Ref.code.
 7. Click on save button.</t>
  </si>
  <si>
    <t>User should be able to create new workstation Type and 
 Created new workstation type should display in the workstation type details list.</t>
  </si>
  <si>
    <t>TC_Workstationtype_015</t>
  </si>
  <si>
    <t>TS_PMS_Workstationtype_002</t>
  </si>
  <si>
    <t>Check wether user is able to create new workstation type with existing workstation type code details.</t>
  </si>
  <si>
    <t>1.open chrome browser and enter valid PMS url.
 2.select 
 workstationtype from menu.
 3. Enter the existing workstationtype code details and create new workstationtype by clicking create button.</t>
  </si>
  <si>
    <t>A pop up message should display as "worksation type code already exists".</t>
  </si>
  <si>
    <t>TC_Workstationtype_016</t>
  </si>
  <si>
    <t>Check wether user is able to create new workstation type without mandatory fields.</t>
  </si>
  <si>
    <t>1.open chrome browser and enter valid PMS url.
 2.select 
 workstationtype from menu.
 3.Enter the input data into the displayed fields by leaving any field.
 4.Click on create button.</t>
  </si>
  <si>
    <t>TC_Workstationtype_017</t>
  </si>
  <si>
    <t>TS_PMS_Workstationtype_003</t>
  </si>
  <si>
    <t>Check whether user able to add the External Reference to the workstation type</t>
  </si>
  <si>
    <t>1. Open chrome browser and enter valid PMS url.
 2.select workstation type From the menu list.
 3. Fill all the mandatory fields(with * symbol) with valid data
 4.Add External Reference.
 5. Click on create button</t>
  </si>
  <si>
    <t>New workstation type should be created with given data</t>
  </si>
  <si>
    <t>TC_Workstationtype_018</t>
  </si>
  <si>
    <t>1. Open chrome browser and enter valid PMS url.
 2.select workstation type From the menu list.
 3. Click on create button.</t>
  </si>
  <si>
    <t>create workstation type window should populate and All the mandatory fields shoul display with asterisk(*) symbol.</t>
  </si>
  <si>
    <t>TC_Workstationtype_019</t>
  </si>
  <si>
    <t>Check whether the user is able to enter alpha numeric data into workstation type code.</t>
  </si>
  <si>
    <t>1. Open chrome browser and enter valid PMS url.
 2.select Workstationtype From the menu list.
 3. Click on create button.
 4. enter valid data [A-Z, a-z, 0-9] into workstation type code.</t>
  </si>
  <si>
    <t>should be able to enter alpha numeric values into workstaton type code text field.</t>
  </si>
  <si>
    <t>TC_Workstationtype_020</t>
  </si>
  <si>
    <t>Check whether the user is able to enter alpha numeric data into description field.</t>
  </si>
  <si>
    <t>1. Open chrome browser and enter valid PMS url.
 2.select Workstationtype From the menu list.
 3. Click on create button.
 4. enter valid data [A-Z, a-z, 0-9] into description field</t>
  </si>
  <si>
    <t>should be able to enter alpha numeric values into description text field.</t>
  </si>
  <si>
    <t>TC_Workstationtype_021</t>
  </si>
  <si>
    <t>Check whether the user is able to view the created workstation type in the workstation type details grid</t>
  </si>
  <si>
    <t>1. Open chrome browser and enter valid PMS url.
 2.select Workstationtype From the menu list.
 3. Click on create button.
 4.view the details in the workstation type grid</t>
  </si>
  <si>
    <t>user should be able to view the created workstation type details in the grid</t>
  </si>
  <si>
    <t>TC_Workstationtype_022</t>
  </si>
  <si>
    <t>Check whether the user is able to clear the data from both the fields.</t>
  </si>
  <si>
    <t>1. Open chrome browser and enter valid PMS url.
 2.select Workstationtype From the menu list.
 3. click on create button and enter data into all mandatory fields 
 4.click on clear button</t>
  </si>
  <si>
    <t>all the data should reset from the fields</t>
  </si>
  <si>
    <t>TC_Workstationtype_023</t>
  </si>
  <si>
    <t>1. Open chrome browser and enter valid PMS url.
 2.select Workstationtype From the menu list.
 3.Click on create button/view icon 
 4.Click on close icon(cross icon)</t>
  </si>
  <si>
    <t>TC_Workstationtype_024</t>
  </si>
  <si>
    <t>1. Open chrome browser and enter valid PMS url.
 2.select Workstationtype From the menu list.
 3.Click on respective page(1,2,3...) / next page / previous page icons</t>
  </si>
  <si>
    <t>TC_Workstationtype_025</t>
  </si>
  <si>
    <t>1. Open chrome browser and enter valid PMS url.
 2.select Workstationtype From the menu list.
 3.Click on first page</t>
  </si>
  <si>
    <t>TC_Workstationtype_026</t>
  </si>
  <si>
    <t>1. Open chrome browser and enter valid PMS url.
 2.select Workstationtype From the menu list.
 3.Click on last page</t>
  </si>
  <si>
    <t>TC_Workstationtype_027</t>
  </si>
  <si>
    <t>Check whether the user is able to view the selected plant. company , cluster and department details after clicking on create button in the workstation type creation page</t>
  </si>
  <si>
    <t>1. Open chrome browser and enter valid PMS url.
 2.select Workstationtype From the menu list.
 3.Select the values from company, cluster, plant and department dropdowns.
 4.click on create button</t>
  </si>
  <si>
    <t>user should be view the selected company, cluster, plant and department details in the workstatation type window.</t>
  </si>
  <si>
    <t>TC_Workstationtype_028</t>
  </si>
  <si>
    <t>check whether the user is able to map One workstation to only one department</t>
  </si>
  <si>
    <t>the user should be able to map One workstation to only one department</t>
  </si>
  <si>
    <t>TC_Workstationtype_029</t>
  </si>
  <si>
    <t>check whether the user is able to map workstation to the department when all other workstation types in deactivated states.</t>
  </si>
  <si>
    <t>the user should be able to map workstation to the department</t>
  </si>
  <si>
    <t>TC_Workstationtype_030</t>
  </si>
  <si>
    <t>check whether the user is able to add multiple workstation type to one department</t>
  </si>
  <si>
    <t>the user should be able to add multiple workstations to one department</t>
  </si>
  <si>
    <t>TC_Workstationtype_031</t>
  </si>
  <si>
    <t>check whether the workstation type text field is accepting 15 characters</t>
  </si>
  <si>
    <t>1. Open chrome browser and enter valid PMS url.
 2.select Workstationtype From the menu list.
 3.Select the values from company, cluster, plant and department dropdowns.
 4.click on create button
 4.fill the 15 characters into workstation type text field
 5.click on create button</t>
  </si>
  <si>
    <t>TC_Workstationtype_032</t>
  </si>
  <si>
    <t>check whether the workstation type text field is accepting more than 15 characters</t>
  </si>
  <si>
    <t>1. Open chrome browser and enter valid PMS url.
 2.select Workstationtype From the menu list.
 3.Select the values from company, cluster, plant and department dropdowns.
 4.click on create button
 5.Enter more than 15 characters into workstation type text field
 6.click on create button</t>
  </si>
  <si>
    <t>TC_Workstationtype_033</t>
  </si>
  <si>
    <t>check whether the workstation type description text field is accepting max length of 30 characters</t>
  </si>
  <si>
    <t>1. Open chrome browser and enter valid PMS url.
 2.select Workstationtype From the menu list.
 3.Select the values from company, cluster, plant and department dropdowns.
 4.click on create button
 5.fill the valid alphanumeric data in description text field
 6.click on create button</t>
  </si>
  <si>
    <t>TC_Workstationtype_034</t>
  </si>
  <si>
    <t>check whether the workstation type description text field is accepting more than 30 characters</t>
  </si>
  <si>
    <t>TC_Workstationtype_035</t>
  </si>
  <si>
    <t>check whether the workstation type text field is accepting spaces</t>
  </si>
  <si>
    <t>1. Open chrome browser and enter valid PMS url.
 2.select Workstationtype From the menu list.
 3.Select the values from company, cluster, plant and department dropdowns.
 4.click on create button
 5.enterspaces into workstation type text field.
 6.click on create button."</t>
  </si>
  <si>
    <t>TC_Workstationtype_036</t>
  </si>
  <si>
    <t>check whether User is able to provide same Workstation Type code</t>
  </si>
  <si>
    <t>1. Open chrome browser and enter valid PMS url.
 2.select Workstationtype From the menu list.
 3.Select the values from company, cluster, plant and department dropdowns.
 4.click on create button
 5.enter existing Workstation Type code into workstation type code text field.
 6.click on create button."</t>
  </si>
  <si>
    <t>User should not be to provide same Workstation Type code</t>
  </si>
  <si>
    <t>TC_Workstationtype_037</t>
  </si>
  <si>
    <t>check whether User is able to map only One workstation Type to one department</t>
  </si>
  <si>
    <t>1. Open chrome browser and enter valid PMS url.
 2.select Workstationtype From the menu list.
 3.Select the values from company, cluster, plant and department dropdowns.
 4.click on create button
 5.enter all the fields in workstation type creation screen.
 6.click on create button."</t>
  </si>
  <si>
    <t>User should be able to map only One workstation Type to one department</t>
  </si>
  <si>
    <t>TC_Workstationtype_038</t>
  </si>
  <si>
    <t>check whether User is able to add multiple workstation types to the one department</t>
  </si>
  <si>
    <t>check whether User should be able to add multiple workstation types to the one department</t>
  </si>
  <si>
    <t>TC_Workstationtype_039</t>
  </si>
  <si>
    <t>check whether the User is able to update workstationtype , if it is deactivated state</t>
  </si>
  <si>
    <t>1. Open chrome browser and enter valid PMS url. 2.select workstation type From the menu list. 3.select all the values from all the drop down 
 4.click on any edit icon of any workstation type.</t>
  </si>
  <si>
    <t>TC_Workstationtype_040</t>
  </si>
  <si>
    <t>Check whether user able to view the newly created workstation type at first in the grid</t>
  </si>
  <si>
    <t>1.open chrome browser nad enter valid PMS url
 2.select workstation type From the menu list.
 3. click on create button.
 4.enter valid data into required fields.
 5.click on create button</t>
  </si>
  <si>
    <t>TC_Workstationtype_041</t>
  </si>
  <si>
    <t>Check whether user able to cancel before creating the workstation type.</t>
  </si>
  <si>
    <t>1.open chrome browser nad enter valid PMS url
 2.select workstation type From the menu list.
 3. click on create button.
 4.enter valid data into required fields.
 5.click on cancel button</t>
  </si>
  <si>
    <t>system should cancel the workstation type creation.</t>
  </si>
  <si>
    <t>TC_Workstationtype_042</t>
  </si>
  <si>
    <t>Check whether system notifying for the confrimation of creating the workstation type.</t>
  </si>
  <si>
    <t>system should notify whether to proceed for creation of workstation type or not.</t>
  </si>
  <si>
    <t>TC_Workstationtype_043</t>
  </si>
  <si>
    <t>Check whether user able to confirm the workstation type creation.</t>
  </si>
  <si>
    <t>user should able to confirm for the creation of workstation type.</t>
  </si>
  <si>
    <t>TC_Workstationtype_044</t>
  </si>
  <si>
    <t>Check wether user is able to deactivate existing workstation station Type.</t>
  </si>
  <si>
    <t>Pre-condition:
 1.
 Steps:
 1.open chrome browser and enter valid PMS url.
 2.select 
 workstationtype from menu.
 3.select any field from the workstationType from list and click on delete icon.</t>
  </si>
  <si>
    <t>User should be able to deactivate selected workstation type .</t>
  </si>
  <si>
    <t>TC_Workstationtype_045</t>
  </si>
  <si>
    <t>Check wether user is ableto delete worksataion type if it is mappedwith wokstation or workstation type operation mapping.</t>
  </si>
  <si>
    <t>1.open chrome browser and enter valid PMS url.
 2.select 
 workstation from dropdown.
 3.select any field from the workstationType code from list and click on delete button.</t>
  </si>
  <si>
    <t>System should dispaly a pop up message as worksation type can not be deleted.</t>
  </si>
  <si>
    <t>TC_Workstationtype_046</t>
  </si>
  <si>
    <t>Check whether the user is able to activate the deactivated workstation type</t>
  </si>
  <si>
    <t>1. Open chrome browser and enter valid PMS url.
 2.select Workstationtype From the menu list.
 3. select the deactivated workstation type and click on activate button.</t>
  </si>
  <si>
    <t>user should be able to activate the deactivated workstation type</t>
  </si>
  <si>
    <t>TC_Workstationtype_047</t>
  </si>
  <si>
    <t>Check whether user able to cancel before deactivating the workstation type.</t>
  </si>
  <si>
    <t>Pre-condition:
 1.workstation type should already created.
 Steps:
 1. Open chrome browser and enter valid PMS url.
 2. Select Workstation type from the menu list.
 3. click on delete Icon, against to the activated workstation.
 4. click on No button to cancel.</t>
  </si>
  <si>
    <t>System should cancel the workstation type deactivation.</t>
  </si>
  <si>
    <t>TC_Workstationtype_048</t>
  </si>
  <si>
    <t>Check whether system notifying for the confrimation of deactivating the workstation type.</t>
  </si>
  <si>
    <t>Pre-condition:
 1.workstation type should already created.
 Steps:
 1. Open chrome browser and enter valid PMS url.
 2. Select Workstation type from the menu list.
 3. click on delete Icon, against to the activated workstation.</t>
  </si>
  <si>
    <t>System should display a notification message whether to delete or not for confirmation.</t>
  </si>
  <si>
    <t>TC_Workstationtype_049</t>
  </si>
  <si>
    <t>Check whether user able to confirm the workstation type deactivation.</t>
  </si>
  <si>
    <t>Pre-condition:
 1.workstation type should already created.
 Steps:
 1. Open chrome browser and enter valid PMS url.
 2. Select Workstation type from the menu list.
 3. click on delete Icon, against to the activated workstation.
 4. Click on Yes button to proceed.</t>
  </si>
  <si>
    <t>System should proceed the confirmation to proceed the deactivating of workstation type.</t>
  </si>
  <si>
    <t>TC_Workstationtype_050</t>
  </si>
  <si>
    <t>Check wether user able to update existing workstation Type details.</t>
  </si>
  <si>
    <t>Pre-condition:
 1.workstation type should already created.
 Steps:
 1.open chrome browser and enter valid PMS url.
 2.select 
 workstation type from Menu.
 3.Slect any existing workstation type code and click on view button.
 4.Upadate any field ith changing input value.
 5.Click on update.</t>
  </si>
  <si>
    <t>Updated details should reflect in the selected workstation field.</t>
  </si>
  <si>
    <t>TC_Workstationtype_051</t>
  </si>
  <si>
    <t>Check whether user is able to update with existing worksatation type code details.</t>
  </si>
  <si>
    <t>Pre-condition:
 1.workstation type should already created.
 Steps:
 1.open chrome browser and enter valid PMS url.
 2.select 
 workstationtype from menu.
 3.Select any field Click on view.
 4. Update the workstaion type code with existing workstaion type code and click on update.</t>
  </si>
  <si>
    <t>System should display A pop up message " workstation type code already exists.</t>
  </si>
  <si>
    <t>TC_Workstationtype_052</t>
  </si>
  <si>
    <t>Check whether the user is able to edit workstation type, when it is in deactivated state</t>
  </si>
  <si>
    <t>Pre-condition:
 1.workstation type should already created.
 Steps:
 1. Open chrome browser and enter valid PMS url.
 2.select Workstationtype From the menu list.
 3. select the deactivated workstation type and click on edit icon .</t>
  </si>
  <si>
    <t>user should not be able to update the deactivated workstation type</t>
  </si>
  <si>
    <t>TC-Operation Routing-001</t>
  </si>
  <si>
    <t>TS-Operation Routing-001</t>
  </si>
  <si>
    <t>Check whether user is able to select componay Cluster and plant dropdowns</t>
  </si>
  <si>
    <t xml:space="preserve">1. Open chrome browser and enter valid PMS url
2. Click on Company cluster and plant drop downs and select any values.
</t>
  </si>
  <si>
    <t>User should be able select the Componay, Cluster and Plant.</t>
  </si>
  <si>
    <t>TC-Operation Routing-002</t>
  </si>
  <si>
    <t>Check whether user is able to select Cluster without selecting Company.</t>
  </si>
  <si>
    <t xml:space="preserve">1. Open chrome browser and enter valid PMS url
2. Click on clickon Cluster drop down and select and value.
</t>
  </si>
  <si>
    <t>User Should not be able to select Cluster. System Should display an alert as please select Company.</t>
  </si>
  <si>
    <t>TC-Operation Routing-003</t>
  </si>
  <si>
    <t>Check whether user is able to select Plant without Selecting Cluster.</t>
  </si>
  <si>
    <t>1. Open chrome browser and enter valid PMS url
2. Click on the plant dropdown and select any value</t>
  </si>
  <si>
    <t>User Should not be able to select the Plant. System Should display an alert as Please select the Cluster.</t>
  </si>
  <si>
    <t>TC-Operation Routing-004</t>
  </si>
  <si>
    <t>Check the contents displaying on the Operation Routing Create Page.</t>
  </si>
  <si>
    <t xml:space="preserve">1. Open chrome browser and enter valid PMS url
2. Click on PMS and select Operation routing From the menu list
</t>
  </si>
  <si>
    <t>System Should display below contents:
1.Dashboard Name. Dropdown
2.Operation Name. Dropdown
3.Create, and Clear Buttons.
Grid With Below contents:
*Dashborard Name,Operation Name,Operation Code.
* Action with delete.</t>
  </si>
  <si>
    <t>TC-Operation Routing-005</t>
  </si>
  <si>
    <t>Check functionality of the Dashboard and OperationName DropDowns.</t>
  </si>
  <si>
    <t xml:space="preserve">1. Open chrome browser and enter valid PMS url
2. Click on PMS and select Operation routing From the menu list.
3. Click on the DashBoard and Operation Name Dropdown tabs.
</t>
  </si>
  <si>
    <t>System Should display dropdown list from the both dropdowns.</t>
  </si>
  <si>
    <t>SFCS2-15743</t>
  </si>
  <si>
    <t>TC-Operation Routing-006</t>
  </si>
  <si>
    <t>Check the functionality of create button.</t>
  </si>
  <si>
    <t>1. Open chrome browser and enter valid PMS url.
2. Click and select company cluster and plant dropdowns.
3. Click On create Button.</t>
  </si>
  <si>
    <t>System should navigate to Operation Routing creation page.</t>
  </si>
  <si>
    <t>TC-Operation Routing-007</t>
  </si>
  <si>
    <t>Check whether Dasboard name and operation name is given as mandatory (Asterisk symbol)</t>
  </si>
  <si>
    <t>Pre Condition:
*Select Company, Cluster &amp; Plant.
1. Open chrome browser and enter valid PMS url.
2. Click and select company cluster and plant dropdowns.
3. Click On create Button.
4.Obeserve the mandatory symbols for both dashboard name and operation name.</t>
  </si>
  <si>
    <t>Dashboard Name and Operation Name should be displayed as mandatory fields</t>
  </si>
  <si>
    <t>TC-Operation Routing-008</t>
  </si>
  <si>
    <t>Check the functionality of clear button.</t>
  </si>
  <si>
    <t>Pre Condition:
*Select Company, Cluster &amp; Plant.
1. Open chrome browser and enter valid PMS url.
2. Click and select company cluster and plant dropdowns.
3. Click On create Button.
4. Select any values from dashboard name and operation name dropdowns.
5. Click on clear button.</t>
  </si>
  <si>
    <t>Selected records should be cleared from thedropdown list.</t>
  </si>
  <si>
    <t>TC-Operation Routing-009</t>
  </si>
  <si>
    <t>Check the functionality of close button</t>
  </si>
  <si>
    <t>Pre Condition:
*Select Company, Cluster &amp; Plant.
1. Open chrome browser and enter valid PMS url.
2. Click and select company cluster and plant dropdowns.
3. Click On create Button.
4. Click on close button in creation page.</t>
  </si>
  <si>
    <t>System should re-direct to the grid page.</t>
  </si>
  <si>
    <t>TC-Operation Routing-010</t>
  </si>
  <si>
    <t>TS-Operation Routing-002</t>
  </si>
  <si>
    <t>Check the listof dashboard names in dashboard dropdown.</t>
  </si>
  <si>
    <t>Pre Condition:
*Select Company, Cluster &amp; Plant.
1. Open chrome browser and enter valid PMS url.
2. Click and select company cluster and plant dropdowns.
3. Click On create Button.
4. Click on Dashboard Dropdown.
5. Obeserve the list of dashboards displaying.</t>
  </si>
  <si>
    <t>System should display below list of Dashboards.
Input Planning System
Input Management System
Packing Dashboard
Cutting table Dashboard(Cutting)</t>
  </si>
  <si>
    <t>TC-Operation Routing-011</t>
  </si>
  <si>
    <t>Check whether user is able to create New operation routing With empty data.</t>
  </si>
  <si>
    <t xml:space="preserve">Pre Condition:
*Select Company, Cluster &amp; Plan
1. Open chrome browser and enter valid PMS url
2. Click on PMS and select Operation routing From the menu list.
3. leaving as Empty for Both Dashboard Name and Operation Name Click On create Button.
</t>
  </si>
  <si>
    <t>System should display aler as "Please select dashboard name &amp; Please select operation name!" at field level.</t>
  </si>
  <si>
    <t>TC-Operation Routing-012</t>
  </si>
  <si>
    <t>Check whether user is able create Operation routing leaving dashboard Name tab as empty.</t>
  </si>
  <si>
    <t xml:space="preserve">Pre Condition:
*Select Company, Cluster &amp; Plan
1. Open chrome browser and enter valid PMS url
2. Click on PMS and select Operation routing From the menu list.
3. leaving as Empty for Dashboard Name and select Operation name.
4. Click on create
</t>
  </si>
  <si>
    <t>System should alert as "Please select dashboard name"</t>
  </si>
  <si>
    <t>TC-Operation Routing-013</t>
  </si>
  <si>
    <t>Check whether user is able create Operation routing leaving Operation Name tab as empty.</t>
  </si>
  <si>
    <t xml:space="preserve">Pre Condition:
*Select Company, Cluster &amp; Plan
1. Open chrome browser and enter valid PMS url
2. Click on PMS and select Operation routing From the menu list.
3. Select Dashboard Name From Drop Down.
3. leaving as Empty for operation Name Click On create Button.
</t>
  </si>
  <si>
    <t>System should display alert as"Please select operation name"</t>
  </si>
  <si>
    <t>TC-Operation Routing-014</t>
  </si>
  <si>
    <t>Check whether user is able to create New Operation Routing.</t>
  </si>
  <si>
    <t xml:space="preserve">Pre Condition:
*Select Company, Cluster &amp; Plan
1. Open chrome browser and enter valid PMS url
2. Click on PMS and select Operation routing From the menu list.
3. Select the Value from the dashbord drodown.
4. Select the value from the operation Name dropdown.
5. Click on create Butoon.
</t>
  </si>
  <si>
    <t>User Should be able Create operation Routing. Should display an alert as "operation Routing Created sucessfully".</t>
  </si>
  <si>
    <t>TC-Operation Routing-015</t>
  </si>
  <si>
    <t>Check whether user is able create duplicate operation Routing.</t>
  </si>
  <si>
    <t xml:space="preserve">Pre Condition:
*Select Company, Cluster &amp; Plan
1. Open chrome browser and enter valid PMS url
2. Click on PMS and select Operation routing From the menu list.
3. Create a new record with existing operation routing details
</t>
  </si>
  <si>
    <t>User should not be able to create duplicate record.
System Should display already mapped dashboard names and operation names as disabled.</t>
  </si>
  <si>
    <t>TC-Operation Routing-016</t>
  </si>
  <si>
    <t>TS-Operation Routing-003</t>
  </si>
  <si>
    <t>Check User is able to delete operation mapped to any dashboard.</t>
  </si>
  <si>
    <t>User should be able to delete. System should display an alert as"operation mapping deleted successfully"</t>
  </si>
  <si>
    <t>TC-Operation Routing-017</t>
  </si>
  <si>
    <t>TS-Operatio Routing-003</t>
  </si>
  <si>
    <t>Check whether user is able to delete operation for plant if it is mapped to any dashborad.</t>
  </si>
  <si>
    <t xml:space="preserve">Precondition:
*Select Company, Cluster &amp; Plan
*Select any operation which is mapped to anydshboard.
1. Open chrome browser and enter valid PMS url
2. Click on PMS and select Operation Mapping From the menu list.
3. Select the record which is mapped to any dashboard an click on delete under the action.
</t>
  </si>
  <si>
    <t>User Should not be ableto delete record. System should display an alert as operatio mapped to dashboard cannot be deleted.</t>
  </si>
  <si>
    <t>TC-Operation Routing-018</t>
  </si>
  <si>
    <t>Check Whether user is able to Map One operation to multiple Dasboards.</t>
  </si>
  <si>
    <t xml:space="preserve">Pre Condition:
*Select Company, Cluster &amp; Plan
*Select the operation whichis mapped to any dashboard.
1. Open chrome browser and enter valid PMS url
2. Click on PMS and select Operation routing From the menu list.
3. Select a value from dashboard dropdown.
4 . Assign the operation to dashboard which mapped to any other dashboard.
5. Click on create Button.
</t>
  </si>
  <si>
    <t>User Should not be ableto create record. 
System Should display already mapped operations as disabled..</t>
  </si>
  <si>
    <t>TC-Operation Routing-019</t>
  </si>
  <si>
    <t>Check Whether user is able to map different operations to one dashboard.</t>
  </si>
  <si>
    <t xml:space="preserve">PreCondition:
*Select Company, Cluster &amp; Plan
*Select a dashboard which is mapped to any operation already.
1. Open chrome browser and enter valid PMS url
2. Click on PMS and select Operation routing From the menu list.
3. Select the Value from the dashbord drodown.
4. Select the value from the operation Name dropdown.
5. Click on create Butoon.
</t>
  </si>
  <si>
    <t>User should not be able to map different operations one dashboard.
System should display dashboard name as disabled if it is mapped to any operation.</t>
  </si>
  <si>
    <t>TC-Operation Routing-020</t>
  </si>
  <si>
    <t>Check whether system is displaying the grid with list of operation Routings foe the plant.</t>
  </si>
  <si>
    <t xml:space="preserve">1. Open chrome browser and enter valid PMS url
2. Click on PMS and select Operation routing From the menu list.
3. Select company from Comapny Drop Down.
4. Select Cluster from Cluster Drop Down.
5. Select Plant from Plant Drop Down.
</t>
  </si>
  <si>
    <t>SystemShould display the list of DashBoard that are mapped to operations For the Selected plant.</t>
  </si>
  <si>
    <t>TC-Carton handover users list_001</t>
  </si>
  <si>
    <t>1. Open Chrome Browser.
2. Enter valid URL:PMS
3. Navigate to Carton Handover User List from left menu
4. Observe the content in the Carton Handover User List screen</t>
  </si>
  <si>
    <t>System should display below fields
Company, Cluster, Plant Code</t>
  </si>
  <si>
    <t>TC-Carton handover users list_002</t>
  </si>
  <si>
    <t>Verify whether system is able to display the active companies in the Company dropdown and then select the Company</t>
  </si>
  <si>
    <t>1. Open Chrome Browser.
2. Enter valid URL:PMS
3. Navigate to Carton Handover User List from left menu
4. Observe the content in the Company dropdown and then select the Company</t>
  </si>
  <si>
    <t>System should able to display the active companies in the Company dropdown and then select the Company</t>
  </si>
  <si>
    <t>TC-Carton handover users list_003</t>
  </si>
  <si>
    <t>Verify whether system is able to display the active clusters in the Cluster dropdown as per selected Company and then select the Cluster</t>
  </si>
  <si>
    <t>1. Open Chrome Browser.
2. Enter valid URL:PMS
3. Navigate to Carton Handover User List from left menu
4. Select the Company
5. Observe the content populating in the Cluster dropdown and select the Plant Code</t>
  </si>
  <si>
    <t>System should able to display the active clusters in the Cluster dropdown as per selected Company and then select the Cluster</t>
  </si>
  <si>
    <t>TC-Carton handover users list_004</t>
  </si>
  <si>
    <t>Verify whether system is able to display the active plants in the Plant Code dropdown as per selected Company, Cluster and then select the Plant Code</t>
  </si>
  <si>
    <t>1. Open Chrome Browser.
2. Enter valid URL:PMS
3. Navigate to Carton Handover User List from left menu
4. Select the Company, Cluster
5. Observe the content populating in the Plant Code dropdown and select the Plant Code</t>
  </si>
  <si>
    <t>System should able to display the active plants in the Plant Code dropdown as per selected Company, Cluster and then select the Plant Code
Screen:
Employee name, Employee ID, Status(Active, In-Active), Save button.
Show Entries, Search box</t>
  </si>
  <si>
    <t>TC-Carton handover users list_005</t>
  </si>
  <si>
    <t>TS-002</t>
  </si>
  <si>
    <t>Check whether user is able to save the record with providing status as Active.</t>
  </si>
  <si>
    <t>1. Open Chrome Browser.
2. Enter valid URL:PMS
3. Navigate to Carton Handover User List from left menu
4. Select the Company, Cluster, Plant Code
5. Enter the input data to fields and and select status active.
6. Click on save.</t>
  </si>
  <si>
    <t>User should be able to save the record. System should display an alert 
"New Record Created successfully"
Grid with below contents 
Sno, Employee Id, Employee Name, Selected user, Status, Edit/Delete action buttons.</t>
  </si>
  <si>
    <t xml:space="preserve">SFCS2-10810
</t>
  </si>
  <si>
    <t>TC-Carton handover users list_006</t>
  </si>
  <si>
    <t>Check whether user is able to save the record with providing status as In-Active.</t>
  </si>
  <si>
    <t>1. Open Chrome Browser. 
2. Enter valid URL:PMS 
3. Navigate to Carton Handover User List from left menu 
4. Select the Company, Cluster, Plant Code
5. Enter the input data to fields and and select status In-active.
6. Click on save.</t>
  </si>
  <si>
    <t>User should be able to save the record. System should display alert
"New Record Created successfully"</t>
  </si>
  <si>
    <t>TC-Carton handover users list_007</t>
  </si>
  <si>
    <t>Check whether User is able to save the reocord without providing the Employee Name</t>
  </si>
  <si>
    <t>1. Open Chrome Browser. 
2. Enter valid URL:PMS 
3. Navigate to Carton Handover User List from left menu 
4. Select the Company, Cluster, Plant Code
5. Enter the input data leaving Employee name as empty.
6. Click on save.</t>
  </si>
  <si>
    <t>User should not be able to save the record. System should display alert
"Please Fill All Values"</t>
  </si>
  <si>
    <t>TC-Carton handover users list_008</t>
  </si>
  <si>
    <t>Check whether User is able to save the reocord without providing the Employee ID</t>
  </si>
  <si>
    <t>1. Open Chrome Browser. 
2. Enter valid URL:PMS 
3. Navigate to Carton Handover User List from left menu 
4. Select the Company, Cluster, Plant Code
5. Enter the input data leaving Employee ID as empty.
6. Click on save.</t>
  </si>
  <si>
    <t>TC-Carton handover users list_009</t>
  </si>
  <si>
    <t>Check whether user is able to create an empty record.</t>
  </si>
  <si>
    <t>1. Open Chrome Browser. 
2. Enter valid URL:PMS 
3. Navigate to Carton Handover User List from left menu 
4. Select the Company, Cluster, Plant Code
5. Leaving all fields as empty.
6. Click on save.</t>
  </si>
  <si>
    <t>TC-Carton handover users list_010</t>
  </si>
  <si>
    <t>Check whether the created record is displaying in the top as first record in the grid</t>
  </si>
  <si>
    <t>1. Open Chrome Browser. 
2. Enter valid URL:PMS 
3. Navigate to Carton Handover User List from left menu 
4. Select the Company, Cluster, Plant Code
5. Create the Employee for a particular plant
6. Obeserve the first record in the grid.</t>
  </si>
  <si>
    <t>System should display the created new record as first record in the grid.</t>
  </si>
  <si>
    <t>TC-Carton handover users list_011</t>
  </si>
  <si>
    <t>1. Open Chrome Browser. 
2. Enter valid URL:PMS 
3. Navigate to Carton Handover User List from left menu 
4. Select the Company, Cluster, Plant Code
5. Select a record in the grid and click on edit button.
6. Edit any field and click on save.</t>
  </si>
  <si>
    <t>User should be able to edit the record.
"Record updated successfully"</t>
  </si>
  <si>
    <t>TC-Carton handover users list_012</t>
  </si>
  <si>
    <t>Check whether the user is able to delete the created record.</t>
  </si>
  <si>
    <t>1. Open Chrome Browser. 
2. Enter valid URL:PMS 
3. Navigate to Carton Handover User List from left menu 
4. Select the Company, Cluster, Plant Code
5. Select a record in the grid and click on delete button.</t>
  </si>
  <si>
    <t>User should be able to Delete the record.
"Deleted successfully."</t>
  </si>
  <si>
    <t>TC-Carton handover users list_013</t>
  </si>
  <si>
    <t>Check the functionality of Show Entries.</t>
  </si>
  <si>
    <t>1. Open Chrome Browser. 
2. Enter valid URL:PMS 
3. Navigate to Carton Handover User List from left menu 
4. Select the Company, Cluster, Plant Code
5. Click on Show Entries drop down and select the values.</t>
  </si>
  <si>
    <t>TC-Carton handover users list_014</t>
  </si>
  <si>
    <t>Check whether Employee ID is unique or not</t>
  </si>
  <si>
    <t>Employee ID is unique</t>
  </si>
  <si>
    <t>TC-Carton handover users list_015</t>
  </si>
  <si>
    <t>Check whether system is able to display employee details as per selected Plant</t>
  </si>
  <si>
    <t>1. Open Chrome Browser. 
2. Enter valid URL:PMS 
3. Navigate to Carton Handover User List from left menu 
4. Select the Company, Cluster, Plant Code
5. Create the employee Id for selected Plant Code
6. Select the another Plant Code and observe the screen</t>
  </si>
  <si>
    <t>System should able to display employee details as per selected Plant</t>
  </si>
  <si>
    <t>TC-Cutting Team Leader Names_001</t>
  </si>
  <si>
    <t>1. Open Chrome Browser.
2. Enter valid URL:PMS
3. Navigate to Cutting Team Leader Names from left menu
4. Observe the content in the Cutting Team Leader Names screen</t>
  </si>
  <si>
    <t>System should display below contents:
Text boxes:
Company, Cluster, Plant Code dropdowns</t>
  </si>
  <si>
    <t>TC-Cutting Team Leader Names_002</t>
  </si>
  <si>
    <t>1. Open Chrome Browser.
2. Enter valid URL:PMS
3. Navigate to Cutting Team Leader Names from left menu
4. Observe the content in the Company dropdown and then select the Company</t>
  </si>
  <si>
    <t>TC-Cutting Team Leader Names_003</t>
  </si>
  <si>
    <t>1. Open Chrome Browser.
2. Enter valid URL:PMS
3. Navigate to Cutting Team Leader Names from left menu
4. Select the Company
5. Observe the content populating in the Cluster dropdown and select the Plant Code</t>
  </si>
  <si>
    <t>TC-Cutting Team Leader Names_004</t>
  </si>
  <si>
    <t>1. Open Chrome Browser.
2. Enter valid URL:PMS
3. Navigate to Cutting Team Leader Names from left menu
4. Select the Company, Cluster
5. Observe the content populating in the Plant Code dropdown and select the Plant Code</t>
  </si>
  <si>
    <t>System should able to display the active plants in the Plant Code dropdown as per selected Company, Cluster and then select the Plant Code
Screen: 
Employee name, Employee ID, Save button.</t>
  </si>
  <si>
    <t>TC-Cutting Team Leader Names_005</t>
  </si>
  <si>
    <t>verify the contents Displaying above the grid..</t>
  </si>
  <si>
    <t>1. Open Chrome Browser. 
2. Enter valid URL:PMS 
3. Navigate to Cutting Team Leader Names from left menu
4.Create the employee for selected Company, Cluster, Plant Code and then observe the screen</t>
  </si>
  <si>
    <t>System should display below contents:
1. Show entries drop down
2. Serach box</t>
  </si>
  <si>
    <t xml:space="preserve">SFCS2-10811
</t>
  </si>
  <si>
    <t>TC-Cutting Team Leader Names_006</t>
  </si>
  <si>
    <t>verify the contents Displaying above inside the grid..</t>
  </si>
  <si>
    <t>System should display below contents:
1. S.No
2. Employee ID
3. Employee Name
4. Edit &amp; delete Button.</t>
  </si>
  <si>
    <t>TC-Cutting Team Leader Names_007</t>
  </si>
  <si>
    <t>Check the mandatory symbols for the fields</t>
  </si>
  <si>
    <t>1. Open Chrome Browser. 
2. Enter valid URL:PMS 
3. Navigate to Cutting Team Leader Names from left menu 
4. Select the Company, Cluster, Plant Code
5. Obeserve the mandatory symbol for Employee ID, Employee Name.</t>
  </si>
  <si>
    <t>System should display below fields as mandatory Employee ID, Employee Name.</t>
  </si>
  <si>
    <t>TC-Cutting Team Leader Names_008</t>
  </si>
  <si>
    <t xml:space="preserve">Check whether user is able to save Cutting Team Leader Names Without " Employee ID" </t>
  </si>
  <si>
    <t>1. Open Chrome Browser.
2. Enter valid URL:PMS
3. Navigate to Cutting Team Leader Names from left menu
4. Select the Company, Cluster, Plant Code
5. Enter the input data to all fields leaving Employee id as empty.
6. Click on Save.</t>
  </si>
  <si>
    <t>User should not be able to save the record. System Should display an alert as "Please Fill All Values"</t>
  </si>
  <si>
    <t>TC-Cutting Team Leader Names_009</t>
  </si>
  <si>
    <t xml:space="preserve">Check whether user is able to save Cutting Team Leader Names Without " Employee Name" </t>
  </si>
  <si>
    <t>1. Open Chrome Browser.
2. Enter valid URL:PMS
3. Navigate to Cutting Team Leader Names from left menu
4. Select the Company, Cluster, Plant Code
5. Enter the input data to all fields leaving Employee Name as empty.
6. Click on Save.</t>
  </si>
  <si>
    <t>TC-Cutting Team Leader Names_010</t>
  </si>
  <si>
    <t>1. Open Chrome Browser.
2. Enter valid URL:PMS
3. Navigate to Cutting Team Leader Names from left menu
4. Select the Company, Cluster, Plant Code
5. Obeserve the first record in the grid.</t>
  </si>
  <si>
    <t>TC-Cutting Team Leader Names_011</t>
  </si>
  <si>
    <t>1. Open Chrome Browser.
2. Enter valid URL:PMS
3. Navigate to Cutting Team Leader Names from left menu
4. Select the Company, Cluster, Plant Code
5. Select a record in the grid and click on edit button.
6. Edit any field and click on save.</t>
  </si>
  <si>
    <t>TC-Cutting Team Leader Names_012</t>
  </si>
  <si>
    <t>1. Open Chrome Browser.
2. Enter valid URL:PMS
3. Navigate to Cutting Team Leader Names from left menu
4. Select the Company, Cluster, Plant Code
5. Select a record in the grid and click on delete button.</t>
  </si>
  <si>
    <t>TC-Cutting Team Leader Names_013</t>
  </si>
  <si>
    <t>1. Open Chrome Browser. 
2. Enter valid URL:PMS 
3. Navigate to Cutting Team Leader Names from left menu 
4. Select the Company, Cluster, Plant Code
5. Click on Show Entries drop down and select the values.</t>
  </si>
  <si>
    <t>TC-Cutting Team Leader Names_014</t>
  </si>
  <si>
    <t>Check the functionality of Search Buttons</t>
  </si>
  <si>
    <t>1. Open Chrome Browser. 
2. Enter valid URL:PMS 
3. Navigate to Cutting Team Leader Names from left menu 
4. Select the Company, Cluster, Plant Code 
5. Enter the input value to the search button.</t>
  </si>
  <si>
    <t>TC-Cutting Team Leader Names_015</t>
  </si>
  <si>
    <t>1. Open Chrome Browser. 
2. Enter valid URL:PMS 
3. Navigate to Cutting Team Leader Names from left menu 
4. Select the Company, Cluster, Plant Code
5. Clickon page navigation buttons Previous &amp; Next</t>
  </si>
  <si>
    <t>TC-Cutting Team Leader Names_016</t>
  </si>
  <si>
    <t>Check the Employee Number Is Unique Or Not</t>
  </si>
  <si>
    <t>Employee Number Should be Unique.</t>
  </si>
  <si>
    <t>TC-Cutting Team Leader Names_017</t>
  </si>
  <si>
    <t>1. Open Chrome Browser. 
2. Enter valid URL:PMS 
3. Navigate to Cutting Team Leader Names from left menu 
4. Select the Company, Cluster, Plant Code
5. Create the employee Id for selected Plant Code
6. Select the another Plant Code and observe the screen</t>
  </si>
  <si>
    <t>Style Management System</t>
  </si>
  <si>
    <t>TC_garmcrea_001</t>
  </si>
  <si>
    <t>TS_SMS_001</t>
  </si>
  <si>
    <t>Verification of contents displaying in Component Assignment page.</t>
  </si>
  <si>
    <t>1.Launch SFCS Application.
2.Click on sytle management System and observe the contents.</t>
  </si>
  <si>
    <t xml:space="preserve">System should dispaly below contents:
Garment category with drop down , 
Componet category dropdown
Garment Components section
Garment Category Image section
</t>
  </si>
  <si>
    <t>http://192.168.0.155:4204/</t>
  </si>
  <si>
    <t>Hemanth</t>
  </si>
  <si>
    <t>TC_garmcrea_002</t>
  </si>
  <si>
    <t>TS_SMS_002</t>
  </si>
  <si>
    <t>Check whether user is able to upload other than image</t>
  </si>
  <si>
    <t>Steps:
1.Launch SMS Application.
2.Select garment image by edit icon in Garment Category Image
section and click on save</t>
  </si>
  <si>
    <t>Should display an error message as " You can only upload JPG/PNG file!</t>
  </si>
  <si>
    <t>TC_garmcrea_003</t>
  </si>
  <si>
    <t>TS_SMS_003</t>
  </si>
  <si>
    <t>Check whether user is able to upload other than JPG/PNG.image</t>
  </si>
  <si>
    <t>Steps:
1.Launch SMS Application.
2.Select garment image (other than PNG,Jpeg) and click on save</t>
  </si>
  <si>
    <t>TC_garmcrea_004</t>
  </si>
  <si>
    <t>TS_SMS_004</t>
  </si>
  <si>
    <t>check max image size to upload</t>
  </si>
  <si>
    <t>Steps:
1.Launch SMS Application.
2.Select garment image (more tha 2 MB) and click on save</t>
  </si>
  <si>
    <t>Should display an error message a"you not able upload more tha 2mb"</t>
  </si>
  <si>
    <t>TC_garmcrea_005</t>
  </si>
  <si>
    <t>TS_SMS_005</t>
  </si>
  <si>
    <t>Check whether user is able to upload more than one image</t>
  </si>
  <si>
    <t>Steps:
1.Launch SMS Application.
2.Select garment image by edit icon in Garment Category Image
section and click on save 
3.Repeat step2 multiple times.</t>
  </si>
  <si>
    <t>System should save latest upload image</t>
  </si>
  <si>
    <t>TC_garmcrea_006</t>
  </si>
  <si>
    <t>TS_SMS_006</t>
  </si>
  <si>
    <t>Check the created Component Assignment populatingin the SMS</t>
  </si>
  <si>
    <t>Steps:
1.Launch SMS Application.
2.Click on Component code dropdown and observe the contents</t>
  </si>
  <si>
    <t>Should display all the all the created garment category in MDM</t>
  </si>
  <si>
    <t>TC_garmcrea_007</t>
  </si>
  <si>
    <t>TS_SMS_007</t>
  </si>
  <si>
    <t>Verify whether user is able to map the garment image to garment category</t>
  </si>
  <si>
    <t>Steps:
1.Launch SMS Application.
2.Click on Component Assignment dropdown and select a garment category
3.Upalod a image by clicking editicon in garment category image and click on save</t>
  </si>
  <si>
    <t>User should able to upload the image</t>
  </si>
  <si>
    <t>TC_garmcrea_008</t>
  </si>
  <si>
    <t>TS_SMS_008</t>
  </si>
  <si>
    <t>Check wheteher user is able to assign the components to the garment category</t>
  </si>
  <si>
    <t>Steps:
1.Launch SMS Application.
2.Click on Component Assignment dropdown and select a garment category
3.Select the one or more component from the component code and click on save.</t>
  </si>
  <si>
    <t>Should able to assign the component to the garmrnt category</t>
  </si>
  <si>
    <t xml:space="preserve">SFCS2-9292
</t>
  </si>
  <si>
    <t>TC_garmcrea_009</t>
  </si>
  <si>
    <t>TS_SMS_009</t>
  </si>
  <si>
    <t>Check wheteher user is able to assign the components to the garment category that already consumed</t>
  </si>
  <si>
    <t>Should not able to assign the component to the garmrnt category and display an error message as "already in use"</t>
  </si>
  <si>
    <t>TC_garmcrea_010</t>
  </si>
  <si>
    <t>TS_SMS_010</t>
  </si>
  <si>
    <t>Check wheteher user is able to delete the components to the Component Assignment</t>
  </si>
  <si>
    <t>Steps:
1.Launch SMS Application.
2.Click on Component Assignment dropdown and select a garment category
3.Delete the the compomentes by clciking delete icon</t>
  </si>
  <si>
    <t>Should able to delete the the component to the garmrnt category</t>
  </si>
  <si>
    <t>TC_garmcrea_011</t>
  </si>
  <si>
    <t>TS_SMS_011</t>
  </si>
  <si>
    <t>Check wheteher user is able to create the garment category without garment image</t>
  </si>
  <si>
    <t>Steps:
1.Launch SMS Application.
2.Click on Garment category dropdown and select a garment category
3.Select the one or more component from the component code and click on save. without garment image.</t>
  </si>
  <si>
    <t>Should able to save the garment category without garment image</t>
  </si>
  <si>
    <t>TC_garmcrea_012</t>
  </si>
  <si>
    <t>TS_SMS_012</t>
  </si>
  <si>
    <t>Check wheteher user is able to create the garment category without components</t>
  </si>
  <si>
    <t>Steps:
1.Launch SMS Application.
2.Click on Garment category dropdown and select a garment category
3.Select garment image and click on save. without</t>
  </si>
  <si>
    <t>Should not able to save the garment category without components</t>
  </si>
  <si>
    <t>TC_garmcrea_013</t>
  </si>
  <si>
    <t>TS_SMS_013</t>
  </si>
  <si>
    <t>Check wheteher user is able to delete the components to the garment category that already consumed</t>
  </si>
  <si>
    <t>User should not be able to assign the component to the garmrnt category</t>
  </si>
  <si>
    <t>TC_garmcrea_014</t>
  </si>
  <si>
    <t>TS_SMS_014</t>
  </si>
  <si>
    <t>Check whether user is able to select multiple components</t>
  </si>
  <si>
    <t>Steps:
1.Launch SMS Application.
2.Click on Component info dropdown and select multiple components</t>
  </si>
  <si>
    <t>User should able to select multiple components</t>
  </si>
  <si>
    <t>TC_garmcrea_015</t>
  </si>
  <si>
    <t>TS_SMS_015</t>
  </si>
  <si>
    <t>Check whether deactivated component has been populatinin in component dropdown</t>
  </si>
  <si>
    <t>Steps:
1.Launch SMS Application.
2.Click on Component info dropdown and observe deactivate components</t>
  </si>
  <si>
    <t>Deactivate components should not be display in SMS</t>
  </si>
  <si>
    <t>TC_SMS_001</t>
  </si>
  <si>
    <t>Check the Functionality of Displaying the Styles in Style Dropdown list.</t>
  </si>
  <si>
    <t>Steps
1. Launch SFCS application.
2. Click on Style Management System and click in style management.
3.Select the plant from drop down</t>
  </si>
  <si>
    <t>Should Display Dropdown list of Styles which are in under the Plant</t>
  </si>
  <si>
    <t>http://192.168.0.155:4204/styleManagement/null/null</t>
  </si>
  <si>
    <t>TC_SMS_002</t>
  </si>
  <si>
    <t>Check the Functionality of Selecting the Style which Status is Received in Style Request from Style Dropdown list.</t>
  </si>
  <si>
    <t>Steps
1. Launch SFCS application.
2. Click on Style Management System and select Style Management Menulist.
3. Select Received Status Style from Style Dropdown list.</t>
  </si>
  <si>
    <t>Should Display the list of Customer Dropdown without any default value and Garment Category without any default value.</t>
  </si>
  <si>
    <t>TC_SMS_003</t>
  </si>
  <si>
    <t>Check the Functionality of Selecting the Style which Status is Identified in Style Request from Style Dropdown list.</t>
  </si>
  <si>
    <t>Should Display the list of Customer Dropdown Mapped value as default and Mapped Garment Category value as default.</t>
  </si>
  <si>
    <t>TC_SMS_004</t>
  </si>
  <si>
    <t>Check the Functionality whether User is able to Map Garment Category by selecting Customer.</t>
  </si>
  <si>
    <t>Steps
1. Launch SFCS application.
2. Click on Style Management System and select Style Management Menulist.
3. Select Style which are not mapped to Garment Category from the Style Dropdown.
4. Select Customer Name from Customer Dropdown.
5. Select Garment category from Garment Dropdown.
6. Click on Save Button.</t>
  </si>
  <si>
    <t>Should Display a information message "Successfully,Style is mapped to Garment Category." and If Garment category has image,it need to be displayed under the Garment Image and also the list of Fabric Categories &amp; Component which are created aganist Garment Category need to be displayed under the Fabric Categories &amp; components.</t>
  </si>
  <si>
    <t>TC_SMS_005</t>
  </si>
  <si>
    <t>Check the Functionality whether User is able to Map Garment Category by without selecting Customer.</t>
  </si>
  <si>
    <t>Steps
1. Launch SFCS application.
2. Click on Style Management System and select Style Management Menulist.
3. Select Received Style to Garment Category from the Style Dropdown.
4. Select Garment category from Garment Dropdown.
5. Click on Save Button.</t>
  </si>
  <si>
    <t>User should not able to map components</t>
  </si>
  <si>
    <t>TC_SMS_006</t>
  </si>
  <si>
    <t>Check the Functionality whether User is able to Map Garment Category by without selecting Customer and Garment Category.</t>
  </si>
  <si>
    <t>Steps
1. Launch SFCS application.
2. Click on Style Management System and select Style Management Menulist.
3. Select Received Style to Garment Category from the Style Dropdown.
4. Select Garment Category from Garment Category Dropdown.
4. Click on Save Button.</t>
  </si>
  <si>
    <t>Should Display a message "Select Garment Category for respective Style."</t>
  </si>
  <si>
    <t>TC_SMS_007</t>
  </si>
  <si>
    <t>Check the Functionality whether User is able to delete Garment Category after Mapping Garment Category to Style.</t>
  </si>
  <si>
    <t>Steps
1. Launch SFCS application.
2. Click on Style Management System and select Style Management Menulist.
3. Select Style which are not mapped to Garment Category from the Style Dropdown.
4. Select Garment category from Garment Category Dropdown.
5. Click on Save Button.
6. Click on Garment Creation Menu list.
7. Select Garment Category which is mapped to Style.
8. Modify the Garment Category.</t>
  </si>
  <si>
    <t>User should not able to deactivate/delet</t>
  </si>
  <si>
    <t>TC_SMS_008</t>
  </si>
  <si>
    <t>Check the Functionality whether user is able to modify the Garment Category for the Style when Components are not Mapped to RMSKU.</t>
  </si>
  <si>
    <t>Steps
1. Launch SFCS application.
2. Click on Style Management System and select Style Management Menulist.
3. Select Identified Status Style to Garment Category from the Style Dropdown.
4. unmap the Garment Category from Style.
4. Click on Save Button.</t>
  </si>
  <si>
    <t>User should be able modify the Garment Category to Style.</t>
  </si>
  <si>
    <t>TC_SMS_009</t>
  </si>
  <si>
    <t>Check the Functionality whether user is able to modify the Garment Category for the Style when Components are Mapped to RMSKU.</t>
  </si>
  <si>
    <t>Steps
1. Launch SFCS application.
2. Click on Style Management System and select Style Management Menulist.
3. Select Identified Status Style to Garment Category from the Style Dropdown.
4. unmap the components from Style.
5. Click on Save Button.</t>
  </si>
  <si>
    <t>User should not be able to modifythe Garment Category.</t>
  </si>
  <si>
    <t>TC_SMS_010</t>
  </si>
  <si>
    <t>Check the Functionality whether user is able to Map Compnents to done status Style or not.</t>
  </si>
  <si>
    <t>Steps:
1. Launch SFCS application.
2. Click on Style Management System and select Style Management Menulist.
3. Select Received Status Style to Garment Category from the Style Dropdown.
4. Select Garment Category from the Garment Category Dropdown.
5. Upload Style Reference Image and unmap the components from Style.
6. Select the Components of each Fabric Category.
7. Select the Customer from the Customer Dropdown list.
8. Click on Save Button.</t>
  </si>
  <si>
    <t>Should Display a information message "Successfully,Style is mapped to Garment Category and Components."</t>
  </si>
  <si>
    <t xml:space="preserve">SFCS2-5570
</t>
  </si>
  <si>
    <t>TC_SMS_011</t>
  </si>
  <si>
    <t>Check the Funcitonality whether user is able to Map Components to Style without selecting Style Reference Image.</t>
  </si>
  <si>
    <t>Steps
(ii) Fabric Category &amp; compnents need to be added aganist Garment Category in the System.
1. Launch SFCS application.
2. Click on Style Management System and select Style Management Menulist.
3. Select Received Status Style to Garment Category from the Style Dropdown.
4. Select Garment Category from the Garment Category Dropdown.
5. Select the Components of each Fabric Category.
6. Select the Customer from the Customer Dropdown list.
7. Click on Save Button.</t>
  </si>
  <si>
    <t>TC_SMS_012</t>
  </si>
  <si>
    <t>Check the Funcitonality whether user is able to UnMap Components to Style, with Components Mapping to RMSKU's</t>
  </si>
  <si>
    <t>Should Display a information message "You cannot unmap the components,because Components are already Mapped to RMSKU's."</t>
  </si>
  <si>
    <t>TC_SMS_013</t>
  </si>
  <si>
    <t>Verification of Color Dropdown</t>
  </si>
  <si>
    <t>1. Launch SFCS application.
2. Click on Style Management System and select Style Management Menulist.
3. Click on Component Assignment | Job Sequences.
4. Click on Color Dropdownlist.</t>
  </si>
  <si>
    <t>Should Display the Colors which are associated to Style.</t>
  </si>
  <si>
    <t>TC_SMS_014</t>
  </si>
  <si>
    <t>Verification of Contents after Selection of Color Dropdown.</t>
  </si>
  <si>
    <t>Should Display the RMSKU's which are related to Fabric, and also Display Components,if components are mapped to style.</t>
  </si>
  <si>
    <t xml:space="preserve">SFCS2-5757
</t>
  </si>
  <si>
    <t>TC_SMS_015</t>
  </si>
  <si>
    <t>Check the Funcionality of Mapping Components to RMSKU's, without Mapping Components to Style.</t>
  </si>
  <si>
    <t>Steps
1. Launch SFCS application.
2. Click on Style Management System and select Style Management Menulist.
3. Select Style which are not mapped to Garment Category from the Style Dropdown.
4. Select Customer Name from Customer Dropdown.
5. Select Garment category from Garment Dropdown.
6. Click on Save Button.
7. Select Color from the color Dropdown list.</t>
  </si>
  <si>
    <t>Cannot Map Components to RMSKU's because components are not mapped to Style.</t>
  </si>
  <si>
    <t>TC_SMS_016</t>
  </si>
  <si>
    <t>Check the Funcionality of Mapping Components to RMSKU's, After Mapping Components to Style.</t>
  </si>
  <si>
    <t>Steps
1. Launch SFCS application.
2. Click on Style Management System and select Style Management Menulist.
3. Select Style which are not mapped to Garment Category from the Style Dropdown.
4. Select Customer Name from Customer Dropdown.
5. Select Garment category from Garment Dropdown.
6. Select the Component from the Fabric Categories &amp; Components.
6. Click on Save Button.
7. Select Color from the color Dropdown list.</t>
  </si>
  <si>
    <t>User can be able to Map the Components to RMSKU's</t>
  </si>
  <si>
    <t>TC_SMS_017</t>
  </si>
  <si>
    <t>Check the Funcionality of Mapping Components to RMSKU's, Mapping all Components to one RMSKU(if that style color contains one RMSKU).</t>
  </si>
  <si>
    <t>Steps
1. Launch SFCS application.
2. Click on Style Management System and select Style Management Menulist.
3. Select Style which are not mapped to Garment Category from the Style Dropdown.
4. Select Customer Name from Customer Dropdown.
5. Select Garment category from Garment Dropdown.
6. Select the Component from the Fabric Categories &amp; Components.
6. Click on Save Button.
7. Select Color from the color Dropdown list.
8. Drag the Components and Drop aganist each RMSKU in the RMCOMPONENTS.
9. Click on Save.</t>
  </si>
  <si>
    <t>Should display a message "Successfully,Components are mapped to RMSKU's"</t>
  </si>
  <si>
    <t>TC_SMS_018</t>
  </si>
  <si>
    <t>Check the Funcionality of Mapping Components to RMSKU's, Mapping all RMSKU's with atleast one Component.</t>
  </si>
  <si>
    <t>TC_SMS_019</t>
  </si>
  <si>
    <t>Check the Funcionality of Mapping Components to RMSKU's, Mapping some all Components to some RMSKU's.</t>
  </si>
  <si>
    <t>Should Display message "All RMSKU's should be mapped with atleast one Component."</t>
  </si>
  <si>
    <t>TC_SMS_020</t>
  </si>
  <si>
    <t>Check the Functionaliy of modifying or deleting the Components in Garment Creation.</t>
  </si>
  <si>
    <t>User should not be able to modify or delete Components.</t>
  </si>
  <si>
    <t>TC_SMS_021</t>
  </si>
  <si>
    <t>Check the functionality of Same Component should not map to multiple RM SKU's</t>
  </si>
  <si>
    <t>Steps
1. Launch SFCS application.
2. Click on Style Management System and select Style Management Menulist.
3. Select Style which are not mapped to Garment Category from the Style Dropdown.
4. Select Customer Name from Customer Dropdown.
5. Select Garment category from Garment Dropdown.
6. Select the Component from the Fabric Categories &amp; Components.
6. Click on Save Button.
7. Select Color from the color Dropdown list.
8. Drag the one Component to Multiple RMSKU.</t>
  </si>
  <si>
    <t>User should not be able to map one component to multiple RMSKU's</t>
  </si>
  <si>
    <t xml:space="preserve">SFCS2-5549
</t>
  </si>
  <si>
    <t>TC_SMS_022</t>
  </si>
  <si>
    <t>Check the Functionality whether the user is able to unmap the Components(already Mapped to Ratios in PPS) From RMSKU's</t>
  </si>
  <si>
    <t xml:space="preserve">
1. Launch SFCS application.
2. Click on Style Management System and select Style Management Menulist.
3. Select Style which are not mapped to Garment Category from the Style Dropdown.
4. Select Component Assignment | Job Sequences Tab.
5. Select Color from Color Dropdown.
6. UnMap the Components from RMSKU's.
7. Click on Save.</t>
  </si>
  <si>
    <t>Should display a message "Cannot unMap Components,because ComponentGroups are already mapped to Ratios."</t>
  </si>
  <si>
    <t xml:space="preserve">SFCS2-5790
</t>
  </si>
  <si>
    <t>TC_SMS_023</t>
  </si>
  <si>
    <t>Check the Functionality of the Dispalying the Operations details aganist Style without Selecting the Color.</t>
  </si>
  <si>
    <t xml:space="preserve">
1. Launch SFCS application.
2. Click on Style Management System and select Style Management Menulist.
3. Select Style which are not mapped to Garment Category from the Style Dropdown.
4. Click on Component Assignment | Job Sequences.
5. Click on Job Sequences.</t>
  </si>
  <si>
    <t>User should not be able to redirect to Job Sequences.</t>
  </si>
  <si>
    <t>TC_SMS_025</t>
  </si>
  <si>
    <t>Check the Fucntionality of the Mapping Job Groups not to all Operations.</t>
  </si>
  <si>
    <t>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some Operations.
7. Click on Save.</t>
  </si>
  <si>
    <t>Should Display the message "Cannot Save this,due to JobGropus are not mapped to all Operations."</t>
  </si>
  <si>
    <t xml:space="preserve">SFCS2-5789
</t>
  </si>
  <si>
    <t>TC_SMS_026</t>
  </si>
  <si>
    <t>Check the Fucntionality of the Mapping Job Groups to all Operations.</t>
  </si>
  <si>
    <t>1. Launch SFCS application.
2. Click on Style Management System and select Style Management Menulist.
3. Select Style which are not mapped to Garment Category from the Style Dropdown.
4. Click on Component Assignment | Job Sequences.
5. Click on Job Sequences Tab.
6. Select on Job Group Dropdown for all Operations.
7. Click on Save.</t>
  </si>
  <si>
    <t>Should Display the message "Successfully,JobGroups are mapped to Operations."</t>
  </si>
  <si>
    <t>TC_SMS_027</t>
  </si>
  <si>
    <t>Check whether user able to add same operation version for two different operation category</t>
  </si>
  <si>
    <t xml:space="preserve">1. Launch SFCS application.
2. Click on Style Management System and select Style Management Menulist.
3. Select Style which are not mapped to Garment Category from the Style Dropdown.
4. Click on Component Assignment | Job Sequences.
5. Click on Job Sequences Tab.
6. Select same Job Group for different categorized operaitons
</t>
  </si>
  <si>
    <t xml:space="preserve">System should display message like " Same Job Group cannot be mapped to different Operation category" </t>
  </si>
  <si>
    <t>TC_SMS_028</t>
  </si>
  <si>
    <t>Validating the Dependent dropdown values in JobGroup Definition.</t>
  </si>
  <si>
    <t>Steps
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 Click on Save.
8. Click on Dependent Jobs for any JobGroup.</t>
  </si>
  <si>
    <t>Should Display all JobGroups except the Selected JobGroup.
(i) If Selected Job Group is first JobGroup in JobGroup Definition, Dependent Jobs element should be disable,because for first jobgroup there will be no dependent Jobs and should display a text "This is root,it cannot have dependent Jobs."</t>
  </si>
  <si>
    <t>TC_SMS_029</t>
  </si>
  <si>
    <t>Checking the Functionality of assgining single dependent job to one JobGroup.</t>
  </si>
  <si>
    <t>Steps
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 Click on Save.
8. Click on Dependent Jobs for all JobGroups.</t>
  </si>
  <si>
    <t>Should select atleast one dependent job to all JobGroups.</t>
  </si>
  <si>
    <t>TC_SMS_030</t>
  </si>
  <si>
    <t>Checking the Functionality of assgining multiple the dependent jobs to one JobGroup.</t>
  </si>
  <si>
    <t>Steps
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 Click on Save.
8. Click on Dependent Jobs for Sepcific JobGroups.
9. Select all the dependent jobs.</t>
  </si>
  <si>
    <t>Should select multiple dependent jobs to the selected JobGroup,but cannot assign all same dependent jobs to JobGroups because Jobgroup itself cannot be a depedent to itself.</t>
  </si>
  <si>
    <t>TC_SMS_031</t>
  </si>
  <si>
    <t>Checking the Functionality of assgining same dependent job to all JobGroups.</t>
  </si>
  <si>
    <t>Steps
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 Click on Save.
8. Select same Dependent Job for all JobGroups.</t>
  </si>
  <si>
    <t>Cannot assign same Dependent Jobs to all other JobGroups.</t>
  </si>
  <si>
    <t>TC_SMS_032</t>
  </si>
  <si>
    <t>Checking the Functionality of unmapping the Dependent Jobs from JobGroups,when Component Groups are not mapped to RMSKU's</t>
  </si>
  <si>
    <t>Steps
(ii)Dependent Jobs should be already mapped to JobGroups.
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 Click on Save.
8. Deselect Dependent Jobs for all JobGroups.</t>
  </si>
  <si>
    <t>Should be display message ""Job group sequencing is successfully saved."</t>
  </si>
  <si>
    <t>TC_SMS_033</t>
  </si>
  <si>
    <t>Checking the Functionality of Displaying values in the Components Dropdownlist</t>
  </si>
  <si>
    <t xml:space="preserve">Steps
(ii) Components should be already mapped to Style.
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 Click on Save.
</t>
  </si>
  <si>
    <t>Should display all the Components that are mapped to Style in Style Management (Style Selection)</t>
  </si>
  <si>
    <t>TC_SMS_034</t>
  </si>
  <si>
    <t>Checking the Functionality Selection of Single or multiple Component aganist JobGroups.</t>
  </si>
  <si>
    <t>Steps
(ii) Components should be already mapped to Style.
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 Click on Save.
8. Select single Component aganist JobGroups in JobGroup Definition.</t>
  </si>
  <si>
    <t>By default, It should be display as All components.
Should be able to Select one or more Component aganist JobGroup.</t>
  </si>
  <si>
    <t>TC_SMS_035</t>
  </si>
  <si>
    <t>Checking the Functionality of Save Button.</t>
  </si>
  <si>
    <t>Steps
(ii) Components should be already mapped to Style.
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 Click on Save.
8. Select Multiple Components aganist JobGroups in JobGroup Definition.
9. Click on Save Button.</t>
  </si>
  <si>
    <t>TC_SMS_036</t>
  </si>
  <si>
    <t>Checking the Functionality of unmapping the Components for all JobGroups.</t>
  </si>
  <si>
    <t>Steps
(ii) Components should be already mapped to Style.
(iii) Components should be already mapped to JobGroups.
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 Click on Save.
8. DeSelect Multiple Components aganist JobGroups in JobGroup Definition.</t>
  </si>
  <si>
    <t>Should be able to unmap the Jobs aganist JobGroups.</t>
  </si>
  <si>
    <t>TC_SMS_037</t>
  </si>
  <si>
    <t>TC_SMS_038</t>
  </si>
  <si>
    <t>TC_SMS_039</t>
  </si>
  <si>
    <t>TC_SMS_040</t>
  </si>
  <si>
    <t>Checking the Functionality Selection of Single Component aganist JobGroups.</t>
  </si>
  <si>
    <t>By default, It should be display as All components.
Should be able to Select one Component aganist JobGroup.</t>
  </si>
  <si>
    <t>TC_SMS_041</t>
  </si>
  <si>
    <t>TC_SMS_042</t>
  </si>
  <si>
    <t>Check the Cutting job group have been assigned all components</t>
  </si>
  <si>
    <t>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7.Observe the cutting job group.</t>
  </si>
  <si>
    <t>Should be able to map the Jobs aganist JobGroups.</t>
  </si>
  <si>
    <t>TC_SMS_043</t>
  </si>
  <si>
    <t>Check the deafult components for first and last job group</t>
  </si>
  <si>
    <t>1. Launch SFCS application.
2. Click on Style Management System and select Style Management Menulist.
3. Select Style which are not mapped to Garment Category from the Style Dropdown.
4. Click on Component Assignment | Job Sequences.
5. Click on Job Sequences Tab.
6. Click on Job Group Dropdown for all Operations.
7.Observe the first and last job group.</t>
  </si>
  <si>
    <t>Default last job group should be disable and and first job should contains all the components.</t>
  </si>
  <si>
    <t>TC_SMS_044</t>
  </si>
  <si>
    <t>Ts_SMS_017</t>
  </si>
  <si>
    <t>Check whether System is showing the default Operation Sequence of selected Style and Color from Plant Level Operatoin Sequence.</t>
  </si>
  <si>
    <t>Pre-Conditions:
1. User should able to define Plant Level Operation Sequence.
Steps:
1. Select Plant Code.
2. Select Style.
3. Select Color.</t>
  </si>
  <si>
    <t>System should display, default Operation Sequence for respective Style and Color,by using Plant Level Operaton Sequence.</t>
  </si>
  <si>
    <t>TC_SMS_045</t>
  </si>
  <si>
    <t>Check whether User able to create Operation Sequence Versions aganist to Style and Color.</t>
  </si>
  <si>
    <t>Pre-Conditions:
1. User should able to define Plant Level Operation Sequence.
Steps:
1. Select Plant Code.
2. Select Style.
3. Select Color.
4. Enter Version Name.
5. Enter Version Description.
6. Click on Create button.</t>
  </si>
  <si>
    <t>System should generation the Opreation Sequence Version of Style and Color.</t>
  </si>
  <si>
    <t>TC_SMS_046</t>
  </si>
  <si>
    <t>Check whether User is able to define the default Operation Sequence for the Selected Style and Color.</t>
  </si>
  <si>
    <t>Pre-Conditions:
1. User should able to define Plant Level Operation Sequence.
Steps:
1. Select Plant Code.
2. Select Style.
3. Select Color.
4. Enter Version Name.
5. Enter Version Description.
6. Click on Default Operation Sequence Version.
7.Click on Create button.</t>
  </si>
  <si>
    <t>System should generate default Operation Sequence for the Selected Style and Color.</t>
  </si>
  <si>
    <t>TC_SMS_047</t>
  </si>
  <si>
    <t>Check whether System can validate the Operation Sequence Versions with External Operations of Selected Style and Color.</t>
  </si>
  <si>
    <t>Pre-Conditions:
1. User should able to define Plant Level Operation Sequence.
Steps:
1. Select Plant Code.
2. Select Style.
3. Select Color.
4. Enter Version Name.
5. Enter Version Description.
6. Click on Default Operation Sequence Version.
7.Delete any of the External Operation from the Operation Sequence for the Selected style and Selected Color. 
8.Click on Create button.</t>
  </si>
  <si>
    <t>System should display a message "All External Operations should be provided in the Operation Sequence."</t>
  </si>
  <si>
    <t>TC_SMS_048</t>
  </si>
  <si>
    <t xml:space="preserve">Check whether user is able to create one or more operation versions for style &amp; color </t>
  </si>
  <si>
    <t>User should able to create one or more operation versions</t>
  </si>
  <si>
    <t>TC_SMS_049</t>
  </si>
  <si>
    <t>Check whether user is make one or more default version</t>
  </si>
  <si>
    <t>1. Launch SFCS application.
2. Click on Style Management System and select Style Management Menulist.
3. Select Style which are not mapped to Garment Category from the Style Dropdown.
4.Naviagate to operation version and select one or more default version</t>
  </si>
  <si>
    <t>User should not be able to use one or more default version</t>
  </si>
  <si>
    <t>TC_SMS_050</t>
  </si>
  <si>
    <t>Veriffy the grid that has been popluating for the version</t>
  </si>
  <si>
    <t>1. Launch SFCS application.
2. Click on Style Management System and select Style Management Menulist.
3. Select Style which are not mapped to Garment Category from the Style Dropdown.
4. Naviagate to operation version and click on eye icon</t>
  </si>
  <si>
    <t>Should display the below contents
External/Internal
Main Operation Code
Operation Code
Operation Category
Operation Form
Operation Name
Operation Sequence
Job Group
Dependent Job Groups
Components</t>
  </si>
  <si>
    <t>TC_SMS_051</t>
  </si>
  <si>
    <t>Verify whether user is able to deactivate the deafualt version that has already consumed</t>
  </si>
  <si>
    <t>1. Launch SFCS application.
2. Click on Style Management System and select Style Management Menulist.
3. Select Style which are not mapped to Garment Category from the Style Dropdown.
4. Naviagate to operation version Deactivate the deafult version that already consumed</t>
  </si>
  <si>
    <t>User should not able to deactivate the consumed vesrion</t>
  </si>
  <si>
    <t>TC_SMS_052</t>
  </si>
  <si>
    <t>Check whether User able to change the Operation Sequence and create New Operation Sequence for the style and Color.</t>
  </si>
  <si>
    <t>Pre-Conditions:
1. User should able to define Plant Level Operation Sequence.
Steps:
1. Select Plant Code.
2. Select Style.
3. Select Color.
4. Enter Version Name.
5. Enter Version Description.
6. Change the Operation Sequnce by clicking the Up and Down arrow Keys.
7. Click on Create Button.</t>
  </si>
  <si>
    <t>System should generate new Operation Sequence.</t>
  </si>
  <si>
    <t>TC_SMS_053</t>
  </si>
  <si>
    <t>Check whether user able to create new Operation Sequence without enteritng the data in Version Name.</t>
  </si>
  <si>
    <t>Pre-Conditions:
1. User should able to define Plant Level Operation Sequence.
Steps:
1. Select Plant Code.
2. Select Style.
3. Select Color.
4. Donot Enter Value in Version Name.
5. Enter Version Description.
6. Click on Default Operation Sequence Version.
7.Click on Create button.</t>
  </si>
  <si>
    <t>System should display a message "version Name is Mandatory."</t>
  </si>
  <si>
    <t>TC_SMS_054</t>
  </si>
  <si>
    <t>Check whether user able to create new Operation Sequence without enteritng the data in Version Description.</t>
  </si>
  <si>
    <t>Pre-Conditions:
1. User should able to define Plant Level Operation Sequence.
Steps:
1. Select Plant Code.
2. Select Style.
3. Select Color.
4. Enter Value in Version Name.
5. Donot Enter value in Version Description.
6. Click on Default Operation Sequence Version.
7.Click on Create button.</t>
  </si>
  <si>
    <t>System should generate a new Operation Sequence for the Selected Style and Color.</t>
  </si>
  <si>
    <t xml:space="preserve">SFCS2-5755
</t>
  </si>
  <si>
    <t>TC_SMS_055</t>
  </si>
  <si>
    <t>Check whether Operation Sequences are Identical or not for the Selected Style and Color.</t>
  </si>
  <si>
    <t>Pre-Conditions:
1. User should able to define Plant Level Operation Sequence.
2. Already Operation Sequence is created.
Steps:
1. Select Plant Code.
2. Select Style.
3. Select Color.
4. Enter Value in Version Name of already created Operation Sequence.
5. Enter value in Version Description.
6. Click on Create button.</t>
  </si>
  <si>
    <t>System should create new Operation Sequence with data of already created Operation Sequence.</t>
  </si>
  <si>
    <t>TC_SMS_056</t>
  </si>
  <si>
    <t>Check whether Operation Sequence can be created without Operations.</t>
  </si>
  <si>
    <t>Pre-Conditions:
1. User should able to define Plant Level Operation Sequence.
Steps:
1. Select Plant Code.
2. Select Style.
3. Select Color.
4. Enter Value in Version Name of already created Operation Sequence.
5. Enter value in Version Description.
6. Delete all the operations from the Default Operation Sequence.
7.Click on Create button.</t>
  </si>
  <si>
    <t>System should display message "Operation Sequence cannot be created,atleast One Operation should be provided in the Operation Sequence."</t>
  </si>
  <si>
    <t>TC_SMS_057</t>
  </si>
  <si>
    <t>Check whether User can create multiple default Operation Sequences for Style and Color.</t>
  </si>
  <si>
    <t>Pre-Conditions:
1. User should able to define Plant Level Operation Sequence.
2. Already Default Operation Sequence should be created for the selected style and color.
Steps:
1. Select Plant Code.
2. Select Style.
3. Select Color.
4. Enter Value in Version Name.
5. Donot Enter value in Version Description.
6. Click on Default Operation Sequence Version.
7.Click on Create button.</t>
  </si>
  <si>
    <t>System should display message "Multiple Default Operation Sequence cannot be existed for Style and Color."</t>
  </si>
  <si>
    <t>TC_SMS_058</t>
  </si>
  <si>
    <t>Check whether Operation Sequence can be created without defining as Default Operation Sequence.</t>
  </si>
  <si>
    <t>System should display message "Atleast one default Operation Sequence should be existed for the Style and Color."</t>
  </si>
  <si>
    <t>TC_SMS_059</t>
  </si>
  <si>
    <t>Check whether version Name accepts more than 15 characters, while creating Operation Sequence.</t>
  </si>
  <si>
    <t>Pre-Conditions:
1. User should able to define Plant Level Operation Sequence.
Steps:
1. Select Plant Code.
2. Select Style.
3. Select Color.
4. Enter Value more than 15 characters in Version Name.
5. Enter value in Version Description.
6.Click on Create button.</t>
  </si>
  <si>
    <t>System should display message "Version Name donot accept more than 15 characters."</t>
  </si>
  <si>
    <t>TC_SMS_060</t>
  </si>
  <si>
    <t>Check whether version Description accepts more than 30 characters, while creating Operation Sequence.</t>
  </si>
  <si>
    <t>Pre-Conditions:
1. User should able to define Plant Level Operation Sequence.
Steps:
1. Select Plant Code.
2. Select Style.
3. Select Color.
4. Enter Value in Version Name.
5. Enter value more than 30 characters in Version Description.
6.Click on Create button.</t>
  </si>
  <si>
    <t>System should display message "Version Description donot accept more than 30 characters."</t>
  </si>
  <si>
    <t>TC_SMS_061</t>
  </si>
  <si>
    <t>Check whether version Name accepts !@#$%^&amp;*()_+={}&lt;&gt;?,./:";'~`[]\ space and | characters while creating the Operation Sequence.</t>
  </si>
  <si>
    <t>Pre-Conditions:
1. User should able to define Plant Level Operation Sequence.
Steps:
1. Select Plant Code.
2. Select Style.
3. Select Color.
4. Enter !@#$%^&amp;*()_+={}&lt;&gt;?,./:";'~`[]\ space and | in Version Name.
5. Enter value more than 30 characters in Version Description.
6.Click on Create button.</t>
  </si>
  <si>
    <t>System should display message "Version Name donot accept !@#$%^&amp;*()_+={}&lt;&gt;?,./:";'~`[]\ space and | characters."</t>
  </si>
  <si>
    <t>TC_SMS_062</t>
  </si>
  <si>
    <t>Ts_SMS_018</t>
  </si>
  <si>
    <t>Check whether user able to view Default versions of the Operation Sequence of Selected Style and color.</t>
  </si>
  <si>
    <t xml:space="preserve">Pre-Conditions:
1. User should able to define Plant Level Operation Sequence.
Steps:
1. Select Plant Code.
2. Select Style.
3. Select Color.
</t>
  </si>
  <si>
    <t>System should display only the Default Operation Sequence of the selected style and color.</t>
  </si>
  <si>
    <t>TC_SMS_063</t>
  </si>
  <si>
    <t>Check whether user able to view all the versions of the Operation Sequence of Selected Style and color.</t>
  </si>
  <si>
    <t xml:space="preserve">Pre-Conditions:
1. User should able to define Plant Level Operation Sequence.
2. Operation Sequences are already added for the style and color.
Steps:
1. Select Plant Code.
2. Select Style.
3. Select Color.
</t>
  </si>
  <si>
    <t>System should display all the versions of Operation Sequence including the Default Operation Sequence of the selected style and color.</t>
  </si>
  <si>
    <t>TC_SMS_064</t>
  </si>
  <si>
    <t>Ts_SMS_019</t>
  </si>
  <si>
    <t>Check whether Operation Sequence can be created by adding Internal or External Operations.</t>
  </si>
  <si>
    <t>Pre-Conditions:
1. User should able to define Plant Level Operation Sequence.
Steps:
1. Select Plant Code.
2. Select Style.
3. Select Color.
4. Enter value in Version Name.
5. Enter value in Version Description.
6. Select + button, to add Operations.
7. Arrange the Sequence of the Operation.
8. Click on Create button.</t>
  </si>
  <si>
    <t>System should create new Operation Sequence by adding the newly adding Operation in the Operation sequence of Selected style and color.</t>
  </si>
  <si>
    <t>TC_SMS_065</t>
  </si>
  <si>
    <t>Check whether Default Operation Sequence can be created by adding Internal or External Operations.</t>
  </si>
  <si>
    <t>Pre-Conditions:
1. User should able to define Plant Level Operation Sequence.
Steps:
1. Select Plant Code.
2. Select Style.
3. Select Color.
4. Enter value in Version Name.
5. Enter value in Version Description.
6. Select + button, to add Operations.
7. Arrange the Sequence of the Operation.
8. Click on Check box of Default Operation Sequence Version. 
9. Click on Create button.</t>
  </si>
  <si>
    <t>System should create default Operation Sequence by adding newly Operations to the Operation sequence of style and color.</t>
  </si>
  <si>
    <t>TC_SMS_066</t>
  </si>
  <si>
    <t>Check whether duplicate Operations can be added to Operation Sequence.</t>
  </si>
  <si>
    <t>Pre-Conditions:
1. User should able to define Plant Level Operation Sequence.
2. Internal /External Operation should be added to Operation Sequence.
Steps:
1. Select Plant Code.
2. Select Style.
3. Select Color.
4. Enter value in Version Name.
5. Enter value in Version Description.
6. Select + button, to add Operations which is already added to the Operation Sequence.</t>
  </si>
  <si>
    <t>System should display message "Operation already existed in the Operation Sequence."</t>
  </si>
  <si>
    <t>TC_SMS_067</t>
  </si>
  <si>
    <t>Ts_SMS_020</t>
  </si>
  <si>
    <t>Check whether User able to delete newly added Operations.</t>
  </si>
  <si>
    <t xml:space="preserve">Pre-Conditions:
1. User should able to define Plant Level Operation Sequence.
Steps:
1. Select Plant Code.
2. Select Style.
3. Select Color.
4. Click on - button in Action column.
</t>
  </si>
  <si>
    <t>System should able to delete the operation.</t>
  </si>
  <si>
    <t>TC_SMS_068</t>
  </si>
  <si>
    <t>Check whether user able to delete manually added operations to Operation Sequence.</t>
  </si>
  <si>
    <t xml:space="preserve">Pre-Conditions:
1. User should able to define Plant Level Operation Sequence.
2. Already Manual Operation Added to the Operation Sequence.
Steps:
1. Select Plant Code.
2. Select Style.
3. Select Color.
4. Click on - button in Action column aganist to the newly added Operation.
</t>
  </si>
  <si>
    <t>System should delete the manually added operation from the Operation Sequence.</t>
  </si>
  <si>
    <t>TC_Stylegrid_001</t>
  </si>
  <si>
    <t>Check the contents populating on style display grid</t>
  </si>
  <si>
    <t>1. Launch SFCS application
2. Click on Style Management System and select Style grid From the Menu list.</t>
  </si>
  <si>
    <t>Should display the below contnts
Style,color,fabric category,components dropdpwns,
Operation,Bom details</t>
  </si>
  <si>
    <t>http://192.168.0.155:4204/styleDisplay</t>
  </si>
  <si>
    <t>TC_Stylegrid_002</t>
  </si>
  <si>
    <t>Check whether user is able to reterice all the status with respective of status</t>
  </si>
  <si>
    <t>1. Launch SFCS application
2. Click on Style Management System and select Style grid From the Menu list.
3.Provide the valid input such as Style,color,fabric category,components  from dropdpwns</t>
  </si>
  <si>
    <t>Should display the below contest after providng the input.
Style,color,fabric category,components with status 
BOM and mo operations for respective style and color</t>
  </si>
  <si>
    <t xml:space="preserve">SFCS2-5369
</t>
  </si>
  <si>
    <t>TC_Stylegrid_003</t>
  </si>
  <si>
    <t>Verify the status that has been associated with respective style and color</t>
  </si>
  <si>
    <t>Should display the completed status with green and if any pending status should be in red mark</t>
  </si>
  <si>
    <t>TC_Stylegrid_004</t>
  </si>
  <si>
    <t>Ensure whether user is able to find all the BOM details of respecticve style and color</t>
  </si>
  <si>
    <t>1. Launch SFCS application
2. Click on Style Management System and select Style grid From the Menu list.
3.Provide the valid input such as plant,Style from dropdpwns
4.Select a color from the grid and observe the BOM details</t>
  </si>
  <si>
    <t>Should display the Bom details after selecting respective  color from grid.</t>
  </si>
  <si>
    <t>TC_Stylegrid_005</t>
  </si>
  <si>
    <t>Ensure whether user is able to find all the operations details of respecticve style and color</t>
  </si>
  <si>
    <t>1. Launch SFCS application
2. Click on Style Management System and select Style grid From the Menu list.
3.Provide the valid input such as plant,Style from dropdpwns
4.Select a color from the grid and observe the operation details</t>
  </si>
  <si>
    <t>Should display the operation details after selecting respective  color from grid.</t>
  </si>
  <si>
    <t>TC_Stylegrid_006</t>
  </si>
  <si>
    <t>Check whether user is able to update the status that are in incomplete</t>
  </si>
  <si>
    <t>1. Launch SFCS application
2. Click on Style Management System and select Style grid From the Menu list.
3.Provide the valid input such as plant,Style from dropdpwns
4.Select a color from the grid and click on the incomplete status</t>
  </si>
  <si>
    <t>Should navigate to style management screen and able to assign the components.</t>
  </si>
  <si>
    <t>TC_Stylegrid_007</t>
  </si>
  <si>
    <t>Observe the Open status of the style and color in the grid.</t>
  </si>
  <si>
    <t>1.Launch SFCS application.2. Click on Style Management System and select Style/color/plant/ product category/components/ fabric category From the Menu list3.Observe the operation for respective Style/color/plant/ product category/components/ fabric category.4.Observe the status of the style and color.</t>
  </si>
  <si>
    <t>Should display the status as "Open" when the fabric category, component assignment, product category are completed the assignments</t>
  </si>
  <si>
    <t>TC_Stylegrid_008</t>
  </si>
  <si>
    <t>Observe the Closed status of the style and color in the grid.</t>
  </si>
  <si>
    <t>Should display the status as "Closed" when the fabric category, component assignment, product category are incompleted the assignments</t>
  </si>
  <si>
    <t>TC_Stylegrid_009</t>
  </si>
  <si>
    <t>Check the contents of BOM details in style display grid</t>
  </si>
  <si>
    <t>Steps:
1.Launch SFCS application.2. Click on Style Management System and select Style/color/plant/ product category/components/ fabric category From the Menu list3.Observe the operation for respective Style/color/plant/ product category/components/ fabric category.</t>
  </si>
  <si>
    <t>Should display the BOM details with below columns.
Itemcode,Item description,color,size,Zfeature,Consumpion,UMO,Wastage.</t>
  </si>
  <si>
    <t>TC_Stylegrid_010</t>
  </si>
  <si>
    <t>Check the contents populating in the Operations section in style display grid</t>
  </si>
  <si>
    <t>1. Launch SFCS application.2. Click on Style Management System and select Style/color/plant/ product category/components/ fabric category From the Menu list3.Observe the operation for respective Style/color/plant/ product category/components/ fabric category.</t>
  </si>
  <si>
    <t>Should display the below contents in the operation gird(Operation name, Operation code, SMV).</t>
  </si>
  <si>
    <t>TC_Stylegrid_011</t>
  </si>
  <si>
    <t>check the functionality of Search by giving Style/color/plant/ product category/components/ fabric category which are not in Style Request.</t>
  </si>
  <si>
    <t>1. Launch SFCS application.2. Click on Style Management System and select Style Requests From the Menu list3.provide the Style/color/plant/ product category/components/ fabric category which are not under the Style Requests in style search.</t>
  </si>
  <si>
    <t>Should Display a information message "No data for the Selected Style."</t>
  </si>
  <si>
    <t>TC_Stylegrid_012</t>
  </si>
  <si>
    <t>check the functionality of  Search by giving Style/color/plant/ product category/components/ fabric category which are in Style Request.</t>
  </si>
  <si>
    <t>1. Launch SFCS application.2. Click on Style Management System and select Style Requests From the Menu list3.Provide Style/color/plant/ product category/components/ fabric category.4.Observe the data</t>
  </si>
  <si>
    <t>Provide input information should display</t>
  </si>
  <si>
    <t>TC_Stylegrid_013</t>
  </si>
  <si>
    <t>Validate the icons in the grid table.</t>
  </si>
  <si>
    <t>1.Launch SFCS application.2. Click on Style Management System and select Style/color/plant/ product category/components/ fabric category From the Menu list3.Observe the operation for respective Style/color/plant/ product category/components/ fabric category.4.Observe the status in red which are unassigned.4.Click on search</t>
  </si>
  <si>
    <t>Should display the status as "Open"(Red icon'X')  when the fabric category, component assignment, product category are incompleted the assignments.
Should display the status as "Closed"(Green icon tick mark)  when the fabric category, component assignment, product category are completed the assignments</t>
  </si>
  <si>
    <t>TC_Stylegrid_014</t>
  </si>
  <si>
    <t xml:space="preserve">Check User able to navigate to respective form to provide the information when click on cross symbol.
</t>
  </si>
  <si>
    <t>1.Launch SFCS application.2. Click on Style Management System and select Style/color/plant/ product category/components/ fabric category From the Menu list3.Observe the operation for respective Style/color/plant/ product category/components/ fabric category.4.Observe the status in red which are unassigned.4.Click on search5.Click on the icon incomplete icon.</t>
  </si>
  <si>
    <t>User should able to navigate to respective form to provide the information when click on cross symbol.</t>
  </si>
  <si>
    <t>TC_Stylegrid_015</t>
  </si>
  <si>
    <t xml:space="preserve">Check whether default Status should be Open for every style and color.
</t>
  </si>
  <si>
    <t>1.Launch SFCS application.2. Click on Style Management System and select Style/color/plant/ product category/components/ fabric category From the Menu list3.Observe the operation for respective Style/color/plant/ product category/components/ fabric category.4.Observe the status in red which are deafault.</t>
  </si>
  <si>
    <t>By default Status should be Open for every style and color.</t>
  </si>
  <si>
    <t>Production Planning System</t>
  </si>
  <si>
    <t>TC_View embellishment Jobs_001</t>
  </si>
  <si>
    <t>Ts_View embellishment Jobs_001</t>
  </si>
  <si>
    <t>Verification of content display in the View embellishment Jobs page</t>
  </si>
  <si>
    <t>Steps:
1.Open chromebrowser and then enter valid URL:PPS
2.Navigate to Master PO Planning - Master PO Selection - View embellishment Jobs
3.Observe the content populating in the View embellishment Jobs</t>
  </si>
  <si>
    <t>System should display the below content:
Production Order Description, Style, Schedule, Buyer division, Customer Order No, VPO, Delivery Date, Destination
View embellishment Jobs:
Print Status (With Op)
Print Status (Without Op)
Cut Number
Job Number
Docket Numbers
Components
Quantity
Previuos '&lt;' and Next '&gt;' page navigation buttons</t>
  </si>
  <si>
    <t>http://192.168.0.155:4203/poPlanning</t>
  </si>
  <si>
    <t>TC_View embellishment Jobs_002</t>
  </si>
  <si>
    <t>verification of Embellishment Job creation in view embellishment job</t>
  </si>
  <si>
    <t>Pre-condition:
1. Operation version should contain Embellishment Job Group
2. Generate Dockets &amp; Cuts for SubPO
Steps:
1. Open chrome browser
2. Enter PPS URL
3. Click on Master PO planning
4. Select PO
5. Click on View Embellishment</t>
  </si>
  <si>
    <t>System should generate Embellishment Jobs against to color and component for each Embellishment Job groups</t>
  </si>
  <si>
    <t>TC_View embellishment Jobs_003</t>
  </si>
  <si>
    <t>check whether the user is able to view embellishment jobs based on the selected sub po</t>
  </si>
  <si>
    <t>Steps:
1.Open chromebrowser and then enter valid URL:PPS
2.Navigate to Master PO Planning - Master PO Selection - View embellishment Jobs
3.select sub po from the dropdown</t>
  </si>
  <si>
    <t>the user should be able to view embellishment jobs based on the selected sub po</t>
  </si>
  <si>
    <t>TC_View embellishment Jobs_004</t>
  </si>
  <si>
    <t>check whether the user is able to print bundle with operation for the particular embellishment jobs</t>
  </si>
  <si>
    <t>Steps:
1.Open chromebrowser and then enter valid URL:PPS
2.Navigate to Master PO Planning - Master PO Selection - View embellishment Jobs
3.select sub po from the dropdown
4.click on print button of button of any job</t>
  </si>
  <si>
    <t>the user should be able to print bundle with operation for the particular embellishment jobs</t>
  </si>
  <si>
    <t>TC_View embellishment Jobs_005</t>
  </si>
  <si>
    <t>check whether the user is able to print bundle without operations for the particular embellishment jobs</t>
  </si>
  <si>
    <t>the user should be able to print bundle with out operation for the particular embellishment jobs</t>
  </si>
  <si>
    <t>TC_View embellishment Jobs_006</t>
  </si>
  <si>
    <t>check the contents displaying on the bundle with operations sheet</t>
  </si>
  <si>
    <t>valid contents should be displayed on the bundle with operation sheet sheet</t>
  </si>
  <si>
    <t>TC_View embellishment Jobs_007</t>
  </si>
  <si>
    <t>check the contents displaying on the bundle with out operations sheet</t>
  </si>
  <si>
    <t>valid contents should be displayed on the bundle with out operation sheet sheet</t>
  </si>
  <si>
    <t>Tc_Cut job Level Planning_001</t>
  </si>
  <si>
    <t>Ts_Cut job Level Planning_001</t>
  </si>
  <si>
    <t>verify the contents displaying in the cut job planning interface</t>
  </si>
  <si>
    <t>1.Open chromebrowser.
2.Enter valid url  
3.click on PPS  from the menu list and select planning
4.click on cut Job planning.</t>
  </si>
  <si>
    <t>user should able to see plant, style, schedule, color, module, po number and subpo and get jobs in the  job planning Interface.</t>
  </si>
  <si>
    <t>Tc_Cut job Level Planning_002</t>
  </si>
  <si>
    <t>check whether the user is able to select plant code from plant dropdown</t>
  </si>
  <si>
    <t>1.Open chromebrowser.
2.Enter valid url  
3.click on PPS  from the menu list and select planning
4.click on cut Job planning.
5.select plant code from plant dropdown</t>
  </si>
  <si>
    <t>user should be able to select the plant code from plant dropdown</t>
  </si>
  <si>
    <t>Tc_Cut job Level Planning_003</t>
  </si>
  <si>
    <t>check the contents displaying in the plant dropdown</t>
  </si>
  <si>
    <t>User should able to see the Plant Code and Plant name in the dropdown.</t>
  </si>
  <si>
    <t>Tc_Cut job Level Planning_004</t>
  </si>
  <si>
    <t>check whether the user is able to select style  from style dropdown</t>
  </si>
  <si>
    <t>1.Open chromebrowser.
2.Enter valid url  
3.click on PPS  from the menu list and select planning
4.click on cut Job planning
5.select style  from style dropdown</t>
  </si>
  <si>
    <t>user should be able to select the stye from style dropdown</t>
  </si>
  <si>
    <t>Tc_Cut job Level Planning_005</t>
  </si>
  <si>
    <t>check the contents displaying in the style dropdown</t>
  </si>
  <si>
    <t>1.Open chromebrowser.
2.Enter valid url  
3.click on PPS  from the menu list and select planning
4.click on cut Job planning.
5.select style from style dropdown</t>
  </si>
  <si>
    <t>User should able to see the Styles of selected Plant. (Style should be Single Select)</t>
  </si>
  <si>
    <t>Tc_Cut job Level Planning_006</t>
  </si>
  <si>
    <t>check whether the user is able to select schedule   from schedule  dropdown</t>
  </si>
  <si>
    <t>1.Open chromebrowser.
2.Enter valid url  
3.click on PPS  from the menu list and select planning
4.click on cut Job planning.
5.select schedule  from schedule dropdown</t>
  </si>
  <si>
    <t>user should be able to select the schedule from schedule dropdown</t>
  </si>
  <si>
    <t>Tc_Cut job Level Planning_007</t>
  </si>
  <si>
    <t>check the contents displaying in the schedule dropdown</t>
  </si>
  <si>
    <t>1.Open chromebrowser.
2.Enter valid url  
3.click on PPS  from the menu list and select planning
4.click on cut Job planning.
5.select schedule from schedule dropdown</t>
  </si>
  <si>
    <t xml:space="preserve">User should able to see the Schedules of Selected Plant and Style. Schedule should be Single Select. </t>
  </si>
  <si>
    <t>Tc_Cut job Level Planning_008</t>
  </si>
  <si>
    <t>check whether the user is able to select color   from color  dropdown</t>
  </si>
  <si>
    <t>1.Open chromebrowser.
2.Enter valid url  
3.click on PPS  from the menu list and select planning
4.click on cut Job planning.
5.select color  from color dropdown</t>
  </si>
  <si>
    <t>user should be able to select the color from color dropdown</t>
  </si>
  <si>
    <t>Tc_Cut job Level Planning_009</t>
  </si>
  <si>
    <t>check the contents displaying in the color dropdown</t>
  </si>
  <si>
    <t>1.Open chromebrowser.
2.Enter valid url  
3.click on PPS  from the menu list and select planning
4.click on cut Job planning.
5.select color from color dropdown</t>
  </si>
  <si>
    <t>User should able to see the Colors of Selected Plant, Style and Schedule. Color should be Multi Select</t>
  </si>
  <si>
    <t>Tc_Cut job Level Planning_010</t>
  </si>
  <si>
    <t>check whether the user is able to select PO  from color  dropdown</t>
  </si>
  <si>
    <t>1.Open chromebrowser.
2.Enter valid url  
3.click on PPS  from the menu list and select planning
4.click on cut Job planning.
5.select PO  from PO dropdown</t>
  </si>
  <si>
    <t>user should be able to select the PO from PO dropdown</t>
  </si>
  <si>
    <t>Tc_Cut job Level Planning_011</t>
  </si>
  <si>
    <t>check the contents displaying in the PO dropdown</t>
  </si>
  <si>
    <t>1.Open chromebrowser.
2.Enter valid url  
3.click on PPS  from the menu list and select planning
4.click on cut Job planning.
5.select PO from PO dropdown</t>
  </si>
  <si>
    <t xml:space="preserve">User should able to see the PO description of Selected Plant, Style, Schedule and Color(s). PO Number should be single Select. </t>
  </si>
  <si>
    <t>Tc_Cut job Level Planning_012</t>
  </si>
  <si>
    <t>check whether the user is able to select subPO  from subpodropdown</t>
  </si>
  <si>
    <t>1.Open chromebrowser.
2.Enter valid url  
3.click on PPS  from the menu list and select planning
4.click on cut Job planning.
5.select subpo from subpo dropdown</t>
  </si>
  <si>
    <t>user should be able to select the subPO from subPO dropdown</t>
  </si>
  <si>
    <t>Tc_Cut job Level Planning_013</t>
  </si>
  <si>
    <t>check the contents displaying in the subPO dropdown</t>
  </si>
  <si>
    <t>1.Open chromebrowser.
2.Enter valid url  
3.click on PPS  from the menu list and select planning
4.click on cut Job planning.
5.select subPO from subPO dropdown</t>
  </si>
  <si>
    <t xml:space="preserve">User should able to see the SUBPO description of Selected Plant, Style, Schedule and Color(s). SUBPO Number should be single Select. </t>
  </si>
  <si>
    <t>Tc_Cut job Level Planning_014</t>
  </si>
  <si>
    <t>check user able to see Workstation Type (Cutting) related workstations in the cut job loading Interface.</t>
  </si>
  <si>
    <t>1.Open chromebrowser.
2.Enter valid url  
3.click on PPS  from the menu list and select planning
4.click on cut Job planning.
5.select all values and click on getjobs</t>
  </si>
  <si>
    <t>Users should able to see Workstation Type (Cutting) related workstations in the cut job loading Interface.</t>
  </si>
  <si>
    <t>Tc_Cut job Level Planning_015</t>
  </si>
  <si>
    <t>check whether the User is  able to view the pending jobs  in respective planning module of Selected criteria</t>
  </si>
  <si>
    <t>1.Open chromebrowser.
2.Enter valid url  
3.click on PPS  from the menu list and select planning
4.click on cut Job planning.
5.select the value from all the dropdowns and click on get jobs</t>
  </si>
  <si>
    <t>User should be able to view the pending jobs in respective planning module of Selected operation category.</t>
  </si>
  <si>
    <t>Tc_Cut job Level Planning_016</t>
  </si>
  <si>
    <t>check whether the User is  able to view the pending cut jobs  in cut job planning module of Selected subpo</t>
  </si>
  <si>
    <t>the User should be able to view the pending cut jobs  in cut job planning module of Selected subpo</t>
  </si>
  <si>
    <t>Tc_Cut job Level Planning_017</t>
  </si>
  <si>
    <t>check whether cut jobs avaiable status is changing or not if we have cut jobs for the selected criteria</t>
  </si>
  <si>
    <t>If cut Jobs are Available to the selected data ,then cut jobs  Available status should change to "yes"</t>
  </si>
  <si>
    <t>Tc_Cut job Level Planning_018</t>
  </si>
  <si>
    <t>check whether cut jobs &amp; sewing jobs avaiable status is changing or not if we have both jobs for the selected criteria</t>
  </si>
  <si>
    <t>If cut &amp; sewing Jobs are Available to the selected data ,then cut &amp;sewing jobs  Available status should change to "yes" and submit button should display</t>
  </si>
  <si>
    <t>Tc_Cut job Level Planning_019</t>
  </si>
  <si>
    <t>check user is able to see the unplanned jobs in left side box</t>
  </si>
  <si>
    <t>All the unplanned jobs of the selected criteria should display in left side box</t>
  </si>
  <si>
    <t>Tc_Cut job Level Planning_020</t>
  </si>
  <si>
    <t xml:space="preserve">check user able to see all the pending to allocate dockets associated with the cut job when clicking on the '+' Symbol of cut job in the work center panel. </t>
  </si>
  <si>
    <t>1.Open chromebrowser.
2.Enter valid url  
3.click on PPS  from the menu list and select planning
4.click on cut Job planning.
5.select the value from all the dropdowns and click on get jobs
6.click on '+' icon</t>
  </si>
  <si>
    <t>Users should able to see all the pending to allocate dockets associated with the cut job when clicking on the '+' Symbol of cut job in the work center panel.</t>
  </si>
  <si>
    <t>Tc_Cut job Level Planning_021</t>
  </si>
  <si>
    <t>check user is able to plan Component group dockets of Cut Job to  single workstation</t>
  </si>
  <si>
    <t>1.Open chromebrowser.
2.Enter valid url  
3.click on PPS  from the menu list and select planning
4.click on cut Job planning.
5.select the value from all the dropdowns and click on get jobs
6.plan component group dockets of cut jobs to single workstation</t>
  </si>
  <si>
    <t xml:space="preserve">should able to  plan Component group dockets of Cut Job to  single workstation and  Users should able to see the Cut Job in the workstation. </t>
  </si>
  <si>
    <t>SFCS2-15693</t>
  </si>
  <si>
    <t>Tc_Cut job Level Planning_022</t>
  </si>
  <si>
    <t>check user is able to plan Component group dockets of Cut Job to  multiple workstations</t>
  </si>
  <si>
    <t>1.Open chromebrowser.
2.Enter valid url  
3.click on PPS  from the menu list and select planning
4.click on cut Job planning.
5.select the value from all the dropdowns and click on get jobs
6.plan component group dockets of cut jobs to multiple workstations</t>
  </si>
  <si>
    <t xml:space="preserve">should able to  plan Component group dockets of Cut Job to multiple workstations  Users should able to see the Cut Job in the workstation. </t>
  </si>
  <si>
    <t>Tc_Cut job Level Planning_023</t>
  </si>
  <si>
    <t xml:space="preserve">check user able to change the cut job from one workstation to another workstation       </t>
  </si>
  <si>
    <t>1.Open chromebrowser.
2.Enter valid url  
3.click on PPS  from the menu list and select planning
4.click on cut Job planning.
5.select the value from all the dropdowns and click on get jobs
6. change the cut job from one workstation to another workstation</t>
  </si>
  <si>
    <t xml:space="preserve">User should able to change the cut job from one workstation to another workstation       </t>
  </si>
  <si>
    <t>Tc_Cut job Level Planning_024</t>
  </si>
  <si>
    <t>check user able to change the cut job priority within the workstation</t>
  </si>
  <si>
    <t>1.Open chromebrowser.
2.Enter valid url  
3.click on PPS  from the menu list and select planning
4.click on cut Job planning.
5.select the value from all the dropdowns and click on get jobs
6.change the cut job priority in pms workstation</t>
  </si>
  <si>
    <t>Users should able to change the cut job priority within the workstatio</t>
  </si>
  <si>
    <t>Tc_Cut job Level Planning_025</t>
  </si>
  <si>
    <t xml:space="preserve">check user able to change the docket(s) of a cut job from one workstation to another workstation and the user should able to see the same cut job in more than one workstation. </t>
  </si>
  <si>
    <t>"1.Open chromebrowser.
2.Enter valid url  
3.click on PPS  from the menu list and select planning
4.click on cut Job planning.
5.select the value from all the dropdowns and click on get jobs
6. change the docket (s) of a cut job from one workstation to another workstation"</t>
  </si>
  <si>
    <t xml:space="preserve">Users should able to change the docket(s) of a cut job from one workstation to another workstation and the user should able to see the same cut job in more than one workstation. </t>
  </si>
  <si>
    <t>Tc_Cut job Level Planning_026</t>
  </si>
  <si>
    <t>check user able to see only the planned docket(s) of Cut Job when they click on the '+' Symbol of cut job in a workstation.</t>
  </si>
  <si>
    <t>"1.Open chromebrowser.
2.Enter valid url  
3.click on PPS  from the menu list and select planning
4.click on cut Job planning.
5.select the value from all the dropdowns and click on get jobs
6. click on + icon of cutjob in worksttaion</t>
  </si>
  <si>
    <t>Users should able to see only the planned docket(s) of Cut Job when they click on the '+' Symbol of cut job in a workstation.</t>
  </si>
  <si>
    <t>SFCS2-15687</t>
  </si>
  <si>
    <t>Tc_Cut job Level Planning_027</t>
  </si>
  <si>
    <t>check system  notifing with red color background for each planned cut job of selected SUB PO.</t>
  </si>
  <si>
    <t xml:space="preserve">"1.Open chromebrowser.
2.Enter valid url  
3.click on PPS  from the menu list and select planning
4.click on cut Job planning.
5.select the value from all the dropdowns and click on get jobs
6. observe color </t>
  </si>
  <si>
    <t>User should able to notify with red color background for each planned cut job of selected SUB PO.</t>
  </si>
  <si>
    <t>Tc_Cut job Level Planning_028</t>
  </si>
  <si>
    <t>check user able to see Component Group Docket information when the user mouse over the component Group Docket</t>
  </si>
  <si>
    <t>"1.Open chromebrowser.
2.Enter valid url  
3.click on PPS  from the menu list and select planning
4.click on cut Job planning.
5.select the value from all the dropdowns and click on get jobs
6. mouse over on component group docket</t>
  </si>
  <si>
    <t>Users should able to see Component Group Docket information ( cut job id,docket id,components,color,docket created date )when the user mouse over the component Group Docket</t>
  </si>
  <si>
    <t>Tc_Cut job Level Planning_029</t>
  </si>
  <si>
    <t>check user able to view the docket description as Component Group Code. Ex: CG1.</t>
  </si>
  <si>
    <t>"1.Open chromebrowser.
2.Enter valid url  
3.click on PPS  from the menu list and select planning
4.click on cut Job planning.
5.select the value from all the dropdowns and click on get jobs
6. observe the cg code</t>
  </si>
  <si>
    <t>Users should able to view the docket description as Component Group Code. Ex: CG1.</t>
  </si>
  <si>
    <t>Tc_Cut job Level Planning_030</t>
  </si>
  <si>
    <t>check user able to un-allocate the cut jobs from workstations to the work center. and check user able to see the Cut Jobs in the Workcentre Panel</t>
  </si>
  <si>
    <t>"1.Open chromebrowser.
2.Enter valid url  
3.click on PPS  from the menu list and select planning
4.click on cut Job planning.
5.select the value from all the dropdowns and click on get jobs
6.un allocate jobs to workcenter</t>
  </si>
  <si>
    <t>Users should able to un-allocate the cut jobs from workstations to the work center.  and User should able to see the Cut Jobs in the Workcentre Panel</t>
  </si>
  <si>
    <t>Tc_Cut job Level Planning_031</t>
  </si>
  <si>
    <t>check user able to un-allocate the dockets from workstations to the work center and check user able to see the Cut Jobs in the Workcentre Panel</t>
  </si>
  <si>
    <t>Users should able to un-allocate the dockets from workstations to the work center and User should able to see the Cut Jobs in the Workcentre Panel</t>
  </si>
  <si>
    <t>Tc_Cut job Level Planning_032</t>
  </si>
  <si>
    <t>check user able to change the properties of the workstation if any dockets or cut jobs are planned to the workstation</t>
  </si>
  <si>
    <t>"1.Open chromebrowser.
2.Enter valid url  
3.click on PPS  from the menu list and select planning
4.click on cut Job planning.
5.select the value from all the dropdowns and click on get jobs
6.change the properties of workstation</t>
  </si>
  <si>
    <t>User should not able to change the properties of the workstation if any dockets or cut jobs are planned to the workstation</t>
  </si>
  <si>
    <t>Tc_Cut job Level Planning_033</t>
  </si>
  <si>
    <t>check user able to see the deactivated workstations.</t>
  </si>
  <si>
    <t>1.Open chromebrowser.
2.Enter valid url  
3.click on PPS  from the menu list and select planning
4.click on cut Job planning.
5.select the value from all the dropdowns and click on get jobs
6.observe workstations</t>
  </si>
  <si>
    <t>Users should not able to see the deactivated workstations.</t>
  </si>
  <si>
    <t>Tc_Cut job Level Planning_034</t>
  </si>
  <si>
    <t xml:space="preserve">check user  able to delete dockets or cut jobs if they are planned to Workstations. </t>
  </si>
  <si>
    <t xml:space="preserve">1.Open chromebrowser.
2.Enter valid url  
3.click on PPS  from the menu list and select planning
4.click on cut Job planning.
5.select the value from all the dropdowns and click on get jobs
6.try to delete dockets/cuts </t>
  </si>
  <si>
    <t xml:space="preserve">Users should not able to delete dockets or cut jobs if they are planned to Workstations. </t>
  </si>
  <si>
    <t>Tc_Cut job Level Planning_035</t>
  </si>
  <si>
    <t>check user able to see the deactivate plant details in plant dropdown.</t>
  </si>
  <si>
    <t>1.Open chromebrowser.
2.Enter valid url  
3.click on PPS  from the menu list and select planning
4.click on cut Job planning.
5.select the value from all the dropdowns and click on get jobs
6.observe plants</t>
  </si>
  <si>
    <t>Users should able to see the deactivate plant details in plant dropdown.</t>
  </si>
  <si>
    <t>Tc_Cut job Level Planning_036</t>
  </si>
  <si>
    <t xml:space="preserve">check user able to view 4 cutting tables in a single row and based on that check system is displaying all the cutting tables in the planning interface. </t>
  </si>
  <si>
    <t>1.Open chromebrowser.
2.Enter valid url  
3.click on PPS  from the menu list and select planning
4.click on cut Job planning.
5.select the value from all the dropdowns and click on get jobs
6.observe cutting tables</t>
  </si>
  <si>
    <t xml:space="preserve">User should able to view 4 cutting tables in a single row and based on that system should display all the cutting tables in the planning interface. </t>
  </si>
  <si>
    <t>Tc_Cut job Level Planning_037</t>
  </si>
  <si>
    <t>check Workstation height should be display dynamically based on the planned Jobs in the workstation.</t>
  </si>
  <si>
    <t>1.Open chromebrowser.
2.Enter valid url  
3.click on PPS  from the menu list and select planning
4.click on cut Job planning.
5.select the value from all the dropdowns and click on get jobs
6.observe workstation height while planning</t>
  </si>
  <si>
    <t>Workstation height should be display dynamically based on the planned Jobs in the workstation.</t>
  </si>
  <si>
    <t>Tc_Cut job Level Planning_038</t>
  </si>
  <si>
    <t xml:space="preserve">check One component Group docket under the Cut job, is planned in more than one workstation. </t>
  </si>
  <si>
    <t>1.Open chromebrowser.
2.Enter valid url  
3.click on PPS  from the menu list and select planning
4.click on cut Job planning.
5.select the value from all the dropdowns and click on get jobs
6. try to plan same cg docket to multiple worksttaions</t>
  </si>
  <si>
    <t xml:space="preserve">One component Group docket under the Cut job, should not be planned in more than one workstation. </t>
  </si>
  <si>
    <t>Tc_Cut job Level Planning_039</t>
  </si>
  <si>
    <t>check Embellishment related dockets of selected cut job planned to Embellishment workstations. (single workstation)</t>
  </si>
  <si>
    <t xml:space="preserve">precondition: Embellishment workstaion should map to cutting workstaion
1.Open chromebrowser.
2.Enter valid url  
3.click on PPS  from the menu list and select planning
4. go to Embellishment planning
5. observe Embellishment related dockets planned Embellishment  workstations </t>
  </si>
  <si>
    <t>Embellishment related dockets should planned to Embellishment workstations.</t>
  </si>
  <si>
    <t>Tc_Cut job Level Planning_040</t>
  </si>
  <si>
    <t>check Embellishment related dockets of selected cut job planned to Embellishment workstations.(multiple workstations)</t>
  </si>
  <si>
    <t>Embellishment related dockets should planned to multiple Embellishment workstations.</t>
  </si>
  <si>
    <t>Tc_Cut table dashboard_001</t>
  </si>
  <si>
    <t>Ts_PPS_Cut table dashboard_001</t>
  </si>
  <si>
    <t>Verification and validation of navigating to Cut table dashboard screen</t>
  </si>
  <si>
    <t>1.Open chromebrowser.
2.Enter valid url 
3.click on PPS from the menu list.
4.click on Cut table dashboard.</t>
  </si>
  <si>
    <t>user should be able to navigate to Cut table dashboard Interface.</t>
  </si>
  <si>
    <t>Tc_Cut table dashboard_002</t>
  </si>
  <si>
    <t>verify the contents displaying in the Cut table dashboard interface</t>
  </si>
  <si>
    <t xml:space="preserve">Should display the below contents
Plant dropdown, Docket,Schedule,CTD Legend
</t>
  </si>
  <si>
    <t>Tc_Cut table dashboard_003</t>
  </si>
  <si>
    <t>verify the contents displaying in the plant dropdown</t>
  </si>
  <si>
    <t>1.Open chromebrowser.
2.Enter valid url 
3.click on PPS from the menu list.
4.click on Cut table dashboard.
5.select plant from the plant dropdown</t>
  </si>
  <si>
    <t xml:space="preserve">All the activated plants should be dispalyed in the plant dropdown.
</t>
  </si>
  <si>
    <t>Tc_Cut table dashboard_004</t>
  </si>
  <si>
    <t>verify whether the user is able to select value from plant dropdown</t>
  </si>
  <si>
    <t>user should be  able to select value from plant dropdown</t>
  </si>
  <si>
    <t>Tc_Cut table dashboard_005</t>
  </si>
  <si>
    <t>verify whether the user is able to search with docket no</t>
  </si>
  <si>
    <t>1.Open chromebrowser.
2.Enter valid url 
3.click on PPS from the menu list.
4.click on Cut table dashboard.
5.select plant from the plant dropdown
6.enter docket no in docket text field</t>
  </si>
  <si>
    <t>user should be able to search with docket no</t>
  </si>
  <si>
    <t>Tc_Cut table dashboard_006</t>
  </si>
  <si>
    <t>verify whether the user is able to search with schedule</t>
  </si>
  <si>
    <t>1.Open chromebrowser.
2.Enter valid url 
3.click on PPS from the menu list.
4.click on Cut table dashboard.
5.select plant from the plant dropdown
6.enter schedule no in schedule text field</t>
  </si>
  <si>
    <t>user should be able to search with schedule no</t>
  </si>
  <si>
    <t>Tc_Cut table dashboard_007</t>
  </si>
  <si>
    <r>
      <rPr>
        <color theme="1"/>
        <sz val="11.0"/>
      </rPr>
      <t xml:space="preserve">verify whether all the cutting workstaions are displaying in dashboard </t>
    </r>
    <r>
      <rPr>
        <color rgb="FF1155CC"/>
        <sz val="11.0"/>
        <u/>
      </rPr>
      <t>w.r.to</t>
    </r>
    <r>
      <rPr>
        <color theme="1"/>
        <sz val="11.0"/>
      </rPr>
      <t xml:space="preserve"> the selected plant</t>
    </r>
  </si>
  <si>
    <t xml:space="preserve">1.Open chromebrowser.
2.Enter valid url 
3.click on PPS from the menu list.
4.click on Cut table dashboard.
5.select plant from the plant dropdown
</t>
  </si>
  <si>
    <t>All the cutting workstaions should be displayed  in dashboard w.r.to the selected plant</t>
  </si>
  <si>
    <t>Tc_Cut table dashboard_008</t>
  </si>
  <si>
    <t>Verification of CTD legends in the Cut Table Dashboard For Cutting</t>
  </si>
  <si>
    <t>1.Open chromebrowser.
2.Enter valid url 
3.click on PPS from the menu list.
4.click on Cut table dashboard.
5.select plant code from plant dropdown</t>
  </si>
  <si>
    <t>Should display the below legends
Material Not Requested-#000
LT: Loaded Time 
red- Material Not Available
RT: Requested Time
Green-Material Available
Dark Green-Material Requested
Pink-Material Ready to Issue
Yellow-Material Issued To Cutting
orange-Lay Quantity Partially Reported
Recut Cuts</t>
  </si>
  <si>
    <t>Tc_Cut table dashboard_009</t>
  </si>
  <si>
    <t>Verify the contents populating in tooltip in cut in the table</t>
  </si>
  <si>
    <t>Should display the below contents.
Style,CO,Schedule,color,job no,docket no,totalqty,plan time,Layreqplan,Fab_Loc</t>
  </si>
  <si>
    <t>Tc_Cut table dashboard_010</t>
  </si>
  <si>
    <t>Check the status of job no when the Material Not Available</t>
  </si>
  <si>
    <t>1.Open chromebrowser.
2.Enter valid url 
3.click on PPS from the menu list.
4.click on Cut table dashboard.
5.select style from style dropdown</t>
  </si>
  <si>
    <t>Should display the the status of job with red color.</t>
  </si>
  <si>
    <t>Tc_Cut table dashboard_011</t>
  </si>
  <si>
    <t>check the status of job no when the Material Available</t>
  </si>
  <si>
    <t>Should display the the status of job with green color.</t>
  </si>
  <si>
    <t>Tc_Cut table dashboard_012</t>
  </si>
  <si>
    <t>Check the status of job no when the Material Requested</t>
  </si>
  <si>
    <t>1.Open chromebrowser.
2.Enter valid url 
3.click on PPS from the menu list.
4.click on Cut table dashboard.
5.select schedule from schedule dropdown</t>
  </si>
  <si>
    <t>Should display the the status of job with dark green color.</t>
  </si>
  <si>
    <t>Tc_Cut table dashboard_013</t>
  </si>
  <si>
    <t>Check the status of job no when the Material Ready to Issue</t>
  </si>
  <si>
    <t>Should display the the status of job with dark Pink color.</t>
  </si>
  <si>
    <t>Tc_Cut table dashboard_014</t>
  </si>
  <si>
    <t>Check the status of job no when the Lay Quantity Partially Reported</t>
  </si>
  <si>
    <t>1.Open chromebrowser.
2.Enter valid url 
3.click on PPS from the menu list.
4.click on Cut table dashboard.
5.select color from color dropdown</t>
  </si>
  <si>
    <t>Should display the the status of job with dark Orange color.</t>
  </si>
  <si>
    <t>TC_Generate Dockets_001</t>
  </si>
  <si>
    <t>Ts_Docket Generation_001</t>
  </si>
  <si>
    <t>Check whether system is displaying contents in the Generate Dockets screen</t>
  </si>
  <si>
    <t>Pre-condition:
 1.User should have created ratios for the SUB PO.
 Steps:
 1.Enter valid URL.
 2.Navigate to PPS - Master PO Planning and Select Generate Dockets Menu.
 3.Click on Select Sub Po dropdown.
 4. Select Sub PO.</t>
  </si>
  <si>
    <t>system is displaying contents in the Generate Dockets screen:
 Select Sub PO
 Grid: FG Color, RM SKU, Ratio, Component Group, Ratio Plies, Max Plies, Action</t>
  </si>
  <si>
    <t>TC_Generate Dockets_002</t>
  </si>
  <si>
    <t>Check whether user able to select Sub Production Order</t>
  </si>
  <si>
    <t>System should display list of Sub PO of production order and user able to select the Sub Production Order.</t>
  </si>
  <si>
    <t>TC_Generate Dockets_003</t>
  </si>
  <si>
    <t>Check whether user able to select Sub PO to view all Ratios.</t>
  </si>
  <si>
    <t>System should able to display all the ratios for the selected sub po.</t>
  </si>
  <si>
    <t>TC_Generate Dockets_004</t>
  </si>
  <si>
    <t>check whether user able to generate dockets.</t>
  </si>
  <si>
    <t>Pre-condition:
 1.User should have created ratios for the SUB PO.
 2.User should have created Markers for the Ratios.
 3.User should have defined excess cut for PO.
 Steps:
 1.Enter valid URL.
 2.Navigate to PPS - Master PO Planning and Select Generate Dockets Menu.
 3.Click on Select Sub Po dropdown.
 4. Select Sub PO.
 5. Click on Generate Docket button.</t>
  </si>
  <si>
    <t>Sysem should generate dockets.</t>
  </si>
  <si>
    <t>TC_Generate Dockets_005</t>
  </si>
  <si>
    <t>Check whether user able to see the docket generated status aganist to each ratio.</t>
  </si>
  <si>
    <t>Pre-condition:
 1.User should have created ratios for the SUB PO.
 2.User should have created Markers for the Ratios.
 3.User should have defined excess cut for PO
 Steps:
 1.Enter valid URL.
 2.Select Generate Dockets Menu.
 3.Click on Select Sub Po dropdown.
 4. Select Sub PO.
 5. Click on Generate Docket button.</t>
  </si>
  <si>
    <t>System should Generate docket and should display as Docket Generated Status aganist the respective Ratio.</t>
  </si>
  <si>
    <t>TC_Generate Dockets_006</t>
  </si>
  <si>
    <t>Check whether user able to generate Docket based on Ratio Plies and Max Plies.</t>
  </si>
  <si>
    <t>System should generate dockets based on the RMSKU max plies and the Ratio Plies of Component Group aganist Sub PO, Example: ratio plies are 100 &amp; max plies for a RMSKU is 10 then system should generate 10 dockets of Component Group.</t>
  </si>
  <si>
    <t>TC_Generate Dockets_007</t>
  </si>
  <si>
    <t>Check whether System is able to generate a unique id for each docket</t>
  </si>
  <si>
    <t>System should generate dockets and should assign a unique id for each docket in a cut.</t>
  </si>
  <si>
    <t>TC_Generate Dockets_008</t>
  </si>
  <si>
    <t>Check whether System generate component level bundles based on Plies and Ratio of Docket.</t>
  </si>
  <si>
    <t>system should generate component level bundles based on component group ,size level ratio and docket plies.</t>
  </si>
  <si>
    <t>TC_Generate Dockets_009</t>
  </si>
  <si>
    <t>Check whether System assigned the default marker version to the dockets aganist to ratio and Component Group.</t>
  </si>
  <si>
    <t>Pre-condition:
 1.User should have created ratios for the SUB PO.
 2.User should have created Markers for the Ratios and should define the default Markers for Component Group.
 3.User should have defined excess cut for PO.
 Steps:
 1.Enter valid URL.
 2.Navigate to PPS - Master PO Planning and Select Generate Dockets Menu.
 3.Click on Select Sub Po dropdown.
 4. Select Sub PO.
 5. Click on Generate Docket button.</t>
  </si>
  <si>
    <t>System should generate the Dockets and should generate the Material Required for the Docket based on the default Marker for Component Group and ratio.</t>
  </si>
  <si>
    <t>TC_Generate Dockets_010</t>
  </si>
  <si>
    <t>Check whether System able to generate the Cut Jobs based on the Ratio Plies and Component Groups.</t>
  </si>
  <si>
    <t>Pre-condition:
 1.User should have created ratios for the SUB PO.
 2.User should have created Markers for the Ratios and should define the default Markers for Component Group.
 Steps:
 1.Enter valid URL.
 2.Navigate to PPS - Master PO Planning and Select Generate Dockets Menu.
 3.Click on Select Sub Po dropdown.
 4. Select Sub PO.
 5. Click on Generate Docket button.
6. Click on Generate Cuts button.</t>
  </si>
  <si>
    <t>System should generate Cuts based on the Dockets generated with respective Ratios.</t>
  </si>
  <si>
    <t>TC_Generate Dockets_011</t>
  </si>
  <si>
    <t>Check whether System able to generate panel sequence numbers at component panel level for a docket.</t>
  </si>
  <si>
    <t>System should generate component level Panel sequence numbers for a docket</t>
  </si>
  <si>
    <t>TC_Generate Dockets_012</t>
  </si>
  <si>
    <t>Check whether System is notifying with status as Docket Generated aganist Ratio.</t>
  </si>
  <si>
    <t>System should display a status "Docket Generated" with respective ratio.</t>
  </si>
  <si>
    <t>TC_Generate Dockets_013</t>
  </si>
  <si>
    <t>Check whether sum of all docket plies are equal to Ratio Total Plies.</t>
  </si>
  <si>
    <t>System should generate the dockets and sum of all the docket plies of ratio and Total Ratio Plise should be equal.</t>
  </si>
  <si>
    <t>TC_Generate Dockets_014</t>
  </si>
  <si>
    <t>Check whether user able to create Dockets without creating the Ratios.</t>
  </si>
  <si>
    <t>Pre-condition:
 1.User should have created ratios for the SUB PO.
 2.User should have created Markers for the Ratios.
 3.User should have defined excess cut for PO.
 Steps:
 1.Enter valid URL.
 2.Navigate to PPS - Master PO Planning and Select Generate Dockets Menu.
 3.Click on Select Sub Po dropdown.
 4. Select Sub PO.</t>
  </si>
  <si>
    <t>System should display message like "No Ratios are available for this Sub Production Order."</t>
  </si>
  <si>
    <t>TC_Generate Dockets_015</t>
  </si>
  <si>
    <t>Check whether user able to create Dockets without Creating Markers for the ratio.</t>
  </si>
  <si>
    <t>System should not allow to generate Dockets for the Sub Production Order.</t>
  </si>
  <si>
    <t>TC_Generate Dockets_016</t>
  </si>
  <si>
    <t>Check whether user able to create Docket without defining Excess cut for PO.</t>
  </si>
  <si>
    <t>Pre-condition:
 1.User should have created ratios for the SUB PO.
 2.User should have created Markers for the Ratios.
 Steps:
 1.Enter valid URL.
 2.Navigate to PPS - Master PO Planning and Select Generate Dockets Menu.
 3.Click on Select Sub Po dropdown.
 4. Select Sub PO.</t>
  </si>
  <si>
    <t>System should not allow to generate Dockets.</t>
  </si>
  <si>
    <t>TC_Generate Dockets_017</t>
  </si>
  <si>
    <t>Check whether user able to Delete Dockets.</t>
  </si>
  <si>
    <t>Pre-condition:
 1. Dockets should be created.
 Steps:
 1.Enter valid URL.
 2.Navigate to PPS - Master PO Planning and Select Generate Dockets Menu.
 3.Select Sub PO.
 4.Click on Delete button with respective Ratios.</t>
  </si>
  <si>
    <t>System should delete Dockets aganist Ratios.</t>
  </si>
  <si>
    <t>TC_Generate Dockets_018</t>
  </si>
  <si>
    <t>Check whether user able to delete dockets without generating Dockets.</t>
  </si>
  <si>
    <t>Pre-condition:
 1.User should have created ratios for the SUB PO.
 2.User should have created Markers for the Ratios.
 Steps:
 1.Enter valid URL.
 2.Navigate to PPS - Master PO Planning and Select Generate Dockets Menu.
 3.Select Sub PO.
 4.Click on Delete button with respective Ratios.</t>
  </si>
  <si>
    <t>User should not able to see the button until generate the docket</t>
  </si>
  <si>
    <t>TC_Generate Dockets_019</t>
  </si>
  <si>
    <t>Ts_Docket Generation_002</t>
  </si>
  <si>
    <t>Check whether the user is able to view docket symbol eye icon and delete docket symbol with trash icon</t>
  </si>
  <si>
    <t>Pre-condition:
 1.User should have created ratios for the SUB PO.
 2.User should have created Markers for the Ratios.
 Steps:
 1.Enter valid URL.
 2.Navigate to PPS - Master PO Planning and Select Generate Dockets Menu.
 3.Select Sub PO.
 4.Click on view icon and trash button on any generated docket</t>
  </si>
  <si>
    <t>the user shoud be able to view docket symbol eye icon and delete docket symbil with trash icon</t>
  </si>
  <si>
    <t>TC_Generate Dockets_020</t>
  </si>
  <si>
    <t>Check whether the generate docket button merged as single action</t>
  </si>
  <si>
    <t>Pre-condition:
 1.User should have created ratios for the SUB PO.
 2.User should have created Markers for the Ratios.
 Steps:
 1.Enter valid URL.
 2.Navigate to PPS - Master PO Planning and Select Generate Dockets Menu.
 3.Select Sub PO.
 4. Click on generate docket button.</t>
  </si>
  <si>
    <t>generate docket button should be merged as single action</t>
  </si>
  <si>
    <t>TC_Generate Dockets_021</t>
  </si>
  <si>
    <t>Check whether the user is able to generate one docket, if the Ratio has Only one color</t>
  </si>
  <si>
    <t>the user should be able to generate one docket, if the if the Ratio has Only one color</t>
  </si>
  <si>
    <t>TC_Generate Dockets_022</t>
  </si>
  <si>
    <t>Check whether the user is able to generate sub dockets, if the ratio has two or more colors, then docket will have two or more sub dockets(each color as individual sub docket).</t>
  </si>
  <si>
    <t>the user should be able to generate sub dockets, if if the ratio has two or more colors, then docket will have two or more sub dockets(each color as individual sub docket).</t>
  </si>
  <si>
    <t>TC_Generate Dockets_023</t>
  </si>
  <si>
    <t>Check whether the user is able to re generate dockets, if dockets are already generated</t>
  </si>
  <si>
    <t>User should not re generate the dockets if dockets already generated for Ratio.</t>
  </si>
  <si>
    <t>TC_Generate Dockets_024</t>
  </si>
  <si>
    <t>Check whether system is able to navigate to Docket View screen while click on view docket symbol eye icon</t>
  </si>
  <si>
    <t>Pre-condition:
 1.User should have created ratios for the SUB PO.
 2.User should have created Markers for the Ratios.
 Steps:
 1.Enter valid URL.
 2.Navigate to PPS - Master PO Planning and Select Generate Dockets Menu.
 3.Select Sub PO.
 4.Click on view icon and page was navigate to Docket View screen</t>
  </si>
  <si>
    <t>System should navigate to Docket View screen while click on view docket symbol eye icon</t>
  </si>
  <si>
    <t>TC_CG_Docket Generation_001</t>
  </si>
  <si>
    <t>Pre-condition:
1.User should have created ratios for the SUB PO.
Steps:
1.Enter valid URL.
2.Select Generate Dockets Menu.
3.Click on Select Sub Po dropdown.
4. Select Sub PO.</t>
  </si>
  <si>
    <t>System should display list of Sub PO  of production order and user able to select the Sub Production Order.</t>
  </si>
  <si>
    <t>TC_CG_Docket Generation_002</t>
  </si>
  <si>
    <t>TC_CG_Docket Generation_003</t>
  </si>
  <si>
    <t>check whether user able to generate dockets for each  ratio.</t>
  </si>
  <si>
    <t>Pre-condition:
1.User should have created ratios for the SUB PO.
2.User should have created Markers for the Ratios.
3.User should have defined excess cut for PO.
Steps:
1.Enter valid URL.
2.Select Generate Dockets Menu.
3.Click on Select Sub Po dropdown.
4. Select Sub PO.
5. Click on Generate Docket button.</t>
  </si>
  <si>
    <t>Sysem should generate docket for the selected Ratio.</t>
  </si>
  <si>
    <t>TC_CG_Docket Generation_004</t>
  </si>
  <si>
    <t>Check whether user able to see the docket  generated status aganist to each ratio.</t>
  </si>
  <si>
    <t>Pre-condition:
1.User should have created ratios for the SUB PO.
2.User should have created Markers for the Ratios.
3.User should have defined excess cut for PO
Steps:
1.Enter valid URL.
2.Select Generate Dockets Menu.
3.Click on Select Sub Po dropdown.
4. Select Sub PO.
5. Click on Generate Docket button.</t>
  </si>
  <si>
    <t>TC_CG_Docket Generation_005</t>
  </si>
  <si>
    <t>System should generate dockets based on the RMSKU max plies and the Ratio Plies of Component Group aganist Sub PO, Example: ratio plies are 100 &amp; max plies for a RMSKU is 10 then system should generate  10 dockets of Component Group.</t>
  </si>
  <si>
    <t>TC_CG_Docket Generation_006</t>
  </si>
  <si>
    <t>TC_CG_Docket Generation_007</t>
  </si>
  <si>
    <t>TC_CG_Docket Generation_008</t>
  </si>
  <si>
    <t>Check whether System assigned the default marker version to the dockets aganist to ratio and Component Group. and ratio</t>
  </si>
  <si>
    <t>Pre-condition:
1.User should have created ratios for the SUB PO.
2.User should have created Markers for the Ratios and should define the default Markers for Component Group.
3.User should have defined excess cut for PO.
Steps:
1.Enter valid URL.
2.Select Generate Dockets Menu.
3.Click on Select Sub Po dropdown.
4. Select Sub PO.
5. Click on Generate Docket button.</t>
  </si>
  <si>
    <t>TC_CG_Docket Generation_009</t>
  </si>
  <si>
    <t>Check whether System is able to generate docket for multi Color(Color Clubbing).</t>
  </si>
  <si>
    <t>Pre-condition:
1.User should have created ratios for the SUB PO having multi color.
2.User should have created Markers for the Ratios and should define the default Markers for Component Group.
Steps:
1.Enter valid URL.
2.Select Generate Dockets Menu.
3.Click on Select Sub Po dropdown.
4. Select Sub PO.
5. Click on Generate Docket button.</t>
  </si>
  <si>
    <t>System should generate main Docket and sub docket for each color of a Ratio.</t>
  </si>
  <si>
    <t>TC_CG_Docket Generation_010</t>
  </si>
  <si>
    <t xml:space="preserve">Check whether System able to generate the Cut Jobs based on the Ratio Plies and Component Groups. </t>
  </si>
  <si>
    <t>Pre-condition:
1.User should have created ratios for the SUB PO.
2.User should have created Markers for the Ratios and should define the default Markers for Component Group.
Steps:
1.Enter valid URL.
2.Select Generate Dockets Menu.
3.Click on Select Sub Po dropdown.
4. Select Sub PO.
5. Click on Generate Docket button.</t>
  </si>
  <si>
    <t>TC_CG_Docket Generation_011</t>
  </si>
  <si>
    <t>Check whether System able to generate panel sequence numbers at component panel level  for a docket.</t>
  </si>
  <si>
    <t>System should generate  component level Panel sequence numbers for a docket</t>
  </si>
  <si>
    <t>TC_CG_Docket Generation_012</t>
  </si>
  <si>
    <t>TC_CG_Docket Generation_013</t>
  </si>
  <si>
    <t>TC_CG_Docket Generation_014</t>
  </si>
  <si>
    <t>Check whether user can Re-Generate docket without Generating the Docket.</t>
  </si>
  <si>
    <t>User cannot Re-Generate Dockets without Generating the Dockets.</t>
  </si>
  <si>
    <t>TC_CG_Docket Generation_015</t>
  </si>
  <si>
    <t>Pre-condition:
1.User should have created ratios for the SUB PO.
2.User should have created Markers for the Ratios.
3.User should have defined excess cut for PO.
Steps:
1.Enter valid URL.
2.Select Generate Dockets Menu.
3.Click on Select Sub Po dropdown.
4. Select Sub PO.</t>
  </si>
  <si>
    <t>TC_CG_Docket Generation_016</t>
  </si>
  <si>
    <t>TC_CG_Docket Generation_017</t>
  </si>
  <si>
    <t>Pre-condition:
1.User should have created ratios for the SUB PO.
2.User should have created Markers for the Ratios.
Steps:
1.Enter valid URL.
2.Select Generate Dockets Menu.
3.Click on Select Sub Po dropdown.
4. Select Sub PO.</t>
  </si>
  <si>
    <t>TC_CG_Docket Generation_018</t>
  </si>
  <si>
    <t>Ts_Ts_Docket Generation_002</t>
  </si>
  <si>
    <t>Pre-condition:
1. Dockets should be created.
Steps:
1.Enter valid URL.
2.Select Sub PO.
3. Click on Delete button with respective Ratios.</t>
  </si>
  <si>
    <t>TC_CG_Docket Generation_019</t>
  </si>
  <si>
    <t>Pre-condition:
1.User should have created ratios for the SUB PO.
2.User should have created Markers for the Ratios.
Steps:
1.Enter valid URL.
2.Select Sub PO.
3. Click on Delete button with respective Ratios.</t>
  </si>
  <si>
    <t>TC_CG_Docket Generation_020</t>
  </si>
  <si>
    <t>Check whether the user is able to view docket symbol eye icon and delete docket symbil with trash icon</t>
  </si>
  <si>
    <t>Pre-condition:
1.User should have created ratios for the SUB PO.
2.User should have created Markers for the Ratios.
Steps:
1.Enter valid URL.
2.Select Sub PO.
3. Click on view icon  and trash button on any generated docket</t>
  </si>
  <si>
    <t>TC_CG_Docket Generation_021</t>
  </si>
  <si>
    <t>Pre-condition:
1.User should have created ratios for the SUB PO.
2.User should have created Markers for the Ratios.
Steps:
1.Enter valid URL.
2.Select Sub PO.
3. Click on generate docket button.</t>
  </si>
  <si>
    <t>generate docket button should be  merged as single action</t>
  </si>
  <si>
    <t>TC_CG_Docket Generation_022</t>
  </si>
  <si>
    <t>Check whether the user is able to generate one docket, if the if the Ratio has Only one color</t>
  </si>
  <si>
    <t>the user should be  able to generate one docket, if the if the Ratio has Only one color</t>
  </si>
  <si>
    <t>TC_CG_Docket Generation_023</t>
  </si>
  <si>
    <t xml:space="preserve">Check whether the user is able to generate sub dockets, if if the ratio has two or more colors, then docket will have two or more sub dockets(each color as individual sub docket). </t>
  </si>
  <si>
    <t xml:space="preserve">the user should be able to generate sub dockets, if if the ratio has two or more colors, then docket will have two or more sub dockets(each color as individual sub docket). </t>
  </si>
  <si>
    <t>TC_CG_Docket Generation_024</t>
  </si>
  <si>
    <t>TC_CG_Docket Generation_025</t>
  </si>
  <si>
    <t>Check whether the user is able to generate dockets for all the ratios of all component groups at component group level based on ratio plies and maxplies</t>
  </si>
  <si>
    <t>Pre-condition:
1.user should have select ratio creation method as component group level
2.User should have created ratios for the SUB PO.
3.User should have created Markers for the Ratios.
Steps:
1.Enter valid URL. and go to docket generation screen
2.Select Sub PO.
3. Click on generate docket button.</t>
  </si>
  <si>
    <t>dockets should be generated for the selected subpo  ratios</t>
  </si>
  <si>
    <t>TC_CG_Docket Generation_026</t>
  </si>
  <si>
    <t>Check whether the user is able to generate dockets for all the ratios of all component groups at component group level for a single color based on ratio plies and maxplies</t>
  </si>
  <si>
    <t>dockets should be generated for the selected subpo ratios for a single color</t>
  </si>
  <si>
    <t>TC_CG_Docket Generation_027</t>
  </si>
  <si>
    <t>Check whether the user is able to generate dockets for all the ratios of all component groups at component group level for multiple colors based on ratio plies and maxplies</t>
  </si>
  <si>
    <t>dockets should be generated for the selected subpo ratios for a multiple colors</t>
  </si>
  <si>
    <t>TC_CG_Docket Generation_028</t>
  </si>
  <si>
    <t>Check whether the user is able to generate cutjobs for all the ratios of all component groups at component group level once dockets have been generated based on ratio plies and maxplies</t>
  </si>
  <si>
    <t>Pre-condition:
1.user should have select ratio creation method as component group level
2.User should have created ratios for the SUB PO.
3.User should have created Markers for the Ratios.
Steps:
1.Enter valid URL. and go to docket generation screen
2.Select Sub PO.
3. Click on generate docket button.
4.click on generate cuts</t>
  </si>
  <si>
    <t xml:space="preserve">cutjobs should be generated for the selected subpo </t>
  </si>
  <si>
    <t>TC_CG_Docket Generation_029</t>
  </si>
  <si>
    <t>Check whether the user is able to generate cutjobs for all the ratios of all component groups at component group level for a single color once dockets have been generated based on ratio plies and maxplies</t>
  </si>
  <si>
    <t>TC_CG_Docket Generation_030</t>
  </si>
  <si>
    <t>Check whether the user is able to generate cutjobs for all the ratios of all component groups at component group level for a multiple colors once dockets have been generated based on ratio plies and maxplies</t>
  </si>
  <si>
    <t>TC_CG_Docket Generation_031</t>
  </si>
  <si>
    <t>Check whether the user is able to generate cutjobs for the sleected component group ratios once dockets have been generated based on ratio plies and maxplies</t>
  </si>
  <si>
    <t>Pre-condition:
1.user should have select ratio creation method as multiplication factor
2.User should have created ratios for the SUB PO.
3.User should have created Markers for the Ratios.
Steps:
1.Enter valid URL. and go to docket generation screen
2.Select Sub PO.
3. Click on generate docket button.
4.click on generate cuts</t>
  </si>
  <si>
    <t>cutjobs should be generated for the selected subpo ratio</t>
  </si>
  <si>
    <t>TC_CG_Docket Generation_032</t>
  </si>
  <si>
    <t>Check whether the user is able to generate cutjobs for the sleected component group ratios  for a single color once dockets have been generated based on ratio plies and maxplies</t>
  </si>
  <si>
    <t>TC_CG_Docket Generation_033</t>
  </si>
  <si>
    <t>Check whether the user is able to generate cutjobs for the sleected component group ratios  for multiple colors once dockets have been generated based on ratio plies and maxplies</t>
  </si>
  <si>
    <t>TC_CG_Docket Generation_034</t>
  </si>
  <si>
    <t>check generate cuts button is disabled when we click on generate docket (while dockets generating)</t>
  </si>
  <si>
    <t>Pre-condition:
1.user should have select ratio creation method as multiplication factor
2.User should have created ratios for the SUB PO.
3.User should have created Markers for the Ratios.
Steps:
1.Enter valid URL. and go to docket generation screen
2.Select Sub PO.
3. Click on generate docket button.
4.observe generate cuts button</t>
  </si>
  <si>
    <t>generate cuts button should be disabled</t>
  </si>
  <si>
    <t>TC_CG_Docket Generation_035</t>
  </si>
  <si>
    <t>check generate dockets  button is disabled when we click on generate docket (while dockets generating) and button should be renmaed as dockets generating</t>
  </si>
  <si>
    <t>Pre-condition:
1.user should have select ratio creation method as multiplication factor
2.User should have created ratios for the SUB PO.
3.User should have created Markers for the Ratios.
Steps:
1.Enter valid URL. and go to docket generation screen
2.Select Sub PO.
3. Click on generate docket button.
4.observe generate dockets button</t>
  </si>
  <si>
    <t>generate docket button should be disabled and it should rename as dockets generating</t>
  </si>
  <si>
    <t>TC_CG_Docket Generation_036</t>
  </si>
  <si>
    <t>check  view docket and delete docket buttons are disabled when click on generate cuts button (while cuts generating)</t>
  </si>
  <si>
    <t>Pre-condition:
1.user should have select ratio creation method as multiplication factor
2.User should have created ratios for the SUB PO.
3.User should have created Markers for the Ratios.
Steps:
1.Enter valid URL. and go to docket generation screen
2.Select Sub PO.
3. Click on generate cut button.
4.observe delete dockets button</t>
  </si>
  <si>
    <t>docket delete and view dockets buttons should be disabled</t>
  </si>
  <si>
    <t>TC_CG_Docket Generation_037</t>
  </si>
  <si>
    <t>check whether user able to Generate dockets without creating the markers</t>
  </si>
  <si>
    <t xml:space="preserve">Pre-condition:
1. Add Ratios at componenet group/multiplication factor level
Steps:
1. Open chrome browser
2. Enter PPS URL
3. Click on Master PO Planning
4. Select PO by clickin on proceed 
5. Add Ratios
6. Donot Enter marker  for a ratio of componen group
7. Click on Generate Dockets </t>
  </si>
  <si>
    <t>System should display message like "Markers not created for the Ratio &amp; component group".</t>
  </si>
  <si>
    <t>TC_CG_Docket Generation_038</t>
  </si>
  <si>
    <t>check whether Embellishment Jobs are creating or not, while generating dockets automatically.If operation version has embellishment category &amp; panel form job group</t>
  </si>
  <si>
    <t xml:space="preserve">Pre-condition:
1.User should have created ratios for the SUB PO.
2.User should have created Markers for the Ratios.
Steps:
1.Enter valid URL. and go to docket generation screen
2.Select Sub PO.
3. Click on generate docket button.
4.click on generate cuts
5. Click on View Embellishment Jobs </t>
  </si>
  <si>
    <t>System should display Embellishment Jobs details like Embellishment Job Number,docket number,Quantity,barcodes</t>
  </si>
  <si>
    <t>TC_Docket View_001</t>
  </si>
  <si>
    <t>Ts_PPS_001</t>
  </si>
  <si>
    <t>Check whether user able to select Sub PO.</t>
  </si>
  <si>
    <t>Pre-condition:
1. Sub PO should already generated.
Steps:
1. Enter valid URL:PPS
2. Click on Menu
3. Click on Sub PO dropdown.</t>
  </si>
  <si>
    <t>User should able to select the Sub PO.</t>
  </si>
  <si>
    <t>TC_Docket View_002</t>
  </si>
  <si>
    <t>Check whether user able to view the Dockets of Sub PO.</t>
  </si>
  <si>
    <t>Pre-condition:
1. Dockets should be already created for the Sub PO.
Steps:
1. Enter valid URL:PPS
2. Click on Menu.
3. Select Sub PO from the Sub PO dropdown.</t>
  </si>
  <si>
    <t>System should display all the list of Ratios with respective Dockets that are created for the Sub PO.</t>
  </si>
  <si>
    <t>TC_Docket View_003</t>
  </si>
  <si>
    <t>Check whether user able to view the Dockets which are not created for the Sub PO.</t>
  </si>
  <si>
    <t>System should display the message like "Dockets not generated for the Selected PO".</t>
  </si>
  <si>
    <t>TC_Docket View_004</t>
  </si>
  <si>
    <t>Check whether System generated unique number for each Docket .</t>
  </si>
  <si>
    <t>Pre-condition:
1. Dockets should be already created for the Sub PO.
Steps:
1. Enter valid URL:PPS
2. Click on Menu.
3. Select Sub PO from the Sub PO dropdown.
4. Click on Docket view for all the ratios and verify</t>
  </si>
  <si>
    <t>System should generate the unique number for each Docket.</t>
  </si>
  <si>
    <t>TC_Docket View_005</t>
  </si>
  <si>
    <t>Check whether System generated Docket sequence number with combination of Color.</t>
  </si>
  <si>
    <t>System should display the Docket sequence number with combination of Color like Color1-A001,A002,Color2-B001,B002.</t>
  </si>
  <si>
    <t>TC_Docket View_006</t>
  </si>
  <si>
    <t>Check System generated Docket Job Number length should be 4.</t>
  </si>
  <si>
    <t>System Generated Docket Job number length should be 4.</t>
  </si>
  <si>
    <t>TC_Docket View_007</t>
  </si>
  <si>
    <t>Check whether System is displaying the cut number,Style,schedule,category,marker details,Fabric way,Customer order,Ratio details,Component details.</t>
  </si>
  <si>
    <t>Pre-condition:
1.Dockets already created for the Sub PO.
Steps:
1. Enter valid URL:PPS
2. Click on Menu.
3. Select Sub PO from the Sub PO dropdown.
4. Click on Docket view with respective Ratio.</t>
  </si>
  <si>
    <t>System should display the 
1. Style related to the Master PO as Style NO.
2. Schedule Number's should be related to the Ratio of Sub PO as schedules.
3. Fabric Category realted to the docket of Component Group.
4. Default Marker Name related to the docket of ratio and component Group should display as Marker Name.
5. Fabric way given for the RMSKU of style and color shpuld be displayed as Fabric way.
6. Marker Type of default marker related to the docket of ratio and component Group should be displayed as Marker Type.
7. Created Date as Docket created date.
8. Customer Order number.
9. Ratio Id &amp; Ratio Description of the Docket created to the Ratio.
10. Component Group of a Docket.
11. Components which are in related to the Docket of Component Group.
12. Actual Consumption should be displayed as marker length of CG Ratio/ sum of size ratio of Ratio.</t>
  </si>
  <si>
    <t>TC_Docket View_008</t>
  </si>
  <si>
    <t>Check whether System is displaying the Fabric details that are assigned to the Component Group.</t>
  </si>
  <si>
    <t>System should display a Fabric Code, Fabric Description, RM Color that are related to the Component Group docket.</t>
  </si>
  <si>
    <t>TC_Docket View_009</t>
  </si>
  <si>
    <t>Check whether System displaying the Barcode,Ratio details</t>
  </si>
  <si>
    <t>System should display the Ratio details like Color,Size wise ratio quantities,sum of all size ratios as Ratio, Plies, size wise ratio x max plies as Quantity , Marker length of respective ratio and component group, marker length x ratio plies as required quantity.</t>
  </si>
  <si>
    <t>SFCS2-11755</t>
  </si>
  <si>
    <t>TC_Docket View_010</t>
  </si>
  <si>
    <t>Check whether System displaying the Pattern,width,Req. qty of a docket.</t>
  </si>
  <si>
    <t>System should generate the Markers Pattern as Pattern, Width and sum of all Required Quantity of colors as Required Qty.</t>
  </si>
  <si>
    <t>TC_Docket View_011</t>
  </si>
  <si>
    <t>Check whether System displaying specified area for keeping fabric Swatch.</t>
  </si>
  <si>
    <t>System should specify a area to attach a fabric swatch to Docket Print.</t>
  </si>
  <si>
    <t>TC_Docket View_012</t>
  </si>
  <si>
    <t>Check whether System displaying specified area to display Inspection Comments of a Fabric lots/Batch of Fabric which allocates to Dockets.</t>
  </si>
  <si>
    <t>Should display a specified area to display Inspection Comments.</t>
  </si>
  <si>
    <t>TC_Docket View_013</t>
  </si>
  <si>
    <t>Check whether System displaying the area to keep signatures of Quality Authorization and Cutting Supervisor Authorization.</t>
  </si>
  <si>
    <t>System should display specific area to keep signatures of Quality Authorization and Cutting Supervisior Authorization.</t>
  </si>
  <si>
    <t>TC_Docket View_014</t>
  </si>
  <si>
    <t>Check whether System displaying the headers related to Fabric Roll details.</t>
  </si>
  <si>
    <t>System should display a tabular form of print with headers Color, Batch,Fabric Name,Lot No,Shade,Location,Roll No,Ticket Length,CTex-length,C-tex width,Allocated Quantity,Plies, Net length,Damage,Joints,Ends, Shortages,Binding Length, Comments .</t>
  </si>
  <si>
    <t>TC_Docket View_015</t>
  </si>
  <si>
    <t>Check whether System displaying the Remarks of Markers.</t>
  </si>
  <si>
    <t>System should display Remark1,Remark2,Remark3,Remark4 of the Markers.</t>
  </si>
  <si>
    <t>TC_Docket View_016</t>
  </si>
  <si>
    <t>Check whether System displaying the Tabular data with Employess.</t>
  </si>
  <si>
    <t>System should display a Tabular form of headers Docket,Marker,Issuing,Cutting,Return,Binding,Dispatch.</t>
  </si>
  <si>
    <t>TC_Docket View_017</t>
  </si>
  <si>
    <t>Check whether System displaying the User name</t>
  </si>
  <si>
    <t>System should display user name value as the resource who had logged in System.</t>
  </si>
  <si>
    <t>TC_Docket View_018</t>
  </si>
  <si>
    <t>Check whether System specified to Acs Con,Savings %,Reason,Approved.</t>
  </si>
  <si>
    <t>System should display specific area in note Acs Con,Savings %,Reason,approved.</t>
  </si>
  <si>
    <t>TC-Marker Summary_01</t>
  </si>
  <si>
    <t>TS-Marker Summary-001</t>
  </si>
  <si>
    <t>Check Whether user is able to see the marker summary for the selected SUbPO.</t>
  </si>
  <si>
    <t>1.Launch Url.
2.Click on "
​" Service.
3.Click on try it out button.
4.Enter the valid inputs into json.
5.Click on Execute.</t>
  </si>
  <si>
    <t>user should be able to see the marker summary for the selected SUbPO.</t>
  </si>
  <si>
    <t>TC-Marker Summary_02</t>
  </si>
  <si>
    <t>TS-Marker Summary-002</t>
  </si>
  <si>
    <t>Check the Actual the Consumption for (FG Color, Fabric Category, Ratio and Component Group Level Calculations)</t>
  </si>
  <si>
    <t>the system should be able to calculate Actual the Consumption for (FG Color, Fabric Category, Ratio and Component Group Level Calculations)</t>
  </si>
  <si>
    <t>TC-Marker Summary_03</t>
  </si>
  <si>
    <t>Check the Actual Requirement without Cutting Wastage for (FG Color, Fabric Category, Ratio and Component Group Level Calculations)</t>
  </si>
  <si>
    <t>the system should be able to calculate Actual Requirement without Cutting Wastage for (FG Color, Fabric Category, Ratio and Component Group Level Calculations)</t>
  </si>
  <si>
    <t>TC-Marker Summary_04</t>
  </si>
  <si>
    <t>Check the Actual Requirement with Cutting Wastage for (FG Color, Fabric Category, Ratio and Component Group Level Calculations)</t>
  </si>
  <si>
    <t>the system should be able to calculate Actual Requirement with Cutting Wastage for (FG Color, Fabric Category, Ratio and Component Group Level Calculations)</t>
  </si>
  <si>
    <t>TC-Marker Summary_05</t>
  </si>
  <si>
    <t>TS-Marker Summary-003</t>
  </si>
  <si>
    <t>Check the Actual the Consumption for (FG Color, Fabric Category and Component Group Level Calculations)</t>
  </si>
  <si>
    <t>the system should be able to calculate Actual the Consumption for (FG Color, Fabric Category and Component Group Level Calculations)</t>
  </si>
  <si>
    <t>TC-Marker Summary_06</t>
  </si>
  <si>
    <t>Check the Actual Requirement without Cutting Wastage for (FG Color, Fabric Category and Component Group Level Calculations)</t>
  </si>
  <si>
    <t>the system should be able to calculate Actual Requirement without Cutting Wastage for (FG Color, Fabric Category and Component Group Level Calculations)</t>
  </si>
  <si>
    <t>TC-Marker Summary_07</t>
  </si>
  <si>
    <t>Check the Actual Requirement with Cutting Wastage for (FG Color, Fabric Category and Component Group Level Calculations)</t>
  </si>
  <si>
    <t>the system should be able to calculate Actual Requirement with Cutting Wastage for (FG Color, Fabric Category and Component Group Level Calculations)</t>
  </si>
  <si>
    <t>TC-Marker Summary_08</t>
  </si>
  <si>
    <t>TS-Marker Summary-004</t>
  </si>
  <si>
    <t>Check the Actual the Consumption for (FG Color and Fabric Category Level Calculations)</t>
  </si>
  <si>
    <t>the system should be able to calculate Actual the Consumption for (FG Color and Fabric Category Level Calculations)</t>
  </si>
  <si>
    <t>TC-Marker Summary_09</t>
  </si>
  <si>
    <t>Check the Actual Requirement without Cutting Wastage for (FG Color and Fabric Category Level Calculations)</t>
  </si>
  <si>
    <t>the system should be able to calculate Actual Requirement without Cutting Wastage for (FG Color and Fabric Category Level Calculations)</t>
  </si>
  <si>
    <t>TC-Marker Summary_10</t>
  </si>
  <si>
    <t>Check the Actual Requirement with Cutting Wastage for (FG Color and Fabric Category Level Calculations)</t>
  </si>
  <si>
    <t>the system should be able to calculate Actual Requirement with Cutting Wastage for (FG Color and Fabric Category Level Calculations)</t>
  </si>
  <si>
    <t>TC-Marker Summary_11</t>
  </si>
  <si>
    <t>Check the system calculates the Savings % or not</t>
  </si>
  <si>
    <t>the system should calculate Savings % or not</t>
  </si>
  <si>
    <t>TC-Marker Summary_12</t>
  </si>
  <si>
    <t>Check the consumption values should be aroud 4 decimal values.</t>
  </si>
  <si>
    <t>the consumption values should be aroud 4 decimal values.</t>
  </si>
  <si>
    <t>TC-Marker Summary_13</t>
  </si>
  <si>
    <t>Check the saving value should bearound 2 decimal values</t>
  </si>
  <si>
    <t>the saving value should bearound 2 decimal values</t>
  </si>
  <si>
    <t>TC_Sewing job level planning_001</t>
  </si>
  <si>
    <t>TS_IJLP_001</t>
  </si>
  <si>
    <t>Verify the contents displaying in Input job level planning interface</t>
  </si>
  <si>
    <t>1.Open Browser and enter url
2.Click on PPS
3.Click on Planning
4.Click on  Input Job Level Planning</t>
  </si>
  <si>
    <r>
      <rPr>
        <rFont val="Calibri, Arial"/>
        <color rgb="FF000000"/>
        <sz val="11.0"/>
      </rPr>
      <t xml:space="preserve">style,schedule,color,cut no dropdowns along with cut jobs and sewing jobs available status as </t>
    </r>
    <r>
      <rPr>
        <rFont val="Calibri"/>
        <b/>
        <color theme="1"/>
        <sz val="11.0"/>
      </rPr>
      <t xml:space="preserve">no </t>
    </r>
    <r>
      <rPr>
        <rFont val="Calibri"/>
        <color theme="1"/>
        <sz val="11.0"/>
      </rPr>
      <t>should display under Job level planning interface</t>
    </r>
  </si>
  <si>
    <t>TC_Sewing job level planning_002</t>
  </si>
  <si>
    <t>Vefiry the default values for dropdowns (style,schedule,color,cutno)</t>
  </si>
  <si>
    <t>1.Open Browser and enter url
2.Click on PPS
3.Click on Planning
4.Click on  Input Job Level Planning</t>
  </si>
  <si>
    <t>NIL' should display by default for all the dropdowns</t>
  </si>
  <si>
    <t>TC_Sewing job level planning_003</t>
  </si>
  <si>
    <t>check whether user able to select scheudle without selecting style</t>
  </si>
  <si>
    <t>1.Open Browser and enter url
2.Click on PPS
3.Click on Planning
4.Click on sewing Job Level Planning
5.Click on Select Schedule dropdown</t>
  </si>
  <si>
    <t>pop up message should display as "please select style"</t>
  </si>
  <si>
    <t>TC_Sewing job level planning_004</t>
  </si>
  <si>
    <t>check whether user able to select color without selecting style&amp;schedule</t>
  </si>
  <si>
    <t>1.Open Browser and enter url
2.Click on PPS
3.Click on Planning
4.Click on sewing Job Level Planning
5.Click on Select color dropdown</t>
  </si>
  <si>
    <t>pop up message should display as "please select style&amp;schedule"</t>
  </si>
  <si>
    <t>TC_Sewing job level planning_005</t>
  </si>
  <si>
    <t>check whether user able to select cutno without selecting style&amp;schedule&amp;color</t>
  </si>
  <si>
    <t>1.Open Browser and enter url
2.Click on PPS
3.Click on Planning
4.Click on sewing Job Level Planning
5.Click on Select cutno dropdown</t>
  </si>
  <si>
    <t>pop up message should display as "please select style&amp;schedule&amp;color"</t>
  </si>
  <si>
    <t>TC_Sewing job level planning_006</t>
  </si>
  <si>
    <t>check whether user able to select color without selecting schedule</t>
  </si>
  <si>
    <t>1.Open Browser and enter url
2.Click on PPS
3.Click on Planning
4.Click on sewing Job Level Planning
5.Click on Select style dropdown &amp;select style
5.Click on Select color dropdown</t>
  </si>
  <si>
    <t>pop up message should display as "please select schedule"</t>
  </si>
  <si>
    <t>TC_Sewing job level planning_007</t>
  </si>
  <si>
    <t>check whether user able to select cutno without selecting schedule&amp;color</t>
  </si>
  <si>
    <t>1.Open Browser and enter url
2.Click on PPS
3.Click on Planning
4.Click on sewing Job Level Planning
5.Click on Select style dropdown &amp;select style
6.Click on Select cutno dropdown</t>
  </si>
  <si>
    <t>pop up message should display as "please select schedule&amp;color"</t>
  </si>
  <si>
    <t>TC_Sewing job level planning_008</t>
  </si>
  <si>
    <t>check whether user able to select cutno without selecting color</t>
  </si>
  <si>
    <t>1.Open Browser and enter url
2.Click on PPS
3.Click on Planning
4.Click on sewing Job Level Planning
5.Click on Select style dropdown &amp;select style
6.Click on Select schedule dropdown &amp;select schedule
7.Click on Select cutno dropdown</t>
  </si>
  <si>
    <t>pop up message should display as "please select color"</t>
  </si>
  <si>
    <t>TC_Sewing job level planning_009</t>
  </si>
  <si>
    <t>1.Open Browser and enter url
2.Click on PPS
3.Click on Planning
4.Click on sewing Job Level Planning
5.Click on Select style dropdown &amp;select style
6.Click on Select schedule dropdown &amp;select schedule
7.Click on Select color dropdown &amp; select color</t>
  </si>
  <si>
    <t>TC_Sewing job level planning_010</t>
  </si>
  <si>
    <t>1.Open Browser and enter url
2.Click on PPS
3.Click on Planning
4.Click on sewing Job Level Planning
5.Click on Select style dropdown &amp;select style
6.Click on Select schedule dropdown &amp;select schedule
7.Click on Select color dropdown &amp; select color</t>
  </si>
  <si>
    <t>TC_Sewing job level planning_011</t>
  </si>
  <si>
    <t>1.Open Browser and enter url
2.Click on PPS
3.Click on Planning
4.Click on sewing Job Level Planning
5.Click on Select style dropdown &amp;select style
6.Click on Select schedule dropdown &amp;select schedule
7.Click on Select color dropdown &amp; select color
8.select cutno/let cut no as ALL
9.click on submit</t>
  </si>
  <si>
    <t>TC_Sewing job level planning_012</t>
  </si>
  <si>
    <t>check user is able to plan jobs to respective modules (single workstation)</t>
  </si>
  <si>
    <t>1.Open Browser and enter url
2.Click on PPS
3.Click on Planning
4.Click on sewing Job Level Planning
5.Click on Select style dropdown &amp;select style
6.Click on Select schedule dropdown &amp;select schedule
7.Click on Select color dropdown &amp; select color
8.select cutno/let cut no as ALL
9.click on submit
10.drag &amp; drop job into particual module which user wants to plan
11.click on save</t>
  </si>
  <si>
    <t>Jobs should be saved and alert should display</t>
  </si>
  <si>
    <t>TC_Sewing job level planning_013</t>
  </si>
  <si>
    <t>check user is able to plan multiple jobs into modules (single workstation)</t>
  </si>
  <si>
    <t>1.Open Browser and enter url
2.Click on PPS
3.Click on Planning
4.Click on sewing Job Level Planning
5.Click on Select style dropdown &amp;select style
6.Click on Select schedule dropdown &amp;select schedule
7.Click on Select color dropdown &amp; select color
8.select cutno/let cut no as ALL
9.click on submit
10.drag &amp; drop multiple jobs into particual module /seprate modules which user wants to plan
11.click on save</t>
  </si>
  <si>
    <t>Jobs should be saved in respective modules and alert should display</t>
  </si>
  <si>
    <t>TC_Sewing job level planning_014</t>
  </si>
  <si>
    <t>check user is able to plan jobs to multiple workstations</t>
  </si>
  <si>
    <t>1.Open Browser and enter url
2.Click on PPS
3.Click on Planning
4.Click on sewing Job Level Planning
5.Click on Select style dropdown &amp;select style
6.Click on Select schedule dropdown &amp;select schedule
7.Click on Select color dropdown &amp; select color
8.select cutno/let cut no as ALL
9.click on submit
10.drag &amp; drop jobs into modules which user wants to plan
11.click on save</t>
  </si>
  <si>
    <t>Jobs should be saved in multiple workstations and alert should display</t>
  </si>
  <si>
    <t>TC_Sewing job level planning_015</t>
  </si>
  <si>
    <t xml:space="preserve">Check user is able to see description (color legends) for each color </t>
  </si>
  <si>
    <t>Should able to see all the colors description in planning screen</t>
  </si>
  <si>
    <t>TC_Sewing job level planning_016</t>
  </si>
  <si>
    <t>check user is able to plan more than configured count of jobs to particual module</t>
  </si>
  <si>
    <t>1.Open Browser and enter url
2.Click on PPS
3.Click on Planning
4.Click on sewing Job Level Planning
5.Click on Select style dropdown &amp;select style
6.Click on Select schedule dropdown &amp;select schedule
7.Click on Select color dropdown &amp; select color
8.select cutno/let cut no as ALL
9.click on submit
10.drag &amp; drop more than 13 jobs into particual module which user wants to plan
11.click on save</t>
  </si>
  <si>
    <t>should get an alert and should not able to plan jobs</t>
  </si>
  <si>
    <t>TC_Sewing job level planning_017</t>
  </si>
  <si>
    <t>check user is able un plan the mapped jobs</t>
  </si>
  <si>
    <t>1.Open Browser and enter url
2.Click on PPS
3.Click on Planning
4.Click on sewing Job Level Planning
5.Click on Select style dropdown &amp;select style
6.Click on Select schedule dropdown &amp;select schedule
7.Click on Select color dropdown &amp; select color
8.select cutno/let cut no as ALL
9.click on submit
10.drag &amp; drop the jobs from module to left side box
11.click on save</t>
  </si>
  <si>
    <t>should able to un plan the mapped jobs.</t>
  </si>
  <si>
    <t>TC_Sewing job level planning_018</t>
  </si>
  <si>
    <t>check user is able un plan the mapped jobs if sewing was already done (if it is used in anywhere)</t>
  </si>
  <si>
    <t>1.Open Browser and enter url
2.Click on PPS
3.Click on Planning
4.Click on sewing Job Level Planning
5.Click on Select style dropdown &amp;select style
6.Click on Select schedule dropdown &amp;select schedule
7.Click on Select color dropdown &amp; select color
8.select cutno/let cut no as ALL
9.click on submit
10.drag &amp; drop the jobs from module to left side box (which were alerady used)
11.click on save</t>
  </si>
  <si>
    <t>should not able to un plan the mapped jobs which are in use</t>
  </si>
  <si>
    <t>TC_Sewing job level planning_019</t>
  </si>
  <si>
    <t>check user is able to see style,schedule,color and cut info while mouse hovering on any job</t>
  </si>
  <si>
    <t>1.Open Browser and enter url
2.Click on PPS
3.Click on Planning
4.Click on sewing Job Level Planning
5.Click on Select style dropdown &amp;select style
6.Click on Select schedule dropdown &amp;select schedule
7.Click on Select color dropdown &amp; select color
8.select cutno/let cut no as ALL
9.click on submit
10.mouse hover on any job</t>
  </si>
  <si>
    <t xml:space="preserve">should able to see style,schedule,color and cut info </t>
  </si>
  <si>
    <t>TC_Sewing job level planning_020</t>
  </si>
  <si>
    <t>check user is able to see jobs for which fabric already requested (same style and schedule )in green color and check user able to unplan the sewing job</t>
  </si>
  <si>
    <t>Jobs for  which fabric was already requested (same style and schedule )should display in green color and also user should not able to unplan sewing job</t>
  </si>
  <si>
    <t>TC_Sewing job level planning_021</t>
  </si>
  <si>
    <t>check user is able to see jobs for which fabric not yet requested (same style and schedule )in red color</t>
  </si>
  <si>
    <t>Jobs for  which fabric was not yet  requested (same style and schedule )should display in red color</t>
  </si>
  <si>
    <t>TC_Sewing job level planning_022</t>
  </si>
  <si>
    <t xml:space="preserve">check user is able to see different style and schedule jobs in red letters and black border </t>
  </si>
  <si>
    <t xml:space="preserve">should able to see different style and schedule jobs in red letters and black border </t>
  </si>
  <si>
    <t>TC_Sewing job level planning_023</t>
  </si>
  <si>
    <t>check user is able to see different style and schedule,excess/sample  jobs in yellow color</t>
  </si>
  <si>
    <t xml:space="preserve"> should able to see different style and schedule,excess/sample  jobs in yellow color</t>
  </si>
  <si>
    <t>TC_Sewing job level planning_024</t>
  </si>
  <si>
    <t>check user is able to see jobs for which fabric already requested (same style and schedule for excess/sample jobs)in green color yellow border</t>
  </si>
  <si>
    <t>should able to see jobs for which fabric already requested (same style and schedule for excess/sample jobs)in green color yellow border</t>
  </si>
  <si>
    <t>TC_Sewing job level planning_025</t>
  </si>
  <si>
    <t>check user is able to see jobs for which fabric not yet requested (same style and schedule for excess/sample jobs)in red color yellow border</t>
  </si>
  <si>
    <t>should able to see jobs for which fabric not yet requested (same style and schedule for excess/sample jobs)in red color yellow border</t>
  </si>
  <si>
    <t>TC_Sewing job level planning_026</t>
  </si>
  <si>
    <t>check user is able to plan jobs if short shipment done permanantly</t>
  </si>
  <si>
    <t>1.Open Browser and enter url
2.Click on PPS
3.Click on Planning
4.Click on sewing Job Level Planning
5.Click on Select style dropdown &amp;select style
6.Click on Select schedule dropdown &amp;select schedule
7.Click on Select color dropdown &amp; select color
8.select cutno/let cut no as ALL</t>
  </si>
  <si>
    <t>"short shipment done permanantly" alert should display</t>
  </si>
  <si>
    <t>TC_Sewing job level planning_027</t>
  </si>
  <si>
    <t xml:space="preserve">check cut jobs are planned automatically to cutting workstations if there is relationship exists between cut and sewing workstations </t>
  </si>
  <si>
    <t>precondition: 1.sewing job should be planned to workstation
2.sewing workstation should map to cutting workstation 
3. sewing jobs should be planned
steps:
1.Open Browser and enter url
2.Click on PPS
3.Click on Planning
4.Click on cut Job Level Planning
5. observe cut jobs are planned or not</t>
  </si>
  <si>
    <t xml:space="preserve">cut jobs should be planned to cutting workstations  if there is relationship exists between cut and sewing workstations </t>
  </si>
  <si>
    <t>TC_Sewing job level planning_028</t>
  </si>
  <si>
    <t>check Embellishment Job is automatically  planned to Embellishment workstation for planned sewing job,if relation b/w cutting &amp; sewing workstation and also Embellishment to cutting workstation exists.</t>
  </si>
  <si>
    <t>precondition: 1.sewing job should be planned to workstation
2.sewing workstation should map to cutting workstation 
3.cutting workstation should map to emb workstation
4. sewing jobs should be planned
steps:
1.Open Browser and enter url
2.Click on PPS
3.Click on Planning
4.Click on cut Job Level Planning
5. observe emb jobs are planned or not</t>
  </si>
  <si>
    <t>Embellishment Jobs should be planned to Embellishment workstation for planned sewing job,if relation b/w cutting &amp; sewing workstation and also Embellishment to cutting workstation exists.</t>
  </si>
  <si>
    <t>TC_Sewing job level planning_029</t>
  </si>
  <si>
    <t>check user able to view and plan multiple sewing job groups jobs</t>
  </si>
  <si>
    <t xml:space="preserve">precondition: selected data should have multiple job groups
1.Open Browser and enter url
2.Click on PPS
3.Click on Planning
4.Click on sewing Job Level Planning
5.Click on Select style dropdown &amp;select style
6.Click on Select schedule dropdown &amp;select schedule
7.Click on Select color dropdown &amp; select color
8.select cutno/let cut no as ALL
9.click on submit
</t>
  </si>
  <si>
    <t>user should able to plan multiple jobs to multiple workstations</t>
  </si>
  <si>
    <t>TC_LayPlan View_001</t>
  </si>
  <si>
    <t>TS_LayPlan View_001</t>
  </si>
  <si>
    <t>Check whether user able to select the Sub PO.</t>
  </si>
  <si>
    <t>Pre-condition:
1. Dockets already created for the SubPO.
Steps:
1. Enter valid URL.
2. Click on Menu.
3. Select sub po from the drop down.</t>
  </si>
  <si>
    <t>User should able to select the dropdown.</t>
  </si>
  <si>
    <t>TC_LayPlan View_002</t>
  </si>
  <si>
    <t>Check System is displaying list of Component Groups</t>
  </si>
  <si>
    <t>System should display the list of Component Group that are related to the PO.</t>
  </si>
  <si>
    <t>TC_LayPlan View_003</t>
  </si>
  <si>
    <t>Check the functionality of View Lay Plan</t>
  </si>
  <si>
    <t>Pre-condition:
1. Dockets already created for the SubPO.
Steps:
1. Enter valid URL.
2. Click on Menu.
3. Select sub po from the drop down.
4. Click on View Lay Plan</t>
  </si>
  <si>
    <t>System should display lay plan of selected component Group.</t>
  </si>
  <si>
    <t>TC_LayPlan View_004</t>
  </si>
  <si>
    <t>Check whether lay plan can be displayed without generating dockets.</t>
  </si>
  <si>
    <t>System should display information message like "Lay plan information not found for the selected SubPO".</t>
  </si>
  <si>
    <t>TC_LayPlan View_005</t>
  </si>
  <si>
    <t>Check whether System is displaying the cut number,Style,schedule,category,Customer order,Component details, Production order number,Sub Po number.</t>
  </si>
  <si>
    <t>Pre-condition:
1.Dockets already created for the Sub PO.
Steps:
1. Enter valid URL.
2. Click on Menu.
3. Select Sub PO from the Sub PO dropdown.
4. Click on view with respective Component Group.</t>
  </si>
  <si>
    <t>System should display the 
1. Style related to the Master PO as Style NO.
2. Schedule Number's should be related to the Ratio of Sub PO as schedules.
3. Fabric Category realted to the component group.
4. Customer Order number as VPO 
5. Component Group should be displayed as the selected CG lay plan view.
6. Components which are in related to the Component Group.
7. Actual Consumption should be displayed as marker length of CG Ratio/ sum of size ratio of Ratio.
8. Production order descirption as Production order number.
9. Sub production order description as Sub Po number.</t>
  </si>
  <si>
    <t>TC_LayPlan View_006</t>
  </si>
  <si>
    <t>Check whether System is displaying the Acutal consumption and Requirement.</t>
  </si>
  <si>
    <t>System should display the
1. Required quantity as sum of all Requirement Without Cutting wastage of each FG Color.
2. Actual consumption = sum of all FG color requirement Without Cutting wastage / (SUM of Totals Plies * Ratio Quantity of each ratio of selected component group)</t>
  </si>
  <si>
    <t>SFCS2-15690</t>
  </si>
  <si>
    <t>TC_LayPlan View_007</t>
  </si>
  <si>
    <t>Check whether System displaying the one-garment-one-way,strip Matching, strip matching,Gusset Sep,Pattern Version.</t>
  </si>
  <si>
    <t>System should display the one-garment-one-way, Strip Matching,Gusset Sep,Pattern version.</t>
  </si>
  <si>
    <t>TC_LayPlan View_008</t>
  </si>
  <si>
    <t>Check whether System displaying the details of ratio quantity.</t>
  </si>
  <si>
    <t>System should display the 
1.category as orginal order qty,sample qty,excess,cutting wastage.
2. Color as FG color which are in the Ratio.
3. Size wise Ratios values.
4. Total value should be the total of size wise Ratio.</t>
  </si>
  <si>
    <t>TC_LayPlan View_009</t>
  </si>
  <si>
    <t>check whether System displaying the cut wise Ratios with sizes</t>
  </si>
  <si>
    <t>System should display the 
1. Cut No, Size wise ratio.
2. Plies of the Fabric Category.
3. Total quantity should be calculated Ratio qty * size wise ratio.</t>
  </si>
  <si>
    <t>TC_LayPlan View_010</t>
  </si>
  <si>
    <t>Check whether System displaying the verification block.</t>
  </si>
  <si>
    <t>System should display cut no., plies as Total sum of color level max plies. TTL should be sum of size wise ratios, quantity with total max plies, TTL quantity as sum of all max plies in the ratio * TTl. with headers Mod#,Date, Sign.</t>
  </si>
  <si>
    <t>TC_LayPlan View_011</t>
  </si>
  <si>
    <t>Pre-condition:
1.Dockets already created for the Sub PO.
Steps:
1. Enter valid URL.
2. Click on Menu.
3. Select Sub PO from the Sub PO dropdown.
4. Click on view with respective Component group.</t>
  </si>
  <si>
    <t>TC_LayPlan View_012</t>
  </si>
  <si>
    <t>Check whether System displaying the Tabular data in Lay plan view.</t>
  </si>
  <si>
    <t>System should display Recon,Section,fabric Received, cuty Qty, Re-cut qty,Act YY,Cad YY, Act saving, Shortage,Defect/Surplus,reconcilation sign.</t>
  </si>
  <si>
    <t>TC-Manual Po Creation_001</t>
  </si>
  <si>
    <t>TS-PPS-001</t>
  </si>
  <si>
    <t>Verify contents displaying in the page</t>
  </si>
  <si>
    <t>Steps:
1. Open chromebrowser.
2. Enter valid url PPS URL.
3. Select Manual PO sub module.
4. Obeserve the contents displaying in the page.</t>
  </si>
  <si>
    <t>System Should display the below Dropdown Filters:
1. Select plant Dropdown
2 .Select Style DropDown
3. Select Schedule DropDown
4. Select Color Dropdown.
5. SearchButton
6. PO Descrption With text box.
7. Create&amp; cancel Buttons.</t>
  </si>
  <si>
    <t>http://192.168.0.155:4203/manualpo</t>
  </si>
  <si>
    <t>TC-Manual Po Creation_002</t>
  </si>
  <si>
    <t>TS-PPS-002</t>
  </si>
  <si>
    <t>Check whetheruser is able to select plant.</t>
  </si>
  <si>
    <t>Steps:
1. Open chromebrowser.
2. Enter valid url PPS URL.
3. Select Po Details View Sub Module.
4. Select plant from Plant drop Down.</t>
  </si>
  <si>
    <t>User should be able to select the plant.</t>
  </si>
  <si>
    <t>TC-Manual Po Creation_003</t>
  </si>
  <si>
    <t>Check if the system displays list of styles for the selected plant.</t>
  </si>
  <si>
    <t>Steps:
1. Open chromebrowser.
2. Enter valid url PPS URL.
3. Select Po Details View Sub Module.
4. Select plant from Plant drop Down.
5. Click on style drop down.</t>
  </si>
  <si>
    <t>System should display list of styles for the selected plant.</t>
  </si>
  <si>
    <t>TC-Manual Po Creation_004</t>
  </si>
  <si>
    <t>Check if the system displays list of schedules for selected plant &amp; style</t>
  </si>
  <si>
    <t>Steps:
1. Open chromebrowser.
2. Enter valid url PPS URL.
3. Select Po Details View Sub Module.
4. Select plant from Plant Drop Down.
5. Select style from style Drop Down
6. Click on Schedule Drop Down.</t>
  </si>
  <si>
    <t>System should display list of Schedules for the selected Plant &amp; Style.</t>
  </si>
  <si>
    <t>TC-Manual Po Creation_005</t>
  </si>
  <si>
    <t>Check if the system displays list of Colors for selected Plant , Style &amp; Schedule.</t>
  </si>
  <si>
    <t>Steps:
1. Open chromebrowser.
2. Enter valid url PPS URL.
3. Select Po Details View Sub Module.
4. Select plant from Plant Drop Down.
5. Select style from style Drop Down
6. Select Schedule From Schedule DropDown.
7. Click on color Drop Down.</t>
  </si>
  <si>
    <t>System should display list of Colors for the selected Plant, Style &amp; Schedule.</t>
  </si>
  <si>
    <t>TC-Manual Po Creation_006</t>
  </si>
  <si>
    <t>Check whether user is able to Select Plant, Style , Schedule &amp; Color dropdowns.</t>
  </si>
  <si>
    <t>Steps:
1.Open chromebrowser.
2.Enter valid url PPS URL.
3.Select Manual PO sub module.
4. Click On Plant Drop down &amp; select any Plant
5. Click on Style Dropdown &amp; Select any style
6. Click on Schedule Dropdown &amp; Select any schedule
7. Click on Color Drop Down &amp; Select any color.</t>
  </si>
  <si>
    <t>User should be able select the Plant, Style, Schedule &amp; Color Dropdowns.</t>
  </si>
  <si>
    <t>TC-Manual Po Creation_007</t>
  </si>
  <si>
    <t>Check Whether user is able to select Style without Selecting Plant.</t>
  </si>
  <si>
    <t>Steps:
1. Open chromebrowser.
2. Enter valid url PPS URL.
3. Select Manual PO Sub Module.
4. Select Style from style drop Down.</t>
  </si>
  <si>
    <t>System Should display an alert as "Please select plant".</t>
  </si>
  <si>
    <t>TC-Manual Po Creation_008</t>
  </si>
  <si>
    <t>Check if user can select one or more plants</t>
  </si>
  <si>
    <t>Steps:
1. Open chromebrowser.
2. Enter valid url PPS URL.
3. Select Manual PO Sub Module.
4. Select a plant from plant drop down.</t>
  </si>
  <si>
    <t>Plant should be the single select dropdown.</t>
  </si>
  <si>
    <t>TC-Manual Po Creation_009</t>
  </si>
  <si>
    <t>Check whether user can select one or more styles.</t>
  </si>
  <si>
    <t>Steps:
1. Open chromebrowser.
2. Enter valid url PPS URL.
3. Select Manual PO Sub Module.
4. Select a plant from plant drop down.
5. Select a style from style drop down.</t>
  </si>
  <si>
    <t>Style should be the single select dropdown.</t>
  </si>
  <si>
    <t>TC-Manual Po Creation_010</t>
  </si>
  <si>
    <t>Check whether user can select one or more Schedules.</t>
  </si>
  <si>
    <t>Steps:
1. Open chromebrowser.
2. Enter valid url PPS URL.
3. Select Manual PO Sub Module.
4. Select a plant from plant drop down.
5. Select a style from style drop down.
6. Select One or more schedules from schedule drop down.</t>
  </si>
  <si>
    <t>Schedule should be the Multiselect dropdown.</t>
  </si>
  <si>
    <t>TC-Manual Po Creation_011</t>
  </si>
  <si>
    <t>Check whether user can select one or more Colors.</t>
  </si>
  <si>
    <t>Steps:
1. Open chromebrowser.
2. Enter valid url PPS URL.
3. Select Manual PO Sub Module.
4. Select a plant from plant drop down.
5. Select a style from style drop down.
6. Select One or more schedules from schedule drop down. 
7. Select One or more colors from color drop Down.</t>
  </si>
  <si>
    <t>Color should be the Multi select dropdown.</t>
  </si>
  <si>
    <t>TC-Manual Po Creation_012</t>
  </si>
  <si>
    <t>Check the mandatory(*) symbol for Plant and Style drop downs.</t>
  </si>
  <si>
    <t>Steps:
1. Open chromebrowser.
2. Enter valid url PPS URL.
3. Select Manual POSub Module.
4. Observe the mandatory for plant and style drop downs.</t>
  </si>
  <si>
    <t>System should display Plant and style as Mandatory(*) symbols.</t>
  </si>
  <si>
    <t>TC-Manual Po Creation_013</t>
  </si>
  <si>
    <t>Check if the system displays MO's by selecting Only Plant drop Down.</t>
  </si>
  <si>
    <t>Steps:
1. Open chromebrowser.
2. Enter valid url PPS URL.
3. Select Manual PO Sub Module.
4. Select plant from plant dropdown.
5. Click on search button.</t>
  </si>
  <si>
    <t>System should not display any MO'S. &amp; Display an error as "please select style."</t>
  </si>
  <si>
    <t>TC-Manual Po Creation_014</t>
  </si>
  <si>
    <t>Check if system displays MO's by selecting Plant &amp;Style.</t>
  </si>
  <si>
    <t>Steps:
1. Open chromebrowser.
2. Enter valid url PPS URL.
3. Select Manual PO Sub Module.
4. Select plant from plant dropdown.
5. Select Style from style dropdown.
6. Click on search button.</t>
  </si>
  <si>
    <t>System should display MO's(which are not mapped to any po) Which are associated with the selected plant &amp; Style.</t>
  </si>
  <si>
    <t>TC-Manual Po Creation_015</t>
  </si>
  <si>
    <t>Check if system displays MO's by selecting Plant, Style &amp; Single Schedule.</t>
  </si>
  <si>
    <t>Steps:
1. Open chromebrowser.
2. Enter valid url PPS URL.
3. Select Manual PO Sub Module.
4. Select plant from plant dropdown.
5. Select Style from style dropdown.
6. Select only one schedule from Schedule Dropdown.
5. Click on search button.</t>
  </si>
  <si>
    <t>System should display MO's Which are associated with the selected plant,Styel &amp;schedule.</t>
  </si>
  <si>
    <t>TC-Manual Po Creation_016</t>
  </si>
  <si>
    <t>Check if system displays MO's by selecting Plant, Style &amp; one or more Schedule.</t>
  </si>
  <si>
    <t>Steps:
1. Open chromebrowser.
2. Enter valid url PPS URL.
3. Select Manual PO Sub Module.
4. Select plant from plant dropdown.
5. Select Style from style dropdown.
6. Select more than one schedule from Schedule Dropdown.
5. Click on search button.</t>
  </si>
  <si>
    <t>System should display MO's Which are associated with the selected plant,Styel &amp; schedules.</t>
  </si>
  <si>
    <t>TC-Manual Po Creation_017</t>
  </si>
  <si>
    <t>Check if system displays MO's by selecting Plant, Style, Schedule &amp; single color.</t>
  </si>
  <si>
    <t>Steps:
1. Open chromebrowser.
2. Enter valid url PPS URL.
3. Select Manual PO Sub Module.
4. Select plant from plant dropdown.
5. Select Style from style dropdown.
6. Select schedule from Schedule Dropdown.
7. Select Only one color from color Drop down.
5. Click on search button.</t>
  </si>
  <si>
    <t>System should display MO's Which are associated with the selected plant, Styel, schedule &amp; color.</t>
  </si>
  <si>
    <t>TC-Manual Po Creation_018</t>
  </si>
  <si>
    <t>Check if system displays MO's by selecting Plant, Style, Schedule &amp; one or more color.</t>
  </si>
  <si>
    <t>Steps:
1. Open chromebrowser.
2. Enter valid url PPS URL.
3. Select Manual POSub Module.
4. Select plant from plant dropdown.
5. Select Style from style dropdown.
6. Select schedule from Schedule Dropdown.
7. Select more than one color from color Drop down.
5. Click on search button.</t>
  </si>
  <si>
    <t>System should display MO's Which are associated with the selected plant, Styel, schedule &amp; colors.</t>
  </si>
  <si>
    <t>TC-Manual Po Creation_019</t>
  </si>
  <si>
    <t>Check if system displays MO's by selecting Plant, Style, One or more schedule and one or more colors.</t>
  </si>
  <si>
    <t>Steps:
1. Open chromebrowser.
2. Enter valid url PPS URL.
3. Select Manual PO Sub Module.
4. Select plant from plant dropdown.
5. Select Style from style dropdown.
6. Select More than one schedule from Schedule Dropdown.
7. Select More than one Color one color from color Drop down.
8. Click on search button.</t>
  </si>
  <si>
    <t>System should display MO's Which are associated with the selected plant, Styel, schedules &amp; colors.</t>
  </si>
  <si>
    <t>TC-Manual Po Creation_020</t>
  </si>
  <si>
    <t>TS-PPS-003</t>
  </si>
  <si>
    <t>Check the contents dispalying in the Mo details page.</t>
  </si>
  <si>
    <t>Steps:
1. Open chromebrowser.
2. Enter valid url PPS URL.
3. Select Manual PO Sub Module.
4. Select plant from plant dropdown.
5. Select Style from style dropdown.
6. Select schedule from Schedule Dropdown.
7. Select color from color Drop down.
8. Click on search button.
9. Obeserve the contents in Grid.</t>
  </si>
  <si>
    <t>System Should display below contents for Mo details page.
1. Cpo Number
2. Schedule
3. VPO
4. Destination
5. Color
6. Size
7. Z Feature
8. MO NO
9.MO Qunatity</t>
  </si>
  <si>
    <t>TC-Manual Po Creation_021</t>
  </si>
  <si>
    <t>Check the Functionality of check boxes in Mo's grid.</t>
  </si>
  <si>
    <t>Steps:
1. Open chromebrowser.
2. Enter valid url PPS URL.
3. Select Manual PO Sub Module.
4. Select plant from plant dropdown.
5. Select Style from style dropdown.
6. Select schedule from Schedule Dropdown.
7. Select color from color Drop down.
8. Click on search button.
9. (Check/ uncheck) the check boxes in the list displaying.</t>
  </si>
  <si>
    <t>User should be able to check and uncheck the check boxes in the Grid.</t>
  </si>
  <si>
    <t>TC-Manual Po Creation_022</t>
  </si>
  <si>
    <t>Check the functionality of cancel Button.</t>
  </si>
  <si>
    <t>Steps:
1. Open chromebrowser.
2. Enter valid url PPS URL.
3. Select Manual PO Sub Module.
4. Select plant from plant dropdown.
5. Select Style from style dropdown.
6. Select schedule from Schedule Dropdown.
7. Select color from color Drop down.
8. Click on search button.
9. Select few MO's by Checking the check boxes. 
10. Enter the description.
11.Click on Cancel button.</t>
  </si>
  <si>
    <t>System should uncheck the checked Mo's Entered Podescrption should be cleared.</t>
  </si>
  <si>
    <t>TC-Manual Po Creation_023</t>
  </si>
  <si>
    <t>Check whether user is able to create Manual Po without selecting the Mo'S</t>
  </si>
  <si>
    <t>Steps:
1. Open chromebrowser.
2. Enter valid url PPS URL.
3. Select Manual PO Sub Module.
4. Select plant from plant dropdown.
5. Select Style from style dropdown.
6. Select schedule from Schedule Dropdown.
7. Select color from color Drop down.
8. Click on search button.
9. Enter the description.
10.Click on Create button.</t>
  </si>
  <si>
    <t>User Should not be able to create Manual Po. System Should display an alert as please select MO's.</t>
  </si>
  <si>
    <t>TC-Manual Po Creation_024</t>
  </si>
  <si>
    <t>Check whether user is able to create Manual Po without Entering PO Description</t>
  </si>
  <si>
    <t>Steps:
1. Open chromebrowser.
2. Enter valid url PPS URL.
3. Select Manual PO Sub Module.
4. Select plant from plant dropdown.
5. Select Style from style dropdown.
6. Select schedule from Schedule Dropdown.
7. Select color from color Drop down.
8. Click on search button.
9. Select few MO's.
9. Leave the descritpion as empty.
10.Click on Create button.</t>
  </si>
  <si>
    <t>User Should not be able to create Manual Po. System Should display an alert as please Enter PO description.</t>
  </si>
  <si>
    <t>TC-Manual Po Creation_025</t>
  </si>
  <si>
    <t>Check whether user is able to create Manual Po without Selecting MO's &amp; Without providing PO Description</t>
  </si>
  <si>
    <t>Steps:
1. Open chromebrowser.
2. Enter valid url PPS URL.
3. Select Manual PO Sub Module.
4. Select plant from plant dropdown.
5. Select Style from style dropdown.
6. Select schedule from Schedule Dropdown.
7. Select color from color Drop down.
8. Click on search button.
9.Click on Create button.</t>
  </si>
  <si>
    <t>User Should not be able to create Manual Po. System Should display an alert as please Enter PO description.or please select atleast One MO.</t>
  </si>
  <si>
    <t>TC-Manual Po Creation_026</t>
  </si>
  <si>
    <t>Check Whether user is able to create Manual Po.
By selecting only one MO.</t>
  </si>
  <si>
    <t>Steps:
1. Open chromebrowser.
2. Enter valid url PPS URL.
3. Select Manual PO Sub Module.
4. Select plant from plant dropdown.
5. Select Style from style dropdown.
6. Select schedule from Schedule Dropdown.
7. Select color from color Drop down.
8. Click on search button.
9. Select One MO.
10. Enter PO descrition.
9.Click on Create button.</t>
  </si>
  <si>
    <t>User Should be able to create manual Po.System Should display an alert as Manual Po created Successfully.</t>
  </si>
  <si>
    <t>TC-Manual Po Creation_027</t>
  </si>
  <si>
    <t>Check Whether user is able to create Manual Po.
By selecting More than One MO.</t>
  </si>
  <si>
    <t>Steps:
1. Open chromebrowser.
2. Enter valid url PPS URL.
3. Select Manual PO Sub Module.
4. Select plant from plant dropdown.
5. Select Style from style dropdown.
6. Select schedule from Schedule Dropdown.
7. Select color from color Drop down.
8. Click on search button.
9. Select More than one MO.
10. Enter PO descrition.
9.Click on Create button.</t>
  </si>
  <si>
    <t>TC-Manual Po Creation_028</t>
  </si>
  <si>
    <t>Check if user is able to see which are the MO's not mapped to any PO for the selected Plant,Style,Schedule(s) and Color(s)</t>
  </si>
  <si>
    <t>Pre Condition:
Create a manual Po with few Mo's
Steps:
1. Open chromebrowser.
2. Enter valid url PPS URL.
3. Select Manual PO Sub Module.
4. Select plant from plant dropdown.
5. Select Style from style dropdown.
6. Select schedule from Schedule Dropdown.
7. Select color from color Drop down.
8. Click on search button.
9. System should display remaing MO's which are not created manual PO's.</t>
  </si>
  <si>
    <t>System should display the MO's that are not mapped to any PO for the selected Plant,Style,Schedule(s) and Color(s)</t>
  </si>
  <si>
    <t>TC-Manual Po Creation_029</t>
  </si>
  <si>
    <t>Check the length validation of Po Description.</t>
  </si>
  <si>
    <t>Steps:
1. Open chromebrowser.
2. Enter valid url PPS URL.
3. Select Manual PO Sub Module.
4. Select plant from plant dropdown.
5. Select Style from style dropdown.
6. Select schedule from Schedule Dropdown.
7. Select color from color Drop down.
8. Click on search button.
9. Select More than one MO.
10. Enter PO descrpition More than 30 characters. .
11. Click on Create button.</t>
  </si>
  <si>
    <t xml:space="preserve">User Should not be able to create if length exceeds 30 char
System should display length validation alert.
</t>
  </si>
  <si>
    <t>TC-Manual Po Creation_030</t>
  </si>
  <si>
    <t>Check whether Po Description is mentioned as Mandatory or Not.(Asterik Symbol)</t>
  </si>
  <si>
    <t>Steps:
1. Open chromebrowser.
2. Enter valid url PPS URL.
3. Select Manual PO Sub Module.
4. Select plant from plant dropdown.
5. Select Style from style dropdown.
6. Select schedule from Schedule Dropdown.
7. Select color from color Drop down.
8. Click on search button.
9. Obeserve the mandatory symbol for PO Description</t>
  </si>
  <si>
    <t>System should display Po descrption as mandatory field.</t>
  </si>
  <si>
    <t>TC-Manual Po Creation_031</t>
  </si>
  <si>
    <t>Check whether System is displaying confirmation before production order creation.</t>
  </si>
  <si>
    <t>Steps:
1. Open chromebrowser.
2. Enter valid url PPS URL.
3. Select Manual PO Sub Module.
4. Select plant from plant dropdown.
5. Select Style from style dropdown.
6. Select schedule from Schedule Dropdown.
7. Select color from color Drop down.
8. Click on search button.
9.Select few Mo's and enter descritpion
10. Click On Create button.</t>
  </si>
  <si>
    <t>System Should display confirmation message before creating the production Order.</t>
  </si>
  <si>
    <t>TC-Manual Po Creation_032</t>
  </si>
  <si>
    <t>Check whether user is able to cancel before production order confirmation.</t>
  </si>
  <si>
    <t>Steps:
1. Open chromebrowser.
2. Enter valid url PPS URL.
3. Select Manual PO Sub Module.
4. Select plant from plant dropdown.
5. Select Style from style dropdown.
6. Select schedule from Schedule Dropdown.
7. Select color from color Drop down.
8. Click on search button.
9.Select few Mo's and enter descritpion
10. Click On create button.
11. Select No in the pop up.</t>
  </si>
  <si>
    <t>System should display the confirmation message and user should be able to cancel the po creation.</t>
  </si>
  <si>
    <t>TC-Manual Po Creation_033</t>
  </si>
  <si>
    <t>Check whether user is able to confirm the production order creation.</t>
  </si>
  <si>
    <t>Steps:
1. Open chromebrowser.
2. Enter valid url PPS URL.
3. Select Manual PO Sub Module.
4. Select plant from plant dropdown.
5. Select Style from style dropdown.
6. Select schedule from Schedule Dropdown.
7. Select color from color Drop down.
8. Click on search button.
9.Select few Mo's and enter descritpion
10. Click On create button.
11. Select yes. in the pop up.</t>
  </si>
  <si>
    <t>User shold be able to confirm the production order creation.</t>
  </si>
  <si>
    <t>TC-Manual Po Creation_034</t>
  </si>
  <si>
    <t>Check Whether user is able to club two styles into one prodution order.</t>
  </si>
  <si>
    <t>User Should not be able to club two Styles to one Po./ Style should be single select.</t>
  </si>
  <si>
    <t>TC-Manual Po Creation_035</t>
  </si>
  <si>
    <t>Check the uniqness of production order number</t>
  </si>
  <si>
    <t xml:space="preserve">
Create more than one Manual Production order.
1. Open chrome Browser.
2. Enter valid PPS url
3. Select Po details view sub module. 
4. Select the same plant &amp; style for which you have created Manaul PO.
5. Obeserve Po Numbers for newly created Manual Po.</t>
  </si>
  <si>
    <t>All the genrated master Po numbers should be unique.</t>
  </si>
  <si>
    <t>TC-Manual Po Creation_036</t>
  </si>
  <si>
    <t>Check if the Mo associated with the Production order still exits in list of Mo's for style 
(One MO Should not be in multiple prodution order)</t>
  </si>
  <si>
    <t>Pre Condition:
Create a PO by selecting the Mo. for a selected plant &amp; style 
Steps:
1. Open chromebrowser.
2. Enter valid url PPS URL.
3. Select Manual PO Sub Module.
4. Select the same plant &amp; style for which you have previously created an PO.
5. Observe the Mo if it still exists in the list of Mo'S.</t>
  </si>
  <si>
    <t>Sytem should not display the Mo's if they are associated to any po.</t>
  </si>
  <si>
    <t>TC-Manual Po Creation_037</t>
  </si>
  <si>
    <t>Check if user can delete BoM if it is associsted with any PO</t>
  </si>
  <si>
    <t>Steps:
1. Open Chrome browser.
2. Select MO details Deletion.
3. Enter the Schedule of any Po and select color.
4. Click on delete.</t>
  </si>
  <si>
    <t>User Should not be able to delete the Mo's.</t>
  </si>
  <si>
    <t>TC-Manual Po Creation_038</t>
  </si>
  <si>
    <t>Check whether user is able to delete Mo if attatched to any PO.</t>
  </si>
  <si>
    <t xml:space="preserve">Steps:
1. Open Chrome browser.
2. Enter valid PPS URL
3. Slect po details view sub moule.
4. Select Plant &amp; Style.
5. Select a PO and click on view button.
6. Copy the Schedule number for that MO.
7. Select Mo details delete sub module.
8. Enter the Schedule for that Mo. and select style.
9. Click On delete.
</t>
  </si>
  <si>
    <t>User Should not be able to delete the MO. System should display an alert as MO Associated to an PO.</t>
  </si>
  <si>
    <t>TC_Marker_Summary_001</t>
  </si>
  <si>
    <t>TS_Marker Summary_001</t>
  </si>
  <si>
    <t>1. Open Chrome browser.
2. Enter valid PPS URL
3. Select PO Planning and Click on Master PO tab,
4. Select a Po and Go For Planning.
5. Click on marker summary report tab.
6.Sselect the Sub Po.</t>
  </si>
  <si>
    <t>System should display marker summary report.</t>
  </si>
  <si>
    <t>TC_Marker_Summary_002</t>
  </si>
  <si>
    <t>Check the contents displaying in the marker summary report header.</t>
  </si>
  <si>
    <t>1. Open Chrome browser.
2. Enter valid PPS URL
3. Select PO Planning and Click on Master PO tab,
4. Select a Po and Go For Planning.
5. Click on marker summary report tab.</t>
  </si>
  <si>
    <t xml:space="preserve">System shoulddisplay below contents in the header
FG Color
RMSKU
RM Description
RM Color
Fabric Category
Component Group
Ratio ID
Ratio Descrption
Marker Version
Marker Length
Total Plies
Actual Consumption
Actual Consumption Without Cutting Wastage
Actual Consumption With Cutting Wastage.
</t>
  </si>
  <si>
    <t>TC_Marker_Summary_003</t>
  </si>
  <si>
    <t>TS_Marker Summary_002</t>
  </si>
  <si>
    <t>Sytem should display the Summary report with below calculations
Actual Consumption = Marker Length / Total Ratio Quantity of Ratio and Component Group</t>
  </si>
  <si>
    <t>TC_Marker_Summary_004</t>
  </si>
  <si>
    <t>Sytem should display the Summary report with below calculations
Actual Requirement Without Cutting wastage = Marker length * Total Plies</t>
  </si>
  <si>
    <t>TC_Marker_Summary_005</t>
  </si>
  <si>
    <t>Sytem should display the Summary report with below calculations
Actual Requirement with Cutting wastage (Ratio and Component Group) = Marker length * Total Plies * (1+Cutting Wastage)</t>
  </si>
  <si>
    <t>TC_Marker_Summary_006</t>
  </si>
  <si>
    <t>TS_Marker Summary_003</t>
  </si>
  <si>
    <t xml:space="preserve">Sytem should display the Summary report with below calculations
Actual Consumption = Actual Requirement Without Cutting wastage / (SUM of Totals Plies * Ratio Quantity of all the component group ratios Of FG Color, Fabric Category and Component Group) </t>
  </si>
  <si>
    <t>TC_Marker_Summary_007</t>
  </si>
  <si>
    <t>Sytem should display the Summary report with below calculations
Actual Requirement Without Cutting wastage = sum of all Requirement Without Cutting wastage of FG Color, Fabric Category and Component Group</t>
  </si>
  <si>
    <t>TC_Marker_Summary_008</t>
  </si>
  <si>
    <t>Sytem should display the Summary report withbelow calculations
Actual Requirement With Cutting wastage = sum of all Requirement With Cutting wastage of FG Color, Fabric Category and Component Group</t>
  </si>
  <si>
    <t>TC_Marker_Summary_009</t>
  </si>
  <si>
    <t>TS_Marker Summary_004</t>
  </si>
  <si>
    <t xml:space="preserve">Sytem should display the Summary report with below calculations
Actual Consumption = Actual Requirement Without Cutting wastage / (SUM of Totals Plies * Ratio Quantity of all the component group ratios Of FG Color and Fabric Category) </t>
  </si>
  <si>
    <t>TC_Marker_Summary_010</t>
  </si>
  <si>
    <t xml:space="preserve">Sytem should display the Summary report with below calculations
Actual Requirement Without Cutting wastage = sum of all Requirement Without Cutting wastage of FG Color and Fabric Category
</t>
  </si>
  <si>
    <t>TC_Marker_Summary_011</t>
  </si>
  <si>
    <t>Sytem should display the Summary report with below calculations
Actual Requirement With Cutting wastage = sum of all Requirement With Cutting wastage of FG Color and Fabric Category</t>
  </si>
  <si>
    <t>TC_Marker_Summary_012</t>
  </si>
  <si>
    <t xml:space="preserve">System should display summary report with below calculations. (Actual Consumption - Plan YY ) *100 / Plan YY 
</t>
  </si>
  <si>
    <t>TC_Marker_Summary_013</t>
  </si>
  <si>
    <t>1. Open Chrome browser.
2. Enter valid PPS URL
3. Select PO Planning and Click on Master PO tab,
4. Select a Po and Go For Planning.
5. Click on marker summary report tab.
6. Check the consumption values exceeds 4 decimal values or not.</t>
  </si>
  <si>
    <t>Consumption value should not exceed 4 decimal values.</t>
  </si>
  <si>
    <t>TC_Marker_Summary_014</t>
  </si>
  <si>
    <t>1. Open Chrome browser.
2. Enter valid PPS URL
3. Select PO Planning and Click on Master PO tab,
4. Select a Po and Go For Planning.
5. Click on marker summary report tab.
6. Check the saving values exceeds 2 decimal values or not.</t>
  </si>
  <si>
    <t>Saving value should not exceed 2 decimal values.</t>
  </si>
  <si>
    <t>TC_MO Details Deletion_001</t>
  </si>
  <si>
    <t>Ts_MO_Details_Deletion_001</t>
  </si>
  <si>
    <t>Check whether contents populating in the MO Detials Deletion</t>
  </si>
  <si>
    <t>Steps:
 1.Enter valid url.
 2.Navigate to PPS - Mo Details Deletion Menu
 3.Observe the details in the MO Details Deletion</t>
  </si>
  <si>
    <t>Contents populating in the MO Detials Deletion:
 Select Plant, Schedule and Color drop downs, Delete button</t>
  </si>
  <si>
    <t>TC_MO Details Deletion_002</t>
  </si>
  <si>
    <t>Check whether user able to delete Mo's.</t>
  </si>
  <si>
    <t>Steps:
 1.Enter valid url.
 2.Navigate to PPS - Mo Details Deletion Menu
 3.Select the Plant and Enter Schedule.
 4. Select Color.
 5. Click on Delete button.</t>
  </si>
  <si>
    <t>System should delete the mo's with respective schedule &amp; color.</t>
  </si>
  <si>
    <t xml:space="preserve">SFCS2-9745
</t>
  </si>
  <si>
    <t>TC_MO Details Deletion_003</t>
  </si>
  <si>
    <t>Check whether System is displaying alert for invalid schedule.</t>
  </si>
  <si>
    <t>Steps:
 1.Enter valid url.
 2.Navigate to PPS - Mo Details Deletion Menu
 3.Select the Plant and Enter Schedule which doesn't exist in SFCS.</t>
  </si>
  <si>
    <t>System should display alert "Invalid Input ! Please Enter Integers Only".</t>
  </si>
  <si>
    <t>TC_MO Details Deletion_004</t>
  </si>
  <si>
    <t>Check whether user is able to enter morethan 8 characters in the Schedule</t>
  </si>
  <si>
    <t>Steps:
 1.Enter valid url.
 2.Navigate to PPS - Mo Details Deletion Menu
 3.Select the Plant and Enter Schedule morethan 8 characters</t>
  </si>
  <si>
    <t>user is not able to enter morethan 8 characters in the Schedule</t>
  </si>
  <si>
    <t>TC_MO Details Deletion_005</t>
  </si>
  <si>
    <t>Check whether system is able to display alert message while entering the schedule morethan 8 characters</t>
  </si>
  <si>
    <t>System should display alert message while entering the schedule morethan 8 characters</t>
  </si>
  <si>
    <t>TC_MO Details Deletion_006</t>
  </si>
  <si>
    <t>Check whether user able to delete Mo's without selecting the color.</t>
  </si>
  <si>
    <t>Steps:
 1.Enter valid url.
 2.Navigate to PPS - Mo Details Deletion Menu
 3.Select the Plant and Enter Schedule.
 4. Donot Select Color.
 5. Click on Delete button.</t>
  </si>
  <si>
    <t>System should display alert "Please Select Color".</t>
  </si>
  <si>
    <t>TC_MO Details Deletion_007</t>
  </si>
  <si>
    <t>Check whether user able to delete Mo's after creating the PO.</t>
  </si>
  <si>
    <t>Pre-Condition:
 1.PO should be created for the mo's.
 Steps:
 1.Enter valid url.
 2.Navigate to PPS - Mo Details Deletion Menu
 3.Select the Plant and Enter Schedule.
 4. Select Color.
 5. Click on Delete button.</t>
  </si>
  <si>
    <t>System should display alert"This schedule has already generated the PO,you cannot delete".</t>
  </si>
  <si>
    <t>TC_MO Details Deletion_008</t>
  </si>
  <si>
    <t>Check whether System is displaying alert without enetering the schedule and color.</t>
  </si>
  <si>
    <t>Steps:
 1.Enter valid url .
 2.Navigate to PPS - Mo Details Deletion Menu
 3.Select the Plant and Click on Delete button.</t>
  </si>
  <si>
    <t>System should display alert"Please enter Schedule".</t>
  </si>
  <si>
    <t>TC_MO Details Deletion_009</t>
  </si>
  <si>
    <t>Check whether user able to select Color with respective schedule.</t>
  </si>
  <si>
    <t>Steps:
 1.Enter valid url .
 2.Navigate to PPS - Mo Details Deletion Menu
 3.Select the Plant and Enter Schedule.
 4.Click on Select color dropdown.</t>
  </si>
  <si>
    <t>System should display list of colors in color dropdown with respctive schedule.</t>
  </si>
  <si>
    <t>TC_MO Details Deletion_010</t>
  </si>
  <si>
    <t>Check whether system is able to display colors with respective entered Schedule</t>
  </si>
  <si>
    <t>Steps:
 1.Enter valid url .
 2.Navigate to PPS - Mo Details Deletion Menu
 3.Select the Plant and Enter Schedule.
 4.Click on color dropdown and observe the colors with respective entered Schedule</t>
  </si>
  <si>
    <t>System should display colors with respective entered Schedule</t>
  </si>
  <si>
    <t>TC_MO Details Deletion_011</t>
  </si>
  <si>
    <t>Check whether system is able to display confirmation message for MO Details Deletion</t>
  </si>
  <si>
    <t>System should display confirmation message for MO Details Deletion "MO's deleted Successfully"</t>
  </si>
  <si>
    <t>TC_Packbase_sewing_Job_001</t>
  </si>
  <si>
    <t>Ts_Packbase_sewing_Job_001</t>
  </si>
  <si>
    <t>chek whether user able to select one or more pack methods to generate sewing jobs.</t>
  </si>
  <si>
    <t>Pre-condition:
1. User should have provided Pack Ration in the System.
Steps:
1. Enter valid URL.
2. Click on Pack based sewing job menu.
3. Select Sewing Job Type.
4. Click Generate Sewing Job button.</t>
  </si>
  <si>
    <t>System should generate the pack based sewing jobs with different pack methods.</t>
  </si>
  <si>
    <t>TC_Packbase_sewing_Job_002</t>
  </si>
  <si>
    <t>Check whether user can create single color single size Sewing Jobs</t>
  </si>
  <si>
    <t>Pre-condition:
1. User should have provided Pack Ration in the System.
Steps:
1. Enter valid URL.
2. Click on Pack based sewing job menu.
3. Donot select multiple colors and multiple sizes.
4.Enter No. of cartons per sewing Job 
5.Logical bundle quantity.
6.Click Generate Sewing Job button.</t>
  </si>
  <si>
    <t>System should generate the single color single size pack based sewing jobs.</t>
  </si>
  <si>
    <t>TC_Packbase_sewing_Job_003</t>
  </si>
  <si>
    <t>Check whether user can create single color multi size Sewing Jobs.</t>
  </si>
  <si>
    <t>Pre-condition:
1. User should have provided Pack Ration in the System.
Steps:
1. Enter valid URL.
2. Click on Pack based sewing job menu.
3. Donot select multi colors and Check multi sizes.
4.Enter No. of cartons per sewing Job 
5.Logical bundle quantity.
6.Click Generate Sewing Job button.</t>
  </si>
  <si>
    <t>System should generate the single color multi size pack based sewing Jobs.</t>
  </si>
  <si>
    <t>TC_Packbase_sewing_Job_004</t>
  </si>
  <si>
    <t>Check whether user can create Multi color, single size Sewing Jobs.</t>
  </si>
  <si>
    <t>Pre-condition:
1. User should have provided Pack Ration in the System.
Steps:
1. Enter valid URL.
2. Click on Pack based sewing job menu.
3. Check multi colors and donot check multi sizes.
4.Enter No. of cartons per sewing Job 
5.Logical bundle quantity.
6.Click Generate Sewing Job button.</t>
  </si>
  <si>
    <t>System should generate the multi color single size sewing jobs.</t>
  </si>
  <si>
    <t>TC_Packbase_sewing_Job_005</t>
  </si>
  <si>
    <t>Check whether user can create Multi color, multi size Sewing Jobs.</t>
  </si>
  <si>
    <t>Pre-condition:
1. User should have provided Pack Ration in the System.
Steps:
1. Enter valid URL.
2. Click on Pack based sewing job menu.
3. Check Multi colors and Multi sizes.
4.Enter No. of cartons per sewing Job 
5.Logical bundle quantity.
6.Click Generate Sewing Job button.</t>
  </si>
  <si>
    <t>System should generate the multi color multi size Sewing Jobs.</t>
  </si>
  <si>
    <t>TC_Packbase_sewing_Job_006</t>
  </si>
  <si>
    <t>Check whether user can create the sewing jobs,if No. of cartons per sewing job &lt;= Packing List template.</t>
  </si>
  <si>
    <t>Pre-condition:
1. User should have provided Pack Ration in the System.
Steps:
1. Enter valid URL.
2. Click on Pack based sewing job menu.
3. Check Multi colors and Multi sizes.
4.Enter No. of cartons per sewing Job should be less or equal to packing list template
5.Logical bundle quantity.
6.Click Generate Sewing Job button.</t>
  </si>
  <si>
    <t>System should create sewing job with respective the No. of cartons per sewing job.</t>
  </si>
  <si>
    <t>TC_Packbase_sewing_Job_007</t>
  </si>
  <si>
    <t>Check whether user can create the sewing jobs,if No. of cartons per sewing job &gt; Packing List template.</t>
  </si>
  <si>
    <t>Pre-condition:
1. User should have provided Pack Ration in the System.
Steps:
1. Enter valid URL.
2. Click on Pack based sewing job menu.
3. Check Multi colors and Multi sizes.
4.Enter No. of cartons per sewing Job should be greater than packing list template
5.Logical bundle quantity.
6.Click Generate Sewing Job button.</t>
  </si>
  <si>
    <t>System should create sewing job for the complete quantity of the packing list template</t>
  </si>
  <si>
    <t>TC_Packbase_sewing_Job_008</t>
  </si>
  <si>
    <t>check whether user able to create sewing job at poly bag level.</t>
  </si>
  <si>
    <t>Pre-condition:
1. User should have provided Pack Ration in the System.
Steps:
1. Enter valid URL.
2. Click on Pack based sewing job menu.
3. Select Sewing Job Type.
4. check the polybag level. 
5. Enter No. of cartons per sewing job.
6. Logical bundle qunatity.
7.Click Generate Sewing Job button.</t>
  </si>
  <si>
    <t>System should generate the pack based sewing jobs at polybag level.</t>
  </si>
  <si>
    <t>TC_Packbase_sewing_Job_009</t>
  </si>
  <si>
    <t>check whether user able to create sewing Job without selecting the polybag level..</t>
  </si>
  <si>
    <t>System should generate the pack based sewing jobs with all types of polybags.</t>
  </si>
  <si>
    <t>TC_Packbase_sewing_Job_010</t>
  </si>
  <si>
    <t>check whether user able to enter cartons for a sewing job against packing method.</t>
  </si>
  <si>
    <t>Pre-condition:
1. User should have provided Pack Ration in the System.
Steps:
1. Enter valid URL.
2. Click on Pack based sewing job menu.
3. Select Sewing Job Type.
4. check the polybag level. 
5. Enter no. of cartons per sewing job. 
6.Click Generate Sewing Job button.</t>
  </si>
  <si>
    <t>System should generate sewing job with quantity of cartons related to the pack method.</t>
  </si>
  <si>
    <t>TC_Packbase_sewing_Job_011</t>
  </si>
  <si>
    <t>Check whether user able to generate pack base sewing job without enter the cartons for sewing job.</t>
  </si>
  <si>
    <t>Pre-condition:
1. User should have provided Pack Ration in the System.
Steps:
1. Enter valid URL.
2. Click on Pack based sewing job menu.
3. Select Sewing Job Type.
4. check the polybag level. 
5. Donot Enter no. of cartons per sewing job. 
6.Click Generate Sewing Job button.</t>
  </si>
  <si>
    <t>System should not generate the pack based sewing jobs.</t>
  </si>
  <si>
    <t>TC_Packbase_sewing_Job_012</t>
  </si>
  <si>
    <t>Check whether system accepting the characters in Cartons per sewing Job.</t>
  </si>
  <si>
    <t>Pre-condition:
1. User should have provided Pack Ration in the System.
Steps:
1. Enter valid URL.
2. Click on Pack based sewing job menu.
3. Select Sewing Job Type.
4. check the polybag level. 
5.Enter "abc" in cartons per sewing job. 
6.Click Generate Sewing Job button.</t>
  </si>
  <si>
    <t>System should display message like "Cartons per sewing job should accepts only Integers".</t>
  </si>
  <si>
    <t>TC_Packbase_sewing_Job_013</t>
  </si>
  <si>
    <t>Check whether user able to create pack base sewing job with logical bundle quantity.</t>
  </si>
  <si>
    <t>System should generate pack based sewing job with entered bundle quantity.</t>
  </si>
  <si>
    <t>TC_Packbase_sewing_Job_014</t>
  </si>
  <si>
    <t>Check whether system accepting the characters in Logical bundle quantity.</t>
  </si>
  <si>
    <t>Pre-condition:
1. User should have provided Pack Ration in the System.
Steps:
1. Enter valid URL.
2. Click on Pack based sewing job menu.
3. Select Sewing Job Type.
4. check the polybag level. 
5.Enter "abc" in Logical bundle quantity
6.Click Generate Sewing Job button.</t>
  </si>
  <si>
    <t>System should display message like "Logical bundle accepts only Integers".</t>
  </si>
  <si>
    <t>TC_Packbase_sewing_Job_015</t>
  </si>
  <si>
    <t>Check whether user able to create pack base sewing job without entering logical bundle quantity.</t>
  </si>
  <si>
    <t>Pre-condition:
1. User should have provided Pack Ration in the System.
Steps:
1. Enter valid URL.
2. Click on Pack based sewing job menu.
3. Select Sewing Job Type.
4. check the polybag level. 
5. Enter No. of cartons per sewing job.
6. Click Generate Sewing Job button.</t>
  </si>
  <si>
    <t>System should generate pack based sewing job with size level sewing job quantity as logical bundle quantity.</t>
  </si>
  <si>
    <t>TC_Packbase_sewing_Job_016</t>
  </si>
  <si>
    <t>Check whether system is generating the unique id's for the logical bundle qunatity for the sewing job.</t>
  </si>
  <si>
    <t>System should generate the pack base sewing job quantity,with unique id's for each logical bundle of sewing jobs.</t>
  </si>
  <si>
    <t>TC_Packbase_sewing_Job_017</t>
  </si>
  <si>
    <t>Check whether system is display the detials of sewing job against packing method.</t>
  </si>
  <si>
    <t>Pre-condition:
1. Sewing jobs should already be created.
Steps:
1. Enter valid URL.
2. Click on pack based sewing jobs.</t>
  </si>
  <si>
    <t>System should display Sewing job type,quantity,and number of sewing jobs against pack method.</t>
  </si>
  <si>
    <t>TC_Packbase_sewing_Job_018</t>
  </si>
  <si>
    <t>Check whether user able to delete individual sewing jobs.</t>
  </si>
  <si>
    <t>Pre-conditions:
1. Sewing Jobs should already generated.
Steps:
1. Enter validu URL.
2. Click on pack based sewing jobs.
3. Click on delete method.</t>
  </si>
  <si>
    <t>System should not allow to delete individual sewing jbos.</t>
  </si>
  <si>
    <t>TC_Packbase_sewing_Job_019</t>
  </si>
  <si>
    <t>Check whether user able to delete sewing jobs at pack method level.</t>
  </si>
  <si>
    <t>Pre-condition:
1. Sewing Jobs should already be created.
Steps:
1. Enter valid URL.
2. Click on Pack based sewing jobs.
3. Click on delete at pack method.</t>
  </si>
  <si>
    <t>System should delete the all sewing jobs with respective Pack methods.</t>
  </si>
  <si>
    <t>TC_Packbase_sewing_Job_020</t>
  </si>
  <si>
    <t>Check system is generating the barcodes for the sewing jobs.</t>
  </si>
  <si>
    <t>Pre-condition:
1. Sewing jobs should already be created.
Steps:
1. Enter valid URL.
2. Click on pack based sewing jobs.
3. Click on view sewing jobs.
4. Click on barcode print button.</t>
  </si>
  <si>
    <t>System should generate the unique barcodes for sewing jobs</t>
  </si>
  <si>
    <t>TC_Packbase_sewing_Job_021</t>
  </si>
  <si>
    <t>Check system is generating the barcodes with Operations for the sewing jobs.</t>
  </si>
  <si>
    <t>System should display the barcodes with operations for sewing jobs.</t>
  </si>
  <si>
    <t>TC_Packbase_sewing_Job_022</t>
  </si>
  <si>
    <t>Check system is generating the barcodes without Operations for the sewing jobs.</t>
  </si>
  <si>
    <t>System should display the barcodes without operations for sewing jobs.</t>
  </si>
  <si>
    <t>TC_Packbase_sewing_Job_023</t>
  </si>
  <si>
    <t>Check user can reprint the barcodes with Operations and without Operations.</t>
  </si>
  <si>
    <t>Pre-conditions:
1. Sewing Jobs should already generated.
2. Barcodes should be already printed.
Steps:
1. Enter valid URL.
2. Click on Pack base sewing Job menu.
3. Select Po.
4. Click on search.</t>
  </si>
  <si>
    <t>System should display the reprint button, against eacch sewing Job.</t>
  </si>
  <si>
    <t>TC_Packbase_sewing_Job_024</t>
  </si>
  <si>
    <t>Check user can print the Job sheet against Sewing Job.</t>
  </si>
  <si>
    <t>Pre-condition:
1. Sewing Jobs already created.
Steps:
1. Enter valid URL.
2. Click on Pack base sewing Job menu.
3. Select PO.
4. Click on Job sheet button.</t>
  </si>
  <si>
    <t>System should print the Job sheet against each sewing Job.</t>
  </si>
  <si>
    <t>TC_Packbase_sewing_Job_025</t>
  </si>
  <si>
    <t>Check whether system is generating the unique barcodes.</t>
  </si>
  <si>
    <t>Pre-conditions:
1. Sewing Job should be created.
Steps:
1. Enter valid URL.
2. Click on Pack base sewing Job menu.
3. Select PO.
4. Click on barcodes.</t>
  </si>
  <si>
    <t>System should generate barcodes with unique id's</t>
  </si>
  <si>
    <t>TC_Packbase_sewing_Job_026</t>
  </si>
  <si>
    <t>Check System is generating the sewing Jobs as sub set of cartons.</t>
  </si>
  <si>
    <t>Pre-condition:
1. Pack list should be created.
Steps:
1. Enter valid URL.
2. Click on valid menu.
3. Click on Generate sewing Job.</t>
  </si>
  <si>
    <t>System should generate the sewing job against the packing list.</t>
  </si>
  <si>
    <t>TC_Packbase_sewing_Job_027</t>
  </si>
  <si>
    <t>Check System is generating the logical bundle for one color and one size.</t>
  </si>
  <si>
    <t>System should generate the bundle for a color and a size.</t>
  </si>
  <si>
    <t>TC_Packbase_sewing_Job_028</t>
  </si>
  <si>
    <t>Check whether sewing Job number,VPO no.,sewing job quantity, sewing job print dates displaying in Sewing Job Sheet.</t>
  </si>
  <si>
    <t>Pre-condition:
1. sewing job should be created.
Steps:
1. Enter valid URL.
2. Click on Menu.
3. click on print icon of Job Sheet aganist sewing job.</t>
  </si>
  <si>
    <t>System should display the sewing job quantity, sewing print dates, VPO number that related to the Production Order.</t>
  </si>
  <si>
    <t>TC_Packbase_sewing_Job_029</t>
  </si>
  <si>
    <t>Check whether Plant code, Line,Garments per Pack.</t>
  </si>
  <si>
    <t>System should display 
1. Sewing Job allocated work station Id to which the sewing job is allocated.
2. Garments per pack should be displayed as the pack method.</t>
  </si>
  <si>
    <t>TC_Packbase_sewing_Job_030</t>
  </si>
  <si>
    <t>Check whether Plant timings are displayed in Job Sheet.</t>
  </si>
  <si>
    <t>System should display 
1. Plant Timings which are related to the plant, with hourly breakage.</t>
  </si>
  <si>
    <t>TC_Packbase_sewing_Job_031</t>
  </si>
  <si>
    <t>Check whether Quantities are displaying at color and size level</t>
  </si>
  <si>
    <t>System should display Job Sheet with color and size level quantities.</t>
  </si>
  <si>
    <t>TC_Packbase_sewing_Job_032</t>
  </si>
  <si>
    <t>Check whether Sewing Job id and Sewing Job barcode are displaying in Job Sheet.</t>
  </si>
  <si>
    <t>System should display sewing Job Id, and Sewing Job Barcode in Job Sheet.</t>
  </si>
  <si>
    <t>TC_Packbase_sewing_Job_033</t>
  </si>
  <si>
    <t>Check whether System displaying the packing details in the sewing Job Sheet.</t>
  </si>
  <si>
    <t>System should display packing details like carton number, sizes, Quantity.</t>
  </si>
  <si>
    <t>TC_Packbase_sewing_Job_034</t>
  </si>
  <si>
    <t>Check whether system displaying static labels like System updated by, cut collected by.</t>
  </si>
  <si>
    <t>System should display static labels like System Updated by and Cut collected by.</t>
  </si>
  <si>
    <t>TC_Packbase_sewing_Job_035</t>
  </si>
  <si>
    <t>Verifying the Grid of Pack based sewing jobs.</t>
  </si>
  <si>
    <t>Pre-condition:
1. Pack based sewing job should generate.
Steps:
1. Enter valid URL.
2. Click on Menu.
3. click view sewing jobs menu.</t>
  </si>
  <si>
    <t>System should display the list of all sewing jobs Job sheet Print, Barcodes with Operations print,Barcodes without Operations print aganist each sewing job and also should display sewing job color, size,quantity</t>
  </si>
  <si>
    <t>TC_Packbase_sewing_Job_036</t>
  </si>
  <si>
    <t>Verifying the Grid without creating the Pack based sewing jobs.</t>
  </si>
  <si>
    <t>System should display a message like "No sewing jobs were found".</t>
  </si>
  <si>
    <t>TC_Packbase_sewing_Job_037</t>
  </si>
  <si>
    <t>Verify the Print of the Barcode with Operation</t>
  </si>
  <si>
    <t>Pre-condition:
1. Pack based sewing job should be genereated.
1. Enter valid URL.
2. Click on Menu.
3. click view sewing jobs menu.
4. Click on barcode with operation print against to sewing job</t>
  </si>
  <si>
    <t>System should display the below details in barcode
1. Barcode generated for barcode Id
2. Barcode Id- barcode id with operation (1234-129)
3. Style
4. Schedule
5. color
6. Size
7. Cut No realted to sewing job
8. Operation
9. Country code as per the destination
10. Quantity as logical bundle quantity
11. Barcode sequence number</t>
  </si>
  <si>
    <t>TC_Packbase_sewing_Job_038</t>
  </si>
  <si>
    <t>Verify the Print of the Barcode without Operation</t>
  </si>
  <si>
    <t>Pre-condition:
1. Pack based sewing job should be genereated.
1. Enter valid URL.
2. Click on Menu.
3. click view sewing jobs menu.
4. Click on barcode without operation print against to sewing job</t>
  </si>
  <si>
    <t>System should display the below details in barcode
1. Barcode generated for barcode Id
2. Barcode Id- barcode id (1234)
3. Style
4. Schedule
5. color
6. Size
7. Cut No realted to sewing job
8. Sewing Job Number
9. Operation
10. Country code as per the destination
11. Quantity as logical bundle quantity
12. Barcode sequence number</t>
  </si>
  <si>
    <t>TC_Packbase_sewing_Job_039</t>
  </si>
  <si>
    <t>Verify the Print of the Job Sheet</t>
  </si>
  <si>
    <t>Pre-condition:
1. Pack based sewing job should be genereated.
1. Enter valid URL.
2. Click on Menu.
3. click view sewing jobs menu.
4. Click on Job sheet print against to sewing job</t>
  </si>
  <si>
    <t>System should display the below details 
1. Barcode generated for sewing job
2. Sewing Job Number
3. Date &amp; Issued Date as Sewing Job Print date
4. Pack Method
5. Sewing Job Total Quantity
6. PO number as VPO
7. Sewing Job Sequence Number
8. Plant Code
9. Sewing Job allocated workstation
10. Hours should be displayed based on the Plant start time &amp; end time
       including break down hours
11. Should display Sizes at color level with respective sewing job.</t>
  </si>
  <si>
    <t>TC_Add Additional Quantity_001</t>
  </si>
  <si>
    <t>TS_AAQ_001</t>
  </si>
  <si>
    <t>check whether user able to get all the po details (po summary/mo details) in extra shipment updation screen</t>
  </si>
  <si>
    <t xml:space="preserve">1.Open chrome browser
2. Enter valid pps url
3.click on master po planning 
4.click on Add Additional Qty
</t>
  </si>
  <si>
    <t>All details related to master po should display ( PO summary should display)</t>
  </si>
  <si>
    <t>http://192.168.0.155:4203/</t>
  </si>
  <si>
    <t>TC_Add Additional Quantity_002</t>
  </si>
  <si>
    <t>Verification of contents populating in add additional qty interface</t>
  </si>
  <si>
    <t xml:space="preserve">1.Open chrome browser
2. Enter valid pps url
3.click on master po planning
4.click on Add Additional Qty
</t>
  </si>
  <si>
    <t>Extra shipment percentage, cutting percentage input textboxes and sample type dropdown as a Header Input Fileds 
User should able to see the original order qty againt to schedule,color and size level of the selected PO
See the Total Original Order Quantity of all sizes of Schedule and Color</t>
  </si>
  <si>
    <t>TC_Add Additional Quantity_003</t>
  </si>
  <si>
    <t>Check whether user able to add extra shipment percentage for production order</t>
  </si>
  <si>
    <t>1.Open chrome browser
2. Enter valid pps url
3.click on master po planning
4.click on Add Additional Qty
5.enter the extra shipment percentage value</t>
  </si>
  <si>
    <t>All size level (mo level) quantities for selected po should be added with the same percentage value and data should display below order quantity</t>
  </si>
  <si>
    <t>TC_Add Additional Quantity_004</t>
  </si>
  <si>
    <t>Check user able to get the total quantity of all sizes after adding extra shipment</t>
  </si>
  <si>
    <t>Total of all sizes for the po (style,schedule and color) should be displayed below extra shipment</t>
  </si>
  <si>
    <t>TC_Add Additional Quantity_005</t>
  </si>
  <si>
    <t>Check whether user able to define extra shipment qty for schedule and color level</t>
  </si>
  <si>
    <t>1.Open chrome browser
2. Enter valid pps url
3.click on master po planning
4.click on Add Additional Qty
5.enter the extra shipment value against to Schedule, color and size level</t>
  </si>
  <si>
    <t>size level (mo level) extra shipment quantities should be revised</t>
  </si>
  <si>
    <t>TC_Add Additional Quantity_006</t>
  </si>
  <si>
    <t>Check user able to overwrite the extra shipment quantity against to each size</t>
  </si>
  <si>
    <t>1.Open chrome browser
2. Enter valid pps url
3.click on master po planning
4.click on Add Additional Qty
5.click on extra chipment percentage
5.enter the extra shipment qty against to size</t>
  </si>
  <si>
    <t>TC_Add Additional Quantity_007</t>
  </si>
  <si>
    <t>Check whether user able to add negative value as extra shipment qty for production order</t>
  </si>
  <si>
    <t>1.Open chrome browser
2. Enter valid pps url
3.click on master po planning
4.click on Add Additional Qty
5.enter the negative value in extra shipment percentage textbox</t>
  </si>
  <si>
    <t>system should not accept to enter negative value</t>
  </si>
  <si>
    <t>TC_Add Additional Quantity_008</t>
  </si>
  <si>
    <t>Check whether user able to add alphabets&amp;special characters as extra shipment qty for production order</t>
  </si>
  <si>
    <t>1.Open chrome browser
2. Enter valid pps url
3.click on master po planning
4.click on Add Additional Qty
5.enter the alphabets&amp;special character in extra shipment percentage textbox</t>
  </si>
  <si>
    <t>system should not accept to enter alphabets&amp;special characters</t>
  </si>
  <si>
    <t>TC_Add Additional Quantity_009</t>
  </si>
  <si>
    <t>Check whether user able revise/remove the additional shipment qty</t>
  </si>
  <si>
    <t>1.Open chrome browser
2. Enter valid pps url
3.click on master po planning
4.click on Add Additional Qty
5.click on revise</t>
  </si>
  <si>
    <t>User should able to revise the additional requirement by selecting the PO and user can remove the extra shipment quantity by revising the extra shipment percentage to '0(Zero)'</t>
  </si>
  <si>
    <t>TC_Add Additional Quantity_010</t>
  </si>
  <si>
    <t>Check whether user able to enter cutting wastage</t>
  </si>
  <si>
    <t>1.Open chrome browser
2. Enter valid pps url
3.click on master po planning
4.click on Add Additional Qty
5.Enter cutting wastage percentage</t>
  </si>
  <si>
    <t>should able to enter cutting wastage percentage and the added cutting wastage should display for default sys sub po</t>
  </si>
  <si>
    <t>TC_Add Additional Quantity_011</t>
  </si>
  <si>
    <t>Check whether user able to add negative value as cutting wastage for production order</t>
  </si>
  <si>
    <t>1.Open chrome browser
2. Enter valid pps url
3.click on master po planning
4.click on Add Additional Qty
5.enter the negative value in cutting wastage percentage textbox</t>
  </si>
  <si>
    <t>TC_Add Additional Quantity_012</t>
  </si>
  <si>
    <t>Check whether user able to add alphabets&amp;special characters as cutting wastage perecrntage for production order</t>
  </si>
  <si>
    <t>1.Open chrome browser
2. Enter valid pps url
3.click on master po planning
4.click on Add Additional Qty
5.enter the alphabets&amp;special character in cutting percentage textbox</t>
  </si>
  <si>
    <t>TC_Add Additional Quantity_013</t>
  </si>
  <si>
    <t>Check whether user able to select sample type to enter sample qty</t>
  </si>
  <si>
    <t>1.Open chrome browser
2. Enter valid pps url
3.click on master po planning
4.click on Add Additional Qty
5.click on add sample type
6.select any sample type</t>
  </si>
  <si>
    <t>only active sample types should display and selected sample type should be displayed below extra shipment quantity to enter sample qty</t>
  </si>
  <si>
    <t>TC_Add Additional Quantity_014</t>
  </si>
  <si>
    <t>Check whether user able to provide sample qty at Color &amp; size level for production order</t>
  </si>
  <si>
    <t>1.Open chrome browser
2. Enter valid pps url
3.click on master po planning
4.click on Add Additional Qty
5. click on add sample type
6.select sample type
5.enter the sample qty at any size</t>
  </si>
  <si>
    <t>sample qty should be updated against to Color &amp; size for the selected po</t>
  </si>
  <si>
    <t>TC_Add Additional Quantity_015</t>
  </si>
  <si>
    <t>Check whether user able to select existing (same) sample type to enter sample qty</t>
  </si>
  <si>
    <t>1.Open chrome browser
2. Enter valid pps url
3.click on master po planning
4.click on Add Additional Qty
5.click on add sample type
6.select previously selected sample type</t>
  </si>
  <si>
    <t>alert should be displayed as "sample type already exists"</t>
  </si>
  <si>
    <t>TC_Add Additional Quantity_016</t>
  </si>
  <si>
    <t>Check whether user able to provide sample qty for multiple sample types with in the PO at color &amp; size level</t>
  </si>
  <si>
    <t>1.Open chrome browser
2. Enter valid pps url
3.click on master po planning
4.click on Add Additional Qty
5. click on add sample type
6.select different sample type
5.enter the sample qty at any size</t>
  </si>
  <si>
    <t>should able to add multiple sample types to selected po at color &amp; size level</t>
  </si>
  <si>
    <t>TC_Add Additional Quantity_017</t>
  </si>
  <si>
    <t>Check whether user able to provide negative value as sample qty for production order</t>
  </si>
  <si>
    <t>1.Open chrome browser
2. Enter valid pps url
3.click on master po planning
4.click on Add Additional Qty
5. click on add sample type
6.select sample type
5.enter the negative value</t>
  </si>
  <si>
    <t>TC_Add Additional Quantity_018</t>
  </si>
  <si>
    <t>Check whether user able to add alphabets&amp;special characters as sample qty for production order</t>
  </si>
  <si>
    <t>1.Open chrome browser
2. Enter valid pps url
3.click on master po planning
4.click on Add Additional Qty
5. click on add sample type
6.select sample type
5.enter the alphabets&amp;special character</t>
  </si>
  <si>
    <t>TC_Add Additional Quantity_019</t>
  </si>
  <si>
    <t>Check whether user able to delete samples</t>
  </si>
  <si>
    <t>1.Open chrome browser
2. Enter valid pps url
3.click on master po planning
4.click on Add Additional Qty
5. click on delete icon against to sample type</t>
  </si>
  <si>
    <t>should able to delete samples if user not required sample for PO</t>
  </si>
  <si>
    <t>TC_Add Additional Quantity_020</t>
  </si>
  <si>
    <t>Check whether system is displaying total qty after entering extra shipment,samples</t>
  </si>
  <si>
    <t>1.Open chrome browser
2. Enter valid pps url
3.click on master po planning
4.click on Add Additional Qty
5. enter extrashipment, samples</t>
  </si>
  <si>
    <t>should display sum of original,extrashipment and samples as total qty at the last</t>
  </si>
  <si>
    <t>TC_Add Additional Quantity_021</t>
  </si>
  <si>
    <t>Check whether cutting percantage is displaying as different segment in the add additional quantity page.</t>
  </si>
  <si>
    <t>1.Open chrome browser
2. Enter valid pps url
3.click on master po planning
4.click on Add Additional Qty
5. Observe if System displays Cutting Percantage as different segment in the add additional quantity page.</t>
  </si>
  <si>
    <t>System should display Cutting percantage as different segment.</t>
  </si>
  <si>
    <t>TC_Add Additional Quantity_022</t>
  </si>
  <si>
    <t>Check whether user able to add 100% of Extra shipment percentage.</t>
  </si>
  <si>
    <t>1.Open chrome browser
2. Enter valid pps url
3.click on master po planning
4.click on Add Additional Qty
5. Enter 100 into the Extra shipment percantage.</t>
  </si>
  <si>
    <t>System should accept the 100% in extra shipment percentage and save the details.</t>
  </si>
  <si>
    <t>santhosh</t>
  </si>
  <si>
    <t>SFCS2-15795</t>
  </si>
  <si>
    <t>TC_Add Additional Quantity_023</t>
  </si>
  <si>
    <t>Check whether user is able to enter cuting wastage percantage.</t>
  </si>
  <si>
    <t>1.Open chrome browser
2. Enter valid pps url
3.click on master po planning
4.click on Add Additional Qty
5. Enter data into the Cutting wastage percantage.</t>
  </si>
  <si>
    <t>user should be able to enter the cutting wastage percentage.</t>
  </si>
  <si>
    <t>TC_Add Additional Quantity_024</t>
  </si>
  <si>
    <t>Check whether user able to update the additional quantity without adding extrashipment,cutting wastage &amp; samples.</t>
  </si>
  <si>
    <t>1.Open chrome browser
2. Enter valid pps url
3.click on master po planning
4.click on Add Additional Qty
5. Click on save</t>
  </si>
  <si>
    <t>user should be able to update without updating the order quantity.</t>
  </si>
  <si>
    <t>TC_Add Additional Quantity_025</t>
  </si>
  <si>
    <t>Check the length and character validation of Extra Shipment Percentage</t>
  </si>
  <si>
    <t>1.Open chrome browser
2. Enter valid pps url
3.click on master po planning
4.click on Add Additional Qty
5. Enter More than 3 numerics in extrashipment text feild
6. Enter the characters in extrashipment text feild QWERTYUIOPASDFGHJKLZXCVBNMqwertyuiopasdfghjklzxcvbnm!@#$%^&amp;*()_=-+[]\{}|;':”,/&lt;&gt;?.</t>
  </si>
  <si>
    <t>System should not allow more than 3 characters .
&amp; System should not allow these characters QWERTYUIOPASDFGHJKLZXCVBNMqwertyuiopasdfghjklzxcvbnm!@#$%^&amp;*()_=-+[]\{}|;':”,/&lt;&gt;?.</t>
  </si>
  <si>
    <t>TC_Add Additional Quantity_026</t>
  </si>
  <si>
    <t>Check the length and character  validation of Extra Shipment Quantity</t>
  </si>
  <si>
    <t>1.Open chrome browser
2. Enter valid pps url
3.click on master po planning
4.click on Add Additional Qty
5. Enter More than 7  numerics in extrashipment text feild
6. Enter the characters in extrashipment text feild QWERTYUIOPASDFGHJKLZXCVBNMqwertyuiopasdfghjklzxcvbnm!@#$%^&amp;*()_=-+[]\{}|;':”,/&lt;&gt;?.</t>
  </si>
  <si>
    <t>System should not allow more than 7 Numerics.
&amp; System should not allow these characters QWERTYUIOPASDFGHJKLZXCVBNMqwertyuiopasdfghjklzxcvbnm!@#$%^&amp;*()_=-+[]\{}|;':”,/&lt;&gt;?.</t>
  </si>
  <si>
    <t>TC_Add Additional Quantity_027</t>
  </si>
  <si>
    <t>check whether user able to enter more than 3 characters in sample quantity and also verify the user able to enter QWERTYUIOPASDFGHJKLZXCVBNMqwertyuiopasdfghjklzxcvbnm!@#$%^&amp;*()_=-+[]\{}|;':”,/&lt;&gt;?.</t>
  </si>
  <si>
    <t xml:space="preserve">Steps:
1. open chrome browser
2. Enter PPS URL
3. Enter QWERTYUIOPASDFGHJKLZXCVBNMqwertyuiopasdfghjklzxcvbnm!@#$%^&amp;*()_=-+[]\{}|;':”,/&lt;&gt;?. or integer more than 3 in sample quantity.
</t>
  </si>
  <si>
    <t>System should display message like "sample quantity donot accept QWERTYUIOPASDFGHJKLZXCVBNMqwertyuiopasdfghjklzxcvbnm!@#$%^&amp;*()_=-+[]\{}|;':”,/&lt;&gt;?. characters, if user enter special characters.
If user enter more than 3 integers, system should display message like system donot accept more than 3 integeres.</t>
  </si>
  <si>
    <t>TC_Add Additional Quantity_028</t>
  </si>
  <si>
    <t>check whether user able to enter more than 3 characters in cutting waste percentage and also verify the user able to enter QWERTYUIOPASDFGHJKLZXCVBNMqwertyuiopasdfghjklzxcvbnm!@#$%^&amp;*()_=-+[]\{}|;':”,/&lt;&gt;?.</t>
  </si>
  <si>
    <t xml:space="preserve">Steps:
1. open chrome browser
2. Enter PPS URL
3. Enter QWERTYUIOPASDFGHJKLZXCVBNMqwertyuiopasdfghjklzxcvbnm!@#$%^&amp;*()_=-+[]\{}|;':”,/&lt;&gt;?. or integer more than 3 in cutting wastage.
</t>
  </si>
  <si>
    <t>System should display message like "cutting wastage donot accept QWERTYUIOPASDFGHJKLZXCVBNMqwertyuiopasdfghjklzxcvbnm!@#$%^&amp;*()_=-+[]\{}|;':”,/&lt;&gt;?. characters, if user enter special characters.
If user enter more than 3 integers, system should display message like system donot accept more than 3 integeres.</t>
  </si>
  <si>
    <t>TS_Carton Del_001</t>
  </si>
  <si>
    <t>Verify the contents populating in carton delete interface</t>
  </si>
  <si>
    <t xml:space="preserve">1. Open chrome browser and valid PPS url
2.Click on Delete Carton
</t>
  </si>
  <si>
    <t>textbox to enter/scan barcode , polybag,schedule,color,size,quantiy in grid should display and delete carton button should be disabled</t>
  </si>
  <si>
    <t>TS_Carton Del_002</t>
  </si>
  <si>
    <t>Check whether user able to get carton details while providing carton number</t>
  </si>
  <si>
    <t>1. Open chrome browser and valid PPS url
2.Click on Delete Carton
3.Enter carton number</t>
  </si>
  <si>
    <t>should able to View the Scanned Carton Details (Carton details which is going to be deleted)</t>
  </si>
  <si>
    <t>TS_Carton Del_003</t>
  </si>
  <si>
    <t>Check whether user able to delete carton details by providing valid carton number</t>
  </si>
  <si>
    <t>1. Open chrome browser and valid PPS url
2.Click on Delete Carton
3.Enter valid Carton number</t>
  </si>
  <si>
    <t>carton details should be deleted and alert should displayed as "carton details deleted successfully"</t>
  </si>
  <si>
    <t>TS_Carton Del_004</t>
  </si>
  <si>
    <t>Check whether user able to delete carton details by providing invalid carton number (for which carton details are doesn't exist)</t>
  </si>
  <si>
    <t>1. Open chrome browser and valid PPS url
2.Click on Delete Carton
3.Enter invalid Carton number</t>
  </si>
  <si>
    <t>should get an alert as "Carton Doesn't Exist"</t>
  </si>
  <si>
    <t>TS_Carton Del_005</t>
  </si>
  <si>
    <t>Check whether user able to delete carton if carton is already scanned</t>
  </si>
  <si>
    <t>1. Open chrome browser and valid PPS url
2.Click on Delete Carton
4.Enter already scanned Carton number</t>
  </si>
  <si>
    <t>carton should not be deleted and alert should display as "carton already scanned"</t>
  </si>
  <si>
    <t>TS_Carton Del_006</t>
  </si>
  <si>
    <t>Check whether user able to delete carton if pack based sewing job is already generated</t>
  </si>
  <si>
    <t>1. Open chrome browser and valid PPS url
2.Click on Delete Carton
3.Enter carton number for which sewing jobs are already generated and click on Search button</t>
  </si>
  <si>
    <t>carton should not be deleted and alert should display as "sewing job already generated for the entered carton"</t>
  </si>
  <si>
    <t>TS_Carton Del_007</t>
  </si>
  <si>
    <t>check whether user is able to enter invalid characters in carton number text field</t>
  </si>
  <si>
    <t xml:space="preserve">1. Open chrome browser and valid PPS url
2.Click on Delete Carton
3.Enter any of these characters"QWERTYUIOPASDFGHJKLZXCVBNMqwertyuiopasdfghjklzxcvbnm,/&lt;&gt;.?;':"[]{}!@#$%^&amp;*()_+-="
</t>
  </si>
  <si>
    <t>system should not allow to enter the characters and alert should display as 
"Invalid Input ! Please Enter Integers Only"</t>
  </si>
  <si>
    <t>TS_Carton Del_008</t>
  </si>
  <si>
    <t>check whether user is able to enter more than 10 numbers as carton number</t>
  </si>
  <si>
    <t>1. Open chrome browser and valid PPS url
2.Click on Delete Carton
3.Enter more than 10 numbers in carton text field</t>
  </si>
  <si>
    <t>should get an alert as 
"Barcode length should not exceed 10 characters"</t>
  </si>
  <si>
    <t>TS_Carton Del_009</t>
  </si>
  <si>
    <t>check whether user is able to get confirmation message for the carton deletion</t>
  </si>
  <si>
    <t>1. Open chrome browser and valid PPS url
2.Click on Delete Carton
3.Enter valid Carton number and click on Search button
4.click on delete carton</t>
  </si>
  <si>
    <t>should get confirmation message</t>
  </si>
  <si>
    <t>TS_Carton Del_010</t>
  </si>
  <si>
    <t>Check whether user is able to search for carton details with null value of carton id</t>
  </si>
  <si>
    <t>1. Open chrome browser and valid PPS url
2.Click on Delete Carton
3.Click on Search button</t>
  </si>
  <si>
    <t>should not get carton details and display below 
"Please Enter Barcode"</t>
  </si>
  <si>
    <t>TS_Carton Del_011</t>
  </si>
  <si>
    <t>Check system reducing the number of cartons count from pack method of particular deleted carton.</t>
  </si>
  <si>
    <t>1. Open chrome browser and valid PPS url
2.Click on Delete Carton
3.Go to pack method and observe the carton count</t>
  </si>
  <si>
    <t>System should reduce the number of cartons count from pack method of particular deleted carton.</t>
  </si>
  <si>
    <t>TS_Carton Del_012</t>
  </si>
  <si>
    <t>Check whether user able to recreate cartons using packing list screen</t>
  </si>
  <si>
    <t>1. Open chrome browser and valid PPS url
2.Click on Delete Carton
3.Go to pack list screen and create packlist</t>
  </si>
  <si>
    <t>should able to recreate the carton(s) using</t>
  </si>
  <si>
    <t>TS_Carton Del_013</t>
  </si>
  <si>
    <t>Check whether barcodes are generated for recreated carton</t>
  </si>
  <si>
    <t>System should generate a new barcode number for recreated carton</t>
  </si>
  <si>
    <t>TC_Component Group Assignment_001</t>
  </si>
  <si>
    <t>TS_Component Group Assignment_001</t>
  </si>
  <si>
    <t>Verification of contents populating in Component Group Assignment</t>
  </si>
  <si>
    <t>Steps:
1.Open chromebrowser.
2.Enter valid URL:PPS
3.Navigate to Po details and provide the respective filters in the application.
4.Navigate to Component Group Assignment
5.Select Po Planning then click on Component Group
6.Observe the contents populating in the Component Group</t>
  </si>
  <si>
    <t>should display the below contents:
Production Order Number, Style, Schedule, buyer description,Color, style.cpo,vpo,destination and Search button.
In the grid:
Style, CG Color, RM Sequence, RM SKU, RM Color, RM Description, Fabric Category
, consumption</t>
  </si>
  <si>
    <t xml:space="preserve">SFCS2-9746
</t>
  </si>
  <si>
    <t>TC_Component Group Assignment_002</t>
  </si>
  <si>
    <t>Check whether user can view Styles are populating with respective selected Plant</t>
  </si>
  <si>
    <t>Steps:
1.Open chromebrowser.
2.Enter valid URL:PPS
3.Before 4th point we need to access and based on before tasks Component Group is working
4.Select Po Planning then click on Component Group Assignment
5.Select Plant and Observe the styles populating in the Style dropdown</t>
  </si>
  <si>
    <t>Should display the Styles in the Style dropdown with respective selected Plant Code</t>
  </si>
  <si>
    <t>TC_Component Group Assignment_003</t>
  </si>
  <si>
    <t>Check whether user can view deactivated Styles are populating with respective selected Plant</t>
  </si>
  <si>
    <t>Steps:
1.Open chromebrowser.
2.Enter valid URL:PPS
3.Navigate to Po details and provide the respective filters in the application.
4.Navigate to Component Group Assignment
5.Select Po Planning then click on Component Group
6.Select Plant and Observe the deactivated styles populating in the Style dropdown</t>
  </si>
  <si>
    <t>Should not display the deactivated Styles in the Style dropdown with respective selected Plant Code</t>
  </si>
  <si>
    <t>TC_Component Group Assignment_004</t>
  </si>
  <si>
    <t>Check whether user is able to select multiple Styles with respective selected Plant</t>
  </si>
  <si>
    <t>Steps:
1.Open chromebrowser.
2.Enter valid URL:PPS
3.Navigate to Po details and provide the respective filters in the application.
4.Navigate to component group assignment
5.Select Po Planning then click on Component Group
6.Select Style with respective selected Plant</t>
  </si>
  <si>
    <t>Should not select multiple Styles at a time</t>
  </si>
  <si>
    <t>TC_Component Group Assignment_005</t>
  </si>
  <si>
    <t>Check whether user can view Colors are populating with respective selected Plant and Style</t>
  </si>
  <si>
    <t>Steps:
1.Open chromebrowser.
2.Enter valid URL:PPS
3.Before 4th point we need to access and based on before tasks Component Group is working
4.Select Po Planning then click on Component Group
5.Select Plant, Style and Observe the colors populating in the Color dropdown</t>
  </si>
  <si>
    <t>Should display the Colors in the Color dropdown with respective selected Plant Code and Style</t>
  </si>
  <si>
    <t>TC_Component Group Assignment_006</t>
  </si>
  <si>
    <t>Check whether user can view deactivated Colors are populating with respective selected Plant and Style</t>
  </si>
  <si>
    <t>Steps:
1.Open chromebrowser.
2.Enter valid URL:PPS
3.Navigate to Po details and provide the respective filters in the application.
4.Navigate to component group assignment
5.Select Po Planning then click on Component Group
6.Select Plant,Style and Observe the deactivated colors populating in the Color dropdown</t>
  </si>
  <si>
    <t>Should not display the deactivated Colors in the Color dropdown with respective selected Plant Code and Style</t>
  </si>
  <si>
    <t>TC_Component Group Assignment_007</t>
  </si>
  <si>
    <t>Check whether user is able to select multiple Colors with respective selected Plant and Style</t>
  </si>
  <si>
    <t>Steps:
1.Open chromebrowser.
2.Enter valid URL:PPS
3.Navigate to Po details and provide the respective filters in the application.
4.Navigate to component group assignment
5.Select Po Planning then click on Component Group
6.Select Color with respective selected Plant and Style</t>
  </si>
  <si>
    <t>Should not select multiple Colors at a time</t>
  </si>
  <si>
    <t>TC_Component Group Assignment_008</t>
  </si>
  <si>
    <t>Verification of contents populating in CG details</t>
  </si>
  <si>
    <t>Steps:
1.Launch browser
2.Navigate to Po details and provide the respective filters in the application.
3.Navigate to component group assignment
4.Observe the contents populating in CG details.</t>
  </si>
  <si>
    <t>should display the below contents:
Table1:
style,CG Color,RM Sequence,RMSKU,Rmcolor,RM Description,Fabric catgeory,Consumption,Watage,RM type qty,Purchase Width,Maxplies,Component Component Group in table.
Table2:
RMSKU,RM Color,Component group,multiplication value,multiplication type,cutting wastage,Action</t>
  </si>
  <si>
    <t>TC_Component Group Assignment_009</t>
  </si>
  <si>
    <t>Check the contents populating in the style column</t>
  </si>
  <si>
    <t>Steps:
1.Launch browser
2.Navigate to Po details and provide the respective filters in the application.
3.Navigate to component group assignment
4.Observe the contents populating in style column.</t>
  </si>
  <si>
    <t>Should display the respective data in style column.</t>
  </si>
  <si>
    <t>TC_Component Group Assignment_010</t>
  </si>
  <si>
    <t>Check the contents populating in the CG color column</t>
  </si>
  <si>
    <t>Steps:
1.Launch browser
2.Navigate to Po details and provide the respective filters in the application.
3.Navigate to component group assignment
4.Observe the contents populating in CG color column.</t>
  </si>
  <si>
    <t>Should display the respective data in CG color column.</t>
  </si>
  <si>
    <t>TC_Component Group Assignment_011</t>
  </si>
  <si>
    <t>Check the contents populating in the RM sequence column</t>
  </si>
  <si>
    <t>Steps:
1.Launch browser
2.Navigate to Po details and provide the respective filters in the application.
3.Navigate to component group assignment
4.Observe the contents populating in RM sequence column.</t>
  </si>
  <si>
    <t>Should display the respective data in RM sequence column.</t>
  </si>
  <si>
    <t>TC_Component Group Assignment_012</t>
  </si>
  <si>
    <t>Check the contents populating in the RM SKU column</t>
  </si>
  <si>
    <t>Steps:
1.Launch browser
2.Navigate to Po details and provide the respective filters in the application.
3.Navigate to component group assignment
4.Observe the contents populating in RM SKU column.</t>
  </si>
  <si>
    <t>Should display the respective data in RM SKU column.</t>
  </si>
  <si>
    <t>TC_Component Group Assignment_013</t>
  </si>
  <si>
    <t>Check the contents populating in the RM description column</t>
  </si>
  <si>
    <t>Steps:
1.Launch browser
2.Navigate to Po details and provide the respective filters in the application.
3.Navigate to component group assignment
4.Observe the contents populating in RM description column.</t>
  </si>
  <si>
    <t>Should display the respective data in RM description column.</t>
  </si>
  <si>
    <t>TC_Component Group Assignment_014</t>
  </si>
  <si>
    <t>Check the contents populating in the Fabric Category column</t>
  </si>
  <si>
    <t>Steps:
1.Launch browser
2.Navigate to Po details and provide the respective filters in the application.
3.Navigate to component group assignment
4.Observe the contents populating in Fabric Category column.</t>
  </si>
  <si>
    <t>Should display the respective data in Fabric Category column.</t>
  </si>
  <si>
    <t>TC_Component Group Assignment_015</t>
  </si>
  <si>
    <t>Check the contents populating in the consumption column</t>
  </si>
  <si>
    <t>Steps:
1.Launch browser
2.Navigate to Po details and provide the respective filters in the application.
3.Navigate to component group assignment
4.Observe the contents populating in consumption column.</t>
  </si>
  <si>
    <t>Should display the respective data in consumption column.</t>
  </si>
  <si>
    <t>TC_Component Group Assignment_016</t>
  </si>
  <si>
    <t>Check the contents populating in the wastage column</t>
  </si>
  <si>
    <t>Steps:
1.Launch browser
2.Navigate to Po details and provide the respective filters in the application.
3.Navigate to component group assignment
4.Observe the contents populating in wastage column.</t>
  </si>
  <si>
    <t>Should display the respective data in wastage column.</t>
  </si>
  <si>
    <t>TC_Component Group Assignment_017</t>
  </si>
  <si>
    <t>Check the contents populating in the RM Type qty column</t>
  </si>
  <si>
    <t>Steps:
1.Launch browser
2.Navigate to Po details and provide the respective filters in the application.
3.Navigate to component group assignment
4.Observe the contents populating in RM Type qty column.</t>
  </si>
  <si>
    <t>Should display the respective data in RM Type qty column.</t>
  </si>
  <si>
    <t>TC_Component Group Assignment_018</t>
  </si>
  <si>
    <t>Check the contents populating in the Purchase width column</t>
  </si>
  <si>
    <t>Steps:
1.Launch browser
2.Navigate to Po details and provide the respective filters in the application.
3.Navigate to component group assignment
4.Observe the contents populating in Purchase width column.</t>
  </si>
  <si>
    <t>Should display the respective data in Purchase width column.</t>
  </si>
  <si>
    <t>TC_Component Group Assignment_019</t>
  </si>
  <si>
    <t>Check the contents populating in the Fabric Max plies column</t>
  </si>
  <si>
    <t>Steps:
1.Launch browser
2.Navigate to Po details and provide the respective filters in the application.
3.Navigate to component group assignment
4.Observe the contents populating in Fabric Max plies column.</t>
  </si>
  <si>
    <t>Should display the respective data in Fabric Max plies column.</t>
  </si>
  <si>
    <t>TC_Component Group Assignment_020</t>
  </si>
  <si>
    <t>Check the contents populating in the component group column</t>
  </si>
  <si>
    <t>Steps:
1.Launch browser
2.Navigate to Po details and provide the respective filters in the application.
3.Navigate to component group assignment
4.Observe the contents populating in component group column.</t>
  </si>
  <si>
    <t>Should display the respective data in component group column.</t>
  </si>
  <si>
    <t>TC_Component Group Assignment_021</t>
  </si>
  <si>
    <t>Check the contents populating in the component column</t>
  </si>
  <si>
    <t>Steps:
1.Launch browser
2.Navigate to Po details and provide the respective filters in the application.
3.Navigate to component group assignment
4.Observe the contents populating in component column.</t>
  </si>
  <si>
    <t>Should display the respective data in component column.</t>
  </si>
  <si>
    <t>TC_Component Group Assignment_022</t>
  </si>
  <si>
    <t xml:space="preserve">Verify whether User able to assign a main component group against each component
&amp; RMSKU at style &amp; Color Level
</t>
  </si>
  <si>
    <t>Steps:
1.Launch browser
2.Navigate to Po details and provide the respective filters in the application.
3.Navigate to component group assignment
4.Assign a component group against each component
5. Click on Is Main group against to component group.
6. click on save.</t>
  </si>
  <si>
    <t>User should able to provide the component group against each component</t>
  </si>
  <si>
    <t>TC_Component Group Assignment_023</t>
  </si>
  <si>
    <t xml:space="preserve">Verify whether User able to create a component group without a main component group
</t>
  </si>
  <si>
    <t>Steps:
1.Launch browser
2.Navigate to Po details and provide the respective filters in the application.
3.Navigate to component group assignment
4.Assign a component group without component</t>
  </si>
  <si>
    <t>User should not able to provide the component group and display an error message as "Please provide the main component group"</t>
  </si>
  <si>
    <t>TC_Component Group Assignment_024</t>
  </si>
  <si>
    <t>Verify whether cutting wastage Percentage Revised with respective of Order Quantity revise</t>
  </si>
  <si>
    <t>Steps:
1.Launch browser
2.Navigate to Po details and provide the respective filters in the application.
3.Navigate to component group assignment
4.Revise the Order Quantity value</t>
  </si>
  <si>
    <t>User should be able to revise the cutting wastage Percentage</t>
  </si>
  <si>
    <t>TC_Component Group Assignment_025</t>
  </si>
  <si>
    <t>Verify whether Fabric Category can have multiple components groups</t>
  </si>
  <si>
    <t>Steps:
1.Launch browser
2.Navigate to Po details and provide the respective filters in the application.
3.Navigate to component group assignment
4.Assign a Fabric category against each component</t>
  </si>
  <si>
    <t>User should able to provide multiple component group against each component &amp; RMSKU at color level</t>
  </si>
  <si>
    <t>TC_Component Group Assignment_026</t>
  </si>
  <si>
    <t>Verify whether component can have multiple components groups</t>
  </si>
  <si>
    <t>Steps:
1.Launch browser
2.Navigate to Po details and provide the respective filters in the application.
3.Navigate to component group assignment
4.Assign a multiple component group against each component</t>
  </si>
  <si>
    <t>User should not able to provide multiple component group against each component</t>
  </si>
  <si>
    <t>TC_Component Group Assignment_027</t>
  </si>
  <si>
    <t xml:space="preserve">Verify whether User is able to unassigned a component if the component group is assigned
</t>
  </si>
  <si>
    <t>Steps:
1.Launch browser
2.Navigate to Po details and provide the respective filters in the application.
3.Navigate to component group assignment
4.Unassign a component if any component group is assigned.</t>
  </si>
  <si>
    <t>User should not be able to unassign a component group.</t>
  </si>
  <si>
    <t>TC_Component Group Assignment_028</t>
  </si>
  <si>
    <t>Check whether user is able to provide same component group for multiple fabric categories and component combination</t>
  </si>
  <si>
    <t>Steps:
1.Launch browser
2.Navigate to Po details and provide the respective filters in the application.
3.Navigate to component group assignment
4.Provide same component group for multiple fabric categories and component combination.
5. Click on Is Main group against to component group.
6. click on save.</t>
  </si>
  <si>
    <t>User should not cannot assign same component group for multiple fabric categories and component combination.</t>
  </si>
  <si>
    <t>TC_Component Group Assignment_029</t>
  </si>
  <si>
    <t>Verify whether user is able to un-assign component groups to RM SKU for a PO if Multiplication Type defined to component groups</t>
  </si>
  <si>
    <t>Steps:
1.Launch browser
2.Navigate to Po details and provide the respective filters in the application.
3.Navigate to component group assignment
4.Provide the Multiplication Type defined to component</t>
  </si>
  <si>
    <t>user should not able to un-assign component groups to RM SKU for a PO.</t>
  </si>
  <si>
    <t>TC_Component Group Assignment_030</t>
  </si>
  <si>
    <t>Verify whether user is able to un-assign component groups to RM SKU for a PO if Cutting Wastage defined to component groups</t>
  </si>
  <si>
    <t>Steps:
1.Launch browser
2.Navigate to Po details and provide the respective filters in the application.
3.Navigate to component group assignment
4.Provide the Cutting Wastage defined to component</t>
  </si>
  <si>
    <t>TC_Component Group Assignment_031</t>
  </si>
  <si>
    <t>Verify whether user is able to update the CG details.</t>
  </si>
  <si>
    <t>Steps:
1.Launch browser
2.Navigate to Po details and provide the respective filters in the application.
3.Navigate to component group assignment
4.select the component groups in component group dropdown CG Details</t>
  </si>
  <si>
    <t>User should able to upadte the CG details.</t>
  </si>
  <si>
    <t>TC_Component Group Assignment_032</t>
  </si>
  <si>
    <t>Verify whether user is able to update the CG details with Multiplication factor,Multiplication type,cutting watage.</t>
  </si>
  <si>
    <t>Steps:
1.Launch browser
2.Navigate to Po details and provide the respective filters in the application.
3.Navigate to component group assignment
4.select the component groups in component group dropdown CG Details for respective style.
5.Provide the Purchase Width,max plies and click on save</t>
  </si>
  <si>
    <t>User should able to upadte the CG details with Purchase Width,max plies.</t>
  </si>
  <si>
    <t>TC_Component Group Assignment_033</t>
  </si>
  <si>
    <t>Verify whether user is able to update the CG details without Cutting wastage</t>
  </si>
  <si>
    <t>Steps:
1.Launch browser
2.Navigate to Po details and provide the respective filters in the application.
3.Navigate to component group assignment
4.select the component groups in component group dropdown CG Details for respective style.
5.Provide the Multiplication factor,Multiplication type and click on save</t>
  </si>
  <si>
    <t>Shoud able to accept without any error.</t>
  </si>
  <si>
    <t>TC_Component Group Assignment_034</t>
  </si>
  <si>
    <t>Verify whether user is able to provide the CG details without Multiplication type</t>
  </si>
  <si>
    <t>Steps:
1.Launch browser
2.Navigate to Po details and provide the respective filters in the application.
3.Navigate to component group assignment
4.select the component groups in component group dropdown CG Details for respective style.
5.Provide the multiplication type form dropdown</t>
  </si>
  <si>
    <t>Should display horizantal,vertical in multiplication type dropdown and user is able to select the horizantal/vertical.</t>
  </si>
  <si>
    <t>TC_Component Group Assignment_035</t>
  </si>
  <si>
    <t>Verify whether user is able to update the CG details without Multiplication type</t>
  </si>
  <si>
    <t>Steps:
1.Launch browser
2.Navigate to Po details and provide the respective filters in the application.
3.Navigate to component group assignment
4.select the component groups in component group dropdown CG Details for respective style.
5.Provide the cutting watage,Multiplication factor and click on save</t>
  </si>
  <si>
    <t>User should able to upadte the CG details with cutting watage,Multiplication factor.</t>
  </si>
  <si>
    <t>TC_Component Group Assignment_036</t>
  </si>
  <si>
    <t>Verify whether user is able to update the CG details without Multiplication factor</t>
  </si>
  <si>
    <t>Steps:
1.Launch browser
2.Navigate to Po details and provide the respective filters in the application.
3.Navigate to component group assignment
4.select the component groups in component group dropdown CG Details for respective style.
5.Provide the cutting watage,Multiplication type and click on save</t>
  </si>
  <si>
    <t>User should able to upadte the CG details with cutting watage,Multiplication type</t>
  </si>
  <si>
    <t>TC_Component Group Assignment_037</t>
  </si>
  <si>
    <t>Verify whether user is able to update the CG details with invalid/blank Multiplication factor</t>
  </si>
  <si>
    <t>Steps:
1.Launch browser
2.Navigate to Po details and provide the respective filters in the application.
3.Navigate to component group assignment
4.select the component groups in component group dropdown CG Details for respective style.
5.Provide the invalid/blank Multiplication factor</t>
  </si>
  <si>
    <t>User should not able to update the CG details and display an error message "Unable to update"</t>
  </si>
  <si>
    <t>TC_Component Group Assignment_038</t>
  </si>
  <si>
    <t>Verify whether user is able to update the CG details with invalid/blank Multiplication type</t>
  </si>
  <si>
    <t>Steps:
1.Launch browser
2.Navigate to Po details and provide the respective filters in the application.
3.Navigate to component group assignment
4.select the component groups in component group dropdown CG Details for respective style.
5.Provide the invalid/blank Multiplication type</t>
  </si>
  <si>
    <t>User should not able to update the Multiplication type and display an error message "Unable to update"</t>
  </si>
  <si>
    <t>TC_Component Group Assignment_039</t>
  </si>
  <si>
    <t>Verify whether user is able to provide the Cutting wastage interger inputs</t>
  </si>
  <si>
    <t>Steps:
1.Launch browser
2.Navigate to Po details and provide the respective filters in the application.
3.Navigate to component group assignment
4.select the component groups in component group dropdown CG Details for respective style.
5.Provide the Cutting wastage with integers,decimals</t>
  </si>
  <si>
    <t>User should able to provide the values in the purchase width text input.</t>
  </si>
  <si>
    <t>TC_Component Group Assignment_040</t>
  </si>
  <si>
    <t>Verify whether user is able to provide the Cutting wastage input with length not more 3</t>
  </si>
  <si>
    <t>Steps:
1.Launch browser
2.Navigate to Po details and provide the respective filters in the application.
3.Navigate to component group assignment
4.select the component groups in component group dropdown CG Details for respective style.
5.Provide the Cutting wastage with not more than 3 digits.</t>
  </si>
  <si>
    <t>Should able to accept if input is input size is less than eqaul to 3.I f it is more than 3 it should display an error message.</t>
  </si>
  <si>
    <t>TC_Component Group Assignment_041</t>
  </si>
  <si>
    <t>Verify whether user is able to provide the Multiplication factor input with length not more 2</t>
  </si>
  <si>
    <t>Steps:
1.Launch browser
2.Navigate to Po details and provide the respective filters in the application.
3.Navigate to component group assignment
4.select the component groups in component group dropdown CG Details for respective style.
5.Provide the Multiplication factor with not more than 2 digits.</t>
  </si>
  <si>
    <t>TC_Component Group Assignment_042</t>
  </si>
  <si>
    <t>Verify whether user is able to provide the Cutting wastage with invalid(QWERTYUIOPASDCGHJKLZXCVBNMqwertyuiopasdCGhjklzxcvbnm,/&lt;&gt;?;':"[]{}!@#$%^&amp;*()_+-=) inputs</t>
  </si>
  <si>
    <t>Steps:
1.Launch browser
2.Navigate to Po details and provide the respective filters in the application.
3.Navigate to component group assignment
4.select the component groups in component group dropdown CG Details for respective style.
5.Provide the Cutting wastage with invalid details.</t>
  </si>
  <si>
    <t>should display an error message as "Please enter valid input"</t>
  </si>
  <si>
    <t>TC_Component Group Assignment_043</t>
  </si>
  <si>
    <t>Verify whether user is able to provide the Multiplication factor with invalid(QWERTYUIOPASDCGHJKLZXCVBNMqwertyuiopasdCGhjklzxcvbnm,/&lt;&gt;?;':"[]{}!@#$%^&amp;*()_+-=) inputs</t>
  </si>
  <si>
    <t>Steps:
1.Launch browser
2.Navigate to Po details and provide the respective filters in the application.
3.Navigate to component group assignment
4.select the component groups in component group dropdown CG Details for respective style.
5.Provide the Multiplication factor with invalid details.</t>
  </si>
  <si>
    <t>TC_Component Group Assignment_044</t>
  </si>
  <si>
    <t>Check whether user able to define binding type against to Component Group at Style &amp; Color Level</t>
  </si>
  <si>
    <t>Steps:
1.Launch browser
2.Navigate to Po details and provide the respective filters in the application.
3.Navigate to component group assignment
4. Select Color.
5. Add Component Groups against component &amp; RMSKU
6. Enable Is Binding button agaisnt to the Component Group.</t>
  </si>
  <si>
    <t>System should enable to Is Binding button &amp; should consider the Component Group as Binding Type.</t>
  </si>
  <si>
    <t>TC_Component Group Assignment_045</t>
  </si>
  <si>
    <t>Check whether user able to define binding type against to Component Group at Style &amp; Color Level, If component group has more than one compnent.</t>
  </si>
  <si>
    <t>Steps:
1.Launch browser
2.Navigate to Po details and provide the respective filters in the application.
3.Navigate to component group assignment
4. Select Color.
5. Add same Component Groups against to more than one  component &amp; RMSKU
6. Enable Is Binding button agaisnt to the Component Group.</t>
  </si>
  <si>
    <t>System should display message like "Component group cannot have multiple components, if it is binding type"</t>
  </si>
  <si>
    <t>TC_Component Group Assignment_046</t>
  </si>
  <si>
    <t>Check if system mainatin similar button(toggle/radio) across application for multiplication factor</t>
  </si>
  <si>
    <t>Steps:
1.Launch browser
2.Navigate to Po details and provide the respective filters in the application.
3.Navigate to component group assignment
4. Observe if system mainatin similar button(toggle/radio) across application for multiplication factor</t>
  </si>
  <si>
    <t>System should mainatin similar button(toggle/radio) across application for multiplication factor</t>
  </si>
  <si>
    <t>TC_Component Group Assignment_047</t>
  </si>
  <si>
    <t>Check if System displays navigator bar name as Component group assignment</t>
  </si>
  <si>
    <t>Steps:
1.Launch browser
2.Navigate to Po details and provide the respective filters in the application.
3.Navigate to component group assignment
4. Observe if system displays navigator bar name as Component group assignment or not</t>
  </si>
  <si>
    <t>System should display navigator bar name as Component group assignment</t>
  </si>
  <si>
    <t>TC_Component Group Assignment_048</t>
  </si>
  <si>
    <t>Check if cutting wastage is changed to rm wastage in grid</t>
  </si>
  <si>
    <t>Steps:
1.Launch browser
2.Navigate to Po details and provide the respective filters in the application.
3.Navigate to component group assignment
4. Observe if cutting wastage is changed to rm wastage in grid</t>
  </si>
  <si>
    <t>Cutting wastage should be changed to RM wastage.</t>
  </si>
  <si>
    <t>TC_Component Group Assignment_049</t>
  </si>
  <si>
    <t>Check the contents displaying in the grid of second table.</t>
  </si>
  <si>
    <t>Steps:
1.Launch browser
2.Navigate to Po details and provide the respective filters in the application.
3.Navigate to component group assignment
4. Observe if Rmsku, Fabriccategory, CG Name, MF, CW(rm), Main component are displaying or not in the second table of the page.</t>
  </si>
  <si>
    <t>System should display below contents in the grid
Rmsku, Fabriccategory, CG Name, MF, CW(rm), Main component</t>
  </si>
  <si>
    <t>TC_Component Group Assignment_050</t>
  </si>
  <si>
    <t>TC_Sub PO Creation_001</t>
  </si>
  <si>
    <t>Ts_Sub PO Creation_001</t>
  </si>
  <si>
    <t>Verification of contents populating in Sub PO Creation interface</t>
  </si>
  <si>
    <t>Steps:
1.Open chromebrowser and then enter valid URL: PPS
2.Navigate to Master PO Planning - Master PO Details and Select the Master PO
3.Map the features in the Job Preference and navigate to Sub PO Creation
4.Observe the content populating in the Sub PO Creation</t>
  </si>
  <si>
    <t>User should able to see below preferences in the interface
PO Details:
Production Order Number, Style, Schedule, Buyer Division, CPO, MPO, Delivery Date, Destination
Sub PO Summary Color Legend:
Blue-Original Quantity
Gray-Quantity Consumed
Brown-Balance Quantity
Green-Exceeded Quantity
Master PO details:
Order Qty names, Color, Total(Total quantity at parameters level), Sizes, Total(total quantity at size(s) level).
Create Sub Production Order table.</t>
  </si>
  <si>
    <t>TC_Sub PO Creation_002</t>
  </si>
  <si>
    <t>Verify whether user is able to see the Size wise Revised Order Quantity details based on the selected Features in Packing List Generation Criteria</t>
  </si>
  <si>
    <t>User should able to see the Size wise Revised Order Quantity details based on the selected Features in Packing List Generation Criteria and group by Colors  in the Master PO
Create Sub Production Order:
Check Box, Sub PO, Customer Order No, Schedule, Color, VPO, Destination, Total, Sizes</t>
  </si>
  <si>
    <t>TC_Sub PO Creation_003</t>
  </si>
  <si>
    <t>Verify whether user is able to see the size wise order quantities at color level, if user not selected any feature for packing list generation criteria</t>
  </si>
  <si>
    <t>Steps:
1.Open chromebrowser and then enter valid URL: PPS
2.Navigate to Master PO Planning - Master PO Details and Select the Master PO
3.Observe the content populating in the Sub PO Creation</t>
  </si>
  <si>
    <t>If user not selected any feature for packing list generation criteria, the user should able to see the size wise order quantities at Color level.</t>
  </si>
  <si>
    <t>TC_Sub PO Creation_004</t>
  </si>
  <si>
    <t>Verify whether user is able to select the Feature level quantities to create SUB PO</t>
  </si>
  <si>
    <t>Steps:
1.Open chromebrowser and then enter valid URL: PPS
2.Navigate to Master PO Planning - Master PO Details and Select the Master PO
3.Map the features in the Job Preference and navigate to Sub PO Creation
4.Select the feature level quantity in the Create Sub PO</t>
  </si>
  <si>
    <t>User should able to select the Feature level quantities to create SUB PO</t>
  </si>
  <si>
    <t>TC_Sub PO Creation_005</t>
  </si>
  <si>
    <t>Verify whether user is able to see below fields, if user select at least one row feature level qty to create Sub PO</t>
  </si>
  <si>
    <t>User should able to see Cutting Wastage Percentage and Description fields If user selected at least one row to create SUB PO</t>
  </si>
  <si>
    <t>TC_Sub PO Creation_006</t>
  </si>
  <si>
    <t>Verify whether user is able to Override the Cutting wastage Percentage while creating SUB PO</t>
  </si>
  <si>
    <t>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field</t>
  </si>
  <si>
    <t>User should able to Override the Cutting wastage Percentage while creating SUB PO</t>
  </si>
  <si>
    <t>TC_Sub PO Creation_007</t>
  </si>
  <si>
    <t>Verify whether user is not able to enter negative values and Spaces not allowed in the Cutting Wastage Percentage field</t>
  </si>
  <si>
    <t>Steps:
1.Open chromebrowser and then enter valid URL: PPS
2.Navigate to Master PO Planning - Master PO Details and Select the Master PO
3.Map the features in the Job Preference and navigate to Sub PO Creation
4.Select the feature level quantity in the Create Sub PO
5.Enter the negative value and space in the Cutting wastage Percentage field</t>
  </si>
  <si>
    <t>Cutting wastage percentage should not be negative and Spaces not allowed</t>
  </si>
  <si>
    <t>TC_Sub PO Creation_008</t>
  </si>
  <si>
    <t>Verify whether user is able to provide SUB PO Description while creating SUB PO</t>
  </si>
  <si>
    <t>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t>
  </si>
  <si>
    <t>User should able to provide SUB PO Description while creating SUB PO</t>
  </si>
  <si>
    <t>TC_Sub PO Creation_009</t>
  </si>
  <si>
    <t>Verify whether user is able to provide SUB PO Description length is less than 50 digits while creating SUB PO</t>
  </si>
  <si>
    <t>User should able to provide SUB PO Description length is less than 50 digits while creating SUB PO</t>
  </si>
  <si>
    <t>TC_Sub PO Creation_010</t>
  </si>
  <si>
    <t>Verify whether user can see the created sub po's in the system</t>
  </si>
  <si>
    <t>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</si>
  <si>
    <t>Users should able to view the Created SUB PO’s in the system.</t>
  </si>
  <si>
    <t>TC_Sub PO Creation_011</t>
  </si>
  <si>
    <t>Verify whether user is able to see the default Cutting wastage percentage which was provided at Master PO level</t>
  </si>
  <si>
    <t>User should be able to see the default Cutting wastage percentage which was provided at Master PO level</t>
  </si>
  <si>
    <t>TC_Sub PO Creation_012</t>
  </si>
  <si>
    <t>Verify whether user is able to see the created sub PO description at feature level quantities</t>
  </si>
  <si>
    <t>User should able to see the created sub PO description at feature level quantities</t>
  </si>
  <si>
    <t>TC_Sub PO Creation_013</t>
  </si>
  <si>
    <t>Verify whether user is able to see the breakdown qty of parameters of a SUB PO</t>
  </si>
  <si>
    <t>User should able to see the breakdown quantity of below mentioned parameters of a SUB PO
1.Original Order Quantity
2.Extra shipment Quantity
3.Sample Quantity
4.Cuttable Wastage Quantity</t>
  </si>
  <si>
    <t>TC_Sub PO Creation_014</t>
  </si>
  <si>
    <t>Verify whether user is able to see the Total qty at parameters level in the SUB PO</t>
  </si>
  <si>
    <t>User should able to see the Total quantity at parameters level in the SUB PO</t>
  </si>
  <si>
    <t>TC_Sub PO Creation_015</t>
  </si>
  <si>
    <t>Verify whether user is able to see the Total qty at Size(s) level in the SUB PO</t>
  </si>
  <si>
    <t>User should able to see the total quantity at size(s) level in the SUB PO</t>
  </si>
  <si>
    <t>TC_Sub PO Creation_016</t>
  </si>
  <si>
    <t>Verify whether user is able to delete the Sub PO</t>
  </si>
  <si>
    <t>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
7.Click on delete button for selected Sub PO</t>
  </si>
  <si>
    <t>User should able to delete SUB PO</t>
  </si>
  <si>
    <t>TC_Sub PO Creation_017</t>
  </si>
  <si>
    <t>Verify whether user is not able to modify the addition quantity and sample quantity for the Master PO.
If user created at least one SUB PO</t>
  </si>
  <si>
    <t>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
7.Navigate to Job Preference and try to change the Additional and Sample Quantities</t>
  </si>
  <si>
    <t>If user created at least one SUB PO, User should not able to modify the addition quantity and sample quantity for the Master PO.</t>
  </si>
  <si>
    <t>TC_Sub PO Creation_018</t>
  </si>
  <si>
    <t>Verify if user is able to modify the features for packing list generation criteria.
If user created at least one SUB PO</t>
  </si>
  <si>
    <t>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
7.Navigate to Job Preference and try to change the packing list generation criteria</t>
  </si>
  <si>
    <t>If user created at least one SUB PO, User should not able to modify the features for packing list generation criteria.</t>
  </si>
  <si>
    <t>TC_Sub PO Creation_019</t>
  </si>
  <si>
    <t>Verify whether System is able to calculate the Cutting wastage(Roundown) for each MO then allocate the same amount from the Total selected features quantity</t>
  </si>
  <si>
    <t>System should able to calculate the Cutting wastage(Roundown) for each MO then allocate the same amount from the Total selected features quantity</t>
  </si>
  <si>
    <t>TC_Sub PO Creation_020</t>
  </si>
  <si>
    <t xml:space="preserve">Verify if the cutting wastage quantity of Total selected features not allocated to all the MO’s, system should allocate the remaining quantity to last MO in the SUB PO. </t>
  </si>
  <si>
    <t xml:space="preserve">if the cutting wastage quantity of Total selected features not allocated to all the MO’s, system should allocate the remaining quantity to last MO in the SUB PO. </t>
  </si>
  <si>
    <t>TC_Sub PO Creation_021</t>
  </si>
  <si>
    <t>Check whether the system is calculate the cutting wastage based on the below mention formula
Cutting Wastage Quantity = RoundDown(MO Revised Order Quantity * (1+ (Cutting wastage/100)),0)</t>
  </si>
  <si>
    <t>System should calculate the cutting wastage based on the below mention formula
Cutting Wastage Quantity = RoundDown(MO Revised Order Quantity * (1+ (Cutting wastage/100)),0)</t>
  </si>
  <si>
    <t>TC_Sub PO Creation_022</t>
  </si>
  <si>
    <t>Verify whether system is able to calculate to the Cutting wastage(Rounddown) for Total selected features quantity</t>
  </si>
  <si>
    <t>System should able to calculate to the Cutting wastage(Rounddown) for Total selected features quantity</t>
  </si>
  <si>
    <t>TC_Sub PO Creation_023</t>
  </si>
  <si>
    <t>Verify whether system is Generate a unique running sequence number for SUB PO with in the PO</t>
  </si>
  <si>
    <t>System should Generate a unique running sequence number for SUB PO with in the PO</t>
  </si>
  <si>
    <t>TC_Sub PO Creation_024</t>
  </si>
  <si>
    <t>Verify whether Sequence number should be start from 1 for each Master PO to every Sub PO</t>
  </si>
  <si>
    <t>Sequence number should be start from 1 for each Master PO to every Sub PO
Ex:
Master PO NO              Sub PO NO
Q01-0000000002       Q01-0000000002-1
Q01-0000000002       Q01-0000000002-2</t>
  </si>
  <si>
    <t>TC_Sub PO Creation_025</t>
  </si>
  <si>
    <t>Verify whether system is able to create a running sequence number for SUB PO
If user deleted any SUB PO (Q01-0000000002-2)</t>
  </si>
  <si>
    <t>If user deleted any SUB PO, then system should creata running sequence number for SUB PO
Ex:
Master PO NO              Sub PO NO
Q01-0000000002       Q01-0000000002-1
Q01-0000000002       Q01-0000000002-3</t>
  </si>
  <si>
    <t>TC_Sub PO Creation_026</t>
  </si>
  <si>
    <t>check user able to create subpo at CPO level for a color</t>
  </si>
  <si>
    <r>
      <rPr>
        <rFont val="Calibri"/>
        <color rgb="FF000000"/>
      </rPr>
      <t>precondition</t>
    </r>
    <r>
      <rPr>
        <rFont val="Calibri"/>
        <color rgb="FF000000"/>
      </rPr>
      <t>: user should select CPO in packing list dropdown in job preference sceen 
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r>
  </si>
  <si>
    <t>subpo should be created with given quantities for the selected color at CPO level</t>
  </si>
  <si>
    <t>TC_Sub PO Creation_027</t>
  </si>
  <si>
    <t>check user able to create subpo at VPO level for a color</t>
  </si>
  <si>
    <r>
      <rPr>
        <rFont val="Calibri"/>
        <color rgb="FF000000"/>
      </rPr>
      <t>precondition</t>
    </r>
    <r>
      <rPr>
        <rFont val="Calibri"/>
        <color rgb="FF000000"/>
      </rPr>
      <t>: user should select VPO in packing list dropdown in job preference sceen 
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r>
  </si>
  <si>
    <t>subpo should be created with given quantities for the selected color at VPO level</t>
  </si>
  <si>
    <t>TC_Sub PO Creation_028</t>
  </si>
  <si>
    <t>check user able to create subpo at Destination level for a color</t>
  </si>
  <si>
    <r>
      <rPr>
        <rFont val="Calibri"/>
        <color rgb="FF000000"/>
      </rPr>
      <t>precondition</t>
    </r>
    <r>
      <rPr>
        <rFont val="Calibri"/>
        <color rgb="FF000000"/>
      </rPr>
      <t>: user should select Destination in packing list dropdown in job preference sceen 
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r>
  </si>
  <si>
    <t>subpo should be created with given quantities for the selected color at Destination level</t>
  </si>
  <si>
    <t>TC_Sub PO Creation_029</t>
  </si>
  <si>
    <t>check user able to create subpo at schedule level for a color</t>
  </si>
  <si>
    <r>
      <rPr>
        <rFont val="Calibri"/>
        <color rgb="FF000000"/>
      </rPr>
      <t>precondition</t>
    </r>
    <r>
      <rPr>
        <rFont val="Calibri"/>
        <color rgb="FF000000"/>
      </rPr>
      <t>: user should select schedule in packing list dropdown in job preference sceen 
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r>
  </si>
  <si>
    <t>subpo should be created with given quantities for the selected color at schedule level</t>
  </si>
  <si>
    <t>TC_Sub PO Creation_030</t>
  </si>
  <si>
    <t>check user able to create subpo at CPO and VPO level for a color</t>
  </si>
  <si>
    <r>
      <rPr>
        <rFont val="Calibri"/>
        <color rgb="FF000000"/>
      </rPr>
      <t>precondition</t>
    </r>
    <r>
      <rPr>
        <rFont val="Calibri"/>
        <color rgb="FF000000"/>
      </rPr>
      <t>: user should select CPO and VPO in packing list dropdown in job preference sceen 
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r>
  </si>
  <si>
    <t>subpo should be created with Given quantities for the selected color at  CPO and VPO level</t>
  </si>
  <si>
    <t>TC_Sub PO Creation_031</t>
  </si>
  <si>
    <t>check user able to create subpo at CPO , VPO and Destination level for a color</t>
  </si>
  <si>
    <r>
      <rPr>
        <rFont val="Calibri"/>
        <color rgb="FF000000"/>
      </rPr>
      <t>precondition</t>
    </r>
    <r>
      <rPr>
        <rFont val="Calibri"/>
        <color rgb="FF000000"/>
      </rPr>
      <t>: user should select CPO , VPO and destination in packing list dropdown in job preference sceen 
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r>
  </si>
  <si>
    <t>subpo should be created with Given quantities for the selected color at  CPO,VPO and Destination level</t>
  </si>
  <si>
    <t>TC_Sub PO Creation_032</t>
  </si>
  <si>
    <t>check user able to create subpo at CPO , VPO and Destination,schedule level for a color</t>
  </si>
  <si>
    <r>
      <rPr>
        <rFont val="Calibri"/>
        <color rgb="FF000000"/>
      </rPr>
      <t>precondition</t>
    </r>
    <r>
      <rPr>
        <rFont val="Calibri"/>
        <color rgb="FF000000"/>
      </rPr>
      <t>: user should select CPO , VPO and destination and schedule in packing list dropdown in job preference sceen 
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r>
  </si>
  <si>
    <t>subpo should be created with Given quantities for the selected color at  CPO,VPO and Destination,schedule level</t>
  </si>
  <si>
    <t>TC_Sub PO Creation_033</t>
  </si>
  <si>
    <t>check user able to create subpo at  VPO ,Destination level for a color</t>
  </si>
  <si>
    <r>
      <rPr>
        <rFont val="Calibri"/>
        <color rgb="FF000000"/>
      </rPr>
      <t>precondition</t>
    </r>
    <r>
      <rPr>
        <rFont val="Calibri"/>
        <color rgb="FF000000"/>
      </rPr>
      <t>: user should select VPO and destination packing list dropdown in job preference sceen 
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r>
  </si>
  <si>
    <t>subpo should be created with Given quantities for the selected color at  VPO, Destination level</t>
  </si>
  <si>
    <t>TC_Sub PO Creation_034</t>
  </si>
  <si>
    <t>check user able to create subpo at  VPO ,Destination and schedule level for a color</t>
  </si>
  <si>
    <r>
      <rPr>
        <rFont val="Calibri"/>
        <color rgb="FF000000"/>
      </rPr>
      <t>precondition</t>
    </r>
    <r>
      <rPr>
        <rFont val="Calibri"/>
        <color rgb="FF000000"/>
      </rPr>
      <t>: user should select VPO and destination , schedule packing list dropdown in job preference sceen 
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r>
  </si>
  <si>
    <t>subpo should be created with Given quantities for the selected color at  VPO, Destination and schedule level</t>
  </si>
  <si>
    <t>TC_Sub PO Creation_035</t>
  </si>
  <si>
    <t>check user able to create subpo at  Destination and schedule level for a color</t>
  </si>
  <si>
    <r>
      <rPr>
        <rFont val="Calibri"/>
        <color rgb="FF000000"/>
      </rPr>
      <t>precondition</t>
    </r>
    <r>
      <rPr>
        <rFont val="Calibri"/>
        <color rgb="FF000000"/>
      </rPr>
      <t>: user should select destination , schedule packing list dropdown in job preference sceen 
Steps:
1.Open chromebrowser and then enter valid URL: PPS
2.Navigate to Master PO Planning - Master PO Details and Select the Master PO
3.Map the features in the Job Preference and navigate to Sub PO Creation
4.Select the feature level quantity in the Create Sub PO
5.Enter the value in the Cutting wastage Percentage and Description
6.Click on Create SUB Production Order</t>
    </r>
  </si>
  <si>
    <t>subpo should be created with Given quantities for the selected color at  Destination and schedule level</t>
  </si>
  <si>
    <t>TC_Sub PO Creation_036</t>
  </si>
  <si>
    <t>If user deleted any SUB PO, then system should creata running sequence number for SUB PO
Ex:
Master PO NO Sub PO NO
Q01-0000000002 Q01-0000000002-1
Q01-0000000002 Q01-0000000002-3</t>
  </si>
  <si>
    <t>TC_Cut BasedSewing Job_001</t>
  </si>
  <si>
    <t>TS_Pack_001</t>
  </si>
  <si>
    <t>check User able to navigate Cut based sewing Job creation screen if user defined the Sewing Job Generation Method as Cut Based Sewing Job Generation.</t>
  </si>
  <si>
    <t>precondition for all testcases : 
dockets should be generated
1. Open chrome browser
2. Enter valid PPS url
3. define Sewing Job Generation Method as Cut Based Sewing Job Generation
4.click on cut based sewing job generation</t>
  </si>
  <si>
    <t>should able to navigate Cut based sewing Job creation screen if user defined the Sewing Job Generation Method as Cut Based Sewing Job Generation.</t>
  </si>
  <si>
    <t>TC_Cut BasedSewing Job_002</t>
  </si>
  <si>
    <t>check User able to select the SUB PO to view all the Ratios</t>
  </si>
  <si>
    <t xml:space="preserve">1. Open chrome browser
2. Enter valid PPS url
3. Click on cut based sewing job generation
4. click on sub po dropdown 
5. select sub po
</t>
  </si>
  <si>
    <t>should able to select the SUB PO to view all the Ratios</t>
  </si>
  <si>
    <t>TC_Cut BasedSewing Job_003</t>
  </si>
  <si>
    <t>check User able to see the Color, Cut No’s,Ratio ID, Plies Per Cut, No Of Cuts And Size wise Ratio details of each Ratio under selected SUB PO.</t>
  </si>
  <si>
    <t xml:space="preserve">1. Open chrome browser
2. Enter valid PPS url
3. click on cut based sewing job generation
4.select sub po
</t>
  </si>
  <si>
    <t>should able to see the Color, Cut No’s,Ratio ID, Plies Per Cut, No Of Cuts And Size wise Ratio details of each Ratio under selected SUB PO.</t>
  </si>
  <si>
    <t>TC_Cut BasedSewing Job_004</t>
  </si>
  <si>
    <t>check system displaying cuts based on plies if there are cuts with different plies under one ratio</t>
  </si>
  <si>
    <t>should display cuts based on plies if there are cuts with different plies under one ratio</t>
  </si>
  <si>
    <t>TC_Cut BasedSewing Job_005</t>
  </si>
  <si>
    <t>check User able to create sewing jobs without selecting ratios</t>
  </si>
  <si>
    <t>1. Open chrome browser
2. Enter valid PPS url
3. click on sewing job generation
4.select sub po
5.click on generate sewing jobs</t>
  </si>
  <si>
    <t>'select at least one ratio' alert should display</t>
  </si>
  <si>
    <t>TC_Cut BasedSewing Job_006</t>
  </si>
  <si>
    <t>check User able to select one or more ratios to generate sewing Jobs.</t>
  </si>
  <si>
    <t>1. Open chrome browser
2. Enter valid PPS url
3. click on sewing job generation
4.select sub po
5. select one or more ratios
6.click on generate sewing jobs</t>
  </si>
  <si>
    <t>should able to select one or more ratios to generate sewing Jobs. and page should redirect to create sewing jobs screen</t>
  </si>
  <si>
    <t>SFCS2-11703</t>
  </si>
  <si>
    <t>TC_Cut BasedSewing Job_007</t>
  </si>
  <si>
    <t>check User able to select all ratios to generate sewing Jobs.</t>
  </si>
  <si>
    <t>1. Open chrome browser
2. Enter valid PPS url
3. click on sewing job generation
4.select sub po
5. select all ratios (click on check box in header)
6.click on generate sewing jobs</t>
  </si>
  <si>
    <t>should able to select all ratios to generate sewing Jobs. and page should redirect to create sewing jobs screen</t>
  </si>
  <si>
    <t>TC_Cut BasedSewing Job_008</t>
  </si>
  <si>
    <t>check User able to generate sewing Jobs by selecting all ratios</t>
  </si>
  <si>
    <t>Pre-condition:
1. update Excess cut as Last Cut
Steps:
1. Open chrome browser
2. Enter valid PPS url
3. click on sewing job generation
4.select sub po
5. select all ratios (click on check box in header)
6.click on generate sewing jobs
7.enter sewing job qty and logical qty
8.click on generate</t>
  </si>
  <si>
    <t>sewing jobs should be generated with given qty and against to ratios view and delete icons should display and check box in header should be disabled</t>
  </si>
  <si>
    <t>TC_Cut BasedSewing Job_009</t>
  </si>
  <si>
    <t>check User able to create sewing jobs for Extra shipment quantity</t>
  </si>
  <si>
    <t>Pre-condition:
1. update Excess cut as Last Cut
Steps:
1. Open chrome browser
2. Enter valid PPS url
3. click on sewing job generation
4.select sub po
5. select ratios
6.click on generate sewing jobs
7.select Extra Shipment Bundles Option
8.enter sewing job and logical bundle qty 
9.click on generate sewing jobs</t>
  </si>
  <si>
    <t>sewing jobs should be generated for the extra shipment quantity with given quantity</t>
  </si>
  <si>
    <t>TC_Cut BasedSewing Job_010</t>
  </si>
  <si>
    <t>check the barcodes and job sheet information for the above generated sewing jobs</t>
  </si>
  <si>
    <t>1. Open chrome browser
2. Enter valid PPS url
3. click on sewing job generation
4.select sub po
5. select ratios
6.click on generate sewing jobs
7.select Extra Shipment Bundles Option
8.enter sewing job and logical bundle qty 
9.click on generate sewing jobs
10.go to view sewing jobs /click on view icon</t>
  </si>
  <si>
    <t>barcodes should be generated with the given logical bundle qty and sewing job qty for with and without operation . and in job sheet also selected sewing job information (job num,size wise qty, cut no, style, features etc...)should display</t>
  </si>
  <si>
    <t>TC_Cut BasedSewing Job_011</t>
  </si>
  <si>
    <t>check User able to create sewing jobs for cutting wastage quantity</t>
  </si>
  <si>
    <t>1. Open chrome browser
2. Enter valid PPS url
3. click on sewing job generation
4.select sub po
5. select ratios
6.click on generate sewing jobs
7.select Cutting Wastage Bundles Option
8.enter sewing job and logical bundle qty
9.click on generate sewing jobs</t>
  </si>
  <si>
    <t>sewing jobs should be generated for the Cutting Wastage with given quantity</t>
  </si>
  <si>
    <t>TC_Cut BasedSewing Job_012</t>
  </si>
  <si>
    <t>"1. Open chrome browser
2. Enter valid PPS url
3. click on sewing job generation
4.select sub po
5. select ratios
6.click on generate sewing jobs
7.select Cutting Wastage Bundles Option
8.enter sewing job and logical bundle qty
9.click on generate sewing jobs
10.go to view sewing jobs /click on view icon</t>
  </si>
  <si>
    <t>TC_Cut BasedSewing Job_013</t>
  </si>
  <si>
    <t>check User able to create sewing jobs for excess quantity</t>
  </si>
  <si>
    <t>Pre-condition:
1. User should update the Excess cut as Last cut in Fabric Properties.
1. Open chrome browser
2. Enter valid PPS url
3. click on sewing job generation
4.select sub po
5. select ratios
6.click on generate sewing jobs
7.select Excess Cut Bundles Option
8.enter sewing job and logical bundle qty
9.click on generate sewing jobs</t>
  </si>
  <si>
    <t>sewing jobs should be generated for the excess quantity with given quantity from Last cut.</t>
  </si>
  <si>
    <t>TC_Cut BasedSewing Job_014</t>
  </si>
  <si>
    <t>1. Open chrome browser
2. Enter valid PPS url
3. click on sewing job generation
4.select sub po
5. select ratios
6.click on generate sewing jobs
7.select Excess Cut Bundles Option
8.enter sewing job and logical bundle qty
9.click on generate sewing jobs
10.go to view sewing jobs /click on view icon</t>
  </si>
  <si>
    <t>TC_Cut BasedSewing Job_015</t>
  </si>
  <si>
    <t>check User able to create sewing jobs for extra shipment,cutting wastage,sample quantity and excess quantity</t>
  </si>
  <si>
    <t>Pre-condition:
1. update Excess cut as Last Cut
Steps:
1. Open chrome browser
2. Enter valid PPS url
3. click on sewing job generation
4.select sub po
5. select ratios
6.click on generate sewing jobs
7.select Excess Cut,Cutting Wastage,sample quantity and Excess Cut Bundles Option
8.enter sewing job and logical bundle qty
9.click on generate sewing jobs</t>
  </si>
  <si>
    <t>sewing jobs should be generated for selected criteria with given quantity</t>
  </si>
  <si>
    <t>TC_Cut BasedSewing Job_016</t>
  </si>
  <si>
    <t>1. Open chrome browser
2. Enter valid PPS url
3. click on sewing job generation
4.select sub po
5. select ratios
6.click on generate sewing jobs
7.select Excess Cut,Cutting Wastage and Excess Cut Bundles Option
8.enter sewing job and logical bundle qty
10.go to view sewing jobs /click on view icon</t>
  </si>
  <si>
    <t>TC_Cut BasedSewing Job_017</t>
  </si>
  <si>
    <t>check User able to create sewing jobs by selecting sewing job creation method as single color multiple size</t>
  </si>
  <si>
    <t>1. Open chrome browser
2. Enter valid PPS url
3. click on sewing job generation
4.select sub po
5. select ratios
6.click on generate sewing jobs
7. select sewing job generation method : multiple size
8.enter sewing job and logical bundle qty
9.click on generate sewing jobs</t>
  </si>
  <si>
    <t>TC_Cut BasedSewing Job_018</t>
  </si>
  <si>
    <t>1. Open chrome browser
2. Enter valid PPS url
3. click on sewing job generation
4.select sub po
5. select ratios
6.click on generate sewing jobs
7. select sewing job generation method : multiple size
8.enter sewing job and logical bundle qty
9.click on generate sewing jobs
10.go to view sewing jobs /click on view icon</t>
  </si>
  <si>
    <t>TC_Cut BasedSewing Job_019</t>
  </si>
  <si>
    <t>check User able to create sewing jobs by selecting sewing job creation method as multiple color single size</t>
  </si>
  <si>
    <t>Pre-condition:
1. update Excess Cut as Last cut in Fabric properties interface
Steps:
1. Open chrome browser
2. Enter valid PPS url
3. click on sewing job generation
4.select sub po
5. select ratios
6.click on generate sewing jobs
7. select sewing job generation method : multiple color
8.enter sewing job and logical bundle qty
9.click on generate sewing jobs</t>
  </si>
  <si>
    <t>TC_Cut BasedSewing Job_020</t>
  </si>
  <si>
    <t>1. Open chrome browser
2. Enter valid PPS url
3. click on sewing job generation
4.select sub po
5. select ratios
6.click on generate sewing jobs
7. select sewing job generation method : multiple color
8.enter sewing job and logical bundle qty
10.go to view sewing jobs /click on view icon</t>
  </si>
  <si>
    <t>TC_Cut BasedSewing Job_021</t>
  </si>
  <si>
    <t>check User able to create sewing jobs by selecting sewing job creation method as multiple color multiple size</t>
  </si>
  <si>
    <t>Pre-condition:
1. update Excess Cut as Last cut in Fabric properties interface
Steps:
1. Open chrome browser
2. Enter valid PPS url
3. click on sewing job generation
4.select sub po
5. select ratios
6.click on generate sewing jobs
7. select sewing job generation method : multiple color &amp; multiple size
8.enter sewing job and logical bundle qty
9.click on generate sewing jobs</t>
  </si>
  <si>
    <t>TC_Cut BasedSewing Job_022</t>
  </si>
  <si>
    <t>1. Open chrome browser
2. Enter valid PPS url
3. click on sewing job generation
4.select sub po
5. select ratios
6.click on generate sewing jobs
7. select sewing job generation method : multiple color &amp; multiple size
8.enter sewing job and logical bundle qty
10.go to view sewing jobs /click on view icon</t>
  </si>
  <si>
    <t>TC_Cut BasedSewing Job_023</t>
  </si>
  <si>
    <t>check User able to create sewing jobs by giving sewing job qty as less than Cut Plie Height of selected Ratio(s)</t>
  </si>
  <si>
    <t>1. Open chrome browser
2. Enter valid PPS url
3. click on sewing job generation
4.select sub po
5. select ratios
6.click on generate sewing jobs
7. enter sewing job qty less than Cut Plie Height of selected Ratio(s)
8. enter logical bundle qty
9.click on generate sewing jobs</t>
  </si>
  <si>
    <t>sewing jobs should not be generated and alert should display as "Sewing job quantity should be greater than or equal to maximum of plies per cut"</t>
  </si>
  <si>
    <t>TC_Cut BasedSewing Job_024</t>
  </si>
  <si>
    <t>check system generating cut bunble as logical bundle if user not provided any logical bundle qty</t>
  </si>
  <si>
    <t>1. Open chrome browser
2. Enter valid PPS url
3. click on sewing job generation
4.select sub po
5. select ratios
6.click on generate sewing jobs
7. enter sewing job qty
8. empty logical bundle qty
9.click on generate sewing jobs</t>
  </si>
  <si>
    <t>should generate cut bundle as logical bundle.</t>
  </si>
  <si>
    <t>TC_Cut BasedSewing Job_025</t>
  </si>
  <si>
    <t>check system Generating the Sewing Jobs Based on the Selected Criteria of Sewing Operation Type In Job Preference.</t>
  </si>
  <si>
    <t>precondition : sewing operation type should be selected in job preference
1. Open chrome browser
2. Enter valid PPS url
3. click on sewing job generation
4.select sub po
5. select ratios
6.click on generate sewing jobs
7. enter sewing job qty
8. enter logical bundle qty
9.click on generate sewing jobs</t>
  </si>
  <si>
    <t>TC_Cut BasedSewing Job_026</t>
  </si>
  <si>
    <t>check system dividing the cut bundle into cut bundle types in sequence</t>
  </si>
  <si>
    <t xml:space="preserve">
1. Open chrome browser
2. Enter valid PPS url
3. click on sewing job generation
4.select sub po
5. select ratios
6.click on generate sewing jobs
7.select excess,cutting wastage and extra shipment
7. enter sewing job qty
8. enter logical bundle qty
9.click on generate sewing jobs</t>
  </si>
  <si>
    <t>the following sequence should follow ,When dividing the cut bundle into cut bundle types,.
Excess Cut Generated Quantity 
Cutting Wastage Quantity 
Sample Quantity 
Extra Shipment Quantity
Original Quantity</t>
  </si>
  <si>
    <t>TC_Cut BasedSewing Job_027</t>
  </si>
  <si>
    <t>System should divide cut bundle types as much as possible from first bundle then it should move to the next bundle.</t>
  </si>
  <si>
    <t>TC_Cut BasedSewing Job_028</t>
  </si>
  <si>
    <t>check System able to Generate Unique ID for each sewing Job</t>
  </si>
  <si>
    <t>should Generate Unique ID for each sewing Job</t>
  </si>
  <si>
    <t>TC_Cut BasedSewing Job_029</t>
  </si>
  <si>
    <t>check System able to Generate Unique ID for each Logical Bundle</t>
  </si>
  <si>
    <t>should Generate Unique ID for each Logical Bundle</t>
  </si>
  <si>
    <t>TC_Cut BasedSewing Job_030</t>
  </si>
  <si>
    <t>check System able to Generate Separate Sewing Job for Sample Quantity.</t>
  </si>
  <si>
    <t>Pre-condition:
1. update Excess cut as Last Cut
steps:
1. Open chrome browser
2. Enter valid PPS url
3. click on sewing job generation
4.select sub po
5. select ratios
6.click on generate sewing jobs
7. enter sewing job qty
8. enter logical bundle qty
9.click on generate sewing jobs</t>
  </si>
  <si>
    <t>should Generate Separate Sewing Job for Sample Quantity.</t>
  </si>
  <si>
    <t>TC_Cut BasedSewing Job_031</t>
  </si>
  <si>
    <t>check each cut bundle type is divided into multiple logical bundles based on the “logical bundle size”</t>
  </si>
  <si>
    <t xml:space="preserve">
1. Open chrome browser
2. Enter valid PPS url
3. click on sewing job generation
4.select sub po
5. select ratios
6.click on generate sewing jobs
7. enter sewing job qty
8. enter logical bundle qty
9.click on generate sewing jobs</t>
  </si>
  <si>
    <t>each cut bundle type should be divided into multiple logical bundles based on the “logical bundle size”</t>
  </si>
  <si>
    <t>TC_Cut BasedSewing Job_032</t>
  </si>
  <si>
    <t>check One logical bundle contain multiple colors</t>
  </si>
  <si>
    <t xml:space="preserve">
1. Open chrome browser
2. Enter valid PPS url
3. click on sewing job generation
4.select sub po
5. select ratios
6.click on generate sewing jobs
7. enter sewing job qty
8. enter logical bundle qty
9.click on generate sewing jobs
10.observe logical bundles</t>
  </si>
  <si>
    <t>One logical bundle should not contain multiple colors</t>
  </si>
  <si>
    <t>TC_Cut BasedSewing Job_033</t>
  </si>
  <si>
    <t>check One logical bundle contain multiple cut bundle types</t>
  </si>
  <si>
    <t>One logical bundle should not contain multiple cut bundle types</t>
  </si>
  <si>
    <t>TC_Cut BasedSewing Job_034</t>
  </si>
  <si>
    <t>check user able to see View and Delete Icons against to Sewing Jobs Generated Ratios</t>
  </si>
  <si>
    <t>should display View and Delete Icons against to Sewing Jobs Generated Ratios</t>
  </si>
  <si>
    <t>TC_Cut BasedSewing Job_035</t>
  </si>
  <si>
    <t>check user able to view the generated sewing job information</t>
  </si>
  <si>
    <t xml:space="preserve">
1. Open chrome browser
2. Enter valid PPS url
3. click on sewing job generation
4.select sub po
5. click on view icon of any ratio</t>
  </si>
  <si>
    <t>page should redirect to view sewing jobs screen and sewing job information should display</t>
  </si>
  <si>
    <t>TC_Cut BasedSewing Job_036</t>
  </si>
  <si>
    <t>check the header level information of jobs displaying after clicking on view button</t>
  </si>
  <si>
    <t>below fields should display in view page
job sheet
barcode with operation
barcode with out operation
sewing job type
sewing job
color total and sizes</t>
  </si>
  <si>
    <t>TC_Cut BasedSewing Job_037</t>
  </si>
  <si>
    <t>check user able to view the job sheet information of sewing job</t>
  </si>
  <si>
    <t xml:space="preserve">
1. Open chrome browser
2. Enter valid PPS url
3. click on sewing job generation
4.select sub po
5. click on view icon of any ratio
6.click on print job sheet icon under job sheet</t>
  </si>
  <si>
    <t>job wise reconcilliation sheet should display for the selected sewing job</t>
  </si>
  <si>
    <t>TC_Cut BasedSewing Job_038</t>
  </si>
  <si>
    <t>check user able to print the job sheet of sewing job</t>
  </si>
  <si>
    <t xml:space="preserve">
1. Open chrome browser
2. Enter valid PPS url
3. click on sewing job generation
4.select sub po
5. click on view icon of any ratio
6.click on print job sheet icon under job sheet
7.click on print</t>
  </si>
  <si>
    <t>should able to print the job sheet</t>
  </si>
  <si>
    <t>TC_Cut BasedSewing Job_039</t>
  </si>
  <si>
    <t>check user able to view the barcodes with operation</t>
  </si>
  <si>
    <t xml:space="preserve">
1. Open chrome browser
2. Enter valid PPS url
3. click on sewing job generation
4.select sub po
5. click on view icon of any ratio
6.click on print icon under barcode with operation</t>
  </si>
  <si>
    <t>barcodes with operation should display for the selected sewing job</t>
  </si>
  <si>
    <t>TC_Cut BasedSewing Job_040</t>
  </si>
  <si>
    <t>check the information present in barcodes with operation</t>
  </si>
  <si>
    <t>below information should display in barcodes:
barcode id
country
style
schdedule
color
job num
operation 
size
cut no</t>
  </si>
  <si>
    <t>TC_Cut BasedSewing Job_041</t>
  </si>
  <si>
    <t>check user able to print the barcodes with operation</t>
  </si>
  <si>
    <t xml:space="preserve">
1. Open chrome browser
2. Enter valid PPS url
3. click on sewing job generation
4.select sub po
5. click on view icon of any ratio
6.click on print icon under barcode with operation
7.click on print</t>
  </si>
  <si>
    <t>should able to print the barcodes</t>
  </si>
  <si>
    <t>TC_Cut BasedSewing Job_042</t>
  </si>
  <si>
    <t>check user able to view the barcodes with out operation</t>
  </si>
  <si>
    <t xml:space="preserve">
1. Open chrome browser
2. Enter valid PPS url
3. click on sewing job generation
4.select sub po
5. click on view icon of any ratio
6.click on print icon under barcode with out operation</t>
  </si>
  <si>
    <t>barcodes with out operation should display for the selected sewing job</t>
  </si>
  <si>
    <t>TC_Cut BasedSewing Job_043</t>
  </si>
  <si>
    <t>check the information present in barcodes without operation</t>
  </si>
  <si>
    <t xml:space="preserve">
1. Open chrome browser
2. Enter valid PPS url
3. click on sewing job generation
4.select sub po
5. click on view icon of any ratio
6.click on print icon under barcode without operation</t>
  </si>
  <si>
    <t>TC_Cut BasedSewing Job_044</t>
  </si>
  <si>
    <t>check user able to print the barcodes with out operation</t>
  </si>
  <si>
    <t xml:space="preserve">
1. Open chrome browser
2. Enter valid PPS url
3. click on sewing job generation
4.select sub po
5. click on view icon of any ratio
6.click on print icon under barcode with out operation
7.click on print</t>
  </si>
  <si>
    <t>TC_Cut BasedSewing Job_045</t>
  </si>
  <si>
    <t>check whether print symbol is changing after printout is done for the firsttime</t>
  </si>
  <si>
    <t xml:space="preserve">
1. Open chrome browser
2. Enter valid PPS url
3. click on sewing job generation
4.select sub po
5. click on view icon of any ratio
6.click on print icon 
7.click on print
8.click on close and refresh page and check the print symbol</t>
  </si>
  <si>
    <t>print symbol should change to reprint symbol</t>
  </si>
  <si>
    <t>TC_Cut BasedSewing Job_046</t>
  </si>
  <si>
    <t>check the uniqueness of barcode id in barcodes without operation</t>
  </si>
  <si>
    <t xml:space="preserve">
1. Open chrome browser
2. Enter valid PPS url
3. click on sewing job generation
4.select sub po
5. click on view icon of any ratio
6.click on print icon of barcode without operation
7.observe the barcode ids
</t>
  </si>
  <si>
    <t>barcode ids should be unique for each barcode</t>
  </si>
  <si>
    <t>TC_Cut BasedSewing Job_047</t>
  </si>
  <si>
    <t>check the uniqueness of barcode id in barcodes with operation</t>
  </si>
  <si>
    <t xml:space="preserve">
1. Open chrome browser
2. Enter valid PPS url
3. click on sewing job generation
4.select sub po
5. click on view icon of any ratio
6.click on print icon of barcode with operation
7.observe the barcode ids
</t>
  </si>
  <si>
    <t>should display same barcode id for diff sewing ops of same color and size</t>
  </si>
  <si>
    <t>TC_Cut BasedSewing Job_048</t>
  </si>
  <si>
    <t>check user abel to delete generated cut based sewing jobs</t>
  </si>
  <si>
    <t xml:space="preserve">
1. Open chrome browser
2. Enter valid PPS url
3. click on sewing job generation
4.select sub po
5. click on delete icon against to any ratio</t>
  </si>
  <si>
    <t>sewing jobs should be deleted.</t>
  </si>
  <si>
    <t>TC_Cut BasedSewing Job_049</t>
  </si>
  <si>
    <t>Check whether user able to enter negative numbers in Sewing Job Quantity field.</t>
  </si>
  <si>
    <t xml:space="preserve">
1. Open chrome browser
2. Enter valid PPS url
3. click on sewing job generation
4.select sub po and select ration and click on generate
3. Enter the negative in Sewing Job Quantity.</t>
  </si>
  <si>
    <t>System should not accept negative values.</t>
  </si>
  <si>
    <t>TC_Cut BasedSewing Job_050</t>
  </si>
  <si>
    <t>Check whether user able to create multi color Extra shipment sewing Jobs.</t>
  </si>
  <si>
    <t xml:space="preserve">Pre-condition:
1. update Excess cut as Last Cut
Steps:
1. Open chrome browser.
2. Enter PPS URL.
3. Click on Master PO Planning menu
4. Select Master PO and click on proceed
5. Create Dockets &amp; Cuts.
6. Click on cutbased sewing job
7. click on checkbox against to the cut.
8. Click on Include Extra shipment
9. Click on Multi color &amp; Multi size 
10. Enter Sewing Job Quantity.
11. Click on Generate Sewing Job </t>
  </si>
  <si>
    <t>System should create Multi color sewing jobs and Multi color sewing Job with Extrashipment</t>
  </si>
  <si>
    <t>TC_Cut BasedSewing Job_051</t>
  </si>
  <si>
    <t>Check whether user able to create multi color Sample Quantity sewing Jobs.</t>
  </si>
  <si>
    <t xml:space="preserve">Pre-condition:
1. update Excess cut as Last Cut
Steps:
1. Open chrome browser.
2. Enter PPS URL.
3. Click on Master PO Planning menu
4. Select Master PO and click on proceed
5. Create Dockets &amp; Cuts.
6. Click on cutbased sewing job
7. click on checkbox against to the cut.
8. Click on Include Sample Quantity
9. Click on Multi color &amp; Multi size 
10. Enter Sewing Job Quantity.
11. Click on Generate Sewing Job </t>
  </si>
  <si>
    <t>System should create Multi color sewing jobs and Multi color sewing Job for Samples</t>
  </si>
  <si>
    <t>TC_Cut BasedSewing Job_052</t>
  </si>
  <si>
    <t>Check whether user able to create Multi color sewing job for both Extrashipment &amp; Sample quantities</t>
  </si>
  <si>
    <t xml:space="preserve">Pre-condition:
1. update Excess cut as Last Cut
Steps:
1. Open chrome browser.
2. Enter PPS URL.
3. Click on Master PO Planning menu
4. Select Master PO and click on proceed
5. Create Dockets &amp; Cuts.
6. Click on cutbased sewing job
7. click on checkbox against to the cut.
8. Click on Include Sample Quantity
9. Click on Include Extra Shipment
10. Click on Multi color &amp; Multi size 
11. Enter Sewing Job Quantity.
12. Click on Generate Sewing Job </t>
  </si>
  <si>
    <t>System should create Multi color sewing jobs and Multi color sewing Job for Samples and Extrashipment quantities.</t>
  </si>
  <si>
    <t>TC_Cut BasedSewing Job_063</t>
  </si>
  <si>
    <t>Check whether user can delete Dockets after generating the Sewing Jobs based on cut bundles.</t>
  </si>
  <si>
    <t xml:space="preserve">Pre-condition:
2. Sewing Jobs are generated.
Steps:
1. Enter valid URL. 
2.click on generate dockets
2. Select Sub PO.
3. Select Ratio.
4. click on Delete </t>
  </si>
  <si>
    <t>System should not delete the Dockets and should display message "Dockets cannot be deleted, Sewing Jobs are generated for this Docket".</t>
  </si>
  <si>
    <t>TC_Cut BasedSewing Job_064</t>
  </si>
  <si>
    <t>check User able to create multi color sewing jobs for excess quantity</t>
  </si>
  <si>
    <t>Pre-condition:
1. User should update the Excess cut as Last cut in Fabric Properties.
Steps:
1. Open chrome browser
2. Enter valid PPS url
3. click on sewing job generation
4.select sub po
5. select ratios
6.click on generate sewing jobs
7.select Excess Cut Bundles Option
8. Click on Multi color &amp; Multi size
9.Enter sewing job and logical bundle qty
10.click on generate sewing jobs</t>
  </si>
  <si>
    <t>TC_Cut BasedSewing Job_065</t>
  </si>
  <si>
    <t>Pre-condition:
 1. Pack based sewing job should be genereated.
 1. Enter valid URL. 
 2. Click on Menu. 
 3. click view sewing jobs menu.
 4. Click on barcode with operation print against to sewing job</t>
  </si>
  <si>
    <t>System should display the below details in barcode
 1. Barcode generated for barcode Id
 2. Barcode Id- barcode id with operation (1234-129)
 3. Style
 4. Schedule
 5. color
 6. Size
 7. Cut No realted to sewing job
 8. Operation
 9. Country code as per the destination
 10. Quantity as logical bundle quantity
 11. Barcode sequence number</t>
  </si>
  <si>
    <t>TC_Cut BasedSewing Job_066</t>
  </si>
  <si>
    <t>Pre-condition:
 1. Cut based sewing job should be genereated.
 1. Enter valid URL.
 2. Click on Menu.
 3. click view sewing jobs menu.
 4. Click on barcode without operation print against to sewing job</t>
  </si>
  <si>
    <t>System should display the below details in barcode
 1. Barcode generated for barcode Id
 2. Barcode Id- barcode id (1234)
 3. Style
 4. Schedule
 5. color
 6. Size
 7. Cut No realted to sewing job
 8. Sewing Job Number
 9. Operation
 10. Country code as per the destination
 11. Quantity as logical bundle quantity
 12. Barcode sequence number</t>
  </si>
  <si>
    <t>TC_Cut BasedSewing Job_067</t>
  </si>
  <si>
    <t>Pre-condition:
 1. Cut based sewing job should be genereated.
 1. Enter valid URL.
 2. Click on Menu.
 3. click view sewing jobs menu.
 4. Click on Job sheet print against to sewing job</t>
  </si>
  <si>
    <t>System should display the below details 
 1. Barcode generated for sewing job
 2. Sewing Job Number
 3. Date &amp; Issued Date as Sewing Job Print date
 4. Pack Method
 5. Sewing Job Total Quantity
 6. PO number as VPO
 7. Sewing Job Sequence Number
 8. Plant Code
 9. Sewing Job allocated workstation
 10. Hours should be displayed based on the Plant start time &amp; end time
 including break down hours
 11. Should display Sizes at color level with respective sewing job.</t>
  </si>
  <si>
    <t>Tc_Sub PO Ratio_001</t>
  </si>
  <si>
    <t>Verification and validation of Sub PO Ratio</t>
  </si>
  <si>
    <t>verify whether user have created SUB PO’s in the system</t>
  </si>
  <si>
    <t>Steps:
1.Open chromebrowser.
2.Enter valid URL:PPS
3.Select Po Planning then click on Sub PO Ratio</t>
  </si>
  <si>
    <t>User should have created SUB PO’s in the system</t>
  </si>
  <si>
    <t>Tc_Sub PO Ratio_002</t>
  </si>
  <si>
    <t>verify whether user able to upload the ratios through excel format. (Allowed Formats are XLSX,XLS,CSV)</t>
  </si>
  <si>
    <t>User should able to upload the ratios through excel format. (Allowed Formats are XLS,CSV)</t>
  </si>
  <si>
    <t>Tc_Sub PO Ratio_003</t>
  </si>
  <si>
    <t>Verify whether user can view Only below parameters in excel template:-
Style,schedule,color,PO and SUB PO as Header (The format should be fill with information against to the selected SUB PO)</t>
  </si>
  <si>
    <t>User should able to see Only below parameters in excel template:-
Style,schedule,color,PO and SUB PO as Header (The format should be fill with information against to the selected SUB PO)</t>
  </si>
  <si>
    <t>Tc_Sub PO Ratio_004</t>
  </si>
  <si>
    <t>Verify whether user can view Only below parameters in excel template:-
Ratio Id, Ratio Description, Sizes(need to show what are the sizes having in SUB PO), Total Piles,Ratio Type (N OR P)
Ratio Type : N = Normal, P = Pilot</t>
  </si>
  <si>
    <t>User should able to see Only below parameters in excel template:-
Ratio Id, Ratio Description, Sizes(need to show what are the sizes having in SUB PO), Total Piles,Ratio Type (N OR P)
Ratio Type : N = Normal, P = Pilot</t>
  </si>
  <si>
    <t>Tc_Sub PO Ratio_005</t>
  </si>
  <si>
    <t>Verify whether system is able to validate the uploaded information as per the Property matrix</t>
  </si>
  <si>
    <t>System should able to validate the uploaded information as per the Property matrix</t>
  </si>
  <si>
    <t>Tc_Sub PO Ratio_006</t>
  </si>
  <si>
    <t>Verify whether system is able to take Color Ratio default values as '1' for all colors</t>
  </si>
  <si>
    <t>System should able to take Color Ratio default values as '1' for all colors</t>
  </si>
  <si>
    <t>Tc_Sub PO Ratio_007</t>
  </si>
  <si>
    <t>Verify whether Max Plies is take default as RM SKU max plies against to Fabric Categories in the system</t>
  </si>
  <si>
    <t>Max Plies should be take default as RM SKU max plies against to Fabric Categories</t>
  </si>
  <si>
    <t>Tc_Sub PO Ratio_008</t>
  </si>
  <si>
    <t>Verify whether system is ensure user are uploading the excel format. i.e. SUB PO headers and Ratio Headers(except sizes) cell reference should be constant.</t>
  </si>
  <si>
    <t>System should ensure user are uploading the excel format. i.e. SUB PO headers and Ratio Headers(except sizes) cell reference should be constant. 
"Required Headers Not Matched"</t>
  </si>
  <si>
    <t>Tc_Sub PO Ratio_009</t>
  </si>
  <si>
    <t>Verify whether user is not bale to upload ratios to SUB PO,if user has created at least one ratio to SUB PO</t>
  </si>
  <si>
    <t>User should not upload ratios to SUB PO,if user has created at least one ratio to SUB PO</t>
  </si>
  <si>
    <t>Tc_Sub PO Ratio_010</t>
  </si>
  <si>
    <t>Verify whether system is validate header information on the uploaded format against to SUB PO headers</t>
  </si>
  <si>
    <t>System should validate header information on the uploaded format against to SUB PO headers.</t>
  </si>
  <si>
    <t>Tc_Sub PO Ratio_011</t>
  </si>
  <si>
    <t>Verify whether system is validate the sizes information while uploading ratios</t>
  </si>
  <si>
    <t>User should not upload others sizes which are not having in SUB PO</t>
  </si>
  <si>
    <t>Tc_Sub PO Ratio_012</t>
  </si>
  <si>
    <t>Verify whether system allows at least One size should have more than '0' Ratio Quantity for each ratio entry</t>
  </si>
  <si>
    <t>at least One size should have more than '0' Ratio Quantity for each ratio entry</t>
  </si>
  <si>
    <t>Tc_Sub PO Ratio_013</t>
  </si>
  <si>
    <t>Verify whether system is validate in the Ratio information through excel upload:
Ratio Number, Total Plies and Ratio Type are mandatory</t>
  </si>
  <si>
    <t>In the Ratio information, Ratio Number, Total Plies and Ratio Type are mandatory</t>
  </si>
  <si>
    <t>Tc_Sub PO Ratio_014</t>
  </si>
  <si>
    <t>Verify whether system is not allow to upload the file like as there can’t be any blank rows in between the first and last rows in Ration information</t>
  </si>
  <si>
    <t>System should not allow to upload this format
"Please Enter Required Fields without spaces"</t>
  </si>
  <si>
    <t>Tc_Sub PO Ratio_015</t>
  </si>
  <si>
    <t>Verify whether system is not allow to upload the file like as there cannot be any blank columns in between first and last column of the ratio header</t>
  </si>
  <si>
    <t>System should not allow to upload this format</t>
  </si>
  <si>
    <t>Tc_Sub PO Ratio_016</t>
  </si>
  <si>
    <t>Verify whether user is able to upload the file with Ratio Type - Enum (N Or P) is morethan 6 characters length
(Ratio Type : N = Normal, P = Pilot)</t>
  </si>
  <si>
    <t>System should not allow to upload the file
"Ratio type length is 6 characters"</t>
  </si>
  <si>
    <t>Tc_Sub PO Ratio_017</t>
  </si>
  <si>
    <t>Verify whether user is able to upload the file with valid data of Ratio Plies is Integer and length is not morethan 5 characters</t>
  </si>
  <si>
    <t>Spaces Not Allowed. Values should be greater than or equal to one</t>
  </si>
  <si>
    <t>Tc_Sub PO Ratio_018</t>
  </si>
  <si>
    <t>Verify whether user is able to upload the file with valid data of Ratio Quantity is Integer values and character length is 5</t>
  </si>
  <si>
    <t>System should allow to upload the file
"at least one size should have ratio quantity"</t>
  </si>
  <si>
    <t>Tc_Sub PO Ratio_019</t>
  </si>
  <si>
    <t>Verify whether user is able to upload the file with valid data of Ratio Description is String and character length is 25</t>
  </si>
  <si>
    <t>System should allow to upload the file</t>
  </si>
  <si>
    <t>Tc_Sub PO Ratio_020</t>
  </si>
  <si>
    <t>Verify whether user is able to upload the file with valid data of Ratio ID is String values and character length is 15</t>
  </si>
  <si>
    <t>System should allow to upload the file
"Spaces Not Allowed"</t>
  </si>
  <si>
    <t>Tc_Sub PO Ratio_021</t>
  </si>
  <si>
    <t>Verify whether user is able to create a ratio by excel upload for manually created ratio of Sub PO</t>
  </si>
  <si>
    <t>System should allow to upload the file
"Ratios Already Created for this PO Number"</t>
  </si>
  <si>
    <t>Tc_Sub PO Ratio_022</t>
  </si>
  <si>
    <t>Verify whether user is able to Download the dynamic excel file with respective Sub PO</t>
  </si>
  <si>
    <t>Should download the excel file</t>
  </si>
  <si>
    <t>Tc_Sub PO Ratio_023</t>
  </si>
  <si>
    <t>Verify whether user can view the ratio details after created ratios for that SUb PO</t>
  </si>
  <si>
    <t>Should display Ratio details after created for that Sub PO
"Ratios Saved Sucessfully"</t>
  </si>
  <si>
    <t>Tc_Sub PO Ratio_024</t>
  </si>
  <si>
    <t>Verify whether user is able to delete ratio for Sub Po</t>
  </si>
  <si>
    <t>User should able to delete Ratios
"Ratio deleted successfully"</t>
  </si>
  <si>
    <t>Tc_Sub PO Ratio_025</t>
  </si>
  <si>
    <t>Verify system is validate same Ratio Id while creating Ratio for Sub PO by excel upload</t>
  </si>
  <si>
    <t>System should save partially
"Ratios Parially Saved and following ratio ids not saved :a"</t>
  </si>
  <si>
    <t>Tc_Sub PO Ratio_026</t>
  </si>
  <si>
    <t xml:space="preserve">Check the contents populating excel upload </t>
  </si>
  <si>
    <t>Steps:
1.Open chromebrowser.
2.Enter valid URL:PPS
3.Select Po Planning  provide /select valid plant,style,schedule,colorthen click on Sub PO Ratio</t>
  </si>
  <si>
    <t>Should display below contents
style,schedule,PO number,Ratio id,Ratio Description,Ratio Plies,color,component group,ratio type,component group,sizes</t>
  </si>
  <si>
    <t>Tc_Sub PO Ratio_027</t>
  </si>
  <si>
    <t>Verify whether user is able to download the excel template with respective of selection from job preferences(component group)</t>
  </si>
  <si>
    <t>Steps:
1.Open chromebrowser.
2.Enter valid URL:PPS
3.Select Po Planning  provide /select valid plant,style,schedule,colorthen click on Sub PO Ratio
4.Provide the valid inputs in the excel template and click on upload</t>
  </si>
  <si>
    <t>User should able to download the template (Xls/csv)</t>
  </si>
  <si>
    <t>Tc_Sub PO Ratio_028</t>
  </si>
  <si>
    <t>Verify whether selected style,schedule,color,sub po,po has been populating in the downloaded excel template</t>
  </si>
  <si>
    <t>Steps:
1.Open chromebrowser.
2.Enter valid URL:PPS
3.Select Po Planning  provide /select valid plant,style,schedule,colorthen click on Sub PO Ratio
4.Download the template for the respective CG</t>
  </si>
  <si>
    <t>Should display respective style,schedule,PO number that has been provide for the planning.</t>
  </si>
  <si>
    <t>Tc_Sub PO Ratio_029</t>
  </si>
  <si>
    <t>Verify whether user is able to upload the excel upload without input fields</t>
  </si>
  <si>
    <t>User should not able to upload the excel sheet</t>
  </si>
  <si>
    <t>Tc_Sub PO Ratio_030</t>
  </si>
  <si>
    <t>Verify whether user is able to upload the excel sheet with proper data(style,schedule,PO number,Ratio id,Ratio Description,Ratio Plies,color,component group,ratio type,component group,sizes)</t>
  </si>
  <si>
    <t>User should able to upload the excel sheet</t>
  </si>
  <si>
    <t>Tc_Sub PO Ratio_031</t>
  </si>
  <si>
    <t>Verify whether user is able to upload the excel sheet with inproper data(style,schedule,PO number,Ratio id,Ratio Description,Ratio Plies,color,component group,ratio type,component group,sizes)</t>
  </si>
  <si>
    <t>Steps:
1.Open chromebrowser.
2.Enter valid URL:PPS
3.Select Po Planning  provide /select valid plant,style,schedule,colorthen click on Sub PO Ratio
4.Provide the invalid inputs in the excel template and click on upload</t>
  </si>
  <si>
    <t>User should not able to upload sheet and should throw an error.</t>
  </si>
  <si>
    <t>Tc_Sub PO Ratio_032</t>
  </si>
  <si>
    <t>Check whether user is able to upload the sheet with inapporipriate component group</t>
  </si>
  <si>
    <t>Steps:
1.Open chromebrowser.
2.Enter valid URL:PPS
3.Select Po Planning  provide /select valid plant,style,schedule,colorthen click on Sub PO Ratio
4.Provide inappripriate componet groupin the excel template and click on upload</t>
  </si>
  <si>
    <t>User should not able to upload the inappopriate component group</t>
  </si>
  <si>
    <t>Tc_Sub PO Ratio_033</t>
  </si>
  <si>
    <t>Check whether user is able to upload inapporiprate extension(apart of xls/csv)</t>
  </si>
  <si>
    <t>Steps:
1.Open chromebrowser.
2.Enter valid URL:PPS
3.Select Po Planning  provide /select valid plant,style,schedule,colorthen click on Sub PO Ratio
4.Upload the files that are no requiement(apart of csv/xls)</t>
  </si>
  <si>
    <t>Should display an error messages as "please upload only csv/xls"</t>
  </si>
  <si>
    <t>TC_DocketsGeneration_001</t>
  </si>
  <si>
    <t>Check the contents populating in the generate dockets</t>
  </si>
  <si>
    <t>Steps:
 1.Launch PPS and navigate to master po planning.
 2.Provide the valid inputs to generate dockets.
 3.Navigate to generate dockets</t>
  </si>
  <si>
    <t>Should display the below contents.
 FGColor,RMSKU,Componet Group,Ratio,Ratioplies,Maxplies,Generate dockets button</t>
  </si>
  <si>
    <t>TC_DocketsGeneration_002</t>
  </si>
  <si>
    <t>Check whether user is able to generate the dockets at sub po level</t>
  </si>
  <si>
    <t>Steps:
 1.Launch PPS and navigate to master po planning.
 2.Provide the valid inputs to generate dockets.
 3.Navigate to generate dockets.
 4.Click on generate dockets.</t>
  </si>
  <si>
    <t>User should able to generate the dockets</t>
  </si>
  <si>
    <t>TC_DocketsGeneration_004</t>
  </si>
  <si>
    <t>Check whether user is able to generate dockets if user is not created ratio for all component groups</t>
  </si>
  <si>
    <t>Steps:
 1.Launch PPS and navigate to master po planning.
 2.Navigate to generate dockets withou the provide sub po details
 4.Click on generate dockets.</t>
  </si>
  <si>
    <t>System should not able to generate dockets and genrate dockets button  should be disable.</t>
  </si>
  <si>
    <t>TC_DocketsGeneration_005</t>
  </si>
  <si>
    <t>Check whether user is able to view the generated dockets</t>
  </si>
  <si>
    <t>Steps:
 1.Launch PPS and navigate to master po planning.
 2.Provide the valid inputs to generate dockets.
 3.Navigate to generate dockets.
 4.Click on generate dockets and click on view icon</t>
  </si>
  <si>
    <t>User should able to view the generated dockets</t>
  </si>
  <si>
    <t>TC_DocketsGeneration_006</t>
  </si>
  <si>
    <t>Check whether user is able to delete the generated dockets</t>
  </si>
  <si>
    <t>Steps:
 1.Launch PPS and navigate to master po planning.
 2.Provide the valid inputs to generate dockets.
 3.Navigate to generate dockets.
 4.Click on generate dockets and click on delete icon</t>
  </si>
  <si>
    <t>User should able to delete the generated dockets</t>
  </si>
  <si>
    <t>TC_CutJobGeneration_001</t>
  </si>
  <si>
    <t>Check the cutjobs has been generating</t>
  </si>
  <si>
    <t>System should generate CutJobs with depends of all ratios created of component group.</t>
  </si>
  <si>
    <t>TC_CutJobGeneration_002</t>
  </si>
  <si>
    <t>Verify how the cutjob has been generated</t>
  </si>
  <si>
    <t xml:space="preserve">Cutjob should generate with respective criteria.
 It should be genrate with respect of quantities for component group that has been selected as main component group.
</t>
  </si>
  <si>
    <t>Ts_Docket View_001</t>
  </si>
  <si>
    <t>Verify whether user is able to see the dockets of selected SUB PO</t>
  </si>
  <si>
    <t>Steps:
1.Open chromebrowser.
2.Enter valid URL:PPS
3.Navigate to Master Po Planning and provide the respective filters in the application.
4.Create Sub Po for Master Po
5.Select Sub PO</t>
  </si>
  <si>
    <t>User should able to see the dockets of selected SUB PO</t>
  </si>
  <si>
    <t>Verify whether system is display the Docket content with respective selected SUB PO</t>
  </si>
  <si>
    <t>System should display below conent:
Ratio, Component Group, Docket#, Action(ViewDocket button)</t>
  </si>
  <si>
    <t>Verify the functionality of ViewDocket button</t>
  </si>
  <si>
    <t>Steps:
1.Open chromebrowser.
2.Enter valid URL:PPS
3.Navigate to Master Po Planning and provide the respective filters in the application.
4.Create Sub Po for Master Po
5.Select Sub PO
6.Click on ViewDocket button</t>
  </si>
  <si>
    <t>Should display the Docket details with respective Sub PO</t>
  </si>
  <si>
    <t>Verify whether user is able to do print the Normal Docket</t>
  </si>
  <si>
    <t>User can to do print the Normal Docket</t>
  </si>
  <si>
    <t>Verify whether system is display ReportView in the Docket details</t>
  </si>
  <si>
    <t>System should display ReportView in the Docket details</t>
  </si>
  <si>
    <t>Verify whether system is display the ColorClub Docket in the Docket details</t>
  </si>
  <si>
    <t>TC_Job Preference_001</t>
  </si>
  <si>
    <t>Ts_Master PO Job Preference_001</t>
  </si>
  <si>
    <t>Verification of contents populating in Master PO Job Preference interface</t>
  </si>
  <si>
    <t>Steps:
1.Open chromebrowser and then enter valid URL: PPS
2.Navigate to Master PO Planning - Master PO Details 3.Select the Master PO and navigate to Master PO Job Preference
4.Observe the content populating in the Master PO Job Preference</t>
  </si>
  <si>
    <t>User should able to see below preferences in the interface
PO Details:
Production Order Number, Style, Schedule, Buyer Division, CPO, MPO, Delivery Date, Destination
Master PO Job Preferences(main header)
Preferences(fields header):
1.Sewing Job Generation Method (Pack based sewing Job Generation, Cut based sewing Job Generation.)
2.Logical Bundle Quantity
3.Sewing Job Generation Criteria (SUB PO,SUB PO/Schedule)
4.Packing List Generation Criteria (CO,VPO, Destination, Schedule)
Save button</t>
  </si>
  <si>
    <t>TC_Job Preference_002</t>
  </si>
  <si>
    <t>Verify whether system is able to display below enum methods in the Sewing Job Generation Method
-Pack based sewing Job Generation
-Cut based sewing Job Generation</t>
  </si>
  <si>
    <t>Steps:
1.Open chromebrowser and then enter valid URL: PPS
2.Navigate to Master PO Planning - Master PO Details 3.Select the Master PO and navigate to Master PO Job Preference
4.Select the Sewing Job Generation Method and observe the field</t>
  </si>
  <si>
    <t>System should able to display below enum methods in the Sewing Job Generation Method dropdown
-Pack based sewing Job Generation
-Cut based sewing Job Generation</t>
  </si>
  <si>
    <t>TC_Job Preference_003</t>
  </si>
  <si>
    <t>Verify whether user is able to select the methods in the Sewing Job Generation Method</t>
  </si>
  <si>
    <t>Steps:
1.Open chromebrowser and then enter valid URL: PPS
2.Navigate to Master PO Planning - Master PO Details 3.Select the Master PO and navigate to Master PO Job Preference
4.Select the method in the Sewing Job Generation Method</t>
  </si>
  <si>
    <t>User should able to select the methods in the Sewing Job Generation Method</t>
  </si>
  <si>
    <t>TC_Job Preference_004</t>
  </si>
  <si>
    <t>Verify whether user is not able to select the multiple methods in the Sewing Job Generation Method</t>
  </si>
  <si>
    <t>Steps:
1.Open chromebrowser and then enter valid URL: PPS
2.Navigate to Master PO Planning - Master PO Details 3.Select the Master PO and navigate to Master PO Job Preference
4.Try to select the multiple methods in the Sewing Job Generation Method</t>
  </si>
  <si>
    <t>User should not able to select the multiple methods in the Sewing Job Generation Method</t>
  </si>
  <si>
    <t>TC_Job Preference_005</t>
  </si>
  <si>
    <t>Verify whether system is able to display below enum criterias in the Sewing Job Generation Criteria
-Sub PO
-Sub PO/Schedule</t>
  </si>
  <si>
    <t>Steps:
1.Open chromebrowser and then enter valid URL: PPS
2.Navigate to Master PO Planning - Master PO Details 3.Select the Master PO and navigate to Master PO Job Preference
4.Select the Sewing Job Generation Criteria and observe the field</t>
  </si>
  <si>
    <t>System should able to display below enum criterias in the Sewing Job Generation Criteria
-Sub PO
-Sub PO/Schedule</t>
  </si>
  <si>
    <t>TC_Job Preference_006</t>
  </si>
  <si>
    <t>Verify whether user is able to select the criteria in the Sewing Job Generation Criteria</t>
  </si>
  <si>
    <t>Steps:
1.Open chromebrowser and then enter valid URL: PPS
2.Navigate to Master PO Planning - Master PO Details 3.Select the Master PO and navigate to Master PO Job Preference
4.Select the criteria in the Sewing Job Generation Criteria</t>
  </si>
  <si>
    <t>User should able to select the criteria in the Sewing Job Generation Criteria</t>
  </si>
  <si>
    <t>TC_Job Preference_007</t>
  </si>
  <si>
    <t>Verify whether user is not able to select the multiple criterias in the Sewing Job Generation Criteria</t>
  </si>
  <si>
    <t>Steps:
1.Open chromebrowser and then enter valid URL: PPS
2.Navigate to Master PO Planning - Master PO Details 3.Select the Master PO and navigate to Master PO Job Preference
4.Try to select the multiple criterias in the Sewing Job Generation Criteria</t>
  </si>
  <si>
    <t>User should not able to select the multiple criterias in the Sewing Job Generation Criteria</t>
  </si>
  <si>
    <t>TC_Job Preference_008</t>
  </si>
  <si>
    <t>Verify whether user is able to enter the quantity(integer) with length is 4 in the Logical Bundle Quantity</t>
  </si>
  <si>
    <t>Steps:
1.Open chromebrowser and then enter valid URL: PPS
2.Navigate to Master PO Planning - Master PO Details 3.Select the Master PO and navigate to Master PO Job Preference
4.Select the job in the Sewing Job Generation Method
5.Enter the quantity(integer) in the Logical Bundle Quantity</t>
  </si>
  <si>
    <t>User should able to enter the quantity(integer) with length is 4 in the Logical Bundle Quantity</t>
  </si>
  <si>
    <t>TC_Job Preference_009</t>
  </si>
  <si>
    <t>Verify whether user is not able to allow below characters in the Logical Bundle Quantity
QWERTYUIOPASDFGHJKLZXCVBNMqwertyuiopasdfghjklzxcvbnm!@#$%^&amp;*()_=-+[]\{}|;':”,/&lt;&gt;?.</t>
  </si>
  <si>
    <t>Steps:
1.Open chromebrowser and then enter valid URL: PPS
2.Navigate to Master PO Planning - Master PO Details 3.Select the Master PO and navigate to Master PO Job Preference
4.Select the job in the Sewing Job Generation Method
5.Try to enter the Alphabets &amp; Special Characters in the Logical Bundle Quantity</t>
  </si>
  <si>
    <t>User should not able to allow below characters in the Logical Bundle Quantity
QWERTYUIOPASDFGHJKLZXCVBNMqwertyuiopasdfghjklzxcvbnm!@#$%^&amp;*()_=-+[]\{}|;':”,/&lt;&gt;?.</t>
  </si>
  <si>
    <t>TC_Job Preference_010</t>
  </si>
  <si>
    <t>Verify whether user is not able to enter negative integer values in the Logical Bundle Quantity</t>
  </si>
  <si>
    <t>Steps:
1.Open chromebrowser and then enter valid URL: PPS
2.Navigate to Master PO Planning - Master PO Details 3.Select the Master PO and navigate to Master PO Job Preference
4.Select the job in the Sewing Job Generation Method
5.Try to enter the negative integer values in the Logical Bundle Quantity</t>
  </si>
  <si>
    <t>Logical Bundle Quantity should not be less than zero</t>
  </si>
  <si>
    <t>TC_Job Preference_011</t>
  </si>
  <si>
    <t>Verify whether system is able to display below enum criterias in the Packing List Generation Criteria
-CO,VPO, Destination, Schedule</t>
  </si>
  <si>
    <t>Steps:
1.Open chromebrowser and then enter valid URL: PPS
2.Navigate to Master PO Planning - Master PO Details 3.Select the Master PO and navigate to Master PO Job Preference
4.Select the Sewing Job Generation Method &amp; Sewing Job Generation Criteria
5.Enter the quantity in the Logical Bundle Qty
6.Select the Packing List Generation Criteria and observe the field</t>
  </si>
  <si>
    <t>System should able to display below enum criterias in the Packing List Generation Criteria
-CO,VPO, Destination, Schedule</t>
  </si>
  <si>
    <t>TC_Job Preference_012</t>
  </si>
  <si>
    <t>Verify whether user is able to select the criteria in the Packing List Generation Criteria</t>
  </si>
  <si>
    <t>Steps:
1.Open chromebrowser and then enter valid URL: PPS
2.Navigate to Master PO Planning - Master PO Details 3.Select the Master PO and navigate to Master PO Job Preference
4.Select the Sewing Job Generation Method &amp; Sewing Job Generation Criteria
5.Enter the quantity in the Logical Bundle Qty
6.Select the criteria in the Packing List Generation Criteria</t>
  </si>
  <si>
    <t>User should able to select the criteria in the Packing List Generation Criteria</t>
  </si>
  <si>
    <t>TC_Job Preference_013</t>
  </si>
  <si>
    <t>Verify whether user is able to select the multiple criterias in the Packing List Generation Criteria</t>
  </si>
  <si>
    <t>Steps:
1.Open chromebrowser and then enter valid URL: PPS
2.Navigate to Master PO Planning - Master PO Details 3.Select the Master PO and navigate to Master PO Job Preference
4.Select the Sewing Job Generation Method &amp; Sewing Job Generation Criteria
5.Enter the quantity in the Logical Bundle Qty
6.Select the multiple criterias in the Packing List Generation Criteria</t>
  </si>
  <si>
    <t>User should able to select the multiple criterias in the Packing List Generation Criteria</t>
  </si>
  <si>
    <t>TC_Job Preference_014</t>
  </si>
  <si>
    <t>Verify whether user is able to clear from the selected criterias in the Packing List Generation Criteria</t>
  </si>
  <si>
    <t>Steps:
1.Open chromebrowser and then enter valid URL: PPS
2.Navigate to Master PO Planning - Master PO Details 3.Select the Master PO and navigate to Master PO Job Preference
4.Select the Sewing Job Generation Method &amp; Sewing Job Generation Criteria
5.Enter the quantity in the Logical Bundle Qty
6.Select the multiple criterias in the Packing List Generation Criteria
7.Click on cross icon for a particular criteria</t>
  </si>
  <si>
    <t>User should able to clear from the selected criterias in the Packing List Generation Criteria</t>
  </si>
  <si>
    <t>TC_Job Preference_015</t>
  </si>
  <si>
    <t>Verify whether user is able to save the Master PO Job Preferences</t>
  </si>
  <si>
    <t>Steps:
1.Open chromebrowser and then enter valid URL: PPS
2.Navigate to Master PO Planning - Master PO Details 3.Select the Master PO and navigate to Master PO Job Preference
4.Select the Sewing Job Generation Method &amp; Sewing Job Generation Criteria
5.Enter the quantity in the Logical Bundle Qty
6.Select the criteria in the Packing List Generation Criteria and then click on Save button</t>
  </si>
  <si>
    <t>User should able to save the Master PO Job Preferences</t>
  </si>
  <si>
    <t>TC_Job Preference_016</t>
  </si>
  <si>
    <t>Verify whether system is able to display below enum methods in the Ratio Creation Method
 -Multiplication Factor
 -Component Group.</t>
  </si>
  <si>
    <t>Steps:
 1.Open chromebrowser and then enter valid URL: PPS
 2.Navigate to Master PO Planning - Master PO Details 3.Select the Master PO and navigate to Master PO Job Preference
 4.Select the Ratio Creation Method and observe the field</t>
  </si>
  <si>
    <t>System should able to display below enum methods in the Ratio Creation Method dropdown
 -Multiplication Factor
 -Component Group.</t>
  </si>
  <si>
    <t>TC_Job Preference_017</t>
  </si>
  <si>
    <t>Verify whether user is able to select the value in Ration creation Method.</t>
  </si>
  <si>
    <t>Steps:
 1.Open chromebrowser and then enter valid URL: PPS
 2.Navigate to Master PO Planning - Master PO Details 3.Select the Master PO and navigate to Master PO Job Preference
 4.Select the method in the Ratio Creation Method.</t>
  </si>
  <si>
    <t>User should able to select the methods in the Ratio Creation Method</t>
  </si>
  <si>
    <t>TC_Job Preference_018</t>
  </si>
  <si>
    <t>Verify whether user is not able to select the multiple methods in the Ratio Creation Method</t>
  </si>
  <si>
    <t>Steps:
 1.Open chromebrowser and then enter valid URL: PPS
 2.Navigate to Master PO Planning - Master PO Details 3.Select the Master PO and navigate to Master PO Job Preference
 4.Try to select the multiple methods in the Ratio Creation Method</t>
  </si>
  <si>
    <t>User should not able to select the multiple methods in the Ratio Creation Method</t>
  </si>
  <si>
    <t>TC_Job Preference_019</t>
  </si>
  <si>
    <t>Verify whether user able to save without entering the values.</t>
  </si>
  <si>
    <t>Steps:
 1. Open chrome browser.
 2. Enter valid URL.
 3. Select Master PO.
 4. Select Job Preference tab.
 5. Click on save button.</t>
  </si>
  <si>
    <t>System should display message like "All the Required Fields need to be filled".</t>
  </si>
  <si>
    <t>TC_Job Preference_020</t>
  </si>
  <si>
    <t>Verify whether user able to save without selecting the Packing List.</t>
  </si>
  <si>
    <t>Steps:
 1. Open chrome browser.
 2. Enter valid URL.
 3. Select Master PO.
 4. Select Job Preference tab.
 5. Select Ratio Creation Method.
 6. Select Sewing Job Generation Method.
 7. Select Sewing Job Criteria Method.
 8. Select Logical Bundle Quantity.
 9. Click on save button</t>
  </si>
  <si>
    <t>System should save the data, and should display message like "Job Preference saved successfully".</t>
  </si>
  <si>
    <t>TC_Job Preference_021</t>
  </si>
  <si>
    <t>Verify whether user able to save without Entering values in the mandatory fields.</t>
  </si>
  <si>
    <t>Steps:
 1. Open chrome browser.
 2. Enter valid URL.
 3. Select Master PO.
 4. Select Job Preference tab.
 5. Donot Enter the values in any one of the Mandatory field.
 6. Click on save button</t>
  </si>
  <si>
    <t>System should display message like "Please fill the Mandatory field"</t>
  </si>
  <si>
    <t>Tc_PBSJG_001</t>
  </si>
  <si>
    <t>Ts_PBSJG_001</t>
  </si>
  <si>
    <t>Verification of contents displaying in the Pack Bsed Sewing Job Generation</t>
  </si>
  <si>
    <t>Steps:
1.Open chromebrowser.
2.Enter valid URL:PPS
3.Select Master PO Planning and then click on Pack Bsed Sewing Job Generation
4.Observe the contents</t>
  </si>
  <si>
    <t>should display the below parameters in the page:
Default Values:
Production Order, Buyer Devision, Customer, Garment Category, Style, CO No, Schedule, VPO, Destination.
Sewing Job Creating Method:- 
Checkboxes:
Multiple Colors, Multiple Sizes, PolyBag Level
Input Field:
No of Cartons per Sewing Job
Buttons:
Generate Sewing Jobs, View Sewing Jobs</t>
  </si>
  <si>
    <t>Tc_PBSJG_002</t>
  </si>
  <si>
    <t>Verify whether user is able to get provided Pack Ratio in the system</t>
  </si>
  <si>
    <t>Steps:
1.Open chromebrowser.
2.Enter valid URL:PPS
3.Select Master PO Planning and then click on Pack Bsed Sewing Job Generation</t>
  </si>
  <si>
    <t>User should have provided Pack Ratio in the system</t>
  </si>
  <si>
    <t>Tc_PBSJG_003</t>
  </si>
  <si>
    <t>Verify whether user is able to select one or more pack method to generate sewing jobs</t>
  </si>
  <si>
    <t>User should able to select one or more pack method to generate sewing jobs</t>
  </si>
  <si>
    <t>Tc_PBSJG_004</t>
  </si>
  <si>
    <t xml:space="preserve">Verify whether user is able to generate Sewing Jobs with 
Single-Style,Single-Color,Single-Size
</t>
  </si>
  <si>
    <t>User should able to select Sewing Job category for Sewing Job creation</t>
  </si>
  <si>
    <t>Tc_PBSJG_005</t>
  </si>
  <si>
    <t>Verify whether user is able to generate Sewing Jobs with 
Single-Style,Single-Color,Multiple-Size</t>
  </si>
  <si>
    <t>Tc_PBSJG_006</t>
  </si>
  <si>
    <t>Verify whether user is able to generate Sewing Jobs with 
3.Single-Style,Multi-Color,Single-Size</t>
  </si>
  <si>
    <t>Tc_PBSJG_007</t>
  </si>
  <si>
    <t>Verify whether user is able to generate Sewing Jobs with 
Single-Style,Multi-Color,Multi-Size</t>
  </si>
  <si>
    <t>Tc_PBSJG_008</t>
  </si>
  <si>
    <t>Verify whether user is able to choose the generating sewing jobs at Polybag</t>
  </si>
  <si>
    <t>If user selected poly bag level, System should generate sewing jobs at poly bag level, i.e. one sewing job can contain only one poly bag type in sewing job</t>
  </si>
  <si>
    <t>Tc_PBSJG_009</t>
  </si>
  <si>
    <t>Verify whether user is not able to choose the generating sewing jobs at Polybag</t>
  </si>
  <si>
    <t>If user not selected poly bag level, System should generate sewing jobs at pack method level, i.e. one sewing job can contain all ploy bag type(s) in sewing job</t>
  </si>
  <si>
    <t>Tc_PBSJG_010</t>
  </si>
  <si>
    <t>Verify whether user is able to provide a number of cartons for a sewing job against packing method</t>
  </si>
  <si>
    <t>Steps:
1.Open chromebrowser.
2.Enter valid URL:PPS
3.Select Master PO Planning and then click on Pack Bsed Sewing Job Generation
4.Number of Cartons field length is 7 characters and Integer datatype</t>
  </si>
  <si>
    <t>User should able to provide a number of cartons for a sewing job against packing method</t>
  </si>
  <si>
    <t>Tc_PBSJG_011</t>
  </si>
  <si>
    <t>Verify whether user is able to provide input data of cartons morethan 7 characters, Negative values and not equal to Zero</t>
  </si>
  <si>
    <t>User should provide Number of cartons is 7 characters integer values only</t>
  </si>
  <si>
    <t>Tc_PBSJG_012</t>
  </si>
  <si>
    <t>Verify whether user is able to fill mandatory field of Cartons</t>
  </si>
  <si>
    <t>User should fill the data with Cartons field</t>
  </si>
  <si>
    <t>Tc_PBSJG_013</t>
  </si>
  <si>
    <t>Verify whether user is able to fill mandatory field of Cartons with null values</t>
  </si>
  <si>
    <t>Steps:
1.Open chromebrowser.
2.Enter valid URL:PPS
3.Select Master PO Planning and then click on Pack Bsed Sewing Job Generation
4.Give input null value of Cartons</t>
  </si>
  <si>
    <t>Tc_PBSJG_014</t>
  </si>
  <si>
    <t>Verify whether system is able to generate sewing jobs with barcodes</t>
  </si>
  <si>
    <t>System should able to generate sewing jobs with barcodes</t>
  </si>
  <si>
    <t>Tc_PBSJG_015</t>
  </si>
  <si>
    <t>Verify whether User is able to see sewing job type generated quantity and number of sewing jobs against to the pack method/sewing job type level</t>
  </si>
  <si>
    <t>User should able to see sewing job type generated quantity and number of sewing jobs against to the pack method/sewing job type level</t>
  </si>
  <si>
    <t>Tc_PBSJG_016</t>
  </si>
  <si>
    <t>Verify whether user is able to delete the sewing jobs against to pack method</t>
  </si>
  <si>
    <t>User should able to delete the sewing jobs against to pack method only</t>
  </si>
  <si>
    <t>Tc_PBSJG_017</t>
  </si>
  <si>
    <t>Verify whether user is able to delete individual sewing jobs</t>
  </si>
  <si>
    <t>User cannot delete individual sewing jobs</t>
  </si>
  <si>
    <t>Tc_PBSJG_018</t>
  </si>
  <si>
    <t>Verify whether user is able to print the sewing job barcodes at with operation level</t>
  </si>
  <si>
    <t>User should able to print the sewing job barcodes at with operation level</t>
  </si>
  <si>
    <t>Tc_PBSJG_019</t>
  </si>
  <si>
    <t>Verify whether user is able to print the sewing job barcodes at without operation level</t>
  </si>
  <si>
    <t>User should able to print the sewing job barcodes at without operation level</t>
  </si>
  <si>
    <t>Tc_PBSJG_020</t>
  </si>
  <si>
    <t>Verify whether user is able to reprint the sewing job barcodes at with operation level</t>
  </si>
  <si>
    <t>User should able to reprint the sewing job barcodes at with operation level</t>
  </si>
  <si>
    <t>Tc_PBSJG_021</t>
  </si>
  <si>
    <t>Verify whether user is able to reprint the sewing job barcodes at without operation level</t>
  </si>
  <si>
    <t>User should able to reprint the sewing job barcodes at without operation level</t>
  </si>
  <si>
    <t>Tc_PBSJG_022</t>
  </si>
  <si>
    <t>Verify whether user is able to print the Job sheet against to sewing job level</t>
  </si>
  <si>
    <t>User should able to print the Job sheet against to sewing job level</t>
  </si>
  <si>
    <t>Tc_PBSJG_023</t>
  </si>
  <si>
    <t>Verify whether system is generate the barcode number is unique</t>
  </si>
  <si>
    <t>The barcode number should be unique.</t>
  </si>
  <si>
    <t>Tc_PBSJG_024</t>
  </si>
  <si>
    <t>Verify whether user is not able to create multi color multi size sewing job when packing list as created single color single size</t>
  </si>
  <si>
    <t>Allways, the sewing job generation combination should be subset of Carton Creation combination. Ex. User should not be able to create multi color multi size sewing job when packing list as created single color single size</t>
  </si>
  <si>
    <t>TC_Packing List_001</t>
  </si>
  <si>
    <t>TS_Packing List_001</t>
  </si>
  <si>
    <t>check whether user able to get all the po details (po summary/mo details) in Packing List creation screen in header</t>
  </si>
  <si>
    <t>1. Open chrome browser and enter valid URL : PPS
2. Click on Master PO Planning and select the PO in Master PO Selection screen
3. Click on Packing List</t>
  </si>
  <si>
    <t>TC_Packing List_002</t>
  </si>
  <si>
    <t>Verfiy the contents populating in Packing List interface</t>
  </si>
  <si>
    <t>1. Open chrome browser and enter valid URL : PPS
2. Click on Master PO Planning and select the PO in Master PO Selection screen
3. Click on Packing List screen and observe the content in the screen</t>
  </si>
  <si>
    <t>Should display below items:
PO details:- Production Order Description, Style, Schedule, Buyer division, Customer Order No, VPO, Delivery Date, Destination.
*Master PO Packing list Summary,
*Feature Packing List Summary,
*Packing List Generation</t>
  </si>
  <si>
    <t>TC_Packing List_003</t>
  </si>
  <si>
    <t>Verfiy the contents populating in the Master PO Packing List Summary of Packing List interface</t>
  </si>
  <si>
    <t>1. Open chrome browser and enter valid URL : PPS
2. Click on Master PO Planning and select the PO in Master PO Selection screen
3. Click on Packing List screen
4. Observe the content in the Master PO Packing List Summary screen</t>
  </si>
  <si>
    <t xml:space="preserve">*Master PO Packing list Summary : - 
Master PO summary details table, 
Add packing method to master po, 
Add packing method feature wise.
</t>
  </si>
  <si>
    <t>TC_Packing List_004</t>
  </si>
  <si>
    <t>Verfiy the contents populating in the Feature Packing List Summary of Packing List interface</t>
  </si>
  <si>
    <t>1. Open chrome browser and enter valid URL : PPS
2. Click on Master PO Planning and select the PO in Master PO Selection screen
3. Click on Packing List screen and observe the content in the screen
4. Click on Features Packing List Summary tab and observe the content</t>
  </si>
  <si>
    <t>*Feature Packing List Summary : -
Customer Order No(dropdown),
Get Packlists button,
Add packing method feature wise.</t>
  </si>
  <si>
    <t>TC_Packing List_005</t>
  </si>
  <si>
    <t>Verfiy the contents populating in the Packing List Generation of Packing List interface</t>
  </si>
  <si>
    <t>1. Open chrome browser and enter valid URL : PPS
2. Click on Master PO Planning and select the PO in Master PO Selection screen
3. Click on Packing List screen and observe the content in the screen
4. Click on Packing List Generation tab and observe the content</t>
  </si>
  <si>
    <t>*Packing List Generation : - 
Summary:
Description, Remarks, Carton generation Method(Multiple Colors, Multiple Sizes) checkboxes, Carton Name, Number of Cartons, Save Carton &amp; Delete Carton buttons, No of cartons for pack Job, +Add Polybag button.</t>
  </si>
  <si>
    <t>TC_Packing List_006</t>
  </si>
  <si>
    <t>Check whether User able to see Original Order Qty, Cutting Wastage Qty, Carton Generated Qty and Variance Qty (if added) and pack methods (if already packlists were created) for the slected po</t>
  </si>
  <si>
    <t>1. Open chrome browser and enter valid URL : PPS
2. Click on Master PO Planning and then select PO in the Master PO Selection screen and page navigate to Operation Routing screen
3. Select the Packing List screen</t>
  </si>
  <si>
    <t>should able to see Original Order Qty, Cutting Wastage Qty, Carton Generated Qty and Variance Qty (if added) and pack methods (if already packlists were created) for the slected po</t>
  </si>
  <si>
    <t>TC_Packing List_007</t>
  </si>
  <si>
    <t>Check whether User able to add packing method without selecting feature</t>
  </si>
  <si>
    <t>1. Open chrome browser and enter valid URL : PPS
2. Click on Master PO Planning and then select PO in the Master PO Selection screen 
3. Select the Packing List Generation tab in the Packing List screen
4.dont seelct anything from dropdowns in the feature summary and click on add feature packing method</t>
  </si>
  <si>
    <t>should display an alert as 
"Please select either master po based or feature based pack list generation"</t>
  </si>
  <si>
    <t>TC_Packing List_008</t>
  </si>
  <si>
    <t>Check whether User able to add packing method by selecting feature</t>
  </si>
  <si>
    <t>1. Open chrome browser and enter valid URL : PPS
2. Click on Master PO Planning and then select PO in the Master PO Selection screen 
3. Select the Packing List Generation tab in the Packing List screen
4.click on feature selection tab and click on add packicing method feature button</t>
  </si>
  <si>
    <t>TC_Packing List_009</t>
  </si>
  <si>
    <t>check the contents dispalying in the co dropdown in feature list sumary</t>
  </si>
  <si>
    <t xml:space="preserve">1. Open chrome browser
2. Enter valid PPS url
3. Select Master Po Planning and then click on Packing ratio and select feature 
</t>
  </si>
  <si>
    <t>CO(s) associated in the PO, should be populated in the CO dropdown.</t>
  </si>
  <si>
    <t>TC_Packing List_010</t>
  </si>
  <si>
    <t>check the contents dispalying in the VPO dropdown in feature list sumary</t>
  </si>
  <si>
    <t>VPO(s) associated in the PO ans selected CO, should be populated in the VPO dropdown.</t>
  </si>
  <si>
    <t>TC_Packing List_011</t>
  </si>
  <si>
    <t>check the contents dispalying in the schedule dropdown in feature list sumary</t>
  </si>
  <si>
    <t>Schedule(s) associated in the PO,Selected CO and selected VPO,should be populated in the Schedule dropdown.</t>
  </si>
  <si>
    <t>TC_Packing List_012</t>
  </si>
  <si>
    <t>check the contents dispalying in the destination dropdown in feature list sumary</t>
  </si>
  <si>
    <t>Destination(s) associated in the PO,Selected CO,selected VPO and selected Schedule, should be populated in the Destination drop down</t>
  </si>
  <si>
    <t>TC_Packing List_013</t>
  </si>
  <si>
    <t>Check whether User able to provide the Description in the Packing Method page</t>
  </si>
  <si>
    <t>1. Open chrome browser
2. Enter valid PPS url
3. Select Master Po Planning and then click on Packing ratio and select feature
4. Click on Add Packing Method
5. Enter description</t>
  </si>
  <si>
    <t>should able to provide the Description</t>
  </si>
  <si>
    <t>TC_Packing List_014</t>
  </si>
  <si>
    <t>Check whether User able provide the Remarks</t>
  </si>
  <si>
    <t>1. Open chrome browser
2. Enter valid PPS url
3. Select Master Po Planning and then click on Packing ratio and select feature 
4. Click on Add Packing Method
5. Enter description
6. Enter Remarks</t>
  </si>
  <si>
    <t>should able to provide the remarks</t>
  </si>
  <si>
    <t>TC_Packing List_015</t>
  </si>
  <si>
    <t>check User should able to provide a number of garments in a polybag for color-wise and size-wise</t>
  </si>
  <si>
    <t>1. Open chrome browser
2. Enter valid PPS url
3. Select Master Po Planning and then click on Packing ratio and select feature 
4. Click on Add Packing Method
5. Click on Add polybag
6.enter qtys against to size level</t>
  </si>
  <si>
    <t>Should able to provide a number of garments in a polybag for color-wise and size-wise</t>
  </si>
  <si>
    <t>TC_Packing List_016</t>
  </si>
  <si>
    <t>User should able to provide a number of ploy bags from each polybag type for a carton.</t>
  </si>
  <si>
    <t>1. Open chrome browser
2. Enter valid PPS url
3. Select Master Po Planning and then click on Packing ratio and select feature 
4. Click on Add Packing Method
5. Click on Add polybag
6.enter no.of polybags</t>
  </si>
  <si>
    <t>should able to provide a number of ploy bags from each polybag type for a carton.</t>
  </si>
  <si>
    <t>TC_Packing List_017</t>
  </si>
  <si>
    <t>User should able to provide a number of cartons for a pack job and packing method</t>
  </si>
  <si>
    <t>1. Open chrome browser
2. Enter valid PPS url
3. Select Master Po Planning and then click on Packing ratio
4. Click on Add Packing Method
5. Click on Add polybag
6.enter no.of cartons</t>
  </si>
  <si>
    <t>should able to provide a number of cartons for a pack job and packing method</t>
  </si>
  <si>
    <t>TC_Packing List_018</t>
  </si>
  <si>
    <t>check the system is generating barcodes for each carton</t>
  </si>
  <si>
    <t>1. Open chrome browser
2. Enter valid PPS url
3. Select Master Po Planning and then click on Packing ratio and select feature
4. Click on Add Packing Method
5. Click on Add polybag
6.fill all required fields
7.click on save carton
8.click on barcode</t>
  </si>
  <si>
    <t>should generate barcodes for each carton, barcode should be unique</t>
  </si>
  <si>
    <t>TC_Packing List_019</t>
  </si>
  <si>
    <t>User should able to see order quantity with the extra shipment, cut quantity, carton quantity, yet to generate carton quantity</t>
  </si>
  <si>
    <t>1. Open chrome browser
2. Enter valid PPS url
3. Select Master Po Planning and then click on Packing ratio and select feature
4. Click on Add Packing Method
5. Click on Add polybag</t>
  </si>
  <si>
    <t>should able to see order quantity with the extra shipment, cut quantity, carton quantity, yet to generate carton quantity</t>
  </si>
  <si>
    <t>TC_Packing List_020</t>
  </si>
  <si>
    <t>Check whether User able to delete already created packing list</t>
  </si>
  <si>
    <t>1. Open chrome browser
2. Enter valid PPS url
3. Select Master Po Planning and then click on Packing ratio and select feature
4. Click on Add Packing Method
5.select feature
6. click on cross mark</t>
  </si>
  <si>
    <t xml:space="preserve">packing list should be deleted
</t>
  </si>
  <si>
    <t>TC_Packing List_021</t>
  </si>
  <si>
    <t>Check whether User able to delete the Cartons</t>
  </si>
  <si>
    <t>1. Open chrome browser
2. Enter valid PPS url
3. Select Master Po Planning and then click on Packing ratio and select feature
4. Click on Add Packing Method
6. click on add polybag
6. click on delete</t>
  </si>
  <si>
    <t>cartons should be deleted
"Carton Definition Deleted Successfully!!!"</t>
  </si>
  <si>
    <t>TC_Packing List_022</t>
  </si>
  <si>
    <t>Check whether User able to delete the Poly bags</t>
  </si>
  <si>
    <t>1. Open chrome browser
2. Enter valid PPS url
3. Select Master Po Planning and then click on Packing ratio and select feature
4. Click on Add Packing Method
6. click on cross mark against to polybag</t>
  </si>
  <si>
    <t>poly bags should be deleted</t>
  </si>
  <si>
    <t>TC_Packing List_023</t>
  </si>
  <si>
    <t>check whether User able to print the carton track and barcodes at pack method (System should able to print only particular Carton Type related barcodes and cartons information )</t>
  </si>
  <si>
    <t xml:space="preserve">1. Open chrome browser
2. Enter valid PPS url
3. Select Master Po Planning and then click on Packing ratio and select feature
</t>
  </si>
  <si>
    <t>should able to print the carton track and barcodes at pack method (System should able to print only particular Carton Type related barcodes and cartons information )</t>
  </si>
  <si>
    <t>TC_Packing List_024</t>
  </si>
  <si>
    <t>check whether User able to print the carton track and barcodes at PO level(System should able to print PO related barcodes and cartons information )</t>
  </si>
  <si>
    <t>should able to print the carton track and barcodes at PO level(System should able to print PO related barcodes and cartons information )</t>
  </si>
  <si>
    <t>TC_Packing List_025</t>
  </si>
  <si>
    <t>check whether user able to add Packing Quantity more than the Revised Computed Quantity(With extra shipment quantity)</t>
  </si>
  <si>
    <t>1. Open chrome browser
2. Enter valid PPS url
3. Select Master Po Planning and then click on Packing ratio and select feature
4. Click on Add Packing Method
5. Click on Add polybag
6. fill all required fields
7.click on save carton</t>
  </si>
  <si>
    <t>should not able to add packing list and alert should display as "quantity exceeded" .Packing Quantity cannot exceed the Revised Computed Quantity(With extra shipment quantity)</t>
  </si>
  <si>
    <t>TC_Packing List_026</t>
  </si>
  <si>
    <t>Check whether user able to create single color single size packing list(With Extra Shipment quantity)</t>
  </si>
  <si>
    <t>Pre-condition:
1. Add Extrashipment for the po for single color subpo.
Steps:
1. Open chrome browser
2. Enter valid PPS url
3. Select Master Po Planning and then click on Packing ratio and select feature
4. Click on Add Packing Method
5. Click on Add polybag
6. Enter quantity for single size
7. Enter No. of polybags
8. Enter No. of Pack jobs.
9. Enter No. of cartons.
10. Click on Confirm.</t>
  </si>
  <si>
    <t>System should generate Single color Single size Packing list.</t>
  </si>
  <si>
    <t>TC_Packing List_027</t>
  </si>
  <si>
    <t>Check whether user able to create single color multi size packing list(With Extra Shipment quantity)</t>
  </si>
  <si>
    <t>Pre-condition:
1. Add Extrashipment for the po for single color subpo.
Steps:
1. Open chrome browser
2. Enter valid PPS url
3. Select Master Po Planning and then click on Packing ratio and select feature
4. Click on Add Packing Method
5. Click on Add polybag
6. Enter quantity for multiple size
7. Enter No. of polybags
8. Enter No. of Pack jobs.
9. Enter No. of cartons.
10. Click on Confirm.</t>
  </si>
  <si>
    <t>System should generate Single color multiple size Packing list.</t>
  </si>
  <si>
    <t>TC_Packing List_028</t>
  </si>
  <si>
    <t>Check whether user able to create Multi color single size Packing list(With Extra Shipment quantity)</t>
  </si>
  <si>
    <t>Pre-condition:
1. Add Extrashipment for the po for multi color subpo.
Steps:
1. Open chrome browser
2. Enter valid PPS url
3. Select Master Po Planning and then click on Packing ratio and select feature
4. Click on Add Packing Method
5. Click on Add polybag
6. Enter quantity for single size for all colors in subpo.
7. Enter No. of polybags
8. Enter No. of Pack jobs.
9. Enter No. of cartons.
10. Click on Confirm.</t>
  </si>
  <si>
    <t>System should generate Multi color single size Packing list.</t>
  </si>
  <si>
    <t>TC_Packing List_029</t>
  </si>
  <si>
    <t>Check whether user able to create Multi color Multi size Packing List(With Extra Shipment quantity)</t>
  </si>
  <si>
    <t>Pre-condition:
1. Add Extrashipment for the po for multi color subpo.
Steps:
1. Open chrome browser
2. Enter valid PPS url
3. Select Master Po Planning and then click on Packing ratio and select feature
4. Click on Add Packing Method
5. Click on Add polybag
6. Enter quantity for multiple size for all colors in subpo.
7. Enter No. of polybags
8. Enter No. of Pack jobs.
9. Enter No. of cartons.
10. Click on Confirm.</t>
  </si>
  <si>
    <t>System should generate Multi color multi size Packing list.</t>
  </si>
  <si>
    <t>TC_Packing List_030</t>
  </si>
  <si>
    <t>check garment input field (no.of pcs)accepting to enter negative/alphabet/special characters</t>
  </si>
  <si>
    <t>1. Open chrome browser
2. Enter valid PPS url
3. Select Master Po Planning and then click on Packing ratio and select feature
4. Click on Add Packing Method
5. Click on Add polybag
6. enter non integer value ((negetive/alphabet/special chaarcter))in size level inputs</t>
  </si>
  <si>
    <t>system should not accept to enter negetive/alphabet/special characters</t>
  </si>
  <si>
    <t>TC_Packing List_031</t>
  </si>
  <si>
    <t>check garment input field (no.of pcs)accepting to enter morethan 3 numbers</t>
  </si>
  <si>
    <t>1. Open chrome browser
2. Enter valid PPS url
3. Select Master Po Planning and then click on Packing ratio and select feature
4. Click on Add Packing Method
5. Click on Add polybag
6. enter morethan 3 numbers in size level input fields</t>
  </si>
  <si>
    <t>system should not accept to enter morethan 3</t>
  </si>
  <si>
    <t>TC_Packing List_032</t>
  </si>
  <si>
    <t>check no.of polybag input field accepting to enter negative/alphabet/special characters</t>
  </si>
  <si>
    <t>1. Open chrome browser
2. Enter valid PPS url
3. Select Master Po Planning and then click on Packing ratio and select feature
4. Click on Add Packing Method
6. enter non integer value(negetive/alphabet/special chaarcter) (greater than zero) in no.of polybags inputs</t>
  </si>
  <si>
    <t>system should not accept to enter negetive//alphabet/special characters</t>
  </si>
  <si>
    <t>TC_Packing List_033</t>
  </si>
  <si>
    <t>check no.of polybag input fieldaccepting to enter morethan 7 numbers</t>
  </si>
  <si>
    <t>1. Open chrome browser
2. Enter valid PPS url
3. Select Master Po Planning and then click on Packing ratio and select feature
4. Click on Add Packing Method
5. Click on Add polybag
6. enter morethan 7 numbers in no.of.polybag</t>
  </si>
  <si>
    <t>system should not accept to enter morethan 7</t>
  </si>
  <si>
    <t>TC_Packing List_034</t>
  </si>
  <si>
    <t>check no.of cartons input field accepting to enter negative/alphabet/special characters</t>
  </si>
  <si>
    <t>1. Open chrome browser
2. Enter valid PPS url
3. Select Master Po Planning and then click on Packing ratio and select feature
4. Click on Add Packing Method
5. Click on Add polybag
6. enter non integer value (negetive/alphabet/special chaarcter)(greater than zero) in no.of polybags inputs</t>
  </si>
  <si>
    <t>TC_Packing List_035</t>
  </si>
  <si>
    <t>check no.of cartons input fieldaccepting to enter morethan 7 numbers</t>
  </si>
  <si>
    <t>1. Open chrome browser
2. Enter valid PPS url
3. Select Master Po Planning and then click on Packing ratio and select feature
4. Click on Add Packing Method
5. Click on Add polybag
6. enter morethan 7 numbers in no.of cartons</t>
  </si>
  <si>
    <t>TC_Packing List_036</t>
  </si>
  <si>
    <t>check no.of.pack jobs input field accepting to enter negative/alphabet/special characters</t>
  </si>
  <si>
    <t>1. Open chrome browser
2. Enter valid PPS url
3. Select Master Po Planning and then click on Packing ratio and select feature
4. Click on Add Packing Method
5. Click on Add polybag
6. enter non integer value (negetive/alphabet/special chaarcter)(greater than zero) in no.of packjobs inputs</t>
  </si>
  <si>
    <t>TC_Packing List_037</t>
  </si>
  <si>
    <t>check no.of packjobs input fieldaccepting to enter morethan 7 numbers</t>
  </si>
  <si>
    <t>1. Open chrome browser
2. Enter valid PPS url
3. Select Master Po Planning and then click on Packing ratio and select feature
4. Click on Add Packing Method
5. Click on Add polybag
6. enter morethan 3 numbers in no.of packjobs</t>
  </si>
  <si>
    <t>TC_Packing List_038</t>
  </si>
  <si>
    <t>check whether barcode is unique</t>
  </si>
  <si>
    <t>1. Open chrome browser
2. Enter valid PPS url
3. Select Master Po Planning and then click on Packing ratio and select feature
4. click on barcode</t>
  </si>
  <si>
    <t>The barcode should be unique</t>
  </si>
  <si>
    <t>TC_Packing List_039</t>
  </si>
  <si>
    <t>Verify the functionality of Carton Track</t>
  </si>
  <si>
    <t>1. Open chrome browser
2. Enter valid PPS url
3. Select Master Po Planning and then click on Packing ratio and select feature
4. Create a Carton
5. Click on Carton TRack</t>
  </si>
  <si>
    <t>System should display the Carton Track for a cartons</t>
  </si>
  <si>
    <t>TC_Packing List_040</t>
  </si>
  <si>
    <t>check contents displaying on the carton track page</t>
  </si>
  <si>
    <t>valid data should be displayed which is related to genrated packing list</t>
  </si>
  <si>
    <t>TC_Packing List_041</t>
  </si>
  <si>
    <t>Verify the functionality of Carton Barcodes</t>
  </si>
  <si>
    <t>1. Open chrome browser
2. Enter valid PPS url
3. Select Master Po Planning and then click on Packing ratio and select feature
4. Create a Carton
5. Click on Barcodes</t>
  </si>
  <si>
    <t>System should display barcodes for cartons</t>
  </si>
  <si>
    <t>TC_Packing List_042</t>
  </si>
  <si>
    <t>check contents displaying on the Carton Barcodes</t>
  </si>
  <si>
    <t>valid data should be displayed which is related to genrated packing list with below details
1. Barcode number
2. Style
3. Schedule
4. Color
5. Size
6. Carton NO.
7. CO NO 
8. Ex Factory date
9. Country code
10. VPO NO.
11. Quantity</t>
  </si>
  <si>
    <t>TC_Packing List_043</t>
  </si>
  <si>
    <t>Verify whether the user is able to create packing list without remarks</t>
  </si>
  <si>
    <t>1. Open chrome browser
2. Enter valid PPS url
3. Select Master Po Planning and then click on Packing ratio and select feature 
4. Click on Add Packing Method
5. Enter data into all the required fields and click on save packing list</t>
  </si>
  <si>
    <t>system should be able to generate packing list without remarks</t>
  </si>
  <si>
    <t>TC_Packing List_044</t>
  </si>
  <si>
    <t>Verify whether the user is able to view order summary in the Master Po Packing list Summary</t>
  </si>
  <si>
    <t>the user should be able to view order summary in the Master Po Packing list Summary</t>
  </si>
  <si>
    <t>TC_Packing List_045</t>
  </si>
  <si>
    <t>check whether the User is able to define the pack method at Feature Level</t>
  </si>
  <si>
    <t>User should able to define the pack method at Feature Level, System should accept the Packing List Generate Quantity up to selected feature related Quantity.</t>
  </si>
  <si>
    <t>TC_Packing List_046</t>
  </si>
  <si>
    <t>check whether the User is able to see the pack method at Feature Level and master po</t>
  </si>
  <si>
    <t>the User should be able to see the pack method at Feature Level and master po</t>
  </si>
  <si>
    <t>TC_Packing List_047</t>
  </si>
  <si>
    <t>check whether the user is able to pack method by selecting particular feature</t>
  </si>
  <si>
    <t>the user should able to see all the pack methods under selected features.</t>
  </si>
  <si>
    <t>TC_Packing List_048</t>
  </si>
  <si>
    <t>check whether the User is able to see the icon representation when mouse over the icon</t>
  </si>
  <si>
    <t xml:space="preserve">1. Open chrome browser
2. Enter valid PPS url
3. Select Master Po Planning and then click on Packing ratio and select feature
4.click on add packing method generate pack method 
5.mouse hover on the icon of any generated packing list
</t>
  </si>
  <si>
    <t>User should able to see the icon representation when mouse over the icon</t>
  </si>
  <si>
    <t>TC_Packing List_049</t>
  </si>
  <si>
    <t>check whether the User is able to generate the packing list for the remaining balance quantity.</t>
  </si>
  <si>
    <t xml:space="preserve">1. Open chrome browser
2. Enter valid PPS url
3. Select Master Po Planning and then click on Packing ratio and select feature
4.click on add packing method generate pack list 
</t>
  </si>
  <si>
    <t>user should be generate the packing list for the remaining balance quantity.</t>
  </si>
  <si>
    <t>TC_Packing List_050</t>
  </si>
  <si>
    <t>check whether the Add Pack Method to Master PO and Add Pack Method to Feature buttons sare disabling If user has generated packing list for Cut Generated Quantity,</t>
  </si>
  <si>
    <t>Add Pack Method to Master PO and Add Pack Method to Feature buttons should be disable.</t>
  </si>
  <si>
    <t>TC_Packing List_051</t>
  </si>
  <si>
    <t>check whether the user is able to generate packing list more than cut quantity</t>
  </si>
  <si>
    <t>User should not able to generate packing list more than</t>
  </si>
  <si>
    <t>TC_Packing List_052</t>
  </si>
  <si>
    <t>check whether the Carton track, and Barcode icons are in disable state against to the pack method if the packing list is not generated</t>
  </si>
  <si>
    <t>Carton track, and Barcode icons should be disabled against to the pack method.</t>
  </si>
  <si>
    <t>TC_Packing List_053</t>
  </si>
  <si>
    <t>check whether the user is able to delete ratios if the packing list is generated</t>
  </si>
  <si>
    <t>User should not able to delete the Ratios if user has created a Packing list.</t>
  </si>
  <si>
    <t>TC_Packing List_054</t>
  </si>
  <si>
    <t>check whether the user is able to see Original order quantity, extra shipment, cut excess generated quantity, carton generated quantity, Balance to generate carton quantity</t>
  </si>
  <si>
    <t>User should able to see Original order quantity, extra shipment, cut excess generated quantity, carton generated quantity, Balance to generate carton quantity</t>
  </si>
  <si>
    <t>TC_Packing List_055</t>
  </si>
  <si>
    <t>check whether the user is able to view the cartons information against the packing method</t>
  </si>
  <si>
    <t xml:space="preserve">1. Open chrome browser
2. Enter valid PPS url
3. Select Master Po Planning and then click on Packing ratio and select feature
4.click on add packing method generate pack list 
5.click on carton track
</t>
  </si>
  <si>
    <t>User should able to view the cartons information against the packing method</t>
  </si>
  <si>
    <t>TC_Packing List_056</t>
  </si>
  <si>
    <t>check whether the user is able to generate packing list more than (Order Quantity+Extra Shipment) or Cut generated Quantity</t>
  </si>
  <si>
    <t>User should not able to generate packing list more than (Order Quantity+Extra Shipment) or Cut generated Quantity</t>
  </si>
  <si>
    <t>TC_Packing List_057</t>
  </si>
  <si>
    <t>check whether the user is able to enter morethan 50 characters into remarks field</t>
  </si>
  <si>
    <t xml:space="preserve">1. Open chrome browser
2. Enter valid PPS url
3. Select Master Po Planning and then click on Packing ratio and select feature
4.click on add packing method 
5.enter morethan 50characters into remarks field.
</t>
  </si>
  <si>
    <t>the user should not be able to enter morethan 50 characters into remarks field</t>
  </si>
  <si>
    <t>TC_Packing List_058</t>
  </si>
  <si>
    <t>check whether the user is able to enter morethan 50 characters into description field</t>
  </si>
  <si>
    <t xml:space="preserve">1. Open chrome browser
2. Enter valid PPS url
3. Select Master Po Planning and then click on Packing ratio and select feature
4.click on add packing method 
5.enter morethan 50characters into description field.
</t>
  </si>
  <si>
    <t>the user should not be able to enter morethan 50 characters into description field</t>
  </si>
  <si>
    <t>TC_Packing List_059</t>
  </si>
  <si>
    <t>check whether the user is able to provide carton dimensions for while creating pack method</t>
  </si>
  <si>
    <t xml:space="preserve">1. Open chrome browser
2. Enter valid PPS url
3. Select Master Po Planning and then click on Packing ratio and select feature
4.click on add packing method generate pack list 
</t>
  </si>
  <si>
    <t>User should able to provide the Width, Length and Height for the carton and dimension should be captured in Centimetres(cm).</t>
  </si>
  <si>
    <t>TC_Packing List_060</t>
  </si>
  <si>
    <t>check whether the user is able to provide a number of garments in a poly bag for color-wise and size-wise against to Pack method</t>
  </si>
  <si>
    <t>User should able to provide a number of garments in a poly bag for color-wise and size-wise against to Pack method</t>
  </si>
  <si>
    <t>TC_Packing List_061</t>
  </si>
  <si>
    <t>Check whether system is validating, if No. of carton for packjob is greater than No. of cartons.</t>
  </si>
  <si>
    <t>1. open chrome browser.
2. Enter PPs URL.
3. Select Master PO planning menu
4. Select PO.
5. Add Packing list entity in Job Preference
6. click on Packing list
7. Click on Add packinglist feature wise button
8. Add Description,remarks
9. Enter No. of cartons.
10. Enter No. of cartons for packjojb
11. Add Polybag details.
12. click on confirm.</t>
  </si>
  <si>
    <t>System should display alert that No. of cartons for pack job should not be greater than No. of cartons.</t>
  </si>
  <si>
    <t>TC_Packing List_062</t>
  </si>
  <si>
    <t>check whether the user is able to select packing category.</t>
  </si>
  <si>
    <t>User should able to select packing category based on * Single-Style,Single-Color,Single-Size
* Single-Style,Single-Color,Multiple-Size 
* Single-Style,Multi-Color,Single-Size 
* Single-Style,Multi-Color,Multi-Size</t>
  </si>
  <si>
    <t>Tc_Production Plan Monthly_001</t>
  </si>
  <si>
    <t>Ts_Production Plan_001</t>
  </si>
  <si>
    <t>Verification of contents displaying in the Monthly Production Plan</t>
  </si>
  <si>
    <t>Steps:
1.Open chromebrowser.
2.Enter valid url.
3.Click on PPS and then click on Production Plan from menu list
4.Observe the contents populating in the Production Plan</t>
  </si>
  <si>
    <t>should display the below parameters in the page:
Upload Screen - Select Year/Month, Upload FR Plan, Select FR Plan button and Upload button.
View Screen - Plant Code and Delete Plan button.</t>
  </si>
  <si>
    <t>Tc_Production Plan Monthly_002</t>
  </si>
  <si>
    <t>Verify the functionality of plant code dropdown on Upload Screen</t>
  </si>
  <si>
    <t>Steps:
1.Open chromebrowser.
2.Enter valid url.
3.Click on PPS and then click on Production Plan from menu list
4. Click on plant code dropdown</t>
  </si>
  <si>
    <t>Should display existed plant codes in the dropdown</t>
  </si>
  <si>
    <t>Tc_Production Plan Monthly_003</t>
  </si>
  <si>
    <t>Verify if user can see active plant codes in the dropdown on Upload Screen</t>
  </si>
  <si>
    <t>User should see active plant codes in the dropdown</t>
  </si>
  <si>
    <t>Tc_Production Plan Monthly_004</t>
  </si>
  <si>
    <t>Verify the functionality of select month/year dropdown on Upload Screen</t>
  </si>
  <si>
    <t>Steps:
1.Open chromebrowser.
2.Enter valid url.
3.Click on PPS and then click on Production Plan from menu list
4.Select plant code
5.Click on select year dropdown</t>
  </si>
  <si>
    <t>Should select Month/Years in the dropdown</t>
  </si>
  <si>
    <t>Tc_Production Plan Monthly_005</t>
  </si>
  <si>
    <t>Verify the functionality of Select FR Plan button on Upload Screen</t>
  </si>
  <si>
    <t>Steps:
1.Open chromebrowser.
2.Enter valid url.
3.Click on PPS and then click on Production Plan from menu list
4.Select plant code
5.Select year and then click on select month dropdown
6.Click on Select FR Plan button</t>
  </si>
  <si>
    <t>Should display mini window for accessing the FR Plan file(excel/CSV) only</t>
  </si>
  <si>
    <t>Tc_Production Plan Monthly_006</t>
  </si>
  <si>
    <t>Verify user able to see selected FR file name on Upload FR plan textbox on Upload Screen</t>
  </si>
  <si>
    <t>Steps:
1.Open chromebrowser.
2.Enter valid url.
3.Click on PPS and then click on Production Plan from menu list
4.Select plant code
5.Select year and then click on select month dropdown
6.Select FR Plan button</t>
  </si>
  <si>
    <t>Should display selected FR file name on Upload FR plan textbox</t>
  </si>
  <si>
    <t>Tc_Production Plan Monthly_007</t>
  </si>
  <si>
    <t>Verify whether user is able to get pop up message while uploading the wrong data file</t>
  </si>
  <si>
    <t>Steps:
1.Open chromebrowser.
2.Enter valid url.
3.Click on PPS and then click on Production Plan from menu list
4.Select plant code and then click on Upload button
5.Select year and month
6.Select FR Plan button</t>
  </si>
  <si>
    <t>User is not able to upload the file and system should get display pop up message
"All Date Fields For Given Period Are Not Available"</t>
  </si>
  <si>
    <t>Tc_Production Plan Monthly_008</t>
  </si>
  <si>
    <t>Verify whether user is able to upload the monthly plan file for existed month plan</t>
  </si>
  <si>
    <t>User is not able to upload the file and system should get display pop up message
"Plan already exist"</t>
  </si>
  <si>
    <t>Tc_Production Plan Monthly_009</t>
  </si>
  <si>
    <t>Verify whether user is able to upload the multiple file at a time</t>
  </si>
  <si>
    <t>User is not able to upload the file and system should get display pop up message
"You Cannot Upload More Than One File At A Time"</t>
  </si>
  <si>
    <t>Tc_Production Plan Monthly_010</t>
  </si>
  <si>
    <t>Verify the functionality of Upload button on Upload Screen</t>
  </si>
  <si>
    <t>Steps:
1.Open chromebrowser.
2.Enter valid url.
3.Click on PPS and then click on Production Plan from menu list
4.Select plant code
5.Select year and then click on select month dropdown
6.Select FR Plan file (excel/CSV) and then Click on Upload button</t>
  </si>
  <si>
    <t>Should upload the FR Plan file(excel/CSV) and get pop up message
"Monthly production plan uploaded successfully"</t>
  </si>
  <si>
    <t>Tc_Production Plan Monthly_011</t>
  </si>
  <si>
    <t>Verify user is able upload multiple plans for a month on Upload Screen</t>
  </si>
  <si>
    <t>Steps:
1.Open chromebrowser.
2.Enter valid url.
3.Click on PPS and then click on Production Plan from menu list
4.Select plant code
5.Select year and then click on select month dropdown
6.Upload the FR file for existed month</t>
  </si>
  <si>
    <t>User cannot upload multiple plans for a month on Upload Screen</t>
  </si>
  <si>
    <t>Tc_Production Plan Monthly_012</t>
  </si>
  <si>
    <t>Verify the Monthly production plan format can vary from plant to plant on Upload Screen</t>
  </si>
  <si>
    <t>Should Monthly production plan format can vary from plant to plant</t>
  </si>
  <si>
    <t>Tc_Production Plan Monthly_013</t>
  </si>
  <si>
    <t>Verify if any parameter not there for day plan, no need to insert the data to system</t>
  </si>
  <si>
    <t>If any parameter not there for day plan, no need to insert the data to system 
parameter: *Group
*Row name
*Capacity factor
*Product
*Order_code
*COLOUR
*Day wise plan PCS
*Production start
*Production end date
*Plan Date</t>
  </si>
  <si>
    <t>Tc_Production Plan Monthly_014</t>
  </si>
  <si>
    <t>Verify the system should validate whether a monthly plan has already existed for the year &amp; month on Upload Screen</t>
  </si>
  <si>
    <t>System should validate whether a monthly plan has already existed for the year &amp; month.
"Plan already exist"</t>
  </si>
  <si>
    <t>Tc_Production Plan Monthly_015</t>
  </si>
  <si>
    <t>Verify the functionality of plant code dropdown on View Screen</t>
  </si>
  <si>
    <t>Tc_Production Plan Monthly_016</t>
  </si>
  <si>
    <t>Verify the functionality of select year/month dropdown on View Screen</t>
  </si>
  <si>
    <t>Should display Month/Years in the dropdown</t>
  </si>
  <si>
    <t>Tc_Production Plan Monthly_017</t>
  </si>
  <si>
    <t>Verify If there system should delete and upload the data from the uploaded date for a selected month</t>
  </si>
  <si>
    <t>Steps:
1.Open chromebrowser.
2.Enter valid url.
3.Click on PPS and then click on Production Plan from menu list
4.Select plant code
5.Select year and then click on select month dropdown</t>
  </si>
  <si>
    <t>system should delete and upload the data from the uploaded date for a selected month</t>
  </si>
  <si>
    <t>Tc_Production Plan Monthly_018</t>
  </si>
  <si>
    <t>Verify if all the mandatory fields are displayed in the FR plan file</t>
  </si>
  <si>
    <t>Should display below mandatory fields in the FR plan file:
Group, Row name, Capacity factor, Product, Order_code, COLOUR, Day wise plan PCS, Production start, Production end date &amp; plan date</t>
  </si>
  <si>
    <t>Tc_Production Plan Monthly_019</t>
  </si>
  <si>
    <t>Verify user is able to delete the monthly production plan on View Screen</t>
  </si>
  <si>
    <t>Steps:
1.Open chromebrowser.
2.Enter valid url.
3.Click on PPS and then click on Production Plan from menu list
4.Select plant code
5.Select year and then click on select month dropdown
6.Click on Delete Plan button</t>
  </si>
  <si>
    <t>User should able to delete the monthly production plan on View Screen
"Monthly production plan deleted successfully"</t>
  </si>
  <si>
    <t>Tc_Production Plan Monthly_020</t>
  </si>
  <si>
    <t>Verify user is able delete the before and current month plans on View Screen</t>
  </si>
  <si>
    <t>User cannot delete the before and current month plans</t>
  </si>
  <si>
    <t>Tc_Production Plan Monthly_021</t>
  </si>
  <si>
    <t>User is able to enter the valid data in the FR file of "Group" field</t>
  </si>
  <si>
    <t xml:space="preserve">Should accept valid input data with String, 15 characters length, its mandatory field and upload the FR file
</t>
  </si>
  <si>
    <t>Tc_Production Plan Monthly_022</t>
  </si>
  <si>
    <t>User is able to enter the valid data in the FR file of "Row name" field</t>
  </si>
  <si>
    <t>Should accept valid input data with String, 15 characters length, its mandatory field and upload the FR file</t>
  </si>
  <si>
    <t>Tc_Production Plan Monthly_023</t>
  </si>
  <si>
    <t>User is able to enter the valid data in the FR file of "Capacity factor" field</t>
  </si>
  <si>
    <t>Should accept valid input data with Number, 2 characters length, its mandatory field and upload the FR file</t>
  </si>
  <si>
    <t>Tc_Production Plan Monthly_024</t>
  </si>
  <si>
    <t>User is able to enter the valid data in the FR file of "Product code" field</t>
  </si>
  <si>
    <t>Tc_Production Plan Monthly_025</t>
  </si>
  <si>
    <t>User is able to enter the valid data in the FR file of "Order code" field</t>
  </si>
  <si>
    <t>Should accept valid input data with String, 8 characters length, its mandatory field and upload the FR file</t>
  </si>
  <si>
    <t>Tc_Production Plan Monthly_026</t>
  </si>
  <si>
    <t>User is able to enter the valid data in the FR file of "COLOUR" field</t>
  </si>
  <si>
    <t>Should accept valid input data with String, 30 characters length, its mandatory field and upload the FR file</t>
  </si>
  <si>
    <t>Tc_Production Plan Monthly_027</t>
  </si>
  <si>
    <t>User is able to enter the valid data in the FR file of "SMV" field</t>
  </si>
  <si>
    <t>Should accept valid input data with Decimal(3,4), 15 characters length, its mandatory field and upload the FR file</t>
  </si>
  <si>
    <t>Tc_Production Plan Monthly_028</t>
  </si>
  <si>
    <t>User is able to enter the valid data in the FR file of "Production start" field</t>
  </si>
  <si>
    <t>Should accept valid input data with Date, its mandatory field and upload the FR file</t>
  </si>
  <si>
    <t>Tc_Production Plan Monthly_029</t>
  </si>
  <si>
    <t>User is able to enter the valid data in the FR file of "Production end date" field</t>
  </si>
  <si>
    <t>Tc_Production Plan Monthly_030</t>
  </si>
  <si>
    <t>User is able to enter the valid data in the FR file of "Plan Date" field</t>
  </si>
  <si>
    <t>Tc_Production Plan Monthly_031</t>
  </si>
  <si>
    <t>User is able to enter the valid data in the FR file of "Plan Qty" field</t>
  </si>
  <si>
    <t>Should accept valid input data with Number, 5 characters length, its mandatory field and upload the FR file</t>
  </si>
  <si>
    <t>Tc_Production Plan Monthly_032</t>
  </si>
  <si>
    <t>User is able to enter the valid data in the FR file of "Plan SAH" field</t>
  </si>
  <si>
    <t>Should accept valid input data with Number, 3 characters length, its mandatory field and upload the FR file</t>
  </si>
  <si>
    <t>Tc_Production Plan Monthly_033</t>
  </si>
  <si>
    <t>User is able to enter the valid data in the FR file of "Plan Efficiency" field</t>
  </si>
  <si>
    <t>Should accept valid input data with Number, 4 characters length, its mandatory field and upload the FR file</t>
  </si>
  <si>
    <t>Tc_Production Plan Monthly_034</t>
  </si>
  <si>
    <t>System should able to calculate the below parameters per day
*Efficiency = Round(SAH / (Capacity Factor * (Plant End Time - Plant Start Time) (In Hours)),0)</t>
  </si>
  <si>
    <t>Should calculate that parameter and it shows on View screen.</t>
  </si>
  <si>
    <t>Tc_Production Plan Monthly_035</t>
  </si>
  <si>
    <t>System should able to calculate the below parameters per day
*SAH = Round(Day Planned PCS * SMV / 60,)</t>
  </si>
  <si>
    <t>Tc_Production Plan Monthly_036</t>
  </si>
  <si>
    <t>Verify whether system is overwrite the past date's data if we upload the weekly plan from today/tomorrow</t>
  </si>
  <si>
    <t>System should not overwrite the data of past dates or motnh</t>
  </si>
  <si>
    <t>Tc_Production Plan Monthly_037</t>
  </si>
  <si>
    <t>Verify the functionality of View button</t>
  </si>
  <si>
    <t>Should display the Monthly plan</t>
  </si>
  <si>
    <t>Tc_Production Plan Monthly_038</t>
  </si>
  <si>
    <t>User able to enter the data more than 15 characters in the FR file of product code field.</t>
  </si>
  <si>
    <t>Steps:Pre-condition:
1. Product should be more than 15 characters.
Steps:
1. Open chrome.
2. Enter valid URL.
3. click on Monthly Production Plan upload menu.
4. select Month,Year.
5. select excel/csv.
6. click on upload button.</t>
  </si>
  <si>
    <t>System should display message "Product code should not be more than 15 characters".</t>
  </si>
  <si>
    <t>SFCS2-11765</t>
  </si>
  <si>
    <t>Tc_Production Plan Monthly_039</t>
  </si>
  <si>
    <t>User able to enter the valid data like NAN and more than 2 characters in the FR file of  "capacity factor" field.</t>
  </si>
  <si>
    <t>Steps:
1.Open chromebrowser.
2.Enter valid url.
3.Click on PPS and then click on Production Plan from menu list.
4.Select plant code.
5.Select year and then click on select month dropdown.
6.Select FR Plan file (excel/CSV) and then Click on Upload button</t>
  </si>
  <si>
    <t>System should display alert message like "Capacity Factor should be number".</t>
  </si>
  <si>
    <t>Tc_Production Plan Monthly_040</t>
  </si>
  <si>
    <t>User is able to enter the data more than 15 characters in the FR file of "group" field</t>
  </si>
  <si>
    <t>Steps:Pre-condition:
1. Group should be more than 15 characters.
Steps:
1. Open chrome.
2. Enter valid URL.
3. click on Monthly Production Plan upload menu.
4. select Month,Year.
5. select excel/csv.
6. click on upload button.</t>
  </si>
  <si>
    <t>System should display message "Group should not be more than 15 characters".</t>
  </si>
  <si>
    <t>Tc_Production Plan Monthly_041</t>
  </si>
  <si>
    <t>User is able to enter the data more than 15 characters in the FR file of "order code" field</t>
  </si>
  <si>
    <t>System should display message "Order Code should not be more than 15 characters"</t>
  </si>
  <si>
    <t>Tc_Production Plan Monthly_042</t>
  </si>
  <si>
    <t>User is able to enter the data more than 15 characters in the FR file of "SMV" field</t>
  </si>
  <si>
    <t>System should display alert message "SMV should not be more than 15 characters".</t>
  </si>
  <si>
    <t>Tc_Production Plan Monthly_043</t>
  </si>
  <si>
    <t>Check whether system accepts more than 15 characters in Row name.</t>
  </si>
  <si>
    <t xml:space="preserve">Steps to Produce:
Pre-condition:
1. Enter more than 15 characters in Rowname.
Steps:
1. Open Chrome.
2. Enter valid URL.
3. Click on Production Plan upload (Monthly)
4. Select Year,Month.
5. Select Excel/CSV file.
6. Click on upload button.
</t>
  </si>
  <si>
    <t>System should display message "Rowname should not be more than 15 characters".</t>
  </si>
  <si>
    <t>Tc_Production Plan Monthly_044</t>
  </si>
  <si>
    <t>User is able to enter the data more than 15 characters in the FR file of "COLOR" field.</t>
  </si>
  <si>
    <t>Pre-condition:
1. COLOR should be more than 30 characters.
Steps:
1. Open chrome.
2. Enter valid URL.
3. click on Monthly Production Plan upload menu.
4. select Month,Year.
5. select excel/csv.
6. click on upload button.</t>
  </si>
  <si>
    <t>System should display alert message like "Color Should not be more than 30 characters".</t>
  </si>
  <si>
    <t>Tc_Production Plan Weekly_001</t>
  </si>
  <si>
    <t>Verification of contents displaying in the Production Plan</t>
  </si>
  <si>
    <t>Tc_Production Plan Weekly_002</t>
  </si>
  <si>
    <t>Tc_Production Plan Weekly_003</t>
  </si>
  <si>
    <t>Tc_Production Plan Weekly_004</t>
  </si>
  <si>
    <t>Verify the functionality of select MONTH &amp; YEAR calendar on Upload Screen</t>
  </si>
  <si>
    <t>Should display MONTH &amp; YEAR calendar on Upload Screen</t>
  </si>
  <si>
    <t>Tc_Production Plan Weekly_005</t>
  </si>
  <si>
    <t>Tc_Production Plan Weekly_006</t>
  </si>
  <si>
    <t>Verify user able see selected FR file name on Upload FR plan textbox on Upload Screen</t>
  </si>
  <si>
    <t>Tc_Production Plan Weekly_007</t>
  </si>
  <si>
    <t>Should upload the FR Plan file(excel/CSV)
"Weekly production plan uploaded successfully"</t>
  </si>
  <si>
    <t>Tc_Production Plan Weekly_008</t>
  </si>
  <si>
    <t>Tc_Production Plan Weekly_009</t>
  </si>
  <si>
    <t>Verify whether user is able to upload the weekly plan file for existed month plan</t>
  </si>
  <si>
    <t>Tc_Production Plan Weekly_010</t>
  </si>
  <si>
    <t>Verify user is able upload multiple plans for a week on Upload Screen</t>
  </si>
  <si>
    <t>User cannot upload multiple plans for a week on Upload Screen
"You Cannot Upload More Than One File At A Time"</t>
  </si>
  <si>
    <t>Tc_Production Plan Weekly_011</t>
  </si>
  <si>
    <t>Verify the weekly production plan format can vary from plant to plant on Upload Screen</t>
  </si>
  <si>
    <t>Should weekly production plan format can vary from plant to plant</t>
  </si>
  <si>
    <t>Tc_Production Plan Weekly_012</t>
  </si>
  <si>
    <t>If any parameter not there for day plan, no need to insert the data to system
"All Date Fields For Given Period Are Not Available"</t>
  </si>
  <si>
    <t>Tc_Production Plan Weekly_013</t>
  </si>
  <si>
    <t>Verify the system should validate whether a monthly plan has already existed for the month on Upload Screen</t>
  </si>
  <si>
    <t>System should validate whether a monthly plan has already existed for the month.</t>
  </si>
  <si>
    <t>Tc_Production Plan Weekly_014</t>
  </si>
  <si>
    <t>Tc_Production Plan Weekly_015</t>
  </si>
  <si>
    <t>Verify the functionality of select month &amp; year on View Screen</t>
  </si>
  <si>
    <t>Should select month and Year</t>
  </si>
  <si>
    <t>Tc_Production Plan Weekly_016</t>
  </si>
  <si>
    <t>Tc_Production Plan Weekly_017</t>
  </si>
  <si>
    <t>Tc_Production Plan Weekly_018</t>
  </si>
  <si>
    <t>User should able to delete the monthly production plan on View Screen
"Weekly production plan deleted successfully"</t>
  </si>
  <si>
    <t>Tc_Production Plan Weekly_019</t>
  </si>
  <si>
    <t>Tc_Production Plan Weekly_020</t>
  </si>
  <si>
    <t>Tc_Production Plan Weekly_021</t>
  </si>
  <si>
    <t>Tc_Production Plan Weekly_022</t>
  </si>
  <si>
    <t>Tc_Production Plan Weekly_023</t>
  </si>
  <si>
    <t>Tc_Production Plan Weekly_024</t>
  </si>
  <si>
    <t>Tc_Production Plan Weekly_025</t>
  </si>
  <si>
    <t>Tc_Production Plan Weekly_026</t>
  </si>
  <si>
    <t>Tc_Production Plan Weekly_027</t>
  </si>
  <si>
    <t>Tc_Production Plan Weekly_028</t>
  </si>
  <si>
    <t>Tc_Production Plan Weekly_029</t>
  </si>
  <si>
    <t>Tc_Production Plan Weekly_030</t>
  </si>
  <si>
    <t>Tc_Production Plan Weekly_031</t>
  </si>
  <si>
    <t>Tc_Production Plan Weekly_032</t>
  </si>
  <si>
    <t>Tc_Production Plan Weekly_033</t>
  </si>
  <si>
    <t>Tc_Production Plan Weekly_034</t>
  </si>
  <si>
    <t>Tc_Production Plan Weekly_035</t>
  </si>
  <si>
    <t>Tc_Production Plan Weekly_036</t>
  </si>
  <si>
    <t>Should display the plan</t>
  </si>
  <si>
    <t>Tc_Production Plan Weekly_037</t>
  </si>
  <si>
    <t>Tc_Production Plan Weekly_038</t>
  </si>
  <si>
    <t>Tc_Production Plan Weekly_039</t>
  </si>
  <si>
    <t>Tc_Production Plan Weekly_040</t>
  </si>
  <si>
    <t>TC_Sub Po_001</t>
  </si>
  <si>
    <t>TS_Sub Po_001</t>
  </si>
  <si>
    <t>Check whether user able to see the Delivery Date, buyer division, CPO(Customer Purchase Order), MPO(Manufacturing Purchase Order) and destination details while creating SUB PO/in PO creation screen</t>
  </si>
  <si>
    <t>1. Open chrome browser and valid PPS url
2.Select Po Planning
3.Click on master po selection and select any po and click on view 
4.Click on PO creation</t>
  </si>
  <si>
    <t>should able to see the Delivery Date, buyer division, CPO(Customer Purchase Order), MPO(Manufacturing Purchase Order) and destination details while creating SUB PO for selected po</t>
  </si>
  <si>
    <t>TC_Sub Po_002</t>
  </si>
  <si>
    <t>Check whether Sub po is created with default sys/manual po</t>
  </si>
  <si>
    <t>By default system should create PO as SUB PO</t>
  </si>
  <si>
    <t>TC_Sub Po_003</t>
  </si>
  <si>
    <t>Check whether system maintaining sub po creation status as systematic or manual</t>
  </si>
  <si>
    <t>System should maintain the SUB PO creation status as Systematic or Manual</t>
  </si>
  <si>
    <t>TC_Sub Po_004</t>
  </si>
  <si>
    <t>If user wants to create a SUB PO as per the user requirement</t>
  </si>
  <si>
    <t>TC_Sub Po_005</t>
  </si>
  <si>
    <t>check whether the user is able to Create one or more SUB PO's under one PO</t>
  </si>
  <si>
    <t>1. Open chrome browser and valid PPS url
2.Select Po Planning
3.Click on master po selection and select any po and click on view 
4.Click on PO creation
5.click on create sub po order</t>
  </si>
  <si>
    <t>User should able to Create one or more SUB PO's under one PO</t>
  </si>
  <si>
    <t>TC_Sub Po_006</t>
  </si>
  <si>
    <t>check whether the user can navigate between sub po summary and sub po creation tab</t>
  </si>
  <si>
    <t xml:space="preserve">1. Open chrome browser and valid PPS url
2.Select Po Planning
3.Click on master po selection and select any po and click on view 
4.click on po summary and Click on PO creation tab
</t>
  </si>
  <si>
    <t>the user should be able to navigate between sub po summary and sub po creation tab</t>
  </si>
  <si>
    <t>TC_Sub Po_007</t>
  </si>
  <si>
    <t>check whether the user is able to enter Color and size level quantity while creating SUB PO</t>
  </si>
  <si>
    <t>1. Open chrome browser and valid PPS url
2.Select Po Planning
3.Click on master po selection and select any po and click on view 
4.Click on PO creation
5.click on create sub po order 
6.Enter data into all the required fields</t>
  </si>
  <si>
    <t>User should able to enter Color and size level quantity while creating SUB PO</t>
  </si>
  <si>
    <t>TC_Sub Po_008</t>
  </si>
  <si>
    <t>check whether the System maintaining the relationship 
between MO and SUB PO’s</t>
  </si>
  <si>
    <t xml:space="preserve">1. Open chrome browser and valid PPS url
2.Select Po Planning
3.Click on master po selection and select any po and click on view 
4.Click on PO creation
</t>
  </si>
  <si>
    <t>System should maintain the relationship 
between MO and SUB PO’s</t>
  </si>
  <si>
    <t>check total quantity is displaying after color column , after creation sub po</t>
  </si>
  <si>
    <t>1. Open chrome browser and valid PPS url
2.Select Po Planning
3.Click on master po selection and select any po and click on view 
4.Click on PO creation
5.Click on subproductiion creation
6.fill size wise quantities and submit</t>
  </si>
  <si>
    <t>total quantity should display after color column</t>
  </si>
  <si>
    <t>TC_Sub Po_009</t>
  </si>
  <si>
    <t>check whether the user is able to create sub op with morethan the po quantiry</t>
  </si>
  <si>
    <t xml:space="preserve">1. Open chrome browser and valid PPS url
2.Select Po Planning
3.Click on master po selection and select any po and click on view 
4.Click on PO creation
5.c;ick on create sub po order
</t>
  </si>
  <si>
    <t>The sum of color and size quantity of all SUB PO’s, shouldn’t exceed the size and color quantity of PO</t>
  </si>
  <si>
    <t>TC_Sub Po_010</t>
  </si>
  <si>
    <t>Check whether user able to add Extra shipment,Cutting Wastage and samples to PO</t>
  </si>
  <si>
    <t xml:space="preserve">1. Open chrome browser and valid PPS url
2.Select Po Planning
3.Click on master po selection and select any po and click on view 
4.Click on PO creation
5.click on create new sub po
5.Add Extra shipment,Cutting Wastage and samples
6.Click on save
</t>
  </si>
  <si>
    <t>should able to add Extra shipment,Cutting Wastage and samples to PO and same Extra shipment,Cutting Wastage and samples quantity should be added to default SUB PO</t>
  </si>
  <si>
    <t>TC_Sub Po_011</t>
  </si>
  <si>
    <t>Check whether user able to create sub po by providing color and size level quantities</t>
  </si>
  <si>
    <t xml:space="preserve">1. Open chrome browser and valid PPS url
2.Select Po Planning
3.Click on master po selection and select any po and click on view 
4.Click on PO creation
5.click on create new sub po
4.Enter size and color level quantities and cutting wastage
5.Enter description
6.Click on save
</t>
  </si>
  <si>
    <t>Sub po should be created and created sub po should be displayed in grid with cross mark to delete</t>
  </si>
  <si>
    <t>TC_Sub Po_012</t>
  </si>
  <si>
    <t>Check user able to see the default cutting wastage what we defined at Master PO</t>
  </si>
  <si>
    <t xml:space="preserve">1. Open chrome browser and valid PPS url
2.Select Po Planning
3.Click on master po selection and select any po and click on view 
4.Click on PO creation
3.Click on Create Sub Production Order
</t>
  </si>
  <si>
    <t>should able to see the default cutting wastage what we defined at Master PO</t>
  </si>
  <si>
    <t>TC_Sub Po_013</t>
  </si>
  <si>
    <t>Check user able to over write the Cutting Wastage for SUB PO</t>
  </si>
  <si>
    <t xml:space="preserve">1. Open chrome browser and valid PPS url
2.Select Po Planning
3.Click on master po selection and select any po and click on view 
4.Click on PO creation
3.Click on Create Sub Production Order
4.Enter Cutting wastage and fill remaining fields
</t>
  </si>
  <si>
    <t>should able to over write the Cutting Wastage for SUB PO</t>
  </si>
  <si>
    <t>TC_Sub Po_014</t>
  </si>
  <si>
    <t>Check whether system indicating SUB PO creation tab with red color background, when The sum of color and size quantity of all SUB PO’s not equal with the size and color quantity of PO</t>
  </si>
  <si>
    <t xml:space="preserve">1. Open chrome browser and valid PPS url
2.Select Po Planning
3.Click on master po selection and select any po and click on view 
4.Click on PO creation
3.Click on Create Sub Production Order
4.Enter size and color level quantities more than po quantity
</t>
  </si>
  <si>
    <t>system should indicate SUB PO creation tab with red color background</t>
  </si>
  <si>
    <t>TC_Sub Po_015</t>
  </si>
  <si>
    <t>check the character validation for sub po qty input field</t>
  </si>
  <si>
    <t>1. Open chrome browser and valid PPS url
2.Select Po Planning
3.Click on master po selection and select any po and click on view 
4.Click on PO creation
3.Click on Create Sub Production Order
4.enter "QWERTYUIOPASDFGHJKLZXCVBNMqwertyuiopasdfghjklzxcvbnm!@#$%^&amp;*()_=-+[]\{}|;':”,/&lt;&gt;?." any of these characters</t>
  </si>
  <si>
    <t>system should not accept to enter "QWERTYUIOPASDFGHJKLZXCVBNMqwertyuiopasdfghjklzxcvbnm!@#$%^&amp;*()_=-+[]\{}|;':”,/&lt;&gt;?." anyofthese characters</t>
  </si>
  <si>
    <t>TC_Sub Po_016</t>
  </si>
  <si>
    <t>check the length validation for sub po qty input field</t>
  </si>
  <si>
    <t>1. Open chrome browser and valid PPS url
2.Select Po Planning
3.Click on master po selection and select any po and click on view 
4.Click on PO creation
3.Click on Create Sub Production Order
4.enter more than 7 numbers</t>
  </si>
  <si>
    <t>system should not accept to enter more than 7 numbers</t>
  </si>
  <si>
    <t>TC_Sub Po_017</t>
  </si>
  <si>
    <t>check the character validation for cutting wastage input field</t>
  </si>
  <si>
    <t>TC_Sub Po_018</t>
  </si>
  <si>
    <t>check the length validation for cutting wastage input field</t>
  </si>
  <si>
    <t>1. Open chrome browser and valid PPS url
2.Select Po Planning
3.Click on master po selection and select any po and click on view 
4.Click on PO creation
3.Click on Create Sub Production Order
4.enter more than 3 numbers</t>
  </si>
  <si>
    <t>system should not accept to enter more than 3 numbers</t>
  </si>
  <si>
    <t>TC_Sub Po_019</t>
  </si>
  <si>
    <t>check the length validation for description input field</t>
  </si>
  <si>
    <t>1. Open chrome browser and valid PPS url
2.Select Po Planning
3.Click on master po selection and select any po and click on view 
4.Click on PO creation
3.Click on Create Sub Production Order
4.enter more than 30 numbers in descrition field</t>
  </si>
  <si>
    <t>system should not accept to enter more than 30 numbers and alert should be displayed</t>
  </si>
  <si>
    <t>TC_Sub Po_020</t>
  </si>
  <si>
    <t>check whether the user is able to create sub po without giving the data into description input field</t>
  </si>
  <si>
    <t>1. Open chrome browser and valid PPS url
2.Select Po Planning
3.Click on master po selection and select any po and click on view 
4.Click on PO creation
5.Click on Create Sub Production Order
6.Leave description field as empty 
7.click on save</t>
  </si>
  <si>
    <t>the user should not be able to create sub po without giving the data into description input field</t>
  </si>
  <si>
    <t>TC_Sub Po_021</t>
  </si>
  <si>
    <t>check whether the user is able to create sub po without giving the data into quantity field</t>
  </si>
  <si>
    <t>1. Open chrome browser and valid PPS url
2.Select Po Planning
3.Click on master po selection and select any po and click on view 
4.Click on PO creation
5.Click on Create Sub Production Order
6.Leave size quantity field as empty 
7.click on save</t>
  </si>
  <si>
    <t>the user should not be able to create sub po without giving the data into size quantity input field</t>
  </si>
  <si>
    <t>TC_Sub Po_022</t>
  </si>
  <si>
    <t>check whether the user is able to create sub po without deleting the systematic sub po</t>
  </si>
  <si>
    <t>1. Open chrome browser and valid PPS url
2.Select Po Planning
3.Click on master po selection and select any po and click on view 
4.Click on PO creation
5.Click on Create Sub Production Order
6.fill details and click on submit</t>
  </si>
  <si>
    <t>user should not able to create sub po without deleting the systematic sub po and alert should display as "please delete systematic sub po to proceed!"</t>
  </si>
  <si>
    <t>TC_Sub Po_023</t>
  </si>
  <si>
    <t>check whether the user is able to view newly created sub po at first in the list</t>
  </si>
  <si>
    <t>1. Open chrome browser and valid PPS url
2.Select Po Planning
3.Click on master po selection and select any po and click on view 
4.Click on PO creation
5.Click on Create Sub Production Order
6.Enter data into all the required field 
7.click on save</t>
  </si>
  <si>
    <t>the user should be able to view newly created sub po at first in the list</t>
  </si>
  <si>
    <t>TC_Sub Po_024</t>
  </si>
  <si>
    <t>check whether the is System allocating the quantities in PO into SUB PO’s based on below sequence
Original Order Quantity
Extra shipment Quantity
Samples Quantity</t>
  </si>
  <si>
    <t>"1. Open chrome browser and valid PPS url
2.Select Po Planning
3.Click on master po selection and select any po and click on view 
4.Click on PO creation
5.Click on Create Sub Production Order
6.Enter data into all the required field 
7.click on save</t>
  </si>
  <si>
    <t>System should allocate the quantities in PO 
into SUB PO’s based on below sequence
Original Order Quantity
Extra shipment Quantity
Samples Quantity</t>
  </si>
  <si>
    <t>TC_Sub Po_025</t>
  </si>
  <si>
    <t>check whether the user is able to view the created sub pos in the sub po summary</t>
  </si>
  <si>
    <t>the user should be able to view the created sub pos in the sub po summary</t>
  </si>
  <si>
    <t>TC_Sub Po_026</t>
  </si>
  <si>
    <t>Check whether system not indicating SUB PO creation tab with red color background, when The sum of color and size quantity of all SUB PO’s is equal with the size and color quantity of PO</t>
  </si>
  <si>
    <t>"1. Open chrome browser and valid PPS url
2.Select Po Planning
3.Click on master po selection and select any po and click on view 
4.Click on PO creation
5.Click on Create Sub Production Order
6.Enter data into all the required field 
7.click on save(create multiple sub pos)</t>
  </si>
  <si>
    <t>system should stop indicating the SUB PO creation tab 
with red color background, when The sum of color and size quantity 
of all SUB PO’s is equal with the size and color quantity of PO</t>
  </si>
  <si>
    <t>TC_Sub Po_027</t>
  </si>
  <si>
    <t>Check whether user is able to view color legend for order summary in sub po creation screen</t>
  </si>
  <si>
    <t xml:space="preserve">"1. Open chrome browser and valid PPS url
2.Select Po Planning
3.Click on master po selection and select any po and click on view 
4.Click on PO creation
</t>
  </si>
  <si>
    <t>user should be able to view color legend for order summary in sub po creation screen</t>
  </si>
  <si>
    <t>TC_Sub Po_028</t>
  </si>
  <si>
    <t>Check whether user is able to view master po : description in the sub po header</t>
  </si>
  <si>
    <t>TC_Sub Po_delete_001</t>
  </si>
  <si>
    <t>TS_Sub Po delete_001</t>
  </si>
  <si>
    <t>Check User able to see the to be allocated quantity when deleting sub po</t>
  </si>
  <si>
    <t>should able to see the allocated quantity of a selected sub po</t>
  </si>
  <si>
    <t>TC_Sub Po_delete_002</t>
  </si>
  <si>
    <t>Check whether user able to delete the sub po</t>
  </si>
  <si>
    <t>1. Open chrome browser and valid PPS url
2.Select Po Planning
3.Click on master po selection and select any po and click on view 
4.Click on PO creation
3.Click on delete icon (cross mark)</t>
  </si>
  <si>
    <t>sub po should be deleted and alert should be displayed as "po deleted successfully"</t>
  </si>
  <si>
    <t>TC_Sub Po_delete_003</t>
  </si>
  <si>
    <t>Check whether user able to delete the sub po if it is used in anywhere</t>
  </si>
  <si>
    <t>1. Open chrome browser and valid PPS url
2.Select Po Planning
3.Click on master po selection and select any po and click on view 
4.Click on PO creation
3.Click on delete icon (cross mark) against to sub po which is already in use</t>
  </si>
  <si>
    <t>sub po should not be deleted and alert should be displayed as "used in somewhere"</t>
  </si>
  <si>
    <t>TC_Sub Po_delete_004</t>
  </si>
  <si>
    <t>check whether the user is able to delete sub po if any ratios assigned</t>
  </si>
  <si>
    <t>the user should not be able to delete sub po if any ratios assigned</t>
  </si>
  <si>
    <t>TC_Fabric Properties_001</t>
  </si>
  <si>
    <t>TS_Fabric Properties_001</t>
  </si>
  <si>
    <t>Verification of contents populating in FG details</t>
  </si>
  <si>
    <t>Steps:
1.Launch browser
2.Navigate to Po details and provide the respective filters in the application.
3.Navigate to Fabric properties.
4.Observe the contents populating in Fg details.</t>
  </si>
  <si>
    <t>should display the below contents
style,FG Color,RM Sequence,RMSKU,Rmcolor,RM Description,Fabric catgeory,Consumption,Watage,RM type qty,Purchase Width,Maxplies,Action in table.
RMSKU,RM Color,RM description,Purchase width,Maxplies.</t>
  </si>
  <si>
    <t>http://192.168.0.34:4203/poPlanning</t>
  </si>
  <si>
    <t>TC_Fabric Properties_002</t>
  </si>
  <si>
    <t>Steps:
1.Launch browser
2.Navigate to Po details and provide the respective filters in the application.
3.Navigate to Fabric properties.
4.Observe the contents populating in style column.</t>
  </si>
  <si>
    <t>TC_Fabric Properties_003</t>
  </si>
  <si>
    <t>Check the contents populating in the FG color column</t>
  </si>
  <si>
    <t>Steps:
1.Launch browser
2.Navigate to Po details and provide the respective filters in the application.
3.Navigate to Fabric properties.
4.Observe the contents populating in FG color column.</t>
  </si>
  <si>
    <t>Should display the respective data in FG color column.</t>
  </si>
  <si>
    <t>SFCS2-11804</t>
  </si>
  <si>
    <t>TC_Fabric Properties_004</t>
  </si>
  <si>
    <t>Steps:
1.Launch browser
2.Navigate to Po details and provide the respective filters in the application.
3.Navigate to Fabric properties.
4.Observe the contents populating in RM sequence column.</t>
  </si>
  <si>
    <t>TC_Fabric Properties_005</t>
  </si>
  <si>
    <t>Steps:
1.Launch browser
2.Navigate to Po details and provide the respective filters in the application.
3.Navigate to Fabric properties.
4.Observe the contents populating in RM SKU column.</t>
  </si>
  <si>
    <t>TC_Fabric Properties_006</t>
  </si>
  <si>
    <t>Steps:
1.Launch browser
2.Navigate to Po details and provide the respective filters in the application.
3.Navigate to Fabric properties.
4.Observe the contents populating in RM description column.</t>
  </si>
  <si>
    <t>TC_Fabric Properties_007</t>
  </si>
  <si>
    <t>Steps:
1.Launch browser
2.Navigate to Po details and provide the respective filters in the application.
3.Navigate to Fabric properties.
4.Observe the contents populating in Fabric Category column.</t>
  </si>
  <si>
    <t>TC_Fabric Properties_008</t>
  </si>
  <si>
    <t>Steps:
1.Launch browser
2.Navigate to Po details and provide the respective filters in the application.
3.Navigate to Fabric properties.
4.Observe the contents populating in consumption column.</t>
  </si>
  <si>
    <t>TC_Fabric Properties_009</t>
  </si>
  <si>
    <t>Steps:
1.Launch browser
2.Navigate to Po details and provide the respective filters in the application.
3.Navigate to Fabric properties.
4.Observe the contents populating in wastage column.</t>
  </si>
  <si>
    <t>TC_Fabric Properties_010</t>
  </si>
  <si>
    <t>Steps:
1.Launch browser
2.Navigate to Po details and provide the respective filters in the application.
3.Navigate to Fabric properties.
4.Observe the contents populating in RM Type qty column.</t>
  </si>
  <si>
    <t>TC_Fabric Properties_011</t>
  </si>
  <si>
    <t>Steps:
1.Launch browser
2.Navigate to Po details and provide the respective filters in the application.
3.Navigate to Fabric properties.
4.Observe the contents populating in Purchase width column.</t>
  </si>
  <si>
    <t>TC_Fabric Properties_012</t>
  </si>
  <si>
    <t>Check the User able to update Max plies for Production Order.</t>
  </si>
  <si>
    <t>Steps:
1.Launch browser
2.Navigate to Po details and provide the respective filters in the application.
3.Navigate to Fabric properties.
4.Enter Max Plies in Max Plies Input field.
5. Click on Update button.</t>
  </si>
  <si>
    <t>System should update Max plies against to all RMSKU's &amp; should display the Max plies against to RMSKU.</t>
  </si>
  <si>
    <t>SFCS2-10808</t>
  </si>
  <si>
    <t>TC_Fabric Properties_013</t>
  </si>
  <si>
    <t>TS_Fabric Properties_002</t>
  </si>
  <si>
    <t>Verify whether user is able to provide the FG details with Purchase Width,Fabric category aganist RMSKU</t>
  </si>
  <si>
    <t>Steps:
1.Launch browser
2.Navigate to Po details and provide the respective filters in the application.
3.Navigate to Fabric properties.
4.Click on action button in the FG Details for respective style.
5.Provide the Purchase Width,fabric category and click on update/create.</t>
  </si>
  <si>
    <t>User should able to upadte the FG details with Purchase Width,fabric category against to RMSKU</t>
  </si>
  <si>
    <t>TC_Fabric Properties_014</t>
  </si>
  <si>
    <t>Verify whether user is able to save the form without providing the Purchase Width</t>
  </si>
  <si>
    <t>Steps:
1.Launch browser
2.Navigate to Po details and provide the respective filters in the application.
3.Navigate to Fabric properties.
4.Click on action button in the FG Details for respective style.
5.Provide the Purchase Widthand click on update/create.</t>
  </si>
  <si>
    <t>Should display an erroe message as " please provide purchase width"</t>
  </si>
  <si>
    <t>TC_Fabric Properties_015</t>
  </si>
  <si>
    <t>Verify whether user is able to update the FG details without max plies</t>
  </si>
  <si>
    <t>Steps:
1.Launch browser
2.Navigate to Po details and provide the respective filters in the application.
3.Navigate to Fabric properties.
4.Click on action button in the FG Details for respective style.
5.Provide the max plies and click on update/create.</t>
  </si>
  <si>
    <t>Should display an erroe message as " please provide max plies"</t>
  </si>
  <si>
    <t>TC_Fabric Properties_016</t>
  </si>
  <si>
    <t>Verify whether user is able to update the FG details with blank Purchase Width</t>
  </si>
  <si>
    <t>Steps:
1.Launch browser
2.Navigate to Po details and provide the respective filters in the application.
3.Navigate to Fabric properties.
4.Click on action button in the FG Details for respective style.
5.Provide the invalid/blank Purchase Width</t>
  </si>
  <si>
    <t>User should not able to update the FG details and display an error message "Unable to update"</t>
  </si>
  <si>
    <t>TC_Fabric Properties_017</t>
  </si>
  <si>
    <t>Verify whether user is able to update the FG details with blank max plies</t>
  </si>
  <si>
    <t>Steps:
1.Launch browser
2.Navigate to Po details and provide the respective filters in the application.
3.Navigate to Fabric properties.
4.Click on action button in the FG Details for respective style.
5.Provide the invalid/blank max plies</t>
  </si>
  <si>
    <t>User should not able to update the max plies and display an error message "Unable to update"</t>
  </si>
  <si>
    <t>TC_Fabric Properties_018</t>
  </si>
  <si>
    <t>Verify whether user is able to provide the purchase width interger inputs</t>
  </si>
  <si>
    <t>Steps:
1.Launch browser
2.Navigate to Po details and provide the respective filters in the application.
3.Navigate to Fabric properties.
4.Click on action button in the FG Details for respective style.
5.Provide the Purchase Width with integers,decimals</t>
  </si>
  <si>
    <t>TC_Fabric Properties_019</t>
  </si>
  <si>
    <t>Verify whether user is able to provide the purchase width input with length not more 3</t>
  </si>
  <si>
    <t>Steps:
1.Launch browser
2.Navigate to Po details and provide the respective filters in the application.
3.Navigate to Fabric properties.
4.Click on action button in the FG Details for respective style.
5.Provide the Purchase Width with not more than 3 digits.</t>
  </si>
  <si>
    <t>TC_Fabric Properties_020</t>
  </si>
  <si>
    <t>Verify whether user is able to provide the max plies input with length not more 3</t>
  </si>
  <si>
    <t>Steps:
1.Launch browser
2.Navigate to Po details and provide the respective filters in the application.
3.Navigate to Fabric properties.
4.Click on action button in the FG Details for respective style.
5.Provide the max plies with not more than 3 digits.</t>
  </si>
  <si>
    <t>TC_Fabric Properties_021</t>
  </si>
  <si>
    <t>Verify whether user is able to provide the purchase width with invalid(QWERTYUIOPASDFGHJKLZXCVBNMqwertyuiopasdfghjklzxcvbnm,/&lt;&gt;?;':"[]{}!@#$%^&amp;*()_+-=) inputs</t>
  </si>
  <si>
    <t>Steps:
1.Launch browser
2.Navigate to Po details and provide the respective filters in the application.
3.Navigate to Fabric properties.
4.Click on action button in the FG Details for respective style.
5.Provide the Purchase Width with invalid details.</t>
  </si>
  <si>
    <t>TC_Fabric Properties_022</t>
  </si>
  <si>
    <t>Verify whether user is able to provide the max plies with invalid(QWERTYUIOPASDFGHJKLZXCVBNMqwertyuiopasdfghjklzxcvbnm,/&lt;&gt;?;':"[]{}!@#$%^&amp;*()_+-=) inputs</t>
  </si>
  <si>
    <t>Steps:
1.Launch browser
2.Navigate to Po details and provide the respective filters in the application.
3.Navigate to Fabric properties.
4.Click on action button in the FG Details for respective style.
5.Provide themax plies with invalid details.</t>
  </si>
  <si>
    <t>TC_Fabric Properties_023</t>
  </si>
  <si>
    <t>Verify whether user is able to update the FG details with max plies for already used FG details</t>
  </si>
  <si>
    <t>Should display an erroe message as " Fg details already in use"</t>
  </si>
  <si>
    <t>TC_Fabric Properties_024</t>
  </si>
  <si>
    <t>check whether user is able to provide excess cut</t>
  </si>
  <si>
    <t>Steps:
1.Launch browser
2.Navigate to Po details and provide the respective filters in the application.
3.Navigate to Fabric properties.
4.Click on action button in the FG Details for respective style.
5.Provide the excess cuts as first/last cut and click on update/create.</t>
  </si>
  <si>
    <t>User should provide the excess cuts as first/last cut</t>
  </si>
  <si>
    <t>TC_Fabric Properties_025</t>
  </si>
  <si>
    <t>check whether user is able to update excess cut for po that is already consumed</t>
  </si>
  <si>
    <t>Should display an error message as " Fg details already in use"</t>
  </si>
  <si>
    <t>TC_Fabric Properties_026</t>
  </si>
  <si>
    <t>Verify whether user is able to provide the FG details with Purchase Width,Fabric category aganist RMSKU for consumed PO</t>
  </si>
  <si>
    <t>Steps:
1.Launch browser
2.Navigate to Po details and provide the respective filters in the application.
3.Navigate to Fabric properties.
4.Click on action button in the FG Details for respective style.
5.Provide the Purchase Width,fabric category and click on update/create for consumed PO</t>
  </si>
  <si>
    <t>TC_Fabric Properties_027</t>
  </si>
  <si>
    <t>Check the default fabric category for the rmsku</t>
  </si>
  <si>
    <t>Steps:
1.Launch browser
2.Navigate to Po details and provide the respective filters in the application.
3.Navigate to fabric properties
4.Observe the fabric category column</t>
  </si>
  <si>
    <t>Should display null</t>
  </si>
  <si>
    <t>TC_Fabric Properties_028</t>
  </si>
  <si>
    <t>TS_Fabric Properties_003</t>
  </si>
  <si>
    <t>Check the calculation for Plan Rm Qty in the fabric properties</t>
  </si>
  <si>
    <t>Steps:
1.Launch browser
2.Navigate to Po details and provide the respective filters in the application.
3.Navigate to fabric properties and select respective field and observe the data</t>
  </si>
  <si>
    <t>Should display the paln rm qty with below calculation:
order quantity * consumption</t>
  </si>
  <si>
    <t>TC_Fabric Properties_029</t>
  </si>
  <si>
    <t>Check the calculation for consumption in the fabric properties</t>
  </si>
  <si>
    <t>Steps:
1.Launch browser
2.Navigate to Po details and provide the respective filters in the application.
3.Navigate to fabric properties and select respective field and observe the consumption data</t>
  </si>
  <si>
    <t>Should display the consumption with below calculation:
Total required Qty/Sum of Distinct MO Qty which having same Item repeats multiple times</t>
  </si>
  <si>
    <t>TC_Operation Routing_001</t>
  </si>
  <si>
    <t>Ts_OP_001</t>
  </si>
  <si>
    <t>Verification of contents displaying in the Operation Routing page</t>
  </si>
  <si>
    <t>Stesp:
1.Open browser and lauch PPS module
2.Select the Master PO Planning
3.Select the PO and navigate to Operation Routing
4.Observe the contents displaying.</t>
  </si>
  <si>
    <t>Should display the below contents
Plant code
Style
Color
Version name
Version Description</t>
  </si>
  <si>
    <t>TC_Operation Routing_002</t>
  </si>
  <si>
    <t>Check whether proper data is populating for the select style</t>
  </si>
  <si>
    <t>Stesp:
1.Open browser and lauch PPS module
2.Select the Master PO Planning
3.Select the PO and navigate to Operation Routing
4.Click on select style dropdown and observe the data</t>
  </si>
  <si>
    <t>Should display respective style in the dropdown.</t>
  </si>
  <si>
    <t>TC_Operation Routing_003</t>
  </si>
  <si>
    <t>Check whether proper data is populating for the select color</t>
  </si>
  <si>
    <t>Stesp:
1.Open browser and lauch PPS module
2.Select the Master PO Planning
3.Select the PO and navigate to Operation Routing
4.Click on select color dropdown and observe the data</t>
  </si>
  <si>
    <t>Should display respective colors in the dropdown.</t>
  </si>
  <si>
    <t>TC_Operation Routing_004</t>
  </si>
  <si>
    <t>Check whether proper data is populating for the select Version</t>
  </si>
  <si>
    <t>Steps:
1.Open browser and lauch PPS module
2.Select the Master PO Planning
3.Select the PO and navigate to Operation Routing
4.Click on select style ,color and version</t>
  </si>
  <si>
    <t>should display operation version which is created in sms for the selected style and color in operation version drodpown</t>
  </si>
  <si>
    <t>TC_Operation Routing_005</t>
  </si>
  <si>
    <t>Verification of contents displaying in the Operation Routing grid</t>
  </si>
  <si>
    <t>Stesp:
1.Open browser and lauch PPS module
2.Select the Master PO Planning
3.Select the PO and navigate to Operation Routing
4.Click on select style, color and immediately display the grid.
5.Observe the Operation Routing grid.</t>
  </si>
  <si>
    <t>Should display the below contents in Operation Routing table:
External/Internal
Main Operation Code
Operation Code
Operation Category
Operation Type
Operation Name
Operation Sequence
Job Group
Dependent Job Groups
Components</t>
  </si>
  <si>
    <t>TC_Operation Routing_006</t>
  </si>
  <si>
    <t>Verify wether user is able to save the operation versions</t>
  </si>
  <si>
    <t>Stesp:
1.Open browser and lauch PPS module
2.Select the Master PO Planning
3.Select the PO and navigate to Operation Routing
4.Click on select style, color and immediately display the grid.
5.Select the operation version and save the operatio version</t>
  </si>
  <si>
    <t>User should be able to save the operation version.</t>
  </si>
  <si>
    <t>TC_Operation Routing_007</t>
  </si>
  <si>
    <t>Verify whether system is able to display (E/I) operation in the External/Internal operation section define for a particular Operation</t>
  </si>
  <si>
    <t>System should able to display (E/I) operation in the External/Internal operation define for a particular Operation</t>
  </si>
  <si>
    <t>TC_Operation Routing_008</t>
  </si>
  <si>
    <t>Verify whether system is able to display main operation code in the Main Operation Code section for a particular Operation</t>
  </si>
  <si>
    <t>System should able to display main operation code in the Main Operation Code section for a particular Operation</t>
  </si>
  <si>
    <t>TC_Operation Routing_009</t>
  </si>
  <si>
    <t>Verify whether system is able to display operation code in the Operation Code section for a particular Operation</t>
  </si>
  <si>
    <t>System should able to display operation code in the Operation Code section for a particular Operation</t>
  </si>
  <si>
    <t>TC_Operation Routing_010</t>
  </si>
  <si>
    <t>Verify whether system is able to display operation category in the Operation Category section for a particular Operation</t>
  </si>
  <si>
    <t>System should able to display operation category in the Operation Category section for a particular Operation</t>
  </si>
  <si>
    <t>TC_Operation Routing_011</t>
  </si>
  <si>
    <t>Verify whether system is able to display operation type in the Operation Type section for a particular Operation</t>
  </si>
  <si>
    <t>System should able to display operation type in the Operation Type section for a particular Operation</t>
  </si>
  <si>
    <t>TC_Operation Routing_012</t>
  </si>
  <si>
    <t>Verify whether system is able to display operation name in the Operation Name section for a particular Operation</t>
  </si>
  <si>
    <t>System should able to display operation name in the Operation Name section for a particular Operation</t>
  </si>
  <si>
    <t>TC_Operation Routing_013</t>
  </si>
  <si>
    <t>Verify whether system is able to display operation sequence in the Operation Sequence section for a particular Operation</t>
  </si>
  <si>
    <t>System should able to display operation sequence in the Operation Sequence section for a particular Operation</t>
  </si>
  <si>
    <t>TC_Operation Routing_014</t>
  </si>
  <si>
    <t>Verify whether system is able to display job group in the Job Group section for a particular Operation</t>
  </si>
  <si>
    <t>System should able to display job group in the Job Group section for a particular Operation</t>
  </si>
  <si>
    <t>TC_Operation Routing_015</t>
  </si>
  <si>
    <t>Verify whether system is able to display dependent job groups in the Dependent Job Groups section for a particular Operation</t>
  </si>
  <si>
    <t>System should able to display dependent job groups in the Dependent Job Groups section for a particular Operation</t>
  </si>
  <si>
    <t>TC_Operation Routing_016</t>
  </si>
  <si>
    <t>Verify whether system is able to display components in the Components section for a particular Operation</t>
  </si>
  <si>
    <t>Stesp:
1.Open browser and lauch PPS module
2.Select the Master PO Planning
3.Select the PO and navigate to Operation Routing
4.Click on select style, color and immediately display the grid.
5.Observe theComponents section in the Operation Routing grid.</t>
  </si>
  <si>
    <t>System should able to display components in the Components section for a particular Operation</t>
  </si>
  <si>
    <t>TC_Operation Routing_017</t>
  </si>
  <si>
    <t>Check whether Operations name in navigation bar need to be changes as operation routing</t>
  </si>
  <si>
    <t>Stesp:
1.Open browser and lauch PPS module
2.Select the Master PO Planning
3.Select the PO and navigate to Operation Routing</t>
  </si>
  <si>
    <t>Should be Operations name in navigation bar need to be changes as Operation Routing</t>
  </si>
  <si>
    <t>TC_Operation Routing_018</t>
  </si>
  <si>
    <t>Check whether system displays opertion type details in the grid</t>
  </si>
  <si>
    <t>Stesp:
1.Open browser and lauch PPS module
2.Select the Master PO Planning
3.Select the PO and navigate to Operation Routing
4. select color and version.
5. Observe if system displays operation type (pannel/semi garment) operation grid.</t>
  </si>
  <si>
    <t>Should should display operation type(pannel/ semi garmanet) details in the grid</t>
  </si>
  <si>
    <t>TC_ Master PO Selection_001</t>
  </si>
  <si>
    <t>TS_ SysPo&amp;ManualPo_001</t>
  </si>
  <si>
    <t>Verify contents displaying in the page Master PO Selection page</t>
  </si>
  <si>
    <t xml:space="preserve">
1.Open chromebrowser.
2. Enter valid URL:PPS
3.Click on Master PO Planning and select Master PO Selection
4.Obeserve the contents displaying in the page.</t>
  </si>
  <si>
    <t>System Should display the below Dropdown Filters under Master Production Order Details:
Select Plant, Select Style, Select Schedule, Select Color Dropdowns and SearchButton.
Grid:
Master PO Type, Master PO Number, Style, Schedule, Color, Master PO Description, Total PO Qty, Action(Delete &amp; Proceed buttons)</t>
  </si>
  <si>
    <t>TC_ Master PO Selection_002</t>
  </si>
  <si>
    <t>Check whether user is able to select plant.</t>
  </si>
  <si>
    <t xml:space="preserve">
1. Open chromebrowser.
2. Enter valid URL:PPS
3. Click on Master PO Planning and select Master PO Selection
4. Select plant from Plant drop Down.</t>
  </si>
  <si>
    <t>all active plants should display in plant dropdown and should able to select plant</t>
  </si>
  <si>
    <t>TC_ Master PO Selection_003</t>
  </si>
  <si>
    <t xml:space="preserve">
1. Open chromebrowser.
2. Enter valid URL:PPS
3. Click on Master PO Planning and select Master PO Selection
4. Select plant from Plant dropdown.
5. Click on style dropdown.</t>
  </si>
  <si>
    <t>TC_ Master PO Selection_004</t>
  </si>
  <si>
    <t xml:space="preserve">
1. Open chromebrowser.
2. Enter valid URL:PPS
3. Click on Master PO Planning and select Master PO Selection
4. Select plant from Plant dropdown.
5. Select style from style dropdown
6. Click on Schedule dropdown.</t>
  </si>
  <si>
    <t>TC_ Master PO Selection_005</t>
  </si>
  <si>
    <t xml:space="preserve">
1. Open chromebrowser.
2. Enter valid URL:PPS
3. Click on Master PO Planning and select Master PO Selection
4. Select plant from Plant Drop Down.
5. Select style from style Drop Down
6. Select Schedule From Schedule DropDown.
7. Click on color Drop Down.</t>
  </si>
  <si>
    <t>TC_ Master PO Selection_006</t>
  </si>
  <si>
    <t xml:space="preserve">
1.Open chromebrowser.
2.Enter valid URL:PPS
3.Click on Master PO Planning and select Master PO Selection
4. Click On Plant Drop down &amp; select any Plant
5. Click on Style Dropdown &amp; Select any style
6. Click on Schedule Dropdown &amp; Select any schedule
7. Click on Color Drop Down &amp; Select any color.</t>
  </si>
  <si>
    <t>TC_ Master PO Selection_007</t>
  </si>
  <si>
    <t xml:space="preserve">
1. Open chromebrowser.
2. Enter valid URL:PPS
3. Click on Master PO Planning and select Master PO Selection
4. Select Style from style drop Down.</t>
  </si>
  <si>
    <t>system should not display any styles</t>
  </si>
  <si>
    <t>TC_ Master PO Selection_008</t>
  </si>
  <si>
    <t xml:space="preserve">
1. Open chromebrowser.
2. Enter valid URL:PPS
3. Click on Master PO Planning and select Master PO Selection
4. Select a plant from plant drop down.</t>
  </si>
  <si>
    <t>TC_ Master PO Selection_009</t>
  </si>
  <si>
    <t xml:space="preserve">
1. Open chromebrowser.
2. Enter valid URL:PPS
3. Click on Master PO Planning and select Master PO Selection
4. Select a plant from plant drop down.
5. Select a style from style drop down.</t>
  </si>
  <si>
    <t>TC_ Master PO Selection_010</t>
  </si>
  <si>
    <t xml:space="preserve">
1. Open chromebrowser.
2. Enter valid URL:PPS
3. Click on Master PO Planning and select Master PO Selection
4. Select a plant from plant drop down.
5. Select a style from style drop down.
6. Select One or more schedules from schedule drop down.</t>
  </si>
  <si>
    <t>System should accepts to select multiple schedules ,Schedule should be the Multiselect dropdown.</t>
  </si>
  <si>
    <t>TC_ Master PO Selection_011</t>
  </si>
  <si>
    <t xml:space="preserve">
1. Open chromebrowser.
2. Enter valid URL:PPS
3. Click on Master PO Planning and select Master PO Selection
4. Select a plant from plant drop down.
5. Select a style from style drop down.
6. Select One or more schedules from schedule drop down. 
7. Select One or more colors from color drop Down.</t>
  </si>
  <si>
    <t>System should accepts to select multiple colors ,Color should be the Multi select dropdown.</t>
  </si>
  <si>
    <t>TC_ Master PO Selection_012</t>
  </si>
  <si>
    <t>Check the mandatory(*) symbol for Plant drop downs.</t>
  </si>
  <si>
    <t xml:space="preserve">
1. Open chromebrowser.
2. Enter valid URL:PPS
3. Click on Master PO Planning and select Master PO Selection
4. Observe the mandatory for plant drop downs.</t>
  </si>
  <si>
    <t>System should display Plant as Mandatory(*) symbol.</t>
  </si>
  <si>
    <t>TC_ Master PO Selection_013</t>
  </si>
  <si>
    <t>Check if the system displays PO's by selecting Only Plant drop Down.</t>
  </si>
  <si>
    <t xml:space="preserve">
1. Open chromebrowser.
2. Enter valid URL:PPS
3. Click on Master PO Planning and select Master PO Selection
4. Select plant from plant dropdown.
5. Click on search button.</t>
  </si>
  <si>
    <t>System should display PO's Which are associated with the selected plant .</t>
  </si>
  <si>
    <t>TC_ Master PO Selection_014</t>
  </si>
  <si>
    <t>Check if system displays PO's by selecting Plant &amp;Style.</t>
  </si>
  <si>
    <t xml:space="preserve">
1. Open chromebrowser.
2. Enter valid URL:PPS
3. Click on Master PO Planning and select Master PO Selection
4. Select plant from plant dropdown.
5. Select Style from style dropdown.
6. Click on search button.</t>
  </si>
  <si>
    <t>System should display PO's Which are associated with the selected plant &amp; Style.</t>
  </si>
  <si>
    <t>TC_ Master PO Selection_015</t>
  </si>
  <si>
    <t>Check if system displays PO's by selecting Plant, Style &amp; Single Schedule.</t>
  </si>
  <si>
    <t xml:space="preserve">
1. Open chromebrowser.
2. Enter valid URL:PPS
3. Click on Master PO Planning and select Master PO Selection
4. Select plant from plant dropdown.
5. Select Style from style dropdown.
6. Select only one schedule from Schedule Dropdown.
5. Click on search button.</t>
  </si>
  <si>
    <t>System should display PO's Which are associated with the selected plant,Styel &amp;schedule.</t>
  </si>
  <si>
    <t>TC_ Master PO Selection_016</t>
  </si>
  <si>
    <t>Check if system displays PO's by selecting Plant, Style &amp; one or more Schedule.</t>
  </si>
  <si>
    <t xml:space="preserve">
1. Open chromebrowser.
2. Enter valid URL:PPS
3. Click on Master PO Planning and select Master PO Selection
4. Select plant from plant dropdown.
5. Select Style from style dropdown.
6. Select more than one schedule from Schedule Dropdown.
5. Click on search button.</t>
  </si>
  <si>
    <t>System should display PO's Which are associated with the selected plant,Styel &amp; schedules.</t>
  </si>
  <si>
    <t>TC_ Master PO Selection_017</t>
  </si>
  <si>
    <t>Check if system displays PO's by selecting Plant, Style, Schedule &amp; single color.</t>
  </si>
  <si>
    <t xml:space="preserve">
1. Open chromebrowser.
2. Enter valid URL:PPS
3. Click on Master PO Planning and select Master PO Selection
4. Select plant from plant dropdown.
5. Select Style from style dropdown.
6. Select schedule from Schedule Dropdown.
7. Select Only one color from color Drop down.
5. Click on search button.</t>
  </si>
  <si>
    <t>System should display PO's Which are associated with the selected plant, Styel, schedule &amp; color.</t>
  </si>
  <si>
    <t>TC_ Master PO Selection_018</t>
  </si>
  <si>
    <t>Check if system displays PO's by selecting Plant, Style, Schedule &amp; one or more color.</t>
  </si>
  <si>
    <t xml:space="preserve">
1. Open chromebrowser.
2. Enter valid URL:PPS
3. Click on Master PO Planning and select Master PO Selection
4. Select plant from plant dropdown.
5. Select Style from style dropdown.
6. Select schedule from Schedule Dropdown.
7. Select more than one color from color Drop down.
5. Click on search button.</t>
  </si>
  <si>
    <t>System should display PO's Which are associated with the selected plant, Styel, schedule &amp; colors.</t>
  </si>
  <si>
    <t>TC_ Master PO Selection_019</t>
  </si>
  <si>
    <t>Check if system displays PO's by selecting Plant, Style, One or more schedule and one or more colors.</t>
  </si>
  <si>
    <t xml:space="preserve">
1. Open chromebrowser.
2. Enter valid URL:PPS
3. Click on Master PO Planning and select Master PO Selection
4. Select plant from plant dropdown.
5. Select Style from style dropdown.
6. Select More than one schedule from Schedule Dropdown.
7. Select More than one Color one color from color Drop down.
5. Click on search button.</t>
  </si>
  <si>
    <t>System should display PO's Which are associated with the selected plant, Styel, schedules &amp; colors.</t>
  </si>
  <si>
    <t>TC_ Master PO Selection_020</t>
  </si>
  <si>
    <t>Check if system displays PO's by selecting all schedules.</t>
  </si>
  <si>
    <t xml:space="preserve">
1. Open chromebrowser.
2. Enter valid URL:PPS
3. Click on Master PO Planning and select Master PO Selection
4. Select plant from plant dropdown.
5. Select Style from style dropdown.
6. select select all from schedule dropdown
7.Click on search button</t>
  </si>
  <si>
    <t>System should display PO's Which are associated with the selected plant, Styel and schedules</t>
  </si>
  <si>
    <t>TC_ Master PO Selection_021</t>
  </si>
  <si>
    <t>Check if system displays PO's by selecting all colors</t>
  </si>
  <si>
    <t xml:space="preserve">
1. Open chromebrowser.
2. Enter valid URL:PPS
3. Click on Master PO Planning and select Master PO Selection
4. Select plant from plant dropdown.
5. Select Style from style dropdown.
6. select select all from schedule dropdown
7.select select all from color dropdown
8.Click on search button</t>
  </si>
  <si>
    <t>System should display PO's Which are associated with the selected plant, Styel and schedules , colors</t>
  </si>
  <si>
    <t>TC_ Master PO Selection_022</t>
  </si>
  <si>
    <t>Check if system displays PO's by without selecting plant</t>
  </si>
  <si>
    <t xml:space="preserve">
1. Open chromebrowser.
2. Enter valid URL:PPS
3. Click on Master PO Planning and select Master PO Selection
4.Click on search button.</t>
  </si>
  <si>
    <t>alert message should display as "please select plant"</t>
  </si>
  <si>
    <t>TC_ Master PO Selection_023</t>
  </si>
  <si>
    <t>Check the functionality of Proceed button for selected PO.</t>
  </si>
  <si>
    <t xml:space="preserve">
1. Open chromebrowser.
2. Enter valid URL:PPS
3. Click on Master PO Planning and select Master PO Selection
4. Select plant from plant dropdown.
5. Select Style from style dropdown.
6. Select schedule from Schedule Dropdown.
7. Select Color from color Drop down.
5. Click on search button.
6. Click on Proceed button.</t>
  </si>
  <si>
    <t>Page should be redirected to Operation Routing</t>
  </si>
  <si>
    <t>TC_ Master PO Selection_024</t>
  </si>
  <si>
    <t>Check the Functionality of Expand(+) button in the PO's grid.</t>
  </si>
  <si>
    <t xml:space="preserve">
1. Open chromebrowser.
2. Enter valid URL:PPS
3. Click on Master PO Planning and select Master PO Selection
4. Select plant from plant dropdown.
5. Select Style from style dropdown.
6. Select schedule from Schedule Dropdown.
7. Select Color from color Drop down.
8. Click on search button.
9. Click on expand(+) button for any PO.</t>
  </si>
  <si>
    <t>system should display all the related Mo's details on Clicking Expand Button.</t>
  </si>
  <si>
    <t>TC_ Master PO Selection_025</t>
  </si>
  <si>
    <t>Check the contents dispalying in the PO details Grid</t>
  </si>
  <si>
    <t xml:space="preserve">
1. Open chromebrowser.
2. Enter valid URL:PPS
3. Click on Master PO Planning and select Master PO Selection
4. Select plant from plant dropdown.
5. Select Style from style dropdown.
6. Select schedule from Schedule Dropdown.
7. Select Color from color Drop down.
8. Click on search button.
9. Obesrve the contents populating in Po details grid.</t>
  </si>
  <si>
    <t>System Should display below contents for Mo details page.
MO's grid:
CPO No, VPO, Destination, Schedule, Color, Size, Z Feature, Mo No, Mo Qty</t>
  </si>
  <si>
    <t>TC_ Master PO Selection_026</t>
  </si>
  <si>
    <t>Check the contents dispalying inside the each PO.</t>
  </si>
  <si>
    <t>System Should display below contents for Mo details page.
CPO No, VPO, Destination, Schedule, Color, Size, Z Feature, Mo No, Mo Qty</t>
  </si>
  <si>
    <t>TC_ Master PO Selection_027</t>
  </si>
  <si>
    <t>check whether Created new record is displaying in top for selected plant , style Schedule &amp;color</t>
  </si>
  <si>
    <t>Pre Condition:
Create a manual po for same plant , style, schedule and color.
1. Open chromebrowser.
2. Enter valid URL:PPS
3. Select Po Details view.
4. Select plant from plant dropdown.
5. Select Style from style dropdown.
6. Select schedule from Schedule Dropdown.
7. Select Color from color Drop down.
8. Click on search button.
9. Created manual PO should show in the top.</t>
  </si>
  <si>
    <t>System should display in top for newly created record.</t>
  </si>
  <si>
    <t>TC_ Master PO Selection_028</t>
  </si>
  <si>
    <t>Check if system displays different Icons for systematic &amp; manual PO.</t>
  </si>
  <si>
    <t xml:space="preserve">
1. Open chromebrowser.
2. Enter valid URL:PPS
3. Click on Master PO Planning and select Master PO Selection
4. Select plant from plant dropdown.
5. Select Style from style dropdown.
6. Select schedule from Schedule Dropdown.
7. Select Color from color Drop down.
8. Click on search button.
9. Observe the different icons for Manual and Systematic PO's.</t>
  </si>
  <si>
    <t>System should display different icons for Manual &amp; Sytematic PO'S.</t>
  </si>
  <si>
    <t>TC_ Master PO Selection_029</t>
  </si>
  <si>
    <t>Check whether user is able to delete Systematic PO if it has subpos.</t>
  </si>
  <si>
    <t xml:space="preserve">
1. Open chromebrowser.
2. Enter valid URL:PPS
3. Click on Master PO Planning and select Master PO Selection
4. Select plant from plant dropdown.
5. Select Style from style dropdown.
6. Select schedule from Schedule Dropdown.
7. Select Color from color Drop down.
8. Click on search button.
9. Select any Systematic Po and click on delete button.</t>
  </si>
  <si>
    <t>sys po should not be deleted , and alert should be displayed</t>
  </si>
  <si>
    <t>TC_ Master PO Selection_030</t>
  </si>
  <si>
    <t>Check whether user is able to delete Systematic PO if it doesn't have any sub pos</t>
  </si>
  <si>
    <t>sys po should be deleted. And alert should be displayed</t>
  </si>
  <si>
    <t>TC_ Master PO Selection_031</t>
  </si>
  <si>
    <t>Check whether user is able to delete manual PO if it has subpos.</t>
  </si>
  <si>
    <t xml:space="preserve">
1. Open chromebrowser.
2. Enter valid URL:PPS
3. Click on Master PO Planning and select Master PO Selection
4. Select plant from plant dropdown.
5. Select Style from style dropdown.
6. Select schedule from Schedule Dropdown.
7. Select Color from color Drop down.
8. Click on search button.
9. Select any manual Po and click on delete button.</t>
  </si>
  <si>
    <t>manual po should not be deleted , and alert should be displayed</t>
  </si>
  <si>
    <t>TC_ Master PO Selection_032</t>
  </si>
  <si>
    <t>Check whether user is able to delete manual PO if is doesn't have any sub pos</t>
  </si>
  <si>
    <t xml:space="preserve">
1. Open chromebrowser.
2. Enter valid URL:PPS
3. Click on Po Planning and select Master PO Selection
4. Select plant from plant dropdown.
5. Select Style from style dropdown.
6. Select schedule from Schedule Dropdown.
7. Select Color from color Drop down.
8. Click on search button.
9. Select any manual Po and click on delete button.</t>
  </si>
  <si>
    <t>manual po should be deleted. And alert should be displayed</t>
  </si>
  <si>
    <t>TC_ Master PO Selection_033</t>
  </si>
  <si>
    <t>Check the filter option for VPO</t>
  </si>
  <si>
    <t xml:space="preserve">
1. Open chromebrowser.
2. Enter valid URL:PPS
3. Click on Po Planning and select Master PO Selection
4. Select plant from plant dropdown.
5. Select Style from style dropdown.
6. Select schedule from Schedule Dropdown.
7. Select Color from color Drop down.
8. Click on search button.
9. click on expand(+) button for any PO.
10.Click on filter icon at VPO and select cpos
11.click on ok</t>
  </si>
  <si>
    <t>selected VPO details should display to create manual po</t>
  </si>
  <si>
    <t>TC_ Master PO Selection_034</t>
  </si>
  <si>
    <t>Check the filter option for Schedule</t>
  </si>
  <si>
    <t xml:space="preserve">
1. Open chromebrowser.
2. Enter valid URL:PPS
3. Click on Po Planning and select Master PO Selection
4. Select plant from plant dropdown.
5. Select Style from style dropdown.
6. Select schedule from Schedule Dropdown.
7. Select Color from color Drop down.
8. Click on search button.
9. click on expand(+) button for any PO.
10.Click on filter icon at schedule and select schedules
11.click on ok</t>
  </si>
  <si>
    <t>selected schedule details should display to create manual po</t>
  </si>
  <si>
    <t>TC_ Master PO Selection_035</t>
  </si>
  <si>
    <t>Check whether need to show total order qty for each po under summary</t>
  </si>
  <si>
    <t>Steps:
1.Open chromebrowser.
2.Enter valid URL:PPS
3.Click on Po Planning and select Master PO Selection
5.Search the PO's withrespective Plant Code and Schedule
6.Observe the contents populating for each PO</t>
  </si>
  <si>
    <t>Should need to show total order qty for each po under summary</t>
  </si>
  <si>
    <t>TC_ Master PO Selection_036</t>
  </si>
  <si>
    <t>Check whether change the order in master po details grid--&gt; cpo,vpo,destination,schedule,color,size,zfeature, mo no , mo qty</t>
  </si>
  <si>
    <t>Steps:
1.Open chromebrowser.
2.Enter valid URL:PPS
3.Click on Po Planning and select Master PO Selection
5.Search the PO's withrespective Plant Code and Schedule
6.Select the PO and Observe the contents populating for each PO</t>
  </si>
  <si>
    <t>Should change the order in master po details grid--&gt; cpo,vpo,destination,schedule,color,size,zfeature, mo no , mo qty</t>
  </si>
  <si>
    <t>TC_ Master PO Selection_037</t>
  </si>
  <si>
    <t>Check whether Buyer description sholud be rename as buyer division in header details</t>
  </si>
  <si>
    <t>Steps:
1.Open chromebrowser.
2.Enter valid URL:PPS
3.Navigate to Master PO Planning - Master PO Selection
5.Search the PO's withrespective Plant Code and Schedule
6.Select the PO and Observe the contents populating in the all screens</t>
  </si>
  <si>
    <t>Buyer description sholud be rename as buyer division in header details</t>
  </si>
  <si>
    <t>TC_View Sewing Jobs_001</t>
  </si>
  <si>
    <t>Ts_View Sewing Jobs_001</t>
  </si>
  <si>
    <t>Verification of content display in the header of View Sewing Jobs page</t>
  </si>
  <si>
    <t>Steps:
precondition : cut/pack based sewing jobs must be generated for the selected subpo
1.Open chromebrowser and then enter valid URL:PPS
2.Navigate to Master PO Planning - Master PO Selection - View Sewing Jobs 
3.Observe the content populating in the View Sewing Jobs</t>
  </si>
  <si>
    <t>System should display the below content:
Production Order Description, Style, Schedule, Buyer division, Customer Order No, VPO, Delivery Date, Destination
View Sewing Jobs:
Job Sheet, Barcode With Operations, Barcode With Operations, Sewing Job Type, Sewing Job, Color, Total
Previuos '&lt;' and Next '&gt;' page navigation buttons</t>
  </si>
  <si>
    <t>TC_View Sewing Jobs_002</t>
  </si>
  <si>
    <t>check whether the user is able to view sewing jobs based on the selected sub po</t>
  </si>
  <si>
    <t>Steps:
1.Open chromebrowser and then enter valid URL:PPS
2.Navigate to Master PO Planning - Master PO Selection - View Sewing Jobs
3.select sub po from the dropdown</t>
  </si>
  <si>
    <t>user should be able to view all sewing jobs with barcodes,jobsheet,sewing job type, job number, color and sizes , total of all sizes qty against to sewing job for the selected sub po</t>
  </si>
  <si>
    <t>SFCS2-15707</t>
  </si>
  <si>
    <t>TC_View Sewing Jobs_003</t>
  </si>
  <si>
    <t>check whether the user is able to view job sheet for the particular job</t>
  </si>
  <si>
    <t>Steps:
1.Open chromebrowser and then enter valid URL:PPS
2.Navigate to Master PO Planning - Master PO Selection - View Sewing Jobs
3.select sub po from the dropdown
4.click on job sheet button of any job</t>
  </si>
  <si>
    <t>user should be able to view job sheet for the particular job</t>
  </si>
  <si>
    <t>TC_View Sewing Jobs_004</t>
  </si>
  <si>
    <t>check whether the user is able to print job sheet for the particular job</t>
  </si>
  <si>
    <t>Steps:
1.Open chromebrowser and then enter valid URL:PPS
2.Navigate to Master PO Planning - Master PO Selection - View Sewing Jobs
3.select sub po from the dropdown
4.click on print icon in job sheet column of any job
5.click on print button</t>
  </si>
  <si>
    <t>user should be able to print the job sheet for the particular job</t>
  </si>
  <si>
    <t>TC_View Sewing Jobs_005</t>
  </si>
  <si>
    <t>check print icon is changing from blue color to red color once job sheet is printed</t>
  </si>
  <si>
    <t>print icon should not change to red color and user should able to view the job sheet</t>
  </si>
  <si>
    <t>TC_View Sewing Jobs_006</t>
  </si>
  <si>
    <t>check whether the user is able to view the barcodes with operations 4*2 for the particular sewing job</t>
  </si>
  <si>
    <t>Steps:
1.Open chromebrowser and then enter valid URL:PPS
2.Navigate to Master PO Planning - Master PO Selection - View Sewing Jobs
3.select sub po from the dropdown
4.click on print button in barcodes with operations 4*2 column</t>
  </si>
  <si>
    <t>user should be able to view all the barcodes with operations with size 4*2 for the particular sewing job</t>
  </si>
  <si>
    <t>TC_View Sewing Jobs_007</t>
  </si>
  <si>
    <t>check whether the user is able to print the barcodes with operations of size 4*2 for the particular sewing job</t>
  </si>
  <si>
    <t>Steps:
1.Open chromebrowser and then enter valid URL:PPS
2.Navigate to Master PO Planning - Master PO Selection - View Sewing Jobs
3.select sub po from the dropdown
4.click on print button in barcodes with operations 4*2 column
5.click on print</t>
  </si>
  <si>
    <t xml:space="preserve">user should be able to print all the barcodes with operations with size 4*2 for the particular sewing job </t>
  </si>
  <si>
    <t>TC_View Sewing Jobs_008</t>
  </si>
  <si>
    <t>check print icon is changing from blue to red color once bundles with operations of size 4*2 for the particular sewing job is printed</t>
  </si>
  <si>
    <t>Steps:
1.Open chromebrowser and then enter valid URL:PPS
2.Navigate to Master PO Planning - Master PO Selection - View Sewing Jobs
3.select sub po from the dropdown
4.click on print button in bundle with operations 4*2 column
5.click on print</t>
  </si>
  <si>
    <t>print icon should change to red color and user should not able to view barcodes</t>
  </si>
  <si>
    <t>TC_View Sewing Jobs_009</t>
  </si>
  <si>
    <t>check print icon is changing from red to blue color once bundles with operations of size 4*2 for the particular sewing job is released from release barcodes menu</t>
  </si>
  <si>
    <t>Steps:
1.Open chromebrowser and then enter valid URL:PPS
2.Navigate to Master PO Planning - Master PO Selection - View Sewing Jobs
3.select sub po from the dropdown
4.click on print button in bundle with operations 4*2 column
5.click on print
6. now release barcode from realse barcodesd menu</t>
  </si>
  <si>
    <t>print icon should change to blue color and user should able to view barcodes</t>
  </si>
  <si>
    <t>TC_View Sewing Jobs_010</t>
  </si>
  <si>
    <t>check whether the user is able to view the barcodes without operations 4*2 for the particular sewing job</t>
  </si>
  <si>
    <t>Steps:
1.Open chromebrowser and then enter valid URL:PPS
2.Navigate to Master PO Planning - Master PO Selection - View Sewing Jobs
3.select sub po from the dropdown
4.click on print button in barcodes without operations 4*2 column</t>
  </si>
  <si>
    <t>user should be able to view all the barcodes without operations with size 4*2 for the particular sewing job</t>
  </si>
  <si>
    <t>TC_View Sewing Jobs_011</t>
  </si>
  <si>
    <t>check whether the user is able to print the barcodes without operations of size 4*2 for the particular sewing job</t>
  </si>
  <si>
    <t>Steps:
1.Open chromebrowser and then enter valid URL:PPS
2.Navigate to Master PO Planning - Master PO Selection - View Sewing Jobs
3.select sub po from the dropdown
4.click on print button in barcodes without operations 4*2 column
5.click on print</t>
  </si>
  <si>
    <t xml:space="preserve">user should be able to print all the barcodes without operations with size 4*2 for the particular sewing job </t>
  </si>
  <si>
    <t>TC_View Sewing Jobs_012</t>
  </si>
  <si>
    <t>check print icon is changing from blue to red color once bundles without operations of size 4*2 for the particular sewing job is printed</t>
  </si>
  <si>
    <t>Steps:
1.Open chromebrowser and then enter valid URL:PPS
2.Navigate to Master PO Planning - Master PO Selection - View Sewing Jobs
3.select sub po from the dropdown
4.click on print button in bundle without operations 4*2 column
5.click on print</t>
  </si>
  <si>
    <t>TC_View Sewing Jobs_013</t>
  </si>
  <si>
    <t>check print icon is changing from red to blue color once bundles without operations of size 4*2 for the particular sewing job is released from release barcodes menu</t>
  </si>
  <si>
    <t>Steps:
1.Open chromebrowser and then enter valid URL:PPS
2.Navigate to Master PO Planning - Master PO Selection - View Sewing Jobs
3.select sub po from the dropdown
4.click on print button in bundle without operations 4*2 column
5.click on print
6. now release barcode from realse barcodesd menu</t>
  </si>
  <si>
    <t>TC_View Sewing Jobs_014</t>
  </si>
  <si>
    <t>check whether the user is able to view the barcodes with operations 2*1 for the particular sewing job</t>
  </si>
  <si>
    <t>Steps:
1.Open chromebrowser and then enter valid URL:PPS
2.Navigate to Master PO Planning - Master PO Selection - View Sewing Jobs
3.select sub po from the dropdown
4.click on print button in barcodes with operations 2*1column</t>
  </si>
  <si>
    <t>user should be able to view all the barcodes with operations with size 2*1 for the particular sewing job</t>
  </si>
  <si>
    <t>TC_View Sewing Jobs_015</t>
  </si>
  <si>
    <t>check whether the user is able to print the barcodes with operations of size 2*1 for the particular sewing job</t>
  </si>
  <si>
    <t>Steps:
1.Open chromebrowser and then enter valid URL:PPS
2.Navigate to Master PO Planning - Master PO Selection - View Sewing Jobs
3.select sub po from the dropdown
4.click on print button in barcodes with operations 2*1column
5.click on print</t>
  </si>
  <si>
    <t xml:space="preserve">user should be able to print all the barcodes with operations with size 2*1 for the particular sewing job </t>
  </si>
  <si>
    <t>TC_View Sewing Jobs_016</t>
  </si>
  <si>
    <t>check print icon is changing from blue to red color once bundles with operations of size 2*1 for the particular sewing job is printed</t>
  </si>
  <si>
    <t>Steps:
1.Open chromebrowser and then enter valid URL:PPS
2.Navigate to Master PO Planning - Master PO Selection - View Sewing Jobs
3.select sub po from the dropdown
4.click on print button in bundle with operations 2*1column
5.click on print</t>
  </si>
  <si>
    <t>TC_View Sewing Jobs_017</t>
  </si>
  <si>
    <t>check print icon is changing from red to blue color once bundles with operations of size 2*1 for the particular sewing job is released from release barcodes menu</t>
  </si>
  <si>
    <t>Steps:
1.Open chromebrowser and then enter valid URL:PPS
2.Navigate to Master PO Planning - Master PO Selection - View Sewing Jobs
3.select sub po from the dropdown
4.click on print button in bundle with operations 2*1 column
5.click on print
6. now release barcode from realse barcodesd menu</t>
  </si>
  <si>
    <t>TC_View Sewing Jobs_018</t>
  </si>
  <si>
    <t>check whether the user is able to view the barcodes without operations 2*1 for the particular sewing job</t>
  </si>
  <si>
    <t>Steps:
1.Open chromebrowser and then enter valid URL:PPS
2.Navigate to Master PO Planning - Master PO Selection - View Sewing Jobs
3.select sub po from the dropdown
4.click on print button in barcodes without operations 2*1 column</t>
  </si>
  <si>
    <t>user should be able to view all the barcodes without operations with size 2*1 for the particular sewing job</t>
  </si>
  <si>
    <t>TC_View Sewing Jobs_019</t>
  </si>
  <si>
    <t>check whether the user is able to print the barcodes without operations of size 2*1 for the particular sewing job</t>
  </si>
  <si>
    <t>Steps:
1.Open chromebrowser and then enter valid URL:PPS
2.Navigate to Master PO Planning - Master PO Selection - View Sewing Jobs
3.select sub po from the dropdown
4.click on print button in barcodes without operations 2*1column
5.click on print</t>
  </si>
  <si>
    <t xml:space="preserve">user should be able to print all the barcodes without operations with size 2*1for the particular sewing job </t>
  </si>
  <si>
    <t>TC_View Sewing Jobs_020</t>
  </si>
  <si>
    <t>check print icon is changing from blue to red color once bundles without operations of size 2*1 for the particular sewing job is printed</t>
  </si>
  <si>
    <t>Steps:
1.Open chromebrowser and then enter valid URL:PPS
2.Navigate to Master PO Planning - Master PO Selection - View Sewing Jobs
3.select sub po from the dropdown
4.click on print button in bundle without operations 2*1column
5.click on print</t>
  </si>
  <si>
    <t>TC_View Sewing Jobs_021</t>
  </si>
  <si>
    <t>check print icon is changing from red to blue color once bundles without operations of size 2*1 for the particular sewing job is released from release barcodes menu</t>
  </si>
  <si>
    <t>Steps:
1.Open chromebrowser and then enter valid URL:PPS
2.Navigate to Master PO Planning - Master PO Selection - View Sewing Jobs
3.select sub po from the dropdown
4.click on print button in bundle without operations 2*1 column
5.click on print
6. now release barcode from realse barcodesd menu</t>
  </si>
  <si>
    <t>TC_View Sewing Jobs_022</t>
  </si>
  <si>
    <t>check the contents displaying on the job sheet</t>
  </si>
  <si>
    <t xml:space="preserve">should display correct data of the selected job in each field in jobsheet </t>
  </si>
  <si>
    <t>TC_View Sewing Jobs_023</t>
  </si>
  <si>
    <t xml:space="preserve">check the contents displaying on the barcodes with operations in 4*2 &amp; 2*1 sheets </t>
  </si>
  <si>
    <t>Steps:
1.Open chromebrowser and then enter valid URL:PPS
2.Navigate to Master PO Planning - Master PO Selection - View Sewing Jobs
3.select sub po from the dropdown
4.click on print button of barcodes with operation of 4*2/2*1 sheets of any job</t>
  </si>
  <si>
    <t>should display style,color,size,operation,barcode,qty,logical bundle qty of the selected job</t>
  </si>
  <si>
    <t>TC_View Sewing Jobs_024</t>
  </si>
  <si>
    <t xml:space="preserve">check the contents displaying on the barcodes without operations in 4*2 &amp; 2*1 sheets </t>
  </si>
  <si>
    <t>Steps:
1.Open chromebrowser and then enter valid URL:PPS
2.Navigate to Master PO Planning - Master PO Selection - View Sewing Jobs
3.select sub po from the dropdown
4.click on print button of barcodes without operation of 4*2/2*1 sheets of any job</t>
  </si>
  <si>
    <t>should display style,color,size,barcode,qty,logical bundle qty of the selected job</t>
  </si>
  <si>
    <t>TS-Sub PO Marker Version-001</t>
  </si>
  <si>
    <t>Check the contents displaying in the Sub PO Marker Version page</t>
  </si>
  <si>
    <t>1. Open Chrome Browser.
2. Enter valid PPS url.
3. Select master Poand click on view.
5. Click on Sub po marker versions tab.</t>
  </si>
  <si>
    <t xml:space="preserve">System Should dsiplay Below contents:
Sub PO dropdown.
</t>
  </si>
  <si>
    <t>TS-Sub PO Marker Version-002</t>
  </si>
  <si>
    <t>Check the contents displaying in the Grid .</t>
  </si>
  <si>
    <t>System Should dsiplay Below contents: In the Grid.
FG Color
Fabric Category
RM SKU
RM Description
RM Color
Component Group
Ratio ID
Ratio Description
Control (Under it Add Marker Version) Button</t>
  </si>
  <si>
    <t>TS-Sub PO Marker Version-003</t>
  </si>
  <si>
    <t>Check the functioality of Sub Po Dropdown.</t>
  </si>
  <si>
    <t>1. Open Chrome Browser.
2. Enter valid PPS url.
3. Select master Poand click on view.
5. Click on Sub po marker versions tab.
6. Click o subPo drop down and select any subPo.</t>
  </si>
  <si>
    <t>System Should display the list of Sub PO's and user should be able to select the sub PO.</t>
  </si>
  <si>
    <t>TS-Sub PO Marker Version-004</t>
  </si>
  <si>
    <t>Check if the system displaying with (right and cross)marks for created Markers to ratios.</t>
  </si>
  <si>
    <t>1. Open Chrome Browser.
2. Enter valid PPS url.
3. Select master Poand click on view.
5. Click on Sub po marker versions tab.
6. Click on sub PO selection drop down and Select any value from the drop down.</t>
  </si>
  <si>
    <t>System Should display right mark for ratios which are defined with markers.
System Should display cross marks if there are no markers defined to the ratio.</t>
  </si>
  <si>
    <t>TS-Sub PO Marker Version-005</t>
  </si>
  <si>
    <t>Check if user is able to click Add Marker Version against to the Ratio and Component Group.</t>
  </si>
  <si>
    <t>1. Open Chrome Browser.
2. Enter valid PPS url.
3. Select master Poand click on view.
5. Click on Sub po marker versions tab.
6. Click on sub PO selection drop down and Select any value from the drop down.
7. Select any component group and Click on Add marker ersion Button.</t>
  </si>
  <si>
    <t>System should display the Grid with the to create the marker version.</t>
  </si>
  <si>
    <t>TS-Sub PO Marker Version-006</t>
  </si>
  <si>
    <t>Check the contents displaying in grid after clicking Add Marker version Buttton.</t>
  </si>
  <si>
    <t>1. Open Chrome Browser.
2. Enter valid PPS url.
3. Select master Po and click on view.
5. Click on Sub po marker versions tab.
6. Click on sub PO selection drop down and Select any value from the drop down.
7. Select any component group and Click on Add marker ersion Button.</t>
  </si>
  <si>
    <t xml:space="preserve">System should display theGrid with the to create the marker version.
01. Marker Version
02. Parten
03. Marker Type
04. Lenght
05. Width
06. Effeincy
07. Perimeter
08. Shrinkage
09. Remark1
10. Remark2
11. Remark3
12. Remark4
13. Delete
</t>
  </si>
  <si>
    <t>TS-Sub PO Marker Version-007</t>
  </si>
  <si>
    <t>Check whether useris able to create marker version to the ratio.</t>
  </si>
  <si>
    <t>1. Open Chrome Browser.
2. Enter valid PPS url.
3. Select master Po and click on view.
5. Click on Sub po marker versions tab.
6. Click on sub PO selection drop down and Select any Sub PO.
7. Select any component group and Click on Add marker ersion Button
8. Enter valid inputs to all the feilds.
9. Click on Save button.</t>
  </si>
  <si>
    <t>User should be able to create marker versions for the Selected Ratio.</t>
  </si>
  <si>
    <t>TS-Sub PO Marker Version-008</t>
  </si>
  <si>
    <t>Check whether user is able to create marker leaving mandatory fields.(Maerker version, Perimeter)</t>
  </si>
  <si>
    <t>1. Open Chrome Browser.
2. Enter valid PPS url.
3. Select master Po and click on view.
5. Click on Sub po marker versions tab.
6. Click on sub PO selection drop down and Select any Sub PO.
7. Select any component group and Click on Add marker ersion Button
8. Enter valid inputs to all the feilds Leaving Marker versions &amp; perimeter)
9. Click on Save button.</t>
  </si>
  <si>
    <t>User should not be able to create marker version</t>
  </si>
  <si>
    <t>TS-Sub PO Marker Version-009</t>
  </si>
  <si>
    <t>Check whether user is able to create more than one marker version to the ratio</t>
  </si>
  <si>
    <t>Pre Condition :
Select the ratio which already has the marker versions added to it.
1. Open Chrome Browser.
2. Enter valid PPS url.
3. Select master Po and click on view.
5. Click on Sub po marker versions tab.
6. Click on sub PO selection drop down and Select any Sub PO.
7. Select any component group and Click on Add marker ersion Button
8. Enter valid inputs to all the feilds.
9. Click on Save button.</t>
  </si>
  <si>
    <t>User should be able to create more than one marker versions for the Selected Ratio.</t>
  </si>
  <si>
    <t>TS-Sub PO Marker Version-010</t>
  </si>
  <si>
    <t>Check if system should maintain default marker version for first created marker version of a ratio or not.</t>
  </si>
  <si>
    <t xml:space="preserve">Pre Condition :
Select the ratio which already has the marker versions added to it.
1. Open Chrome Browser.
2. Enter valid PPS url.
3. Select master Po and click on view.
5. Click on Sub po marker versions tab.
6. Click on sub PO selection drop down and Select any Sub PO.
7. Select any component group and Click on Add marker ersion Button
8. Enter valid inputs to all the feilds.
9. Click on Save button.
</t>
  </si>
  <si>
    <t>System should display the first created marker version as enabled with blue. button for the ratio.</t>
  </si>
  <si>
    <t>TS-Sub PO Marker Version-011</t>
  </si>
  <si>
    <t>Check if marker type is displaying as drop down or not</t>
  </si>
  <si>
    <t>1. Open Chrome Browser.
2. Enter valid PPS url.
3. Select master Po and click on view.
5. Click on Sub po marker versions tab.
6. Click on sub PO selection drop down and Select any Sub PO.
7. Select any component group and Click on Add marker ersion Button
8. Enter valid inputs to all the feilds &amp; Check if marker type is displaying as drop down or not.
9. Click on Save button.</t>
  </si>
  <si>
    <t>System Should display marker type as drop Down.</t>
  </si>
  <si>
    <t>TS-Sub PO Marker Version-012</t>
  </si>
  <si>
    <t xml:space="preserve">Check the contents displaying in the markers type dropdown </t>
  </si>
  <si>
    <t xml:space="preserve">1. Open Chrome Browser.
2. Enter valid PPS url.
3. Select master Po and click on view.
5. Click on Sub po marker versions tab.
6. Click on sub PO selection drop down and Select any Sub PO.
7. Select any component group and Click on Add marker ersion Button
8. Enter valid inputs to all the feilds &amp; Check if marker type is displaying as drop down or not.
</t>
  </si>
  <si>
    <t>System Should display  marker types which are  in active state in  the drop Down.</t>
  </si>
  <si>
    <t>TS-Sub PO Marker Version-013</t>
  </si>
  <si>
    <t>Check whether user is ableto delete the created marker version or not.</t>
  </si>
  <si>
    <t>1. Open Chrome Browser.
2. Enter valid PPS url.
3. Select master Po and click on view.
5. Click on Sub po marker versions tab.
6. Click on sub PO selection drop down and Select any Sub PO.
7. Select any component group and Click on Add marker ersion Button
8. Enter valid inputs to all the feilds.
9. Click on Save button.
10. Select the marker version created and clickon delete.</t>
  </si>
  <si>
    <t>User should be able to delete the marker version for the ratio.</t>
  </si>
  <si>
    <t>TS-Sub PO Marker Version-014</t>
  </si>
  <si>
    <t>Check whether user is able to identify the marker creation ratio status against to ratio and component group level.</t>
  </si>
  <si>
    <t xml:space="preserve">
Pre Condition :
Select the Component group which already has the marker versions.
1. Open Chrome Browser.
2. Enter valid PPS url.
3. Select master Po and click on view.
5. Click on Sub po marker versions tab.
6. Click on sub PO selection drop down and Select any Sub PO.
7. Observe the symbols for the Component groups.</t>
  </si>
  <si>
    <t xml:space="preserve">
if the ratio has marker version it should be identified as Green tik 
or
If the ratio dosen't have any marker version it should display as Red cross symbol.</t>
  </si>
  <si>
    <t>TS-Sub PO Marker Version-015</t>
  </si>
  <si>
    <t>Check whether user is able to change the default marker version.</t>
  </si>
  <si>
    <t xml:space="preserve">
Pre Condition :
Select the Component group which already has More than one marker versions.
1. Open Chrome Browser.
2. Enter valid PPS url.
3. Select master Po and click on view.
5. Click on Sub po marker versions tab.
6. Click on sub PO selection drop down and Select any Sub PO.
7. Disbaled the deafult marker version.
8. Enable the other marker version as default marker version.</t>
  </si>
  <si>
    <t>User should be able to change the default marker version.</t>
  </si>
  <si>
    <t>TS-Sub PO Marker Version-016</t>
  </si>
  <si>
    <t>Check whether User is able to delete the ratio the ratio if it has an marker Version.</t>
  </si>
  <si>
    <t>Pre Condition:
Select the ratios which you have created marker versions for it.
1. Open Chrome Browser.
2. Enter valid PPS url.
3. Click on Sub Po ratios.
4. Select the sub po.
5. Select the ratio for which you have created the marker version.
6. Click on Delete.</t>
  </si>
  <si>
    <t>User should not be able to delete the ratio.System Should display an alert as"Markerversion Created for the ratio you caannot delete"</t>
  </si>
  <si>
    <t>TS-Sub PO Marker Version-017</t>
  </si>
  <si>
    <t>Check whether user is able to add more than one marker versions as default marker versions.</t>
  </si>
  <si>
    <t>Pre Condition:
Select a Component group which has more than one Marker versions.
1. Open Chrome Browser.
2. Enter valid PPS url.
3. Select master Po and click on view.
5. Click on Sub po marker versions tab.
6. Click on sub PO selection drop down and Select any Sub PO.
7. Select a componet group and enable default marker version for more than two marker versions.</t>
  </si>
  <si>
    <t>User Should be not able to add more than one marker versions as default marker versions.</t>
  </si>
  <si>
    <t>TS-Sub PO Marker Version-018</t>
  </si>
  <si>
    <t>Check the Uniqueness of marker versions.</t>
  </si>
  <si>
    <t>Pre Condition:
Select the component group which asmarker versions.
1. Open Chrome Browser.
2. Enter valid PPS url.
3. Select master Po and click on view.
5. Click on Sub po marker versions tab.
6. Click on sub PO selection drop down and Select any Sub PO.
7. Click on add merke versions for Selected componet group.
8. Create a marker versions with the same Existing marker version name.</t>
  </si>
  <si>
    <t>User should not be able to save marker versions. System Should display an alert as marker versions already exists.</t>
  </si>
  <si>
    <t>TS-Sub PO Marker Version-019</t>
  </si>
  <si>
    <t>Check the sequence of contents displaying in the Add marker version page</t>
  </si>
  <si>
    <t xml:space="preserve">Pre Condition:
Select the component group which asmarker versions.
1. Open Chrome Browser.
2. Enter valid PPS url.
3. Select master Po and click on view.
5. Click on Sub po marker versions tab.
6. Click on sub PO selection drop down and Select any Sub PO.
7. Click on add merke versions for Selected componet group.
</t>
  </si>
  <si>
    <t>system should display below contents in sequence:
version, pattern, type,shrinkage group,width,length,efficiency, perimeter, remarks…</t>
  </si>
  <si>
    <t>TS-Sub PO Marker Version-020</t>
  </si>
  <si>
    <t>Check whether the mandatory fields are displaying with Asterisk(*) symbol in the add marker creation page</t>
  </si>
  <si>
    <t>the mandatory fields should be displayed with Asterisk(*) symbol in the add marker creation page</t>
  </si>
  <si>
    <t>TS-Sub PO Marker Version-021</t>
  </si>
  <si>
    <t>Check whether the user is able to generate dockets without adding marker versions</t>
  </si>
  <si>
    <t xml:space="preserve">Pre Condition:
Select the component group which asmarker versions.
1. Open Chrome Browser.
2. Enter valid PPS url.
3. Select master Po and click on view.
5. Click on Generate dockets tab.
6. Click on sub PO selection drop down and Select any Sub PO.
7. Click on generate dockets button of any ratio
</t>
  </si>
  <si>
    <t>the user should not be  able to generate dockets without adding marker versions</t>
  </si>
  <si>
    <t>TS-Sub PO Marker Version-022</t>
  </si>
  <si>
    <t>Check the character validation for marker version.(Positive)</t>
  </si>
  <si>
    <t xml:space="preserve">
1. Open Chrome Browser.
2. Enter valid PPS url.
3. Select Sub po Marker versions from the list.
4. Select a sub podrop Down. And Select any  Sub PO.
5. Select any ratio and click on Add marker version.
6. Enter the alpha numeric values into the marker version.
</t>
  </si>
  <si>
    <t>System should allow alpha numeric values.</t>
  </si>
  <si>
    <t>TS-Sub PO Marker Version-023</t>
  </si>
  <si>
    <t>Check the character validation for marker version.(Negative)</t>
  </si>
  <si>
    <t xml:space="preserve">
1. Open Chrome Browser.
2. Enter valid PPS url.
3. Select Sub po Marker versions from the list.
4. Select a sub podrop Down. And Select any  Sub PO.
5. Select any ratio and click on Add marker version.
6. Enter the Special characters  (!@#$%^&amp;*()_=-+[]\{}|;':”,./&lt;&gt;?)  
 into the marker version.
</t>
  </si>
  <si>
    <t>System should not allow the special characters it should display an field level alert as"special characters are not allowed".</t>
  </si>
  <si>
    <t>TS-Sub PO Marker Version-024</t>
  </si>
  <si>
    <t>Check the character validation for markerversion.(Negative)</t>
  </si>
  <si>
    <t xml:space="preserve">
1. Open Chrome Browser.
2. Enter valid PPS url.
3. Select Markers from the list.
4. Select a sub podrop Down. And Select any  Sub PO.
5. Select any ratio and click on Add marker version.
6. Enter the apha numeric values with spaces.
 into the marker version.
</t>
  </si>
  <si>
    <t>System Should display an alert as spaces not allowed.</t>
  </si>
  <si>
    <t>TS-Sub PO Marker Version-025</t>
  </si>
  <si>
    <t>Check the lenght validation for marker version.</t>
  </si>
  <si>
    <t xml:space="preserve">
1. Open Chrome Browser.
2. Enter valid PPS url.
3. Select Markers from the list.
4. Select a sub podrop Down. And Select any  Sub PO.
5. Select any ratio and click on Add marker version.
6. Enter the apha numeric values with spaces more than 20 characters into the marker version.
</t>
  </si>
  <si>
    <t>System should not allow more than 20 characters. It ishould display an alert as "length exceeded"</t>
  </si>
  <si>
    <t>TS-Sub PO Marker Version-026</t>
  </si>
  <si>
    <t>Check the character validation for  Pattern.(Positive)</t>
  </si>
  <si>
    <t xml:space="preserve">
1. Open Chrome Browser.
2. Enter valid PPS url.
3. Select Markers from the list.
4. Select a sub podrop Down. And Select any  Sub PO.
5. Select any ratio and click on Add marker version.
6. Enter the alpha numeric values into the marker version.
</t>
  </si>
  <si>
    <t>TS-Sub PO Marker Version-027</t>
  </si>
  <si>
    <t>Check the character validation for Pattern.(Negative)</t>
  </si>
  <si>
    <t xml:space="preserve">
1. Open Chrome Browser.
2. Enter valid PPS url.
3. Select Markers from the list.
4. Select a sub podrop Down. And Select any  Sub PO.
5. Select any ratio and click on Add marker version.
6. Enter the Special characters  (!@#$%^&amp;*()_=-+[]\{}|;':”,./&lt;&gt;?)  
 into the pattern.
</t>
  </si>
  <si>
    <t>TS-Sub PO Marker Version-028</t>
  </si>
  <si>
    <t>Check the lenght validation for Pattern.</t>
  </si>
  <si>
    <t xml:space="preserve">
1. Open Chrome Browser.
2. Enter valid PPS url.
3. Select Markers from the list.
4. Select a sub podrop Down. And Select any  Sub PO.
5. Select any ratio and click on Add marker version.
6. Enter the apha numeric values with spaces more than 20 characters into the Pattern.
</t>
  </si>
  <si>
    <t>TS-Sub PO Marker Version-029</t>
  </si>
  <si>
    <t>Check the character validation for  Lenght(Positive)</t>
  </si>
  <si>
    <t xml:space="preserve">
1. Open Chrome Browser.
2. Enter valid PPS url.
3. Select Markers from the list.
4. Select a sub podrop Down. And Select any  Sub PO.
5. Select any ratio and click on Add marker version.
6. Enter the Decimal values for length.
</t>
  </si>
  <si>
    <t>System should allow the decimal values.</t>
  </si>
  <si>
    <t>TS-Sub PO Marker Version-030</t>
  </si>
  <si>
    <t>Check the character validation for lenght.(Negative)</t>
  </si>
  <si>
    <t xml:space="preserve">
1. Open Chrome Browser.
2. Enter valid PPS url.
3. Select Sub po Marker versions  from the list.
4. Select a sub podrop Down. And Select any  Sub PO.
5. Select any ratio and click on Add marker version.
6. Enter these characters into the length field (QWERTYUIOPASDFGHJKLZXCVBNMqwertyuiopasdfghjklzxcvbnm!@#$%^&amp;*()_=-+[]\{}|;':”,/&lt;&gt;?)</t>
  </si>
  <si>
    <t>System should not allow the these characters and display an alert as (alpha and special characters arenot allowed)</t>
  </si>
  <si>
    <t>TS-Sub PO Marker Version-031</t>
  </si>
  <si>
    <t>Check the lenght validation for length field.</t>
  </si>
  <si>
    <t xml:space="preserve">
1. Open Chrome Browser.
2. Enter valid PPS url.
3. Select Sub po marker versions from the list.
4. Select a sub podrop Down. And Select any  Sub PO.
5. Select any ratio and click on Add marker version.
6. Enter the  decimal values more than  format (333.33)</t>
  </si>
  <si>
    <t>System should allow the format.</t>
  </si>
  <si>
    <t>TS-Sub PO Marker Version-032</t>
  </si>
  <si>
    <t>Check the character validation for width(positive).</t>
  </si>
  <si>
    <t xml:space="preserve">
1. Open Chrome Browser.
2. Enter valid PPS url.
3. Select Sub po marker versions from the list.
4. Select a sub podrop Down. And Select any  Sub PO.
5. Select any ratio and click on Add marker version.
6. Enter the numeric(only integers) values.
</t>
  </si>
  <si>
    <t>System should allow the integer  values.</t>
  </si>
  <si>
    <t>TS-Sub PO Marker Version-033</t>
  </si>
  <si>
    <t>Check the character validation for width.(Negative)</t>
  </si>
  <si>
    <t xml:space="preserve">
1. Open Chrome Browser.
2. Enter valid PPS url.
3. Select Sub po marker versions from the list.
4. Select a sub podrop Down. And Select any  Sub PO.
5. Select any ratio and click on Add marker version.
6. Enter these characters into the length field (QWERTYUIOPASDFGHJKLZXCVBNMqwertyuiopasdfghjklzxcvbnm!@#$%^&amp;*()_=-+[]\{}|;':”,/&lt;&gt;?)</t>
  </si>
  <si>
    <t>TS-Sub PO Marker Version-034</t>
  </si>
  <si>
    <t>Check the character validation for Width.(Negative)</t>
  </si>
  <si>
    <t xml:space="preserve">
1. Open Chrome Browser.
2. Enter valid PPS url.
3. Select Sub po marker versions from the list.
4. Select a sub podrop Down. And Select any  Sub PO.
5. Select any ratio and click on Add marker version.
6. Enter space into the width field.</t>
  </si>
  <si>
    <t>System should not allow the spaces .It Should display an alert as  spaces are not allowed.</t>
  </si>
  <si>
    <t>TS-Sub PO Marker Version-035</t>
  </si>
  <si>
    <t>Check the lenght validation for Width field.</t>
  </si>
  <si>
    <t xml:space="preserve">
1. Open Chrome Browser.
2. Enter valid PPS url.
3. Select Sub po marker versions from the list.
4. Select a sub podrop Down. And Select any  Sub PO.
5. Select any ratio and click on Add marker version.
6. Enter more than 3 integer values into the width</t>
  </si>
  <si>
    <t>System should not allow more than 3 integers.</t>
  </si>
  <si>
    <t>TS-Sub PO Marker Version-036</t>
  </si>
  <si>
    <t>Check the character validation for Effiency(positive).</t>
  </si>
  <si>
    <t xml:space="preserve">
1. Open Chrome Browser.
2. Enter valid PPS url.
3. Select Sub po marker versions from the list.
4. Select a sub podrop Down. And Select any  Sub PO.
5. Select any ratio and click on Add marker version.
6. Enter the numeric(only integers) values into the Effiencey field.
</t>
  </si>
  <si>
    <t>TS-Sub PO Marker Version-037</t>
  </si>
  <si>
    <t>Check the character validation for Effiency.(Negative)</t>
  </si>
  <si>
    <t xml:space="preserve">
1. Open Chrome Browser.
2. Enter valid PPS url.
3. Select Markers from the list.
4. Select a sub podrop Down. And Select any  Sub PO.
5. Select any ratio and click on Add marker version.
6. Enter these characters into the Effiency field (QWERTYUIOPASDFGHJKLZXCVBNMqwertyuiopasdfghjklzxcvbnm!@#$%^&amp;*()_=-+[]\{}|;':”,/&lt;&gt;?)</t>
  </si>
  <si>
    <t>System should not allow the these characters and display an alert as (alpha and special characters are not allowed)</t>
  </si>
  <si>
    <t>TS-Sub PO Marker Version-038</t>
  </si>
  <si>
    <t>Check the character validation for Effiency(Negative)</t>
  </si>
  <si>
    <t xml:space="preserve">
1. Open Chrome Browser.
2. Enter valid PPS url.
3. Select Markers from the list.
4. Select a sub podrop Down. And Select any  Sub PO.
5. Select any ratio and click on Add marker version.
6. Enter space into the Effiency field.</t>
  </si>
  <si>
    <t>TS-Sub PO Marker Version-039</t>
  </si>
  <si>
    <t>Check the lenght validation for Effiency  field.</t>
  </si>
  <si>
    <t xml:space="preserve">
1. Open Chrome Browser.
2. Enter valid PPS url.
3. Select Markers from the list.
4. Select a sub podrop Down. And Select any  Sub PO.
5. Select any ratio and click on Add marker version.
6. Enter more than 3 integer values into the width</t>
  </si>
  <si>
    <t>TS-Sub PO Marker Version-040</t>
  </si>
  <si>
    <t>Check the character validation for Perimeter(positive).</t>
  </si>
  <si>
    <t xml:space="preserve">
1. Open Chrome Browser.
2. Enter valid PPS url.
3. Select Sub po marker versions from the list.
4. Select a sub podrop Down. And Select any  Sub PO.
5. Select any ratio and click on Add marker version.
6. Enter the decimal values into the perimeter field.
</t>
  </si>
  <si>
    <t>System should allow the Decimal  values.</t>
  </si>
  <si>
    <t>TS-Sub PO Marker Version-041</t>
  </si>
  <si>
    <t>Check the character validation for Perimeter.(Negative)</t>
  </si>
  <si>
    <t xml:space="preserve">
1. Open Chrome Browser.
2. Enter valid PPS url.
3. Select Markers from the list.
4. Select a sub podrop Down. And Select any  Sub PO.
5. Select any ratio and click on Add marker version.
6. Enter these characters into the Perimter field (QWERTYUIOPASDFGHJKLZXCVBNMqwertyuiopasdfghjklzxcvbnm!@#$%^&amp;*()_=-+[]\{}|;':”,/&lt;&gt;?)</t>
  </si>
  <si>
    <t>TS-Sub PO Marker Version-042</t>
  </si>
  <si>
    <t>Check the character validation for Perimeter(Negative)</t>
  </si>
  <si>
    <t xml:space="preserve">
1. Open Chrome Browser.
2. Enter valid PPS url.
3. Select Sub po marker versions from the list.
4. Select a sub podrop Down. And Select any  Sub PO.
5. Select any ratio and click on Add marker version.
6. Enter space into the Perimter field.</t>
  </si>
  <si>
    <t>TS-Sub PO Marker Version-043</t>
  </si>
  <si>
    <t>Check the character validation for Shrinkage(positive).</t>
  </si>
  <si>
    <t xml:space="preserve">
1. Open Chrome Browser.
2. Enter valid PPS url.
3. Select Sub po marker versions from the list.
4. Select a sub podrop Down. And Select any  Sub PO.
5. Select any ratio and click on Add marker version.
6. Enter the integer values into the Shrinkage field.
</t>
  </si>
  <si>
    <t>System should allow the integerl values.</t>
  </si>
  <si>
    <t>TS-Sub PO Marker Version-044</t>
  </si>
  <si>
    <t>Check the character validation for Shrinkage(Negative)</t>
  </si>
  <si>
    <t xml:space="preserve">
1. Open Chrome Browser.
2. Enter valid PPS url.
3. Select Sub po marker versions from the list.
4. Select a sub podrop Down. And Select any  Sub PO.
5. Select any ratio and click on Add marker version.
6. Enter these characters into the Shrinkage field (QWERTYUIOPASDFGHJKLZXCVBNMqwertyuiopasdfghjklzxcvbnm!@#$%^&amp;*()_=-+[]\{}|;':”,/&lt;&gt;?)</t>
  </si>
  <si>
    <t>TS-Sub PO Marker Version-045</t>
  </si>
  <si>
    <t>Check the lenght validation for Shrinkage  field.</t>
  </si>
  <si>
    <t>TS-Sub PO Marker Version-046</t>
  </si>
  <si>
    <t xml:space="preserve">
1. Open Chrome Browser.
2. Enter valid PPS url.
3. Select Markers from the list.
4. Select a sub podrop Down. And Select any  Sub PO.
5. Select any ratio and click on Add marker version.
6. Enter space into the Shrinkage field.</t>
  </si>
  <si>
    <t>TS-Sub PO Marker Version-047</t>
  </si>
  <si>
    <t>Check the character validation for Remark1.</t>
  </si>
  <si>
    <t xml:space="preserve">
1. Open Chrome Browser.
2. Enter valid PPS url.
3. Select Sub po marker versions from the list.
4. Select a sub podrop Down. And Select any  Sub PO.
5. Select any ratio and click on Add marker version.
6. Enter alpha, numeric &amp; special characters.
</t>
  </si>
  <si>
    <t>System should allow the characters.</t>
  </si>
  <si>
    <t>TS-Sub PO Marker Version-048</t>
  </si>
  <si>
    <t>Check the lenght validation for Remark1  field.</t>
  </si>
  <si>
    <t xml:space="preserve">
1. Open Chrome Browser.
2. Enter valid PPS url.
3. Select Sub po marker versions from the list.
4. Select a sub podrop Down. And Select any  Sub PO.
5. Select any ratio and click on Add marker version.
6. Enter more than  25 characters into the Reamark1 field</t>
  </si>
  <si>
    <t>System should not allow more than 25 characters.</t>
  </si>
  <si>
    <t>TS-Sub PO Marker Version-049</t>
  </si>
  <si>
    <t>Check the character validation for Remark2.</t>
  </si>
  <si>
    <t xml:space="preserve">
1. Open Chrome Browser.
2. Enter valid PPS url.
3. Select Sub po marker versions from the list.
4. Select a sub podrop Down. And Select any  Sub PO.
5. Select any ratio and click on Add marker version.
6. Enter alpha, numeric &amp; special characters into remark2 field.
</t>
  </si>
  <si>
    <t>TS-Sub PO Marker Version-050</t>
  </si>
  <si>
    <t>Check the lenght validation for Remark2  field.</t>
  </si>
  <si>
    <t xml:space="preserve">
1. Open Chrome Browser.
2. Enter valid PPS url.
3. Select Sub po marker versions from the list.
4. Select a sub podrop Down. And Select any  Sub PO.
5. Select any ratio and click on Add marker version.
6. Enter more than  25 characters into the Reamark2 field</t>
  </si>
  <si>
    <t>TS-Sub PO Marker Version-051</t>
  </si>
  <si>
    <t>Check the character validation for Remark3.</t>
  </si>
  <si>
    <t xml:space="preserve">
1. Open Chrome Browser.
2. Enter valid PPS url.
3. Select Sub po marker versions from the list.
4. Select a sub podrop Down. And Select any  Sub PO.
5. Select any ratio and click on Add marker version.
6. Enter alpha, numeric &amp; special charactersinto remark3 field.
</t>
  </si>
  <si>
    <t>System should allow all the characters.</t>
  </si>
  <si>
    <t>TS-Sub PO Marker Version-052</t>
  </si>
  <si>
    <t>Check the lenght validation for Remark3  field.</t>
  </si>
  <si>
    <t xml:space="preserve">
1. Open Chrome Browser.
2. Enter valid PPS url.
3. Select Sub po marker versions from the list.
4. Select a sub podrop Down. And Select any  Sub PO.
5. Select any ratio and click on Add marker version.
6. Enter more than  25 characters into the Reamark3 field</t>
  </si>
  <si>
    <t>TS-Sub PO Marker Version-053</t>
  </si>
  <si>
    <t>Check the character validation for Remark4.</t>
  </si>
  <si>
    <t xml:space="preserve">
1. Open Chrome Browser.
2. Enter valid PPS url.
3. Select Sub po marker versions from the list.
4. Select a sub podrop Down. And Select any  Sub PO.
5. Select any ratio and click on Add marker version.
6. Enter alpha, numeric &amp; special characters into remark4 field.
</t>
  </si>
  <si>
    <t>TC_Clone Ratios_001</t>
  </si>
  <si>
    <t>TS_Clone ratio_001</t>
  </si>
  <si>
    <t>Check the contents displaying in the Clone ratio page.</t>
  </si>
  <si>
    <t>Steps:
 1. Open Chrome Browser.
 2. Enter PPS URL.
 3. Select the master Po &amp; Click on view button for selected PO
 4. Select Ratios tab.</t>
  </si>
  <si>
    <t>System Should display below contents:
 Select Po Drop down.
 Clone Ratio Button
 Create Ratio button</t>
  </si>
  <si>
    <t>TC_Clone Ratios_002</t>
  </si>
  <si>
    <t>Check the functionality of Clone ratio button.</t>
  </si>
  <si>
    <t>Steps:
1. Open Chrome Browser.
2. Enter PPS URL.
3. Select the master Po &amp; Click on view button for selected PO
4. Select Ratios tab.
5. Click on Clone Ratio button.</t>
  </si>
  <si>
    <t>System Should navigate to ratio summary page and display Clone to sub Po drop down.</t>
  </si>
  <si>
    <t>TC_Clone Ratios_003</t>
  </si>
  <si>
    <t>Check the functionality of Clone to sub Po drop down.</t>
  </si>
  <si>
    <t>Steps:
1. Open Chrome Browser.
2. Enter PPS URL.
3. Select the master Po &amp; Click on view button for selected PO
4. Select Ratios tab.
5. Click on Clone Ratio button.
6. Click On clone to sub Po drop down.</t>
  </si>
  <si>
    <t>System should display list of Sub PO's to clone.</t>
  </si>
  <si>
    <t>TC_Clone Ratios_004</t>
  </si>
  <si>
    <t>Check the contents displaying after selecting dropdown values.</t>
  </si>
  <si>
    <t xml:space="preserve">System should display below information:
1. Production order numer 
2. Style
3. Sechdule.
4.MPO
5. CPO
6. Buyer description
7. Delivery date
8. Destination
Grid with below information:
Quantity, color, size total.&amp; and list of ratios for the sub po.
</t>
  </si>
  <si>
    <t>TC_Clone Ratios_005</t>
  </si>
  <si>
    <t>TS_Clone ratio_002</t>
  </si>
  <si>
    <t>Check whether user is able to clone from one sub Po to another Sub Po.</t>
  </si>
  <si>
    <t>Steps:
1. Open Chrome Browser.
2. Enter PPS URL.
3. Select the master Po &amp; Click on view button for selected PO
4. Select Ratios tab.
5. Click on Clone Ratio button.
6. Click On clone to sub Po drop down and select any sub Po.
7. Click on Save clone ratio button.</t>
  </si>
  <si>
    <t>User should be able to clone the sub Po ratios.</t>
  </si>
  <si>
    <t>TC_Clone Ratios_006</t>
  </si>
  <si>
    <t>Check whether user is able to clone If sub Po already exists ratios.</t>
  </si>
  <si>
    <t>Pre Condition:
Select Sub Po which has ratios already.
1. Open Chrome Browser.
2. Enter PPS URL.
3. Select the master Po &amp; Click on view button for selected PO
4. Select Ratios tab.
5. Click on Clone Ratio button.
6. Click On clone to sub Po drop down and select any sub Po.
7. Click on Save clone ratio button.</t>
  </si>
  <si>
    <t>User should be able not be able to clone the sub Po ratios.</t>
  </si>
  <si>
    <t>TC_Clone Ratios_007</t>
  </si>
  <si>
    <t>Check whether user is able to clone without selecting Clone to subPo</t>
  </si>
  <si>
    <t>Pre Condition:
Select Sub Po which has ratios already.
1. Open Chrome Browser.
2. Enter PPS URL.
3. Select the master Po &amp; Click on view button for selected PO
4. Select Ratios tab.
5. Click on Clone Ratio button.
6. Click on Save clone ratio button.</t>
  </si>
  <si>
    <t>User should be able not be able to clone the sub Po ratio. System Should display Please Select Clone to Sub PO.</t>
  </si>
  <si>
    <t>TC_Clone Ratios_008</t>
  </si>
  <si>
    <t>Check whether user is able to Select Sub Po Which are not having atleast one sub PO</t>
  </si>
  <si>
    <t xml:space="preserve">Pre Condition:
Select Sub Po which which dosent have any subPO.
1. Open Chrome Browser.
2. Enter PPS URL.
3. Select the master Po &amp; Click on view button for selected PO
4. Select Ratios tab.
5. Select Sub PO from Sub Po drop down.
5. Click on Clone Ratio button.
</t>
  </si>
  <si>
    <t>System should display an alert as sub Po does not exits Ratios you cannot clone.</t>
  </si>
  <si>
    <t>TC_Clone Ratios_009</t>
  </si>
  <si>
    <t>Check whether user is able to Select Sub Po Which are not having single ratio</t>
  </si>
  <si>
    <t>Pre Condition:
 Select Sub Po which which dosent have any subPO.
 1. Open Chrome Browser.
 2. Enter PPS URL.
 3. Select the master Po &amp; Click on view button for selected PO
 4. Select Ratios tab.
 5. Select Sub PO from Sub Po drop down.
 5. Click on Clone Ratio button.</t>
  </si>
  <si>
    <t>User cannot select SUB PO’s which are not having single ratio in Clone From SUB PO selection dropdown</t>
  </si>
  <si>
    <t>TC_Clone Ratios_010</t>
  </si>
  <si>
    <t>Check whether user is able to Select Sub Po Which are having single ratio</t>
  </si>
  <si>
    <t>User cannot select SUB PO’S which are having at least one ratio in Clone to SUB PO selection dropdown</t>
  </si>
  <si>
    <t>TC_Clone Ratios_011</t>
  </si>
  <si>
    <t>System should able to clone the ratios if both SUB PO’s has equal number of colors and sizes while cloning ratios.</t>
  </si>
  <si>
    <t>TC_Excess Cut_001</t>
  </si>
  <si>
    <t>TS_Excesscut_001</t>
  </si>
  <si>
    <t>Check the contents displaying in the Fabric Properties page.</t>
  </si>
  <si>
    <t>Pre condition:
*User should have created PO in the system
1. Open Chrome browser 
2. Enter PPS URL
3. Select Fabric Properties tab.</t>
  </si>
  <si>
    <t>*Select Excess Cut Redeem drop down
*Save Button.</t>
  </si>
  <si>
    <t>TC_Excess Cut_002</t>
  </si>
  <si>
    <t>Check the functionality of Excess Cut Redeem drop down.</t>
  </si>
  <si>
    <t>Pre condition:
*User should have created PO in the system
1. Open Chrome browser 
2. Enter PPS URL
3. Select Fabric Properties tab.
4.Click On Excess Cut Redeem dropdown.</t>
  </si>
  <si>
    <t>System Should display below enum values
First Cut 
Last Cut</t>
  </si>
  <si>
    <t>TC_Excess Cut_003</t>
  </si>
  <si>
    <t>TS_Excesscut_002</t>
  </si>
  <si>
    <t>Check whether the System deducts Excess quanity
(Total Ratios Quantity of SUB PO- Original Quantity of SUB PO (Color and Size Level)</t>
  </si>
  <si>
    <t>System Should deduct the Excess Cut Redeem qunatity.</t>
  </si>
  <si>
    <t>TC_Excess Cut_004</t>
  </si>
  <si>
    <t>Check whether user is able Deduct excess quantity From Pilot cut.</t>
  </si>
  <si>
    <t>Pre condition:
*User should have created PO in the system
1. Open Chrome browser 
2. Enter PPS URL
3. Select Excess Cut Redeem tab.
4.Click On Excess Cut Redeem dropdown.</t>
  </si>
  <si>
    <t>TC_Excess Cut_005</t>
  </si>
  <si>
    <t>Check whether user is able to select both values for one PO(First Cut or Last cut)</t>
  </si>
  <si>
    <t>Pre condition:
*User should have created PO in the system
1. Open Chrome browser 
2. Enter PPS URL
3. Select Excess Cut Redeem tab.
4.Click On Excess Cut Redeem dropdown.
5. Select any value.</t>
  </si>
  <si>
    <t>Drop down should be single select.</t>
  </si>
  <si>
    <t>TC_Excess Cut_006</t>
  </si>
  <si>
    <t>Check whether user is able to save without selecting the dropdown value.</t>
  </si>
  <si>
    <t>Pre condition:
*User should have created PO in the system
1. Open Chrome browser 
2. Enter PPS URL
3. Select Excess Cut Redeem tab.
4.Click on save button.</t>
  </si>
  <si>
    <t>User should not be able to save.</t>
  </si>
  <si>
    <t>TC_Excess Cut_007</t>
  </si>
  <si>
    <t>Check whether user is ableto define Excess Cut Redeem cut value as first cut.</t>
  </si>
  <si>
    <t>Pre condition:
*User should have created PO in the system
1. Open Chrome browser 
2. Enter PPS URL
3. Select Excess Cut Redeem tab.
4. Select first cut.
5. Click On Save button.</t>
  </si>
  <si>
    <t>User should be able to save or deifine first cut.</t>
  </si>
  <si>
    <t>TC_Excess Cut_008</t>
  </si>
  <si>
    <t>Check whether user is ableto define Excess Cut Redeem cut value as last cut.</t>
  </si>
  <si>
    <t>Pre condition:
*User should have created PO in the system
1. Open Chrome browser 
2. Enter PPS URL
3. Select Excess Cut Redeem tab.
4. Select last cut.
5. Click On Save button.</t>
  </si>
  <si>
    <t>User should be able to save or deifine last cut.</t>
  </si>
  <si>
    <t>TC_Excess Cut_009</t>
  </si>
  <si>
    <t>Verify whether Excess Cut Redeem selection tab name should rename as "Excess Cut Redeem Redeem"</t>
  </si>
  <si>
    <t>Pre condition:
*User should have created PO in the system
1. Open Chrome browser 
2. Enter PPS URL
3. Observe the content</t>
  </si>
  <si>
    <t>Excess Cut Redeem selection tab name should rename as "Excess Cut Redeem Redeem"</t>
  </si>
  <si>
    <t>TC_Ratio Creation_001</t>
  </si>
  <si>
    <t>TS_Ratios_001</t>
  </si>
  <si>
    <t>Check the contents displaying in the Ratio Creation Header.</t>
  </si>
  <si>
    <t xml:space="preserve">
1. Open Chrome borwser.
2. Enter valid PPS URL.
3. Select the Ratio Creation Tab.
4. Observe the contents displaying in the page.</t>
  </si>
  <si>
    <t xml:space="preserve">System Should display below contents:
1. Production OrderNumber.
2. Style
3. Schedule
4. Buyer Division
5. CPO
6. MPO
7. Delivery date.
8. Destination.
</t>
  </si>
  <si>
    <t>TC_Ratio Creation_002</t>
  </si>
  <si>
    <t>Check the contents displaying Ratio page</t>
  </si>
  <si>
    <t xml:space="preserve">
Pre condition:
Same as above.
1. Open Chrome borwser.
2. Enter valid PPS URL.
3. Select master po and click on view.
3. Select the Ratio Creation Tab.
4. Select the Sub Po From drop Down.</t>
  </si>
  <si>
    <t xml:space="preserve">System Should display below contents:
1. Sub Po Drop Down.
2. Create Button
List of items in sub po Grid:
1. Color
2. Quantity
3.Total
4. Sizes
</t>
  </si>
  <si>
    <t>TC_Ratio Creation_003</t>
  </si>
  <si>
    <t>TS_Ratios_002</t>
  </si>
  <si>
    <t>Check whether user is able to choose Subpo.</t>
  </si>
  <si>
    <t xml:space="preserve">Pre condition:
Same as above.
1. Open Chrome borwser.
2. Enter valid PPS URL.
3. Select the Ratio Creation Tab.
4. Click On Sub Po and select any value from drop down.
</t>
  </si>
  <si>
    <t>User should be able to select the sub po.</t>
  </si>
  <si>
    <t>TC_Ratio Creation_004</t>
  </si>
  <si>
    <t>Check whether user is able view the sub po's which are related to the Selected master po. In sub Po drop down.</t>
  </si>
  <si>
    <t>Pre condition:
Same as above.
1. Open Chrome borwser.
2. Enter valid PPS URL.
3. Select master po and click on view.
3. Select the Ratio Creation Tab.
4. Select the Sub Po From drop Down.</t>
  </si>
  <si>
    <t>System Should display List of sub Po's for the selected master PO.</t>
  </si>
  <si>
    <t>TC_Ratio Creation_005</t>
  </si>
  <si>
    <t>Check the contents dispalaying in the Create form.</t>
  </si>
  <si>
    <t>Pre condition:
Same as above.
1. Open Chrome borwser.
2. Enter valid PPS URL.
3. Select the Ratio Creation Tab.
4. Select the Sub Po From drop Down.
5. Click On Create Button.
6. Obeserve the contents displaying.</t>
  </si>
  <si>
    <t xml:space="preserve">System Should display below contents:
1.Ratio Type( DropDown)
2. Ratio ID 
3. Ratio Descritption
4. Color, Color Ratio
5. Fabric category ,max plies.
6 .Sizes, ratio
7. Ratio Plies (text Box)
8. Save(Button) 
</t>
  </si>
  <si>
    <t>TC_Ratio Creation_006</t>
  </si>
  <si>
    <t>Check functionality of create Ratio Button.</t>
  </si>
  <si>
    <t xml:space="preserve">Pre condition:
Same as above.
1. Open Chrome borwser.
2. Enter valid PPS URL.
3. Select the Ratio Creation Tab.
4. Click On Sub Po and select any SubPo from drop down.
5. Click on create button for the sub po.
</t>
  </si>
  <si>
    <t>User should navigate to Ratio creation page.</t>
  </si>
  <si>
    <t>TC_Ratio Creation_007</t>
  </si>
  <si>
    <t>Check whether user is able to select ratio type.</t>
  </si>
  <si>
    <t xml:space="preserve">Pre condition:
Same as above.
1. Open Chrome borwser.
2. Enter valid PPS URL.
3. Select the Ratio Creation Tab.
4. Click On Sub Po and select any Sub po from drop down.
5. Click on create button for the sub po.
6. Click on ratio Type and select any value for drop down.
</t>
  </si>
  <si>
    <t>User should be able to select the ratio type( piloto or normal)</t>
  </si>
  <si>
    <t>TC_Ratio Creation_008</t>
  </si>
  <si>
    <t>Check whether user is able to provide ratio ID &amp; description.</t>
  </si>
  <si>
    <t xml:space="preserve">Pre condition:
Same as above.
1. Open Chrome borwser.
2. Enter valid PPS URL.
3. Select the Ratio Creation Tab.
4. Click On Sub Po and select any value from drop down.
5. Click on create button for the sub po.
6. Click on ratio Type and select any value for drop down.
7. Enter the input values to ratio ID &amp; Ratio Descrption text Boxes.
</t>
  </si>
  <si>
    <t>User should be able to provide ratio ID Ratio Descritpion.</t>
  </si>
  <si>
    <t>TC_Ratio Creation_009</t>
  </si>
  <si>
    <t>Check whether user is able to provide color Combinaton ratio against the Ratio.</t>
  </si>
  <si>
    <t xml:space="preserve">Pre condition:
Same as above.
1. Open Chrome borwser.
2. Enter valid PPS URL.
3. Select the Ratio Creation Tab.
4. Click On Sub Po and select any value from drop down.
5. Click on create button for the sub po.
6. By Enter the valid ratio values into the color ratio tab.
</t>
  </si>
  <si>
    <t>User Should be able to provide color combination ratio against the ratio.</t>
  </si>
  <si>
    <t>TC_Ratio Creation_010</t>
  </si>
  <si>
    <t>Check whether user is able to see Max plies of each fabric categoryof each color in the sub po.</t>
  </si>
  <si>
    <t xml:space="preserve">Pre condition:
Same as above.
1. Open Chrome borwser.
2. Enter valid PPS URL.
3. Select the Ratio Creation Tab.
4. Click On Sub Po and select any SubPO from drop down.
5. Click on create button for the sub po
6. Select Ratio type , Enter ratio Id &amp; description.
7. By Enter the valid ratio values into the color ratio tab.
8. Obeserve the data in max plies of each color.
</t>
  </si>
  <si>
    <t>System should display max plies of each fabric category of each color in the subpo.</t>
  </si>
  <si>
    <t>TC_Ratio Creation_011</t>
  </si>
  <si>
    <t>Check whether user is able to enter the total no of plies against to ratio.</t>
  </si>
  <si>
    <t>Pre condition:
Same as above.
1. Open Chrome borwser.
2. Enter valid PPS URL.
3. Select the Ratio Creation Tab.
4. Click On Sub Po and select any sub PO from drop down.
5. Click on create button for the sub po.
6. By Enter the valid ratio values into all the feilds.
7. Enter the total no of plies against the ratio.</t>
  </si>
  <si>
    <t>User should be able to enter total no of plies against to ratio</t>
  </si>
  <si>
    <t>TC_Ratio Creation_012</t>
  </si>
  <si>
    <t>Check whether user is able to overwrite thefabric max plies against the ratio</t>
  </si>
  <si>
    <t>Pre condition:
Same as above.
1. Open Chrome borwser.
2. Enter valid PPS URL.
3. Select the Ratio Creation Tab.
4. Click On Sub Po and select any value from drop down.
5. Click on create button for the sub po.
6. Select Ratio type , Enter ratio Id &amp; description.
7. By Enter the valid ratio values into the color ratio tab.
8. Change the values for mfabrix maxplies against the ratio.</t>
  </si>
  <si>
    <t>User should be able to overwrite fabric maxplies against to the ratio.</t>
  </si>
  <si>
    <t>TC_Ratio Creation_013</t>
  </si>
  <si>
    <t>Check whehter system is saving the Ratio, Total Plies and Max Plies information against to each color and component group</t>
  </si>
  <si>
    <t>Pre condition:
Same as above.
1. Open Chrome borwser.
2. Enter valid PPS URL.
3. Select the Ratio Creation Tab.
4. Click On Sub Po and select any sub po from drop down.
5. Click on create button for the sub po.
6. Enter the valid input to all fields.
7.Enter total no of piles and max no of plies.
8. Click on save button.</t>
  </si>
  <si>
    <t>system should save the Ratio, Total Plies and Max Plies information against to each color and component group</t>
  </si>
  <si>
    <t>TC_Ratio Creation_014</t>
  </si>
  <si>
    <t>Check whether user is able to see allocated ratio quantity and pending to allocate ratio quantity of sub po's and color legends are mentioned as per mockup after creating Ratios</t>
  </si>
  <si>
    <t>Pre condition:
Same as above.
1. Open Chrome borwser.
2. Enter valid PPS URL.
3. Select the Ratio Creation Tab.
4. Click On Sub Po and select any value from drop down.
5.Sub Po Should be defined with color legends as per Mock UP
total allocated quantity, max allocated quantity, pending quantity after creating Ratios</t>
  </si>
  <si>
    <t>user should be able to see allocated ratio quantity and pending to allocate ratio quantity of sub po's and color legends are mentioned as per mockup</t>
  </si>
  <si>
    <t>TC_Ratio Creation_015</t>
  </si>
  <si>
    <t>Check the uniqeness of ratio id</t>
  </si>
  <si>
    <t>Pre condition:
Same as above.
1. Open Chrome borwser.
2. Enter valid PPS URL.
3. Select the Ratio Creation Tab.
4. Click On Sub Po and select any subpo from drop down.
5. Click on create button for the sub po.
6. Enter the valid input to all fields.
7.. Click on save button.
8. Create the anthor ratio with same ratio ID and save it.</t>
  </si>
  <si>
    <t>Ratio id should be uniqe.it should not be duplicated.</t>
  </si>
  <si>
    <t>TC_Ratio Creation_016</t>
  </si>
  <si>
    <t>Check if the user can create ratio less than 'o'</t>
  </si>
  <si>
    <t>Pre condition:
Same as above.
1. Open Chrome borwser.
2. Enter valid PPS URL.
3. Select the Ratio Creation Tab.
4. Click On Sub Po and select any sub Po from drop down.
5. Click on create button for the sub po.
6. Enter the valid input to all fields.
7..Enter the ratio quantity less than or equal to 0 in total ratio quantity tab .
8.Click on save button.</t>
  </si>
  <si>
    <t>System should display an alert as"Ratio plies must be greater than fabric category max plies / fabric category cannot be 0"</t>
  </si>
  <si>
    <t>TC_Ratio Creation_017</t>
  </si>
  <si>
    <t>Check if user can enter decimal values into the ratio.</t>
  </si>
  <si>
    <t>Pre condition:
Same as above.
1. Open Chrome borwser.
2. Enter valid PPS URL.
3. Select the Ratio Creation Tab.
4. Click On Sub Po and select any sub po from drop down.
5. Click on create button for the sub po.
6. Enter the valid input to all fields.
7. Enter the decimal values into the ratio plies.</t>
  </si>
  <si>
    <t>System should display an alert as" plaese enter integers only"</t>
  </si>
  <si>
    <t>TC_Ratio Creation_018</t>
  </si>
  <si>
    <t>Check if the user can enter max plies less than or eqaual to '0' and enter decimal value.</t>
  </si>
  <si>
    <t>Pre condition:
Same as above.
1. Open Chrome borwser.
2. Enter valid PPS URL.
3. Select the Ratio Creation Tab.
4. Click On Sub Po and select any value from drop down.
5. Click on create button for the sub po.
6. Enter the valid input to all fields.
7. Enter the max plies less than 0 or enter any decimal values.
8.Click on savebutton.</t>
  </si>
  <si>
    <t>System should not accept max plies less than or equal to 0.&amp; also should not accept decimal values.</t>
  </si>
  <si>
    <t>TC_Ratio Creation_019</t>
  </si>
  <si>
    <t>Check If total no of plies not divided by a any component group multiplication factor, system should not allow to create ratio.</t>
  </si>
  <si>
    <t>Pre condition:
Same as above.
1. Open Chrome borwser.
2. Enter valid PPS URL.
3. Select the Ratio Creation Tab.
4. Click On Sub Po and select any sub po from drop down.
5. Click on create button for the sub po.
6. Enter the valid input to all fields.
7. Enter the value which is not divided by any component group multiplication factor 
7.Click on savebutton.</t>
  </si>
  <si>
    <t>System shouldnot allow to create ratio.</t>
  </si>
  <si>
    <t>TC_Ratio Creation_020</t>
  </si>
  <si>
    <t>Check whether sum of all ratio quanity can excced sub po quanity.</t>
  </si>
  <si>
    <t xml:space="preserve">Pre condition:
Same as above.
1. Open Chrome borwser.
2. Enter valid PPS URL.
3. Select the Ratio Creation Tab.
4. Click On Sub Po and select any value from drop down.
5. Click on create button for the sub po.
6. Enter the ratio quantity greater than the sub po quantity.
7. Enter the valid inputs to all feilds .
8. Click on save button.
</t>
  </si>
  <si>
    <t>All ratio quantity should be able exceed subpo quantity.</t>
  </si>
  <si>
    <t>TC_Ratio Creation_021</t>
  </si>
  <si>
    <t>Check whether ratio type is mentioned as mandatory or not</t>
  </si>
  <si>
    <t>Pre condition:
Same as above.
1. Open Chrome borwser.
2. Enter valid PPS URL.
3. Select the Ratio Creation Tab.
4. Click On Sub Po and select any value from drop down.
5. Click on create button for the sub po.
6. Observe ratio type is mandatory or not.</t>
  </si>
  <si>
    <t>Ratio type should be mentioned as mandatory.</t>
  </si>
  <si>
    <t>TC_Ratio Creation_022</t>
  </si>
  <si>
    <t>Check whether user can delete sub Po if it has atleast one ratio.</t>
  </si>
  <si>
    <t>Pre condition:
Same as above.
1. Open Chrome borwser.
2. Enter valid PPS URL.
3.Select sub po tab.
4. Select any sub Po which has atleast one ratio.
5.Click on delete.</t>
  </si>
  <si>
    <t>User should not be able to delete sub po.</t>
  </si>
  <si>
    <t>TC_Ratio Creation_023</t>
  </si>
  <si>
    <t>Check whether user can delete PO if any sub Po having ratio within the PO</t>
  </si>
  <si>
    <t>Pre condition:
Same as above.
1. Open Chrome borwser.
2. Enter valid PPS URL.
3. Select Po details view.
4.Select the po for which sub has ratios.
5.Click on delete.</t>
  </si>
  <si>
    <t>User should not be able to delete PO.</t>
  </si>
  <si>
    <t>TC_Ratio Creation_024</t>
  </si>
  <si>
    <t>Check if user can enter max plies greater than the ratio plies.</t>
  </si>
  <si>
    <t>Pre condition:
Same as above.
1. Open Chrome borwser.
2. Enter valid PPS URL.
3. Select the Ratio Creation Tab.
4. Click On Sub Po and select any value from drop down.
5. Click on create button for the sub po.
6. Enter the max plies greater than the ratio plies.
7.Enter the input to remaining fields.
8.Click on save button.</t>
  </si>
  <si>
    <t>System should display an alert as "Ratio plies must be greater than fabric category max plies "</t>
  </si>
  <si>
    <t>TC_Ratio Creation_025</t>
  </si>
  <si>
    <t>Check if user can add Extra shipment Quantity and Samples Quantity to PO if any SUB PO have Ratios with in the PO.</t>
  </si>
  <si>
    <t>Pre condition:
Same as above.
1. Open Chrome borwser.
2. Enter valid PPS URL.
3. Select the Ratio Creation Tab.</t>
  </si>
  <si>
    <t>User can not add Extra shipment Quantity and Samples Quantity to PO if any SUB PO have Ratios with in the PO.</t>
  </si>
  <si>
    <t>TC_Ratio Creation_026</t>
  </si>
  <si>
    <t>Check if user can change the multiplication factor value once the ratios are generated</t>
  </si>
  <si>
    <t xml:space="preserve">Pre condition:
User should have created ratios for the sub po.
1. Open Chrome borwser.
2. Enter valid PPS URL.
3. Select the component goup tab.
4. Select the style and color.
5.Change the mulitilication factor.
6. Click on Save.
</t>
  </si>
  <si>
    <t>System Should display an alert as "Ratios Already exists for component groups"</t>
  </si>
  <si>
    <t>TC_Ratio Creation_027</t>
  </si>
  <si>
    <t>Check if user can change the MaxPlies against the RMSKU once the ratios are generated.</t>
  </si>
  <si>
    <t xml:space="preserve">Pre condition:
User should have created ratios for the sub po.
1. Open Chrome borwser.
2. Enter valid PPS URL.
3. Select the fabic max plies tab.
4. Chang the fabric max plies and click on save.
</t>
  </si>
  <si>
    <t>User should not be able to change Change maxplies against the RMSKU.</t>
  </si>
  <si>
    <t>TC_Ratio Creation_028</t>
  </si>
  <si>
    <t>Check if user can unassign component groups to components agains to RMSKU once the ratios are generated.</t>
  </si>
  <si>
    <t>Pre condition:
User should have created ratios for the sub po
Select the same Plant &amp; style in SMS which are associated with the master PO.
1. Open Chrome borwser.
2. Enter valid SMS URL.
3. Style managemant in left.
4. Select plant, Style,
5. Select Component assignment and unassgn the componets mappes to the style.</t>
  </si>
  <si>
    <t>User should not be able to unassign component groups to components agains to RMSKU.</t>
  </si>
  <si>
    <t>TC_Ratio Creation_029</t>
  </si>
  <si>
    <t>Check if user can change Fabric Details Like Garment Way, Stripe Matching, Gusset Separation, Purchase Width.</t>
  </si>
  <si>
    <t>Pre condition:
Same as above.
1. Open Chrome borwser.
2. Enter valid PPS URL.
3. Change the fabric details likegarment way, gusset.</t>
  </si>
  <si>
    <t>User should not be able to change Fabric Details Like Garment Way, Stripe Matching, Gusset Separation, Purchase Width.</t>
  </si>
  <si>
    <t>TC_Ratio Creation_030</t>
  </si>
  <si>
    <t>Check whetehr user is able to provide color ratio as 0</t>
  </si>
  <si>
    <t>Pre condition:
Same as above.
1. Open Chrome borwser.
2. Enter valid PPS URL.
3. Select Sub Po Ratios tab.
4. select the sub po and click on create ratio button.
5. Save the Ratio leaving color ratio as 0.</t>
  </si>
  <si>
    <t xml:space="preserve">
At least one color ratio should be 1.</t>
  </si>
  <si>
    <t>TC_Ratio Creation_031</t>
  </si>
  <si>
    <t>Check whether system multiple the Total Plies and Max Plies with Color Combination Ratio while saving ratio.</t>
  </si>
  <si>
    <t>Pre condition:
Same as above.
1. Open Chrome borwser.
2. Enter valid PPS URL.
3. Select the Ratio Creation Tab.
4. Click On Sub Po and select any value from drop down.
5. Click on create button for the sub po.
6. Enter valid inputs to all the fields.
7. Click on save.
8. Obeserve the calculation for multiple the Total Plies and Max Plies with Color Combination Ratio while saving ratio.</t>
  </si>
  <si>
    <t>System should multiply the Total Plies and Max Plies with Color Combination Ratio while saving ratio.</t>
  </si>
  <si>
    <t>TC_Ratio Creation_032</t>
  </si>
  <si>
    <t>Check whether user is able to provide more than one ratios to sub po.</t>
  </si>
  <si>
    <t>Pre condition:
*Same as above.
* User should have created atleast one ratio for the sub PO
1. Open Chrome borwser.
2. Enter valid PPS URL.
3. Select Sub Po Ratios tab.
4. select the sub po and click on create ratio button.
5. Create the second ratio for a sub Po which already have an Ratio.
6. Click On Save.</t>
  </si>
  <si>
    <t>User Should be able to save more than one Ratios.</t>
  </si>
  <si>
    <t>TC_Ratio Creation_033</t>
  </si>
  <si>
    <t>Check whether user able to create Single Color ratio,if ratio plies equal to max plies</t>
  </si>
  <si>
    <t>Pre condition:
1. Single color subpo should be created.
2. Max Plies should be updated.
Steps:
1. Open chrome.
2. Enter pps url.
3. select PO.
4. Select Ratio creation tab
5. Click on ratio creation button.
6. Select ratio type Normal/Pilot
7. Enter color ratio as 1
8. Enter size wise ratios
9. Enter Ratio plies equal to Max plies</t>
  </si>
  <si>
    <t>user should able to create ratios for all component groups.</t>
  </si>
  <si>
    <t>TC_Ratio Creation_034</t>
  </si>
  <si>
    <t>Check whether user able to create Single Color ratio,if ratio plies less than max plies</t>
  </si>
  <si>
    <t>Pre condition:
1. Single color subpo should be created.
2. Max Plies should be updated.
Steps:
1. Open chrome.
2. Enter pps url.
3. select PO.
4. Select Ratio creation tab
5. Click on ratio creation button.
6. Select ratio type Normal/Pilot
7. Enter color ratio as 1
8. Enter size wise ratios
9. Enter Ratio plies less than Max plies</t>
  </si>
  <si>
    <t>TC_Ratio Creation_035</t>
  </si>
  <si>
    <t>Check whether user able to create Single Color ratio,if ratio plies greater than max plies</t>
  </si>
  <si>
    <t>Pre condition:
1. Single color subpo should be created.
2. Max Plies should be updated.
Steps:
1. Open chrome.
2. Enter pps url.
3. select PO.
4. Select Ratio creation tab
5. Click on ratio creation button.
6. Select ratio type Normal/Pilot
7. Enter color ratio as 1
8. Enter size wise ratios
9. Enter Ratio plies greater than Max plies</t>
  </si>
  <si>
    <t>TC_Ratio Creation_036</t>
  </si>
  <si>
    <t>Check whether user able to create Multiple Color ratio,if ratio plies equal to max plies</t>
  </si>
  <si>
    <t>Pre condition:
1. Multi color subpo should be created.
2. Max Plies should be updated.
Steps:
1. Open chrome.
2. Enter pps url.
3. select PO.
4. Select Ratio creation tab
5. Click on ratio creation button.
6. Select ratio type Normal/Pilot
7. Enter color ratio as 1 for all the colors
8. Enter size wise ratios
9. Enter Ratio plies equal to Max plies</t>
  </si>
  <si>
    <t>user should able to create ratios for all component group and colors.</t>
  </si>
  <si>
    <t>TC_Ratio Creation_037</t>
  </si>
  <si>
    <t>Check whether user able to create Multiple Color ratio,if ratio plies less than max plies</t>
  </si>
  <si>
    <t>Pre condition:
1. Multi color subpo should be created.
2. Max Plies should be updated.
Steps:
1. Open chrome.
2. Enter pps url.
3. select PO.
4. Select Ratio creation tab
5. Click on ratio creation button.
6. Select ratio type Normal/Pilot
7. Enter color ratio as 1 for all the colors
8. Enter size wise ratios
9. Enter Ratio plies less than Max plies</t>
  </si>
  <si>
    <t>TC_Ratio Creation_038</t>
  </si>
  <si>
    <t>Check whether user able to create MultipleColor ratio,if ratio plies greater than max plies</t>
  </si>
  <si>
    <t>Pre condition:
1. Multi color subpo should be created.
2. Max Plies should be updated.
Steps:
1. Open chrome.
2. Enter pps url.
3. select PO.
4. Select Ratio creation tab
5. Click on ratio creation button.
6. Select ratio type Normal/Pilot
7. Enter color ratio as 1 for all the colors
8. Enter size wise ratios
9. Enter Ratio plies greater than Max plies</t>
  </si>
  <si>
    <t>TC_Ratio Creation_039</t>
  </si>
  <si>
    <t>Check whether user is able to view excess percentage and quantity for the sub po in ratio</t>
  </si>
  <si>
    <t xml:space="preserve">Pre condition:
*Same as above.
* User should have created atleast one ratio for the sub PO
1. Open Chrome borwser.
2. Enter valid PPS URL.
3. Select Sub Po Ratios tab.
4. select the sub po and click on create ratio button.
5. Create the second ratio for a sub Po which already have an Ratio.
</t>
  </si>
  <si>
    <t>user should be able to view excess percentage and quantity for the sub po in ratio</t>
  </si>
  <si>
    <t>TC_Ratio Creation_040</t>
  </si>
  <si>
    <t>Check whether user is able to view color legend for po ratio screen</t>
  </si>
  <si>
    <t>Pre condition:
*Same as above.
* User should have created atleast one ratio for the sub PO
1. Open Chrome borwser.
2. Enter valid PPS URL.
3. Select Sub Po Ratios tab.</t>
  </si>
  <si>
    <t>user should be able to view color legend for po ratio screen</t>
  </si>
  <si>
    <t>TC_Ratio Creation_041</t>
  </si>
  <si>
    <t>Check whether create ratio Button is displaying before clone ratio.</t>
  </si>
  <si>
    <t>Pre condition:
Same as above.
1. Open Chrome borwser.
2. Enter valid PPS URL &amp; Select master PO.
3. Select the Ratio Creation Tab.
4. Click On Sub Po and select any value from drop down.
5.Observe if Create Ratio Button is displaying before clone Ratio or not.</t>
  </si>
  <si>
    <t>system shoyld display create ratio button before Clone ratio.</t>
  </si>
  <si>
    <t>TC_Ratio Creation_042</t>
  </si>
  <si>
    <t>Check if system displays Download Template button with Xls and csv drop Downs. and check user able to download template</t>
  </si>
  <si>
    <t>Pre condition:
Same as above.
1. Open Chrome borwser.
2. Enter valid PPS URL &amp; Select master PO.
3. Select the Ratio Creation Tab.
4. Click On Sub Po and select any value from drop down.
5. Observe if System displays Download template button and Xls and csv with drop down values in it.
6.select any of the format to download</t>
  </si>
  <si>
    <t>Download Template button with xls &amp; csv as drop down values. and selected format should be downloaded</t>
  </si>
  <si>
    <t>TC_Ratio Creation_043</t>
  </si>
  <si>
    <t>Check whether the system displaying Max Plies as readyonly or not.</t>
  </si>
  <si>
    <t xml:space="preserve">
Pre condition:
1. Open Chrome borwser.
2. Enter valid PPS URL.
3. Select master po and click on view.
3. Select the Sub Po Ratio Tab.
4. Select the Sub Po From drop Down.</t>
  </si>
  <si>
    <t>System should display Max plies as readonly for all fabric categories.</t>
  </si>
  <si>
    <t>TC_Ratio Creation_044</t>
  </si>
  <si>
    <t>Check whether the user is able to upload and select file action should be on single click</t>
  </si>
  <si>
    <t xml:space="preserve">
Pre condition:
1. Open Chrome borwser.
2. Enter valid PPS URL.
3. Select master po and click on view.
3. Select the Sub Po Ratio Tab.
4. Select the Sub Po From drop Down.
5.click on upload ratio button and upload file.</t>
  </si>
  <si>
    <t>the user should be able to upload and select file action on single click</t>
  </si>
  <si>
    <t>TC_Ratio Creation_045</t>
  </si>
  <si>
    <t>Check whether the created PO ratios are displaying in ascending order</t>
  </si>
  <si>
    <t>the created PO ratios should be displayed in ascending order</t>
  </si>
  <si>
    <t>TC_Ratio Creation_046</t>
  </si>
  <si>
    <t>TS_Ratios_003</t>
  </si>
  <si>
    <t>Check the length validation of Ratio Qunatity.</t>
  </si>
  <si>
    <t>Pre condition:
Same as above.
1. Open Chrome borwser.
2. Enter valid URL.
3. Select the Ratio Creation Tab.
4. Click On Sub Po and select any value from drop down.
5. Click on create Ratio button for the sub po.
6. Enter More than 5 digits in the Ratio Quantity feild.</t>
  </si>
  <si>
    <t>System should display an alert as "maximum length exceeded"</t>
  </si>
  <si>
    <t>TC_Ratio Creation_047</t>
  </si>
  <si>
    <t>Check the character validation of Max plies(positive)</t>
  </si>
  <si>
    <t xml:space="preserve">Pre condition:
Same as above.
1. Open Chrome borwser.
2. Enter valid URL.
3. Select the Ratio Creation Tab.
4. Click On Sub Po and select any value from drop down.
5. Click on create Ratio button for the sub po.
6. Enter the numeric values into the Max Plies.
</t>
  </si>
  <si>
    <t>System should accept the numeric values.</t>
  </si>
  <si>
    <t>TC_Ratio Creation_048</t>
  </si>
  <si>
    <t>Check the character validation of Max plies(Negative)</t>
  </si>
  <si>
    <t>Pre condition:
Same as above.
1. Open Chrome borwser.
2. Enter valid URL.
3. Select the Ratio Creation Tab.
4. Click On Sub Po and select any value from drop down.
5. Click on create Ratio button for the sub po.
6. Enter these values into the Max plies (qwertyuiopasdfghjklzxcvbnmQWERTYUIOPASDFGHJKLZXCVBNM!@#$%^&amp;*()_+-=[];',./&lt;&gt;?:”{}|\) ( Spaces )</t>
  </si>
  <si>
    <t>System should not accept these values.</t>
  </si>
  <si>
    <t>TC_Ratio Creation_049</t>
  </si>
  <si>
    <t>Check the length validation of Max plies</t>
  </si>
  <si>
    <t>Pre condition:
Same as above.
1. Open Chrome borwser.
2. Enter valid URL.
3. Select the Ratio Creation Tab.
4. Click On Sub Po and select any value from drop down.
5. Click on create Ratio button for the sub po.
6. Enter the value more than 5 digits for max plies</t>
  </si>
  <si>
    <t>TC_Ratio Creation_050</t>
  </si>
  <si>
    <t>Check the mandatory symol(*) for max plies.</t>
  </si>
  <si>
    <t>Pre condition:
Same as above.
1. Open Chrome borwser.
2. Enter valid URL.
3. Select the Ratio Creation Tab.
4. Click On Sub Po and select any value from drop down.
5. Click on create Ratio button for the sub po.
6. Obeserve the Asterisk symbol for max plies</t>
  </si>
  <si>
    <t>System should display MAx plies as Mandatory.</t>
  </si>
  <si>
    <t>TC_Ratio Creation_051</t>
  </si>
  <si>
    <t>Check the character validation of Ratio plies(positive)</t>
  </si>
  <si>
    <t xml:space="preserve">Pre condition:
Same as above.
1. Open Chrome borwser.
2. Enter valid URL.
3. Select the Ratio Creation Tab.
4. Click On Sub Po and select any value from drop down.
5. Click on create Ratio button for the sub po.
6. Enter the numeric values greter than 1 into the Ratio Plies.
</t>
  </si>
  <si>
    <t>TC_Ratio Creation_052</t>
  </si>
  <si>
    <t>Check the character validation of Ratio plies(Negative)</t>
  </si>
  <si>
    <t>Pre condition:
Same as above.
1. Open Chrome borwser.
2. Enter valid URL.
3. Select the Ratio Creation Tab.
4. Click On Sub Po and select any value from drop down.
5. Click on create Ratio button for the sub po.
6. Enter these values into the ratio plies (qwertyuiopasdfghjklzxcvbnmQWERTYUIOPASDFGHJKLZXCVBNM!@#$%^&amp;*()_+-=[];',./&lt;&gt;?:”{}|\) ( Spaces )</t>
  </si>
  <si>
    <t>TC_Ratio Creation_053</t>
  </si>
  <si>
    <t>Check the lenght validation of Ratio plies</t>
  </si>
  <si>
    <t>Pre condition:
Same as above.
1. Open Chrome borwser.
2. Enter valid URL.
3. Select the Ratio Creation Tab.
4. Click On Sub Po and select any value from drop down.
5. Click on create Ratio button for the sub po.
6. Enter the value more than 5 digits for Ratio plies</t>
  </si>
  <si>
    <t>TC_Ratio Creation_054</t>
  </si>
  <si>
    <t>Check the mandatory symol(*) for Ratio plies.</t>
  </si>
  <si>
    <t>Pre condition:
Same as above.
1. Open Chrome borwser.
2. Enter valid URL.
3. Select the Ratio Creation Tab.
4. Click On Sub Po and select any value from drop down.
5. Click on create Ratio button for the sub po.
6. Obeserve the Asterisk symbol for Ratio plies</t>
  </si>
  <si>
    <t>System should display Ratio plies as Mandatory.</t>
  </si>
  <si>
    <t>TC_Ratio Creation_055</t>
  </si>
  <si>
    <t>Check the Length validation for Ratio Description</t>
  </si>
  <si>
    <t xml:space="preserve">Pre condition:
Same as above.
1. Open Chrome borwser.
2. Enter valid URL.
3. Select the Ratio Creation Tab.
4. Click On Sub Po and select any value from drop down.
5. Click on create Ratio button for the sub po.
6. Enter the character more than 25 into the Ratio Descritption.
</t>
  </si>
  <si>
    <t>System should display an alert as maximum length exceded</t>
  </si>
  <si>
    <t>TC_Ratio Creation_056</t>
  </si>
  <si>
    <t>Check the Mandatory symbol(*) for Ratio Description</t>
  </si>
  <si>
    <t>Pre condition:
Same as above.
1. Open Chrome borwser.
2. Enter valid URL.
3. Select the Ratio Creation Tab.
4. Click On Sub Po and select any value from drop down.
5. Click on create Ratio button for the sub po.
6. Observe the Asterisk symbol for Ratio description.</t>
  </si>
  <si>
    <t>System should display Ratio Descrption as Mandatory.</t>
  </si>
  <si>
    <t>TC_Ratio Creation_057</t>
  </si>
  <si>
    <t>Check the character validation for Ratio ID(Positive)</t>
  </si>
  <si>
    <t>Pre condition:
Same as above.
1. Open Chrome borwser.
2. Enter valid URL.
3. Select the Ratio Creation Tab.
4. Click On Sub Po and select any value from drop down.
5. Click on create Ratio button for the sub po.
6.Enter the alpha numeric values into the ratio ID.</t>
  </si>
  <si>
    <t>System should alphanumeric values for Ratio ID</t>
  </si>
  <si>
    <t>TC_Ratio Creation_058</t>
  </si>
  <si>
    <t>Check the character validation for Ratio ID(Negative)</t>
  </si>
  <si>
    <t>Pre condition:
Same as above.
1. Open Chrome borwser.
2. Enter valid URL.
3. Select the Ratio Creation Tab.
4. Click On Sub Po and select any value from drop down.
5. Click on create Ratio button for the sub po.
6.Enter these values into the Ratio ID feild( !@#$%^&amp;*()_+-=[];',./&lt;&gt;?:”{}|\) (Spaces)</t>
  </si>
  <si>
    <t>System should not allow these characters.</t>
  </si>
  <si>
    <t>TC_Ratio Creation_059</t>
  </si>
  <si>
    <t>Check the length validation of Ratio ID</t>
  </si>
  <si>
    <t>Pre condition:
Same as above.
1. Open Chrome borwser.
2. Enter valid URL.
3. Select the Ratio Creation Tab.
4. Click On Sub Po and select any value from drop down.
5. Click on create Ratio button for the sub po.
6.Enter the alpha numeric valuemore than 15 into ratio ID.</t>
  </si>
  <si>
    <t>System should display an alert as maximum length exceeded.</t>
  </si>
  <si>
    <t>TC_Ratio Creation_060</t>
  </si>
  <si>
    <t>Check whether the user is able to delete the ratios once the cut jobs  are generated</t>
  </si>
  <si>
    <t xml:space="preserve">Pre condition:
Same as above.
1. Open Chrome borwser.
2. Enter valid URL.
3. Select the cut based sewing job generation tab, generate cut jobs..
4.select ratio creation tab.
5. Click On Sub Po and select any value from drop down.
6. Click on create Ratio button for the sub po.
7.click on delete icon on any ratio.
</t>
  </si>
  <si>
    <t>system should display error message as "Cut jobs are generated, you cannot delete ratios".</t>
  </si>
  <si>
    <t>TC_Ratio Creation_061</t>
  </si>
  <si>
    <t>Check whether the user is able to delete the ratios once the dockets are generated</t>
  </si>
  <si>
    <t xml:space="preserve">Pre condition:
Same as above.
1. Open Chrome borwser.
2. Enter valid URL.
3. Select the Dockets generation tab, generate dockets.
4.select ratio creation tab.
5. Click On Sub Po and select any value from drop down.
6. Click on create Ratio button for the sub po.
7.click on delete icon on any ratio.
</t>
  </si>
  <si>
    <t>system should display error message as "Dockets are generated, you cannot delete ratios".</t>
  </si>
  <si>
    <t>TC_Ratio Creation_062</t>
  </si>
  <si>
    <t>Check the mandatory sysmbol(*) for Ratio ID</t>
  </si>
  <si>
    <t>Pre condition:
Same as above.
1. Open Chrome borwser.
2. Enter valid URL.
3. Select the Ratio Creation Tab.
4. Click On Sub Po and select any value from drop down.
5. Click on create Ratio button for the sub po.
6. Obeserve the Asterisk symbol for Ratio ID.</t>
  </si>
  <si>
    <t>System should display an alert as Ratio Id as mandatory.</t>
  </si>
  <si>
    <t>TC_Ratio Creation_063</t>
  </si>
  <si>
    <t>check the functionality of clone button (check user able to clone ratio )</t>
  </si>
  <si>
    <t>Pre condition:
Same as above.
1. Open Chrome borwser.
2. Enter valid PPS URL &amp; Select master PO.
3. Select the Ratio Creation Tab.
4. Click On Sub Po and select any value from drop down.
5.Observe if Create Ratio Button is displaying before clone Ratio or not.
6. click on clone ratio and select ratio to clone</t>
  </si>
  <si>
    <t>selectd Ratio should be cloned for the other ratio</t>
  </si>
  <si>
    <t>TC_Ratio Creation_064</t>
  </si>
  <si>
    <t xml:space="preserve">check user able to delete ratio once ratio has been created and observe size wise quantities(excess,consumed) or decreasing or not once ratio has been deleted </t>
  </si>
  <si>
    <t>Pre condition:
Same as above.
1. Open Chrome borwser.
2. Enter valid PPS URL &amp; Select master PO.
3. Select the Ratio Creation Tab.
4. Click On Sub Po and select any value from drop down.
5. ratio should be created first 
6.delete the already created ratio</t>
  </si>
  <si>
    <t>ratio should be deleted succesfully and size wise quantities should be decreased (revised )for the selected subpo</t>
  </si>
  <si>
    <t>TC_Ratio Creation_065</t>
  </si>
  <si>
    <t>check the consumed qty of sizes and total is decreasing or not once ratio has been deleted</t>
  </si>
  <si>
    <t>Pre condition:
Same as above.
1. Open Chrome borwser.
2. Enter valid PPS URL &amp; Select master PO.
3. Select the Ratio Creation Tab.
4. Click On Sub Po and select any value from drop down.
5. ratio should be created first 
6.delete the already created ratio
7.observe consumed qty</t>
  </si>
  <si>
    <t>consumed qty should be decreased once ratios are deleted</t>
  </si>
  <si>
    <t>TC_Ratio Creation_066</t>
  </si>
  <si>
    <t>check the original qty is displaying blue color or not and orignal qty is constant or not</t>
  </si>
  <si>
    <t xml:space="preserve">"Pre condition:
Same as above.
1. Open Chrome borwser.
2. Enter valid PPS URL &amp; Select master PO.
3. Select the Ratio Creation Tab.
4. Click On Sub Po and select any value from drop down.
5. ratio should be created first 
6. observe the original qty color and qty </t>
  </si>
  <si>
    <t xml:space="preserve">original qty should be displayed in blue color for each size and original qty should not be changed </t>
  </si>
  <si>
    <t>TC_Ratio Creation_067</t>
  </si>
  <si>
    <t xml:space="preserve">check the consumed qty is displaying grey  color or not </t>
  </si>
  <si>
    <t>"Pre condition:
Same as above.
1. Open Chrome borwser.
2. Enter valid PPS URL &amp; Select master PO.
3. Select the Ratio Creation Tab.
4. Click On Sub Po and select any value from drop down.
5. ratio should be created first 
6. observe the consumed qty color</t>
  </si>
  <si>
    <t>consumed qty should be displayed in grey color for each size</t>
  </si>
  <si>
    <t>TC_Ratio Creation_068</t>
  </si>
  <si>
    <t xml:space="preserve">check the excess qty and percentage is displaying green color or not </t>
  </si>
  <si>
    <t>"Pre condition:
Same as above.
1. Open Chrome borwser.
2. Enter valid PPS URL &amp; Select master PO.
3. Select the Ratio Creation Tab.
4. Click On Sub Po and select any value from drop down.
5. ratio should be created first 
6. observe the excess qty color</t>
  </si>
  <si>
    <t>excess qty should be displayed in green color for each size</t>
  </si>
  <si>
    <t>TC_Ratio Creation_069</t>
  </si>
  <si>
    <t xml:space="preserve">check the balance qty is displaying red color or not </t>
  </si>
  <si>
    <t>"Pre condition:
Same as above.
1. Open Chrome borwser.
2. Enter valid PPS URL &amp; Select master PO.
3. Select the Ratio Creation Tab.
4. Click On Sub Po and select any value from drop down.
5. ratio should be created first 
6. observe the balance qty color</t>
  </si>
  <si>
    <t>balance qty should be displayed in red color for each size</t>
  </si>
  <si>
    <t>TC-PO Selection_001</t>
  </si>
  <si>
    <t>Verify the contents displaying in Po selection Page.</t>
  </si>
  <si>
    <t>Steps:
1. Open chromebrowser.
2. Enter valid url PPS URL.
3. Select Po Selection from menu list
4. Obeserve the contents displaying in the Page.</t>
  </si>
  <si>
    <t xml:space="preserve">Sytem should display below Contents:
1. Plant Drop Down.
2. Style Drop Down.
3. Schedule Drop Down.
4. Color Drop Down.
Contents inside the grid:
1. PO number
2. Sub PO Description
3. Schedule
4. Color.
5. PO Descrption.
6.. Action Under (action Button to navigate ratios)
7. Search Button.
</t>
  </si>
  <si>
    <t>http://192.168.0.155:4203</t>
  </si>
  <si>
    <t>TC-PO Selection_002</t>
  </si>
  <si>
    <t>Steps:
1. Open chromebrowser.
2. Enter valid url PPS URL.
3. Select Po Selection from menu list
4. Select plant from Plant drop Down.</t>
  </si>
  <si>
    <t>TC-PO Selection_003</t>
  </si>
  <si>
    <t>Steps:
1. Open chromebrowser.
2. Enter valid url PPS URL.
3. Select Po Selection from menu list
4. Select plant from Plant drop Down.
5. Click on style drop down.</t>
  </si>
  <si>
    <t>System should display list of styles the selected plant.</t>
  </si>
  <si>
    <t>TC-PO Selection_004</t>
  </si>
  <si>
    <t>Steps:
1. Open chromebrowser.
2. Enter valid url PPS URL.
3. Select Po Selection from menu list
4. Select plant from Plant Drop Down.
5. Select style from style Drop Down
6. Click on Schedule Drop Down.</t>
  </si>
  <si>
    <t>System should display list of Schedules the selected Plant &amp; Style.</t>
  </si>
  <si>
    <t>TC-PO Selection_005</t>
  </si>
  <si>
    <t>Steps:
1. Open chromebrowser.
2. Enter valid url PPS URL.
3. Select Po Selection from menu list
4. Select plant from Plant Drop Down.
5. Select style from style Drop Down
6. Select Schedule From Schedule DropDown.
7. Click on color Drop Down.</t>
  </si>
  <si>
    <t>System should display list of Colors the selected Plant, Style &amp; Schedule.</t>
  </si>
  <si>
    <t>TC-PO Selection_006</t>
  </si>
  <si>
    <t>Steps:
1. Open chromebrowser.
2. Enter valid url PPS URL.
3. Select Po Selection from menu list
4. Click On Plant Drop down &amp; select any Plant
5. Click on Style Dropdown &amp; Select any style
6. Click on Schedule Dropdown &amp; Select any schedule
7. Click on Color Drop Down &amp; Select any color.</t>
  </si>
  <si>
    <t>TC-PO Selection_007</t>
  </si>
  <si>
    <t>Steps:
1. Open chromebrowser.
2. Enter valid url PPS URL.
3. Select Po Selection from menu list
4. Select Style from style drop Down.</t>
  </si>
  <si>
    <t>TC-PO Selection_008</t>
  </si>
  <si>
    <t>Steps:
1. Open chromebrowser.
2. Enter valid url PPS URL.
3. Select Po Selection from menu list
4. Select a plant from plant drop down.
5. Select a style from style drop down.
6. Select One or more schedules from schedule drop down.</t>
  </si>
  <si>
    <t>TC-PO Selection_009</t>
  </si>
  <si>
    <t>Steps:
1. Open chromebrowser.
2. Enter valid url PPS URL.
3. Select Po Selection from menu list
4. Select a plant from plant drop down.
5. Select a style from style drop down.
6. Select One or more schedules from schedule drop down. 
7. Select One or more colors from color drop Down.</t>
  </si>
  <si>
    <t>TC-PO Selection_010</t>
  </si>
  <si>
    <t>Check whether system displays list of sub PO'S for selected plant &amp; Style.</t>
  </si>
  <si>
    <t xml:space="preserve">Steps:
1. Open chromebrowser.
2. Enter valid url PPS URL.
3. Select Po Selection from menu list
4. Select a plant from plant drop down.
5. Select a style from style drop down.
6. Click On Search Button.
</t>
  </si>
  <si>
    <t>Sytemshould display list of sub PO'sFor selected plant and style.</t>
  </si>
  <si>
    <t>TC-PO Selection_011</t>
  </si>
  <si>
    <t>Check whether system displays list of sub PO'S for selected plant, Style &amp; Schedule(only one schedule)</t>
  </si>
  <si>
    <t xml:space="preserve">Steps:
1. Open chromebrowser.
2. Enter valid url PPS URL.
3. Select Po Selection from menu list
4. Select a plant from plant drop down.
5. Select a style from style drop down.
6. Select Schedule from Schedule Drop down.
6. Click On Search Button.
</t>
  </si>
  <si>
    <t>Sytemshould display list of sub PO'sFor selected plant, style &amp; Schedule.</t>
  </si>
  <si>
    <t>TC-PO Selection_012</t>
  </si>
  <si>
    <t>Check whether system displays list of sub PO'S for selected plant, Style &amp; Schedule(More than one schedule)</t>
  </si>
  <si>
    <t xml:space="preserve">Steps:
1. Open chromebrowser.
2. Enter valid url PPS URL.
3. Select Po Selection from menu list
4. Select a plant from plant drop down.
5. Select a style from style drop down.
6. Select More than One Schedule from Schedule Drop down.
6. Click On Search Button.
</t>
  </si>
  <si>
    <t>Sytem should display list of sub PO'sFor selected plant, style &amp; Schedule.</t>
  </si>
  <si>
    <t>TC-PO Selection_013</t>
  </si>
  <si>
    <t>Check whether system displays list of sub PO'S for selected plant, Style, Schedule &amp; Color (only one Color)</t>
  </si>
  <si>
    <t xml:space="preserve">Steps:
1. Open chromebrowser.
2. Enter valid url PPS URL.
3. Select Po Selection from menu list
4. Select a plant from plant drop down.
5. Select a style from style drop down.
6. Select Schedule from Schedule Drop down.
7. Select Color from Color Dropdown.
8. Click On Search Button.
</t>
  </si>
  <si>
    <t>Sytem should display list of sub PO'sFor selected plant, style, Schedule &amp; Color.</t>
  </si>
  <si>
    <t>TC-PO Selection_014</t>
  </si>
  <si>
    <t>Check whether system displays list of sub PO'S for selected plant, Style, Schedule &amp; Color.</t>
  </si>
  <si>
    <t>TC-PO Selection_015</t>
  </si>
  <si>
    <t>Check whether system naviagtes to ratio creation page on clicking selected ratio.</t>
  </si>
  <si>
    <t xml:space="preserve">Steps:
1. Open chromebrowser.
2. Enter valid url PPS URL.
3. Select Po Selection from menu list
4. Select a plant from plant drop down.
5. Select a style from style drop down.
6. Select Schedule from Schedule Drop down.
7. Select Color from Color Dropdown.
8. Click On Search Button.
7. Select a sub Po and click on create ratio Button.
</t>
  </si>
  <si>
    <t>Sytem should Navigate to ratio creation page.</t>
  </si>
  <si>
    <t>TC-PO Selection_016</t>
  </si>
  <si>
    <t>Check if system displays sub po if it has one or more schedules and colors by selecting only one schedule and one color.</t>
  </si>
  <si>
    <t xml:space="preserve">Precontion:
Select a Sub Po Which has one or more schedules and colors.
Steps:
1. Open chromebrowser.
2. Enter valid url PPS URL.
3. Select Po Selection from menu list
4. Select a plant from plant drop down.
5. Select a style from style drop down.
6. Select Schedule from Schedule Drop down.
7. Select Color from Color Dropdown.
8. Click On Search Button.
</t>
  </si>
  <si>
    <t>Sytem should display the sub PO'sFor selected plant, style, Schedule &amp; Color.</t>
  </si>
  <si>
    <t>TC_Ratio Summary_001</t>
  </si>
  <si>
    <t>TS_Ratio summary_001</t>
  </si>
  <si>
    <t>Check the contents displaying in the ratio Summary header.. Ratio page.</t>
  </si>
  <si>
    <t xml:space="preserve">
1. Open Chrome Browser.
2. Enter PPS URL.
3. Select the master Po &amp; Click on view button for selected PO
4. Select Ratios tab.</t>
  </si>
  <si>
    <t>System should display below information:
1.Production order 
2. Style
3. Schedule
4. Buyer division
5.CPO
6. MPO
7.Delivery date &amp; destination.
8. Select SubPo dropdown.</t>
  </si>
  <si>
    <t>TC_Ratio Summary_002</t>
  </si>
  <si>
    <t>Check the contents displaying after selecting sub Po.</t>
  </si>
  <si>
    <t xml:space="preserve">
1. Open Chrome Browser.
2. Enter PPS URL.
3. Select the master Po &amp; Click on view button for selected PO
4. Select Ratios tab.
5. Select sub Po from select sub Po drop down.</t>
  </si>
  <si>
    <t>System should display the Select Sub Po witht the belowinformation:
Sub Po Grid with: Color sizes &amp; total
Ratios with: Ratio type, sizes, component group,color, plies max plies &amp; delete</t>
  </si>
  <si>
    <t>TC_Ratio Summary_003</t>
  </si>
  <si>
    <t>Check whether user is able to select the SUB PO to see created ratios.</t>
  </si>
  <si>
    <t>System should display the created ratios information</t>
  </si>
  <si>
    <t>SFCS2-15674</t>
  </si>
  <si>
    <t>TC_Ratio Summary_004</t>
  </si>
  <si>
    <t>Checkif the system displaying color legends based on allocated ratio quanity and pending to allocate quanity of selected sub Po.</t>
  </si>
  <si>
    <t>System should display color legends for allocating and pending ratio quanity.</t>
  </si>
  <si>
    <t>TC_Ratio Summary_005</t>
  </si>
  <si>
    <t>Check whether system is displaying Ratio grid at Color&amp; and component group level.</t>
  </si>
  <si>
    <t>System should display Ratio grid at Color&amp; and component group level.</t>
  </si>
  <si>
    <t>TC_Ratio Summary_006</t>
  </si>
  <si>
    <t>TS_Ratio summary_002</t>
  </si>
  <si>
    <t>Check whether useris able to delete the created ratio for Sub PO.</t>
  </si>
  <si>
    <t>Pre condition:
*User should have created ratiosfor sub po
1. Open Chrome browser.
2. Enter the PPS URL.
3. Select the ratio summary tab.
4. Click on Select sub PO drop down and select the sub PO for which created Ratios.
5. Select any ratio and click on delete.</t>
  </si>
  <si>
    <t>User should be able to delete the ratio.</t>
  </si>
  <si>
    <t>TC_Ratio Summary_007</t>
  </si>
  <si>
    <t>Check whether useris able to delete the ratio for Sub PO if it has ratios</t>
  </si>
  <si>
    <t>TC_Replacement Group_001</t>
  </si>
  <si>
    <t>Ts_Replacement Group_001</t>
  </si>
  <si>
    <t>Check whether user able to create Replacement Group with in same Fabric Category.</t>
  </si>
  <si>
    <t>Pre-condition:
1. User should have assign components to RM SKU/fabric category.
Steps:
1. Enter valid URL.
2. Select Plant.
3. Select Production Order.
4. Navigate to Replacement Group Tab.
5. Select Style and Color.
6. Click on "+" button, aganist Fabric Category.
7. Enter value in Replacement Group field.
8. Select single Component .
9. Click on Create button.</t>
  </si>
  <si>
    <t>System Should Create Replacement Groups.</t>
  </si>
  <si>
    <t>SFCS2-15696</t>
  </si>
  <si>
    <t>TC_Replacement Group_002</t>
  </si>
  <si>
    <t>Check whether system displaying components of selected fabric category.</t>
  </si>
  <si>
    <t>Pre-condition:
1. User should have assign components to RM SKU/fabric category.
Steps:
1. Enter valid URL.
2. Select Plant.
3. Select Production Order.
4. Navigate to Replacement Group Tab.
5. Select Style and Color.
6. Click on "+" button, aganist Fabric Category.
7. Enter value in Replacement Group field.
8. Click on select components.</t>
  </si>
  <si>
    <t>System should display the components with respective Fabric Category.</t>
  </si>
  <si>
    <t>TC_Replacement Group_003</t>
  </si>
  <si>
    <t>Check whether user able to select multiple components with in the same fabric category for created Replacement Group</t>
  </si>
  <si>
    <t>Pre-condition:
1. User should have assign components to RM SKU/fabric category.
Steps:
1. Enter valid URL.
2. Select Plant.
3. Select Production Order.
4. Navigate to Replacement Group Tab.
5. Select Style and Color.
6. Click on "+" button, aganist Fabric Category.
7. Enter value in Replacement Group field.
8. Select Multiple Components .
9. Click on Create button.</t>
  </si>
  <si>
    <t>TC_Replacement Group_004</t>
  </si>
  <si>
    <t>Check whether user is able to create Production Order without creating Replacement Group.</t>
  </si>
  <si>
    <t>Steps:
1. Enter valid URL.
2. Select Company,Cluster,Plant.
3. Select Style,Scheudle,Color for which Replacement Group not created.
4. Create Production Order.</t>
  </si>
  <si>
    <t>Production Order should be created.</t>
  </si>
  <si>
    <t>TC_Replacement Group_005</t>
  </si>
  <si>
    <t>Check whether user is able to create replacement group with multiple fabric Category.</t>
  </si>
  <si>
    <t>Pre-condition:
1. User should have assign components to RM SKU/fabric category.
Steps:
1. Enter valid URL.
2. Select Plant.
3. Select Production Order.
4. Navigate to Replacement Group Tab.
5. Select Style and Color.
6. Click on "+" button, aganist Fabric Category.
7. Enter value in Replacement Group field.
8. Select Multiple Components of multiple Fabric Category .
9. Click on Create button.</t>
  </si>
  <si>
    <t>System should not able to create Replacement group with components of multiple Fabric Categories.</t>
  </si>
  <si>
    <t>TC_Replacement Group_006</t>
  </si>
  <si>
    <t>Check whether Replacement Group is unique or not for a Production order.</t>
  </si>
  <si>
    <t>Pre-condition:
1. User should have assign components to RM SKU/fabric category.
Steps:
1. Enter valid URL.
2. Select Plant.
3. Select Production Order.
4. Navigate to Replacement Group Tab.
5. Select Style and Color.
6. Click on "+" button, aganist Fabric Category.
7. Enter value of Replacement group which is already created for this PO, in Replacement Group field.
8. Select Multiple Components of multiple Fabric Category .
9. Click on Create button.</t>
  </si>
  <si>
    <t>System should not able to create duplicate Replacement Group with in a PO.</t>
  </si>
  <si>
    <t>TC_Replacement Group_007</t>
  </si>
  <si>
    <t>Check whether Components are identical among the replacement group with in same fabric category.</t>
  </si>
  <si>
    <t>Pre-condition:
1. User should have assign components to RM SKU/fabric category.
2. Replacement Group already created.
Steps:
1. Enter valid URL.
2. Select Plant.
3. Select Production Order.
4. Navigate to Replacement Group Tab.
5. Select Style and Color.
6. Click on "+" button, aganist Fabric Category.
7. Enter value in Replacement Group field.
8. Select same Components which is already selected in other Replacement Group.
9. Click on Create button.</t>
  </si>
  <si>
    <t>System should not accept, by creating Replacement Group with same components.</t>
  </si>
  <si>
    <t>TC_Replacement Group_008</t>
  </si>
  <si>
    <t>Check whether Replacement Group field is mandatory or not .</t>
  </si>
  <si>
    <t>Pre-condition:
1. User should have assign components to RM SKU/fabric category.
2. Replacement Group already created.
Steps:
1. Enter valid URL.
2. Select Plant.
3. Select Production Order.
4. Navigate to Replacement Group Tab.
5. Select Style and Color.
6. Click on "+" button, aganist Fabric Category.
7. Donot enter value in Replacement Group field.
8. Select same Components which is already selected in other Replacement Group.
9. Click on Create button.</t>
  </si>
  <si>
    <t>Should display message, Replacement Group is mandatory.</t>
  </si>
  <si>
    <t>TC_Replacement Group_009</t>
  </si>
  <si>
    <t>Check whehter Replacement Group field length is accepting more than 5 characters.</t>
  </si>
  <si>
    <t>Pre-condition:
1. User should have assign components to RM SKU/fabric category.
2. Replacement Group already created.
Steps:
1. Enter valid URL.
2. Select Plant.
3. Select Production Order.
4. Navigate to Replacement Group Tab.
5. Select Style and Color.
6. Click on "+" button, aganist Fabric Category.
7.Enter value more than 5 characters in Replacement Group field.
8. Select same Components which is already selected in other Replacement Group.
9. Click on Create button.</t>
  </si>
  <si>
    <t>System should display the message "Replacement Group donot accept more than 5 characters".</t>
  </si>
  <si>
    <t>TC_Replacement Group_010</t>
  </si>
  <si>
    <t>Check whether Replacment group field is accepting QWETYUIOPASDFHJKLZXCVBNMqwertyuiopasdfghjklzxcvbnm,/&lt;&gt;?;':"[]{}!@#$%^&amp;*()_+-= or not.</t>
  </si>
  <si>
    <t>Pre-condition:
1. User should have assign components to RM SKU/fabric category.
2. Replacement Group already created.
Steps:
1. Enter valid URL.
2. Select Plant.
3. Select Production Order.
4. Navigate to Replacement Group Tab.
5. Select Style and Color.
6. Click on "+" button, aganist Fabric Category.
7.Enter QWETYUIOPASDFHJKLZXCVBNMqwertyuiopasdfghjklzxcvbnm,/&lt;&gt;?;':"[]{}!@#$%^&amp;*()_+-= in Replacement Group field.
8. Select same Components which is already selected in other Replacement Group.
9. Click on Create button.</t>
  </si>
  <si>
    <t>System should display message like "Replacement Group donot accept the below characteers QWETYUIOPASDFHJKLZXCVBNMqwertyuiopasdfghjklzxcvbnm,/&lt;&gt;?;':"[]{}!@#$%^&amp;*()_+-= ".</t>
  </si>
  <si>
    <t>TC_Replacement Group_011</t>
  </si>
  <si>
    <t>Check whether Component field is mandatory or not .</t>
  </si>
  <si>
    <t>Pre-condition:
1. User should have assign components to RM SKU/fabric category.
2. Replacement Group already created.
Steps:
1. Enter valid URL.
2. Select Plant.
3. Select Production Order.
4. Navigate to Replacement Group Tab.
5. Select Style and Color.
6. Click on "+" button, aganist Fabric Category.
7. Enter value in Replacement Group field.
8. Donot Select any of the Components.
9. Click on Create button.</t>
  </si>
  <si>
    <t>Should display message, Components are Mandatory.</t>
  </si>
  <si>
    <t>TC_Replacement Group_012</t>
  </si>
  <si>
    <t>Check whehter Replacement Group field length is accepting more than 10 characters.</t>
  </si>
  <si>
    <t>TC_Replacement Group_013</t>
  </si>
  <si>
    <t>Ts_Replacement Group_002</t>
  </si>
  <si>
    <t>Check whether user able to update Replacment Group.</t>
  </si>
  <si>
    <t>Pre-condition:
1. Replacement Group is already created.
Steps:
1. Enter valid URL.
2. Select Plant.
3. Select Production Order.
4. Navigate to Replacement Group Tab.
5. Select Style and Color.
6. Click on edit button, aganist Fabric Category.
7. Update value in Replacement Group field.
8. update Component .
9. Click on Update button.</t>
  </si>
  <si>
    <t>System should be able to update Replacement group.</t>
  </si>
  <si>
    <t>TC_Replacement Group_014</t>
  </si>
  <si>
    <t>Check whether user able to update Replacment Group by entering null value.</t>
  </si>
  <si>
    <t>Pre-condition:
1. Replacement Group is already created.
Steps:
1. Enter valid URL.
2. Select Plant.
3. Select Production Order.
4. Navigate to Replacement Group Tab.
5. Select Style and Color.
6. Click on edit button, aganist Fabric Category.
7. Update with null value in Replacement Group field.
8. update Component .
9. Click on Update button.</t>
  </si>
  <si>
    <t>System should display message like "Replacement group is mandatory."</t>
  </si>
  <si>
    <t>TC_Replacement Group_015</t>
  </si>
  <si>
    <t>Check whether user able to update by clearing all Components of respective Replacement group.</t>
  </si>
  <si>
    <t>Pre-condition:
1. Replacement Group is already created.
Steps:
1. Enter valid URL.
2. Select Plant.
3. Select Production Order.
4. Navigate to Replacement Group Tab.
5. Select Style and Color.
6. Click on edit button, aganist Fabric Category.
7. Update value in Replacement Group field.
8. Clear all Components.
9. Click on Update button.</t>
  </si>
  <si>
    <t>System should display message like "Components is mandatory."</t>
  </si>
  <si>
    <t>TC_Replacement Group_016</t>
  </si>
  <si>
    <t>Check whether user able to update Replacment group by entering more than 5 characters.</t>
  </si>
  <si>
    <t>Pre-condition:
1. Replacement Group is already created.
Steps:
1. Enter valid URL.
2. Select Plant.
3. Select Production Order.
4. Navigate to Replacement Group Tab.
5. Select Style and Color.
6. Click on edit button, aganist Fabric Category.
7. Update value more than 5 characters in Replacement Group field.
8. Clear all Components.
9. Click on Update button.</t>
  </si>
  <si>
    <t>TC_Replacement Group_017</t>
  </si>
  <si>
    <t>Check whether user able to update Components by entering more than 10 characters in Components.</t>
  </si>
  <si>
    <t>Pre-condition:
1. Replacement Group is already created.
SSteps:
1. Enter valid URL.
2. Select Plant.
3. Select Production Order.
4. Navigate to Replacement Group Tab.
5. Select Style and Color.
6. Click on edit button, aganist Fabric Category.
7. Update value in Replacement Group field.
8. Update Components with more than 10 characters
9. Click on Update button.</t>
  </si>
  <si>
    <t>System should display the message "Components donot accept more than 10 characters".</t>
  </si>
  <si>
    <t>TC_Replacement Group_018</t>
  </si>
  <si>
    <t>Check whether Replacment group field is accepting QWETYUIOPASDFHJKLZXCVBNMqwertyuiopasdfghjklzxcvbnm,/&lt;&gt;?;':"[]{}!@#$%^&amp;*()_+-= or not, while updating the Replacement Group.</t>
  </si>
  <si>
    <t>Pre-condition:
1. Replacement Group is already created.
Steps:
1. Enter valid URL.
2. Select Plant.
3. Select Production Order.
4. Navigate to Replacement Group Tab.
5. Select Style and Color.
6. Click on edit button, aganist Fabric Category.
7. Update value in Replacement Group field.
8. Update Components with more than 10 characters
9. Click on Update button.</t>
  </si>
  <si>
    <t>TC_Replacement Group_019</t>
  </si>
  <si>
    <t>Check whether Replacement is Identical or not while updating the Replacement group.</t>
  </si>
  <si>
    <t>Pre-condition:
1. Replacement Group is already created.
Steps:
1. Enter valid URL.
2. Select Plant.
3. Select Production Order.
4. Navigate to Replacement Group Tab.
5. Select Style and Color.
6. Click on edit button, aganist Fabric Category.
7. Update value in Replacement Group field.
8. Select same Components which is already selected in other Replacement Group
9. Click on Update button.</t>
  </si>
  <si>
    <t>System should not accept, while updating Replacement Group with same components of other Replacement Groups.</t>
  </si>
  <si>
    <t>TC_Replacement Group_020</t>
  </si>
  <si>
    <t>Check whether user can able to update Replacment Group with in multiple Fabric Categories.</t>
  </si>
  <si>
    <t>Pre-condition:
1. Replacement Group is already created.
Steps:
1. Enter valid URL.
2. Select Plant.
3. Select Production Order.
4. Navigate to Replacement Group Tab.
5. Select Style and Color.
6. Click on edit button, aganist Fabric Category.
7. Update value in Replacement Group field.
8. Select Components of different Fabric Categories
9. Click on Update button.</t>
  </si>
  <si>
    <t>TC_Replacement Group_021</t>
  </si>
  <si>
    <t>Ts_Replacement Group_003</t>
  </si>
  <si>
    <t>Check whether user able to delete Replacement Group.</t>
  </si>
  <si>
    <t>Pre-condition:
1. Replacement Group is already created.
Steps:
1. Enter valid URL.
2. Select Plant.
3. Select Production Order.
4. Navigate to Replacement Group Tab.
5. Select Style and Color.
6. Delete the Replacement Group aganist the respective Fabric Category of Production Order</t>
  </si>
  <si>
    <t>System Should able to delete Replacement Group.</t>
  </si>
  <si>
    <t>TC_Replacement Group_022</t>
  </si>
  <si>
    <t>Check whether user able to view all the mandatory fields with asterisk(*) symbol.</t>
  </si>
  <si>
    <t>Pre-condition:
1. User should have assign components to RM SKU/fabric category.
2. Replacement Group already created.
Steps:
1. Enter valid URL.
2. Select Plant.
3. Select Production Order.
4. Navigate to Replacement Group Tab.
5. Select Style and Color.
6. Click on "+" button, aganist Fabric Category.</t>
  </si>
  <si>
    <t>user should be able to view all the mandatory fields with asterisk(*) symbol.</t>
  </si>
  <si>
    <t>TC_Replacement Group_023</t>
  </si>
  <si>
    <t>Check whether user able to close the replacement group creation page by clicking on (X)</t>
  </si>
  <si>
    <t>user should be able to close the replacement group creation page by clicking on (X)</t>
  </si>
  <si>
    <t>TC_Replacement Group_024</t>
  </si>
  <si>
    <t>Check whether the proper error message is dispalying if user clicks on search button without selecting the style or color</t>
  </si>
  <si>
    <t xml:space="preserve">Pre-condition:
1. User should have assign components to RM SKU/fabric category.
2. Replacement Group already created.
Steps:
1. Enter valid URL.
2. Select Plant.
3. Select Production Order.
4. Navigate to Replacement Group Tab.
5. click on serch button without selecting the Select Style or Color.
</t>
  </si>
  <si>
    <t>proper error message is dispalying if user clicks on search button without selecting the style or color</t>
  </si>
  <si>
    <t>Production Tracking System</t>
  </si>
  <si>
    <t>TC_Rejection summary_001</t>
  </si>
  <si>
    <t>Ts_Rejection summary_001</t>
  </si>
  <si>
    <t>check user able to see style,schedule, color and po details if there are no rejections found</t>
  </si>
  <si>
    <t xml:space="preserve">Steps:
1.Open chromebrowser and then enter valid URL:
2.Navigate to Rejection summary screen
3.observe style details </t>
  </si>
  <si>
    <t>should not display any po related data if there are no rejections found</t>
  </si>
  <si>
    <t>priya</t>
  </si>
  <si>
    <t>pass</t>
  </si>
  <si>
    <t>TC_Rejection summary_002</t>
  </si>
  <si>
    <t>verify user able to see all type of rejections in rejections summary</t>
  </si>
  <si>
    <t>Steps:
1.Open chromebrowser and then enter valid URL:
2.Navigate to Rejection summary screen
3. observe data</t>
  </si>
  <si>
    <t xml:space="preserve">should display all type of rejections which we have reported in cut/sew/emb levele should display in rejetions summary screen </t>
  </si>
  <si>
    <t>TC_Recut Approval_001</t>
  </si>
  <si>
    <t>Ts_Recut Approval_001</t>
  </si>
  <si>
    <t>Verification of content display in the Recut Approval Dashboard screen</t>
  </si>
  <si>
    <t>Steps:
1.Open chromebrowser and then enter valid URL:
2.Navigate to Production Planning System - Recut Approval Dashboard
3.Observe the content populating in the Recut Approval Dashboard</t>
  </si>
  <si>
    <t>Should display the below contents:
Recut Approval Dashboard:
Filters:-(Style, CO, PO, SUB PO, Schedule, Color)
Grid:-Style, CO, PO, SUB PO, Schedule, Colour, Request.No, Item Code, Item name, Item Description, No of Markers, Fabric Requirement, Confirmation, Remark</t>
  </si>
  <si>
    <t>TC_Recut Approval_002</t>
  </si>
  <si>
    <t>Verify whether user is able to see all the raised recuts in the screen</t>
  </si>
  <si>
    <t>Steps:
1.Open chromebrowser and then enter valid URL:
2.Navigate to Production Planning System - Recut Approval Dashboard
3.Observe the screen for raised recuts</t>
  </si>
  <si>
    <t>User should able to see all the raised recuts in the screen</t>
  </si>
  <si>
    <t>TC_Recut Approval_003</t>
  </si>
  <si>
    <t>Verify whether user is able to select the respective filed to filter the recuts.
Filters:-(Style, CO, PO, SUB PO, Schedule, Color)</t>
  </si>
  <si>
    <t>Steps:
1.Open chromebrowser and then enter valid URL:
2.Navigate to Production Planning System - Recut Approval Dashboard
3.Filter the recuts for required field</t>
  </si>
  <si>
    <t>User should able to select the respective filed to filter the recuts.
Filters:-(Style, CO, PO, SUB PO, Schedule, Color)</t>
  </si>
  <si>
    <t xml:space="preserve">
</t>
  </si>
  <si>
    <t>TC_Recut Approval_004</t>
  </si>
  <si>
    <t>Verify whether authorized user is able to approve the Recut</t>
  </si>
  <si>
    <t>Steps:
1.Open chromebrowser and then enter valid URL:
2.Navigate to Production Planning System - Recut Approval Dashboard
3.Try to approve the recut of authorised user</t>
  </si>
  <si>
    <t>Authorized user should able to approve the Recut</t>
  </si>
  <si>
    <t>TC_Recut Approval_005</t>
  </si>
  <si>
    <t>Verify whether system is able to create the Cut Jobs and Dockets based on the defined ratios for the recut under the respective SUB PO, if user can approve the Recut</t>
  </si>
  <si>
    <t>Steps:
1.Open chromebrowser and then enter valid URL:
2.Navigate to Production Planning System - Recut Approval Dashboard
3.Select the Approve in the Confirmation field by authorised user</t>
  </si>
  <si>
    <t>System should able to create the Cut Jobs and Dockets based on the defined ratios for the recut under the respective SUB PO</t>
  </si>
  <si>
    <t>TC_Recut Approval_006</t>
  </si>
  <si>
    <t>Verify whether user is able to reject the recut</t>
  </si>
  <si>
    <t>Steps:
1.Open chromebrowser and then enter valid URL:
2.Navigate to Production Planning System - Recut Approval Dashboard
3.Try to reject the recut of authorised user</t>
  </si>
  <si>
    <t>User should able to reject the recut</t>
  </si>
  <si>
    <t>TC_Recut Approval_007</t>
  </si>
  <si>
    <t>Verify whether system is not able to generate cut jobs and Dockets for the recut, if the recut is rejected</t>
  </si>
  <si>
    <t>Steps:
1.Open chromebrowser and then enter valid URL:
2.Navigate to Production Planning System - Recut Approval Dashboard
3.Select the Reject in the Confirmation field by authorised user</t>
  </si>
  <si>
    <t xml:space="preserve">if the recut rejected, system should not generate cut jobs and Dockets for the recut. </t>
  </si>
  <si>
    <t>TC_Recut Approval_008</t>
  </si>
  <si>
    <t>Verify whether Once the Recut is completed the cut operation, then system able to add those quantity to excess inventory with respective to components and size under the SUB PO</t>
  </si>
  <si>
    <t>Once the Recut is completed the cut operation, then system able to add those quantity to excess inventory with respective to components and size under the SUB PO</t>
  </si>
  <si>
    <t>TC_Recut Approval_009</t>
  </si>
  <si>
    <t>Verify whether user is able to enter the data in the Remarks</t>
  </si>
  <si>
    <t>Steps:
1.Open chromebrowser and then enter valid URL:
2.Navigate to Production Planning System - Recut Approval Dashboard
3.Select the Approve in the Confirmation field by authorised user
4.Enter the data in the Remarks field</t>
  </si>
  <si>
    <t>User can able to enter the data in the Remarks</t>
  </si>
  <si>
    <t>TC_Recut Approval_010</t>
  </si>
  <si>
    <t>check user able to plan recut to cutting workstations</t>
  </si>
  <si>
    <t>precondition: recut should be approved
Steps:
1.Open chromebrowser and then enter valid URL:
2.Navigate to Production Planning System - go to planning
3.plan recut docket of selected data</t>
  </si>
  <si>
    <t>user should able to plan recut docket to cutting workstations</t>
  </si>
  <si>
    <t>TC_Recut Approval_011</t>
  </si>
  <si>
    <t>check Recut Cut Reported RMSKU,component &amp; size level information is added to Excess Inventory in replacement creation screen</t>
  </si>
  <si>
    <t>precondition: recut should be approved
recut cut should be planned and reported
Steps:
1.Open chromebrowser and then enter valid URL:
2.Navigate to replacement creation screen
3.observe the excess inventory is added or not</t>
  </si>
  <si>
    <t>excess inventory should be added in replacement creation screen once recut cut reported</t>
  </si>
  <si>
    <t>Tc_Ratio_creation_component_001</t>
  </si>
  <si>
    <t>Ts_Ratio_creation_component_001</t>
  </si>
  <si>
    <t>verify whether Ratio creation is based on the user selection in Job Preference, for sub po level Ratio creation.</t>
  </si>
  <si>
    <t>Steps:
 1. Open chrome.
 2. Enter valid URL.
 3. Select Master PO by clicking on Proceed button against to PO.
 4. Select Job Preference Tab.
 5. Select Multiplication Factor value in Ratio Creation Method.
 6. Create sub PO.
 7. click on sub po ratio tab.
 8. User should able to add Ratios at sub po level.</t>
  </si>
  <si>
    <t>1. System should redirect to the Ratio creation at subpo level.</t>
  </si>
  <si>
    <t>Tc_Ratio_creation_component_002</t>
  </si>
  <si>
    <t>verify whether Ratio creation is based on the user selection in Job Preference, for Component group Level Ratio Creation.</t>
  </si>
  <si>
    <t>Steps:
 1. Open chrome.
 2. Enter valid URL.
 3. Select Master PO by clicking on Proceed button against to PO.
 4. Select Job Preference Tab.
 5. Select Component Group value in Ratio Creation Method.
 6. Create sub PO.
 7. click on sub po ratio tab.
 8. User should able to add Ratios at sub po level.</t>
  </si>
  <si>
    <t>System should redirect to the Component Group level ratio creation.</t>
  </si>
  <si>
    <t>Tc_Ratio_creation_component_003</t>
  </si>
  <si>
    <t>verify whether User able to select subpo in Ratio Creation Interface.</t>
  </si>
  <si>
    <t>Pre-condition:
 1. Ratio creation method should be component group in Job Preference.
 2. Sub Po should be already created.
 Steps:
 1.Open chrome.
 2. Enter valid URL.
 3. Select Master Po by clickin on Proceed button.
 4. Click on Sub Po Ratio Tab.
 5. Click on Select sub Po dropdown.</t>
  </si>
  <si>
    <t>system should display list of sub po which are created in the master Po.</t>
  </si>
  <si>
    <t>Tc_Ratio_creation_component_004</t>
  </si>
  <si>
    <t>verify whether User able to select subpo in Ratio Creation Interface, without creating the subpo.</t>
  </si>
  <si>
    <t>Pre-condition:
 1. Ratio creation method should be component group in Job Preference.
 2. Atleast one subpo should not be created.
 Steps:
 1.Open chrome.
 2. Enter valid URL.
 3. Select Master Po by clickin on Proceed button.
 4. Click on Sub Po Ratio Tab.</t>
  </si>
  <si>
    <t>System should display message like "No Sub Po found for the Master PO".</t>
  </si>
  <si>
    <t>Tc_Ratio_creation_component_005</t>
  </si>
  <si>
    <t>verify whether user able to select multiple subpo at once.</t>
  </si>
  <si>
    <t>Pre-condition:
 1. Ratio creation method should be component group in Job Preference.
 2. Sub Po should be already created.
 Steps:
 1.Open chrome.
 2. Enter valid URL.
 3. Select Master Po by clickin on Proceed button.
 4. Click on Sub Po Ratio Tab.
 5. Click on Select sub Po dropdown.
 6. Select multiple subpo</t>
  </si>
  <si>
    <t>System should not allow user to select multiple subpo at a time.</t>
  </si>
  <si>
    <t>Tc_Ratio_creation_component_006</t>
  </si>
  <si>
    <t>verify whether user able to view the order quantity at size,color and Component group,Fabric Category,Components,RM Sku details</t>
  </si>
  <si>
    <t>Pre-condition:
 1. Ratio creation method should be component group in Job Preference.
 2. Atleast one subpo should not be created.
 Steps:
 1.Open chrome.
 2. Enter valid URL.
 3. Select Master Po by clickin on Proceed button.
 4. Click on Sub Po Ratio Tab.
 5. Select Sub Po.</t>
  </si>
  <si>
    <t>System should display order quantity details at Fabric category,RMSKU,Component Group,Components and size level information.</t>
  </si>
  <si>
    <t>Tc_Ratio_creation_component_007</t>
  </si>
  <si>
    <t>Verify whether system displaying sub po quantity, Ratio created quantity,Pending to Generate Quantity,Pending to Ratio Create Percentage.</t>
  </si>
  <si>
    <t>System should display Size and color level subpo quantity,Ratio created quantity, Pending to Generate Quantity, Pending to Ratio Create Percentage.</t>
  </si>
  <si>
    <t>Tc_Ratio_creation_component_008</t>
  </si>
  <si>
    <t>Verify whether system displaying Ratio created quantity,Pending to Generate Quantity,Pending to Ratio Create Percentage in 2x2 format</t>
  </si>
  <si>
    <t>System should display 
 Top Row: SUB PO Quantity, Ratio Created Quantity.
 Bottom Row: Pending to Generate Ratio Quantity and Pending to Ratio Create Percentage.</t>
  </si>
  <si>
    <t>Tc_Ratio_creation_component_009</t>
  </si>
  <si>
    <t>Verify whether user able to see the color indications infront for each color.</t>
  </si>
  <si>
    <t>System should display Red color, if user not created ratios for full quantity for each size of sub po for all the component groups.
 Green Color, if user created ratios for full quantity for each sizes of sub po for all the component groups.</t>
  </si>
  <si>
    <t>Tc_Ratio_creation_component_010</t>
  </si>
  <si>
    <t>Verify whether user able to see the Add Ratio button in Interface.</t>
  </si>
  <si>
    <t>System should display the order quantity details at component group,color and size level with Add Ratio button.</t>
  </si>
  <si>
    <t>Tc_Ratio_creation_component_011</t>
  </si>
  <si>
    <t>Verify whether user able to view the already created ratios for the selected sub po.</t>
  </si>
  <si>
    <t>Pre-condition:
 1. Ratios should be created.
 Steps:
 1. Open chrome.
 2. Enter valid URL.
 3. Select Master PO by clicking on Proceed button.
 4. Click on Sub Po Ratio Tab.
 5. Select Sub Po.</t>
  </si>
  <si>
    <t>System should display already created ratios for the selected subpo.</t>
  </si>
  <si>
    <t>Tc_Ratio_creation_component_012</t>
  </si>
  <si>
    <t>Verify the functionality of the Add Ratio button.</t>
  </si>
  <si>
    <t>Pre-condition:
 1. Ratio creation method should be component group in Job Preference.
 2. Atleast one subpo should not be created.
 Steps:
 1.Open chrome.
 2. Enter valid URL.
 3. Select Master Po by clickin on Proceed button.
 4. Click on Sub Po Ratio Tab.
 5. Select Sub Po.
 6. Click on Add Ratio button.</t>
  </si>
  <si>
    <t>System should display interface which includes Upload Excel button,Add color Ratio,Ratio Id,Ratio Description,Size ratio, confirm button.</t>
  </si>
  <si>
    <t>Tc_Ratio_creation_component_013</t>
  </si>
  <si>
    <t>Verify whether user able to provide the color ratio.</t>
  </si>
  <si>
    <t>Pre-condition:
 1. Ratio creation method should be component group in Job Preference.
 2. Atleast one subpo should not be created.
 Steps:
 1.Open chrome.
 2. Enter valid URL.
 3. Select Master Po by clickin on Proceed button.
 4. Click on Sub Po Ratio Tab.
 5. Select Sub Po.
 6. Click on Add Ratio button
 7. Enter values in Color Ratio.</t>
  </si>
  <si>
    <t>User should able to Enter value for the color ratio for each color.</t>
  </si>
  <si>
    <t>Tc_Ratio_creation_component_014</t>
  </si>
  <si>
    <t>Verify whether user able to add the size ratios.</t>
  </si>
  <si>
    <t>Pre-condition:
 1. Ratio creation method should be component group in Job Preference.
 2. Atleast one subpo should not be created.
 Steps:
 1.Open chrome.
 2. Enter valid URL.
 3. Select Master Po by clickin on Proceed button.
 4. Click on Sub Po Ratio Tab.
 5. Select Sub Po.
 6. Click on Add Ratio button
 7. Enter values in Color Ratio.
 8. Add size wise quantities.</t>
  </si>
  <si>
    <t>User should able to enter size wise quantities i.e; atleast one size should have more than 0 quantity, for each ratio.</t>
  </si>
  <si>
    <t>Tc_Ratio_creation_component_015</t>
  </si>
  <si>
    <t>Verify whether user able to create the ratios by entering the color ratio with 0.</t>
  </si>
  <si>
    <t>Pre-condition:
 1. Ratio creation method should be component group in Job Preference.
 2. Atleast one subpo should not be created.
 Steps:
 1.Open chrome.
 2. Enter valid URL.
 3. Select Master Po by clickin on Proceed button.
 4. Click on Sub Po Ratio Tab.
 5. Select Sub Po.
 6. Click on Add Ratio button
 7. Enter 0 value in Color Ratio.
 8. Add size wise quantities.
 9. Click on Confirm button.</t>
  </si>
  <si>
    <t>System should display message like "Atleast one color ratio should be greater than 0".</t>
  </si>
  <si>
    <t>Tc_Ratio_creation_component_016</t>
  </si>
  <si>
    <t>Verify whether user able to create the ratios by entering the size quantity with 0 for all sizes.</t>
  </si>
  <si>
    <t>Pre-condition:
 1. Ratio creation method should be component group in Job Preference.
 2. Atleast one subpo should not be created.
 Steps:
 1.Open chrome.
 2. Enter valid URL.
 3. Select Master Po by clickin on Proceed button.
 4. Click on Sub Po Ratio Tab.
 5. Select Sub Po.
 6. Click on Add Ratio button
 7. Enter value in Color Ratio.
 8. Add 0 quantity for all the size.
 9. Click on Confirm button.</t>
  </si>
  <si>
    <t>System should display message like "Atleast one size ratio should be greater than 0".</t>
  </si>
  <si>
    <t>Tc_Ratio_creation_component_017</t>
  </si>
  <si>
    <t>Verify whether user able to enter the total plies.</t>
  </si>
  <si>
    <t>Pre-condition:
 1. Ratio creation method should be component group in Job Preference.
 2. Atleast one subpo should not be created.
 Steps:
 1.Open chrome.
 2. Enter valid URL.
 3. Select Master Po by clickin on Proceed button.
 4. Click on Sub Po Ratio Tab.
 5. Select Sub Po.
 6. Click on Add Ratio button
 7. Enter value in Color Ratio.
 8. Add quantity for all the size.
 9. Enter Total Plies.</t>
  </si>
  <si>
    <t>User should able to Enter value in Total Plies.</t>
  </si>
  <si>
    <t>Tc_Ratio_creation_component_018</t>
  </si>
  <si>
    <t>Verify whether user able to create ratio by entering the Total Plies with value 0.</t>
  </si>
  <si>
    <t>Pre-condition:
 1. Ratio creation method should be component group in Job Preference.
 2. Atleast one subpo should not be created.
 Steps:
 1.Open chrome.
 2. Enter valid URL.
 3. Select Master Po by clickin on Proceed button.
 4. Click on Sub Po Ratio Tab.
 5. Select Sub Po.
 6. Click on Add Ratio button
 7. Enter value in Color Ratio.
 8. Add quantity for all the size.
 9. Enter 0 value in Total Plies.
 10. Click on confirm button.</t>
  </si>
  <si>
    <t>System should display message like "Total Plies should be greater than 0".</t>
  </si>
  <si>
    <t>Tc_Ratio_creation_component_019</t>
  </si>
  <si>
    <t>Verifing the functionality of the Confirm buttton.</t>
  </si>
  <si>
    <t>Pre-condition:
 1. Ratio creation method should be component group in Job Preference.
 2. Fabric Max plies should be updated.
 3. Atleast one subpo should not be created.
 Steps:
 1.Open chrome.
 2. Enter valid URL.
 3. Select Master Po by clickin on Proceed button.
 4. Click on Sub Po Ratio Tab.
 5. Select Sub Po.
 6. Click on Add Ratio button
 7. Enter value in Color Ratio.
 8. Add quantity for all the size.
 9. Enter value in Total Plies.
 10. Click on confirm button.</t>
  </si>
  <si>
    <t>System should navigate Ratios summary interface and automatically System should update the Ratio summary.</t>
  </si>
  <si>
    <t>Tc_Ratio_creation_component_020</t>
  </si>
  <si>
    <t>Verify whether System is generating the unique id for the each Ratio.</t>
  </si>
  <si>
    <t>System should create the ratios and should create a unique id for each ratio.</t>
  </si>
  <si>
    <t>Tc_Ratio_creation_component_021</t>
  </si>
  <si>
    <t>Verify whether system is displaying the delete button to delete the ratio,after generating the dockets against to the Ratio.</t>
  </si>
  <si>
    <t>Pre-condition:
 1.Ratios should be created.
 2. Dockets should be generated against to the ratios.
 Steps:
 1. Open chrome.
 2. Enter valid URL.
 3. Select Master Po by clicking on Proceed button.
 4. Click on Sub Po Ratio Tab.</t>
  </si>
  <si>
    <t>System should not display the delete button.</t>
  </si>
  <si>
    <t>Tc_Ratio_creation_component_022</t>
  </si>
  <si>
    <t>Verify whether user able to delete the ratios at subpo level.</t>
  </si>
  <si>
    <t>Pre-condition:
 1. Ratios should be created.
 Steps:
 1. Open chrome.
 2. Enter valid URL.
 3. Select Master PO by clicking on Proceed button.
 4. Click on Sub Po Ratio Tab.
 5. Select Sub Po.
 6. Click on Delete Ratio button.</t>
  </si>
  <si>
    <t>System should delete the ratio which are created for the selected subpo and component group and Ratios summary need to updated automatically.</t>
  </si>
  <si>
    <t>Tc_Ratio_creation_component_023</t>
  </si>
  <si>
    <t>Verify whether user able to modify the Ratio Creation Method in Job Preference.</t>
  </si>
  <si>
    <t>Pre-condition:
 1.Ratios should be created.
 Steps:
 1.Open chrome.
 2. Enter valid URL.
 3. Select Master Po by clicking on Proceed button.
 4. Click on Job Preference Tab.
 5. Modify the Ratio Creation Method.
 6. Click on save button.</t>
  </si>
  <si>
    <t>System should display message like "Ratios are created to the SubPo, you cannot modify the Ratio Creation Method".</t>
  </si>
  <si>
    <t>Tc_Ratio_creation_component_024</t>
  </si>
  <si>
    <t>Verify whether user able to Enter negative values in Color ratio</t>
  </si>
  <si>
    <t>Pre-condition:
 1.Ratio creation method should be Multiplication factor.
 Steps:
 1. Open chrome browser.
 2. Enter valid URL.
 3. Select style,schedule,color and click on search button.
 4. Select Master Po.
 5. Click on Add Ratio Tab.
 6. Enter negative values in Color ratio.</t>
  </si>
  <si>
    <t>System should not allow user to enter negative values in Color Ratio.</t>
  </si>
  <si>
    <t>Tc_Ratio_creation_component_025</t>
  </si>
  <si>
    <t>Verify whether user able to enter negative values in Size Ratios.</t>
  </si>
  <si>
    <t>Pre-condition:
 1.Ratio creation method should be Multiplication factor.
 Steps:
 1. Open chrome browser.
 2. Enter valid URL.
 3. Select style,schedule,color and click on search button.
 4. Select Master Po.
 5. Click on Add Ratio Tab.
 6. Enter negative values in size ratio</t>
  </si>
  <si>
    <t>System should not allow user to enter negative values in size ratio.</t>
  </si>
  <si>
    <t>Tc_Ratio_creation_component_026</t>
  </si>
  <si>
    <t>Verify whether user able to enter negative values in Max plies</t>
  </si>
  <si>
    <t>Pre-condition:
 1.Ratio creation method should be Multiplication factor.
 Steps:
 1. Open chrome browser.
 2. Enter valid URL.
 3. Select style,schedule,color and click on search button.
 4. Select Master Po.
 5. Click on Add Ratio Tab.
 6. Enter negative values in Max plies.</t>
  </si>
  <si>
    <t>System should not allow user to enter negative values in Max plies.</t>
  </si>
  <si>
    <t>Tc_Ratio_creation_component_027</t>
  </si>
  <si>
    <t>Verify whether user able to enter negative values in Ratio Total Plies.</t>
  </si>
  <si>
    <t>Pre-condition:
 1.Ratio creation method should be Multiplication factor.
 Steps:
 1. Open chrome browser.
 2. Enter valid URL.
 3. Select style,schedule,color and click on search button.
 4. Select Master Po.
 5. Click on Add Ratio Tab.
 6. Enter negative values in Total Plies</t>
  </si>
  <si>
    <t>System should not allow user to enter negative values in Ratio Total Plies.</t>
  </si>
  <si>
    <t>Tc_Ratio_creation_component_028</t>
  </si>
  <si>
    <t>Verify whether user able to modify the MaxPlies.</t>
  </si>
  <si>
    <t>Pre-condition:
 1.Ratio creation method should be Multiplication factor.
 Steps:
 1. Open chrome browser.
 2. Enter valid URL.
 3. Select style,schedule,color and click on search button.
 4. Select Master Po.
 5. Click on Add Ratio Tab.
 6. Select Ratio type.
 7. Enter Ratio Id.
 8. Enter Ratio Description.
 9. Enter color ratio.
 10.Modify Max plies.
 11.Enter size ratios.
 12. Enter Total Plies.
 13. Click on confirm button.</t>
  </si>
  <si>
    <t>System should able to create ratios,after modifying the Max plies.</t>
  </si>
  <si>
    <t>Tc_Ratio_creation_component_029</t>
  </si>
  <si>
    <t>Verify the functionality of the view Ratios button.</t>
  </si>
  <si>
    <t>Pre-condition:
 1. Ratios should be already created.
 Steps:
 1. Open chrome.
 2. Enter valid URL.
 3. Click on Sub Po Ratio.
 4. Click on View Ratios button.</t>
  </si>
  <si>
    <t>System should navigate to the Docket generation inteface.</t>
  </si>
  <si>
    <t>Tc_Ratio_creation_component_030</t>
  </si>
  <si>
    <t>Verify whether user able to create or edit marker versions for component group ratios.</t>
  </si>
  <si>
    <t>Pre-condition:
 1. Ratios should be already created.
 Steps:
 1. Open chrome.
 2. Enter valid URL.
 3. Click on Sub Po Ratio.
 4. Click on View Ratios button.
 5. Click on edit button which are against RatioS</t>
  </si>
  <si>
    <t>System should redirect to the marker versions interface to create or update the marker versrions.</t>
  </si>
  <si>
    <t>Tc_Ratio_creation_component_031</t>
  </si>
  <si>
    <t>Check the lenght validation of Ratio Qunatity.</t>
  </si>
  <si>
    <t>Pre condition:
 Same as above.
 1. Open Chrome borwser.
 2. Enter valid URL.
 3. Select the Ratio Creation Tab.
 4. Click On Sub Po and select any value from drop down.
 5. Click on create Ratio button for the sub po.
 6. Enter More than 5 digits in the Ratio Quantity feild.</t>
  </si>
  <si>
    <t>Tc_Ratio_creation_component_032</t>
  </si>
  <si>
    <t>Pre condition:
 Same as above.
 1. Open Chrome borwser.
 2. Enter valid URL.
 3. Select the Ratio Creation Tab.
 4. Click On Sub Po and select any value from drop down.
 5. Click on create Ratio button for the sub po.
 6. Enter the numeric values into the Max Plies.</t>
  </si>
  <si>
    <t>Tc_Ratio_creation_component_033</t>
  </si>
  <si>
    <t>Pre condition:
 Same as above.
 1. Open Chrome borwser.
 2. Enter valid URL.
 3. Select the Ratio Creation Tab.
 4. Click On Sub Po and select any value from drop down.
 5. Click on create Ratio button for the sub po.
 6. Enter these values into the Max plies (qwertyuiopasdfghjklzxcvbnmQWERTYUIOPASDFGHJKLZXCVBNM!@#$%^&amp;*()_+-=[];',./&lt;&gt;?:”{}|\) ( Spaces )</t>
  </si>
  <si>
    <t>Tc_Ratio_creation_component_034</t>
  </si>
  <si>
    <t>Pre condition:
 Same as above.
 1. Open Chrome borwser.
 2. Enter valid URL.
 3. Select the Ratio Creation Tab.
 4. Click On Sub Po and select any value from drop down.
 5. Click on create Ratio button for the sub po.
 6. Enter the value more than 5 digits for max plies</t>
  </si>
  <si>
    <t>Tc_Ratio_creation_component_035</t>
  </si>
  <si>
    <t>Pre condition:
 Same as above.
 1. Open Chrome borwser.
 2. Enter valid URL.
 3. Select the Ratio Creation Tab.
 4. Click On Sub Po and select any value from drop down.
 5. Click on create Ratio button for the sub po.
 6. Obeserve the Asterisk symbol for max plies</t>
  </si>
  <si>
    <t>Tc_Ratio_creation_component_036</t>
  </si>
  <si>
    <t>Pre condition:
 Same as above.
 1. Open Chrome borwser.
 2. Enter valid URL.
 3. Select the Ratio Creation Tab.
 4. Click On Sub Po and select any value from drop down.
 5. Click on create Ratio button for the sub po.
 6. Enter the numeric values greter than 1 into the Ratio Plies.</t>
  </si>
  <si>
    <t>Tc_Ratio_creation_component_037</t>
  </si>
  <si>
    <t>Pre condition:
 Same as above.
 1. Open Chrome borwser.
 2. Enter valid URL.
 3. Select the Ratio Creation Tab.
 4. Click On Sub Po and select any value from drop down.
 5. Click on create Ratio button for the sub po.
 6. Enter these values into the ratio plies (qwertyuiopasdfghjklzxcvbnmQWERTYUIOPASDFGHJKLZXCVBNM!@#$%^&amp;*()_+-=[];',./&lt;&gt;?:”{}|\) ( Spaces )</t>
  </si>
  <si>
    <t>Tc_Ratio_creation_component_038</t>
  </si>
  <si>
    <t>Pre condition:
 Same as above.
 1. Open Chrome borwser.
 2. Enter valid URL.
 3. Select the Ratio Creation Tab.
 4. Click On Sub Po and select any value from drop down.
 5. Click on create Ratio button for the sub po.
 6. Enter the value more than 5 digits for Ratio plies</t>
  </si>
  <si>
    <t>Tc_Ratio_creation_component_039</t>
  </si>
  <si>
    <t>Pre condition:
 Same as above.
 1. Open Chrome borwser.
 2. Enter valid URL.
 3. Select the Ratio Creation Tab.
 4. Click On Sub Po and select any value from drop down.
 5. Click on create Ratio button for the sub po.
 6. Obeserve the Asterisk symbol for Ratio plies</t>
  </si>
  <si>
    <t>Tc_Ratio_creation_component_040</t>
  </si>
  <si>
    <t>Pre condition:
 Same as above.
 1. Open Chrome borwser.
 2. Enter valid URL.
 3. Select the Ratio Creation Tab.
 4. Click On Sub Po and select any value from drop down.
 5. Click on create Ratio button for the sub po.
 6. Enter the character more than 25 into the Ratio Descritption.</t>
  </si>
  <si>
    <t>System should display analert as maximum length exceded</t>
  </si>
  <si>
    <t>Tc_Ratio_creation_component_041</t>
  </si>
  <si>
    <t>Pre condition:
 Same as above.
 1. Open Chrome borwser.
 2. Enter valid URL.
 3. Select the Ratio Creation Tab.
 4. Click On Sub Po and select any value from drop down.
 5. Click on create Ratio button for the sub po.
 6. Observe the Asterisk symbol for Ratio description.</t>
  </si>
  <si>
    <t>Tc_Ratio_creation_component_042</t>
  </si>
  <si>
    <t>Pre condition:
 Same as above.
 1. Open Chrome borwser.
 2. Enter valid URL.
 3. Select the Ratio Creation Tab.
 4. Click On Sub Po and select any value from drop down.
 5. Click on create Ratio button for the sub po.
 6.Enter the alpha numeric values into the ratio ID.</t>
  </si>
  <si>
    <t>Tc_Ratio_creation_component_043</t>
  </si>
  <si>
    <t>Pre condition:
 Same as above.
 1. Open Chrome borwser.
 2. Enter valid URL.
 3. Select the Ratio Creation Tab.
 4. Click On Sub Po and select any value from drop down.
 5. Click on create Ratio button for the sub po.
 6.Enter these values into the Ratio ID feild( !@#$%^&amp;*()_+-=[];',./&lt;&gt;?:”{}|\) (Spaces)</t>
  </si>
  <si>
    <t>Tc_Ratio_creation_component_044</t>
  </si>
  <si>
    <t>Pre condition:
 Same as above.
 1. Open Chrome borwser.
 2. Enter valid URL.
 3. Select the Ratio Creation Tab.
 4. Click On Sub Po and select any value from drop down.
 5. Click on create Ratio button for the sub po.
 6.Enter the alpha numeric valuemore than 15 into ratio ID.</t>
  </si>
  <si>
    <t>Tc_Ratio_creation_component_045</t>
  </si>
  <si>
    <t>Pre condition:
 Same as above.
 1. Open Chrome borwser.
 2. Enter valid URL.
 3. Select the Ratio Creation Tab.
 4. Click On Sub Po and select any value from drop down.
 5. Click on create Ratio button for the sub po.
 6. Obeserve the Asterisk symbol for Ratio ID.</t>
  </si>
  <si>
    <t>Tc_Ratio_creation_component_046</t>
  </si>
  <si>
    <t>Check whether user able to create Ratios for Multi color subpo, if ratio plies equal to max plies</t>
  </si>
  <si>
    <t>Pre-condition:
1. Multi color subpo should be created.
Steps:
1. Open chrome browser.
2. Enter valid URL.
3. Selection Ratio creation Tab.
4. Select SubPO.
5. Click on Create Ratio button against to component group
6. Select ratio type Normal/Pilot
7.Add color ratio
8. Enter size wise ratio
9. Enter Ratio plies equal to Max plies</t>
  </si>
  <si>
    <t>System should create ratios for multi color component group</t>
  </si>
  <si>
    <t>Tc_Ratio_creation_component_047</t>
  </si>
  <si>
    <t>Check whether user able to create Ratios for Multi color subpo, if ratio plies less than max plies</t>
  </si>
  <si>
    <t>Pre-condition:
1. Multi color subpo should be created.
Steps:
1. Open chrome browser.
2. Enter valid URL.
3. Selection Ratio creation Tab.
4. Select SubPO.
5. Click on Create Ratio button against to component group
6. Select ratio type Normal/Pilot
7.Add color ratio
8. Enter size wise ratio
9. Enter Ratio plies less than Max plies</t>
  </si>
  <si>
    <t>Tc_Ratio_creation_component_048</t>
  </si>
  <si>
    <t>Check whether user able to create Ratios for Multi color subpo, if ratio plies greater than max plies</t>
  </si>
  <si>
    <t>Pre-condition:
1. Multi color subpo should be created.
Steps:
1. Open chrome browser.
2. Enter valid URL.
3. Selection Ratio creation Tab.
4. Select SubPO.
5. Click on Create Ratio button against to component group
6. Select ratio type Normal/Pilot
7.Add color ratio
8. Enter size wise ratio
9. Enter Ratio plies greater than Max plies</t>
  </si>
  <si>
    <t>Tc_Ratio_creation_component_049</t>
  </si>
  <si>
    <t>Check whether user able to create Ratios for single color subpo, if ratio plies equal to max plies</t>
  </si>
  <si>
    <t>Pre-condition:
1. single color subpo should be created.
Steps:
1. Open chrome browser.
2. Enter valid URL.
3. Selection Ratio creation Tab.
4. Select SubPO.
5. Click on Create Ratio button against to component group
6. Select ratio type Normal/Pilot
7.Add color ratio
8. Enter size wise ratio
9. Enter Ratio plies equal to Max plies</t>
  </si>
  <si>
    <t>System should create ratios for single color component group</t>
  </si>
  <si>
    <t>Tc_Ratio_creation_component_050</t>
  </si>
  <si>
    <t>Check whether user able to create Ratios for single color subpo, if ratio plies less than max plies</t>
  </si>
  <si>
    <t>Pre-condition:
1. single color subpo should be created.
Steps:
1. Open chrome browser.
2. Enter valid URL.
3. Selection Ratio creation Tab.
4. Select SubPO.
5. Click on Create Ratio button against to component group
6. Select ratio type Normal/Pilot
7.Add color ratio
8. Enter size wise ratio
9. Enter Ratio plies less than Max plies</t>
  </si>
  <si>
    <t>Tc_Ratio_creation_component_051</t>
  </si>
  <si>
    <t>Check whether user able to create Ratios for single color subpo, if ratio plies greater than max plies</t>
  </si>
  <si>
    <t>Tc_Ratio_creation_component_052</t>
  </si>
  <si>
    <t>check whether user able to download the template</t>
  </si>
  <si>
    <t>Pre-condition:
1. Sub Po should be created
Steps:
1. open chrome browser.
2. Enter PPS URL.
3. Select PO and click on Proceed.
4. Click on Ratio Creation tab
5. Click on Add Ratio.
6. Click on download template.</t>
  </si>
  <si>
    <t>system should download template by preferred format .xlsx/.csv.
File should contain the details of style,schedule,color,Component group,sizes,PO &amp; subPO detiails.</t>
  </si>
  <si>
    <t>Tc_Ratio_creation_component_053</t>
  </si>
  <si>
    <t>check whether user able to upload the excel to create ratios</t>
  </si>
  <si>
    <t>Pre-condition:
1. Sub Po should be created
2. ratio upload sheet to be filled.
Steps:
1. open chrome browser.
2. Enter PPS URL.
3. Select PO and click on Proceed.
4. Click on Ratio Creation tab
5. Click on Add Ratio.
6. upload the ratio sheet.</t>
  </si>
  <si>
    <t>System should able to create the ratios as per the given requirement in the uploaded sheet with respective component group.</t>
  </si>
  <si>
    <t>Tc_Ratio_creation_component_054</t>
  </si>
  <si>
    <t>check whether user able to upload files other than xlsx or csv</t>
  </si>
  <si>
    <t>Pre-condition:
1. Sub Po should be created
2. ratio upload sheet to be filled.
Steps:
1. open chrome browser.
2. Enter PPS URL.
3. Select PO and click on Proceed.
4. Click on Ratio Creation tab
5. Click on Add Ratio.
6. upload the ratio sheet which is not format of .xlsx or .csv</t>
  </si>
  <si>
    <t>System should display alert like "uploaded file is not in format of .xlsx/.csv</t>
  </si>
  <si>
    <t>Tc_Ratio_creation_component_055</t>
  </si>
  <si>
    <t xml:space="preserve">verify whether system is validating the Style, Schedule(s), Color(s), PO, SUB PO number, Component Group  and Size(s) </t>
  </si>
  <si>
    <t>Pre-condition:
1. Sub Po should be created
2. ratio upload sheet to be filled data with irrespective of subpo,style,schedule,color etc.
Steps:
1. open chrome browser.
2. Enter PPS URL.
3. Select PO and click on Proceed.
4. Click on Ratio Creation tab
5. Click on Add Ratio.
6. upload the ratio sheet.</t>
  </si>
  <si>
    <t>System should display alert like "The uploaded file doesn't belong to the respective subpo, please verify once".</t>
  </si>
  <si>
    <t>TC_emb barcode re print_001</t>
  </si>
  <si>
    <t>TC_emb barcode re print_002</t>
  </si>
  <si>
    <t>check user able to view reprinted tags history</t>
  </si>
  <si>
    <t>1. Open chrome browser and enter valid pts url
2.Click on cutting
3.Click on emb barcode reprint
4.select all fields
5. click on reprinted tags history</t>
  </si>
  <si>
    <t>should display all reprinted tags history</t>
  </si>
  <si>
    <t>TC_Emblishment Bundle Revarsal_001</t>
  </si>
  <si>
    <t>Ts_Emblishment Bundle Revarsal_001</t>
  </si>
  <si>
    <t>Verification of contents populating in Emblishment Bundle Revarsal interface</t>
  </si>
  <si>
    <t>Steps:
1.Open chromebrowser and then enter valid URL:
2.Select Cutting interface under   then click on Emblishment Bundle Revarsal
3.Observe the content populating in the Emblishment Bundle Revarsal</t>
  </si>
  <si>
    <t>Should display the below contents:
Shift(dropdown A &amp; B) and CONTINUE button</t>
  </si>
  <si>
    <t>TC_Emblishment Bundle Revarsal_002</t>
  </si>
  <si>
    <t>Verify whether name is changed Emblishment Bundle Revarsal to Cut Bundle Revarsal</t>
  </si>
  <si>
    <t>Steps:
1.Open chromebrowser and then enter valid URL:
2.Select Cutting interface under Workplace
3.Observe the name changes Emblishment Bundle Revarsal to Cut Bundle Revarsal</t>
  </si>
  <si>
    <t>System should display Cut Bundle Revarsal</t>
  </si>
  <si>
    <t>TC_Emblishment Bundle Revarsal_003</t>
  </si>
  <si>
    <t>Verify whether system is display shifts(A &amp; B) in the Shift dropdown</t>
  </si>
  <si>
    <t>Steps:
1.Open chromebrowser and then enter valid URL:
2.Select Cutting interface under   then click on Emblishment Bundle Revarsal
3.Observe the shifts(A &amp; B) populating in the Shift dropdown at Bundle Barcode Revarsal</t>
  </si>
  <si>
    <t>System should display shifts(A &amp; B) in the Shift dropdown</t>
  </si>
  <si>
    <t>TC_Emblishment Bundle Revarsal_004</t>
  </si>
  <si>
    <t>Verify the functionality of ShowDetails button</t>
  </si>
  <si>
    <t>Steps:
1.Open chromebrowser and then enter valid URL:
2.Select Cutting interface under   then click on Emblishment Bundle Revarsal
3.Select the shift(A or B) in the Shift dropdown at Bundle Barcode Revarsal and then click on CONTINUE button
4.Enter valid barcode number in the Barcode Number text field at Bundle Revarsal screen and then click on ShowDetails button</t>
  </si>
  <si>
    <t>System should display the bundle revarsal details
Table:
Docket No, Size, Barcode Qty, Style, Schedule, Color and Reported Qty.</t>
  </si>
  <si>
    <t>TC_Emblishment Bundle Revarsal_005</t>
  </si>
  <si>
    <t>Verify whether system is able to scan the Bundle barcode, once Cut Qty Reporting is done for that particular Bundle Barcode</t>
  </si>
  <si>
    <t>System should able to scan the Bundle barcode, once Cut Qty Reporting is done for that particular Bundle Barcode
"Scanned Successfully"</t>
  </si>
  <si>
    <t>TC_Emblishment Bundle Revarsal_006</t>
  </si>
  <si>
    <t>Verify whether system is not able to scan the Bundle barcode, once Cut Qty Reporting is not done for that particular Bundle Barcode</t>
  </si>
  <si>
    <t>System should not able to scan the Bundle barcode, once Cut Qty Reporting is not done for that particular Bundle Barcode</t>
  </si>
  <si>
    <t>TC_Emblishment Bundle Revarsal_007</t>
  </si>
  <si>
    <t>Verify whether system is able to scan the Bundle barcode, once Emblishment Cut Job Level Planning is done for that particular Bundle Barcode</t>
  </si>
  <si>
    <t>System should able to scan the Bundle barcode, once Emblishment Cut Job Level Planning is done for that particular Bundle Barcode
"Scanned Successfully"</t>
  </si>
  <si>
    <t>TC_Emblishment Bundle Revarsal_008</t>
  </si>
  <si>
    <t>Verify whether system is not able to scan the Bundle barcode, once Emblishment Cut Job Level Planning is not done for that particular Bundle Barcode</t>
  </si>
  <si>
    <t>System should not able to scan the Bundle barcode, once Emblishment Cut Job Level Planning is not done for that particular Bundle Barcode</t>
  </si>
  <si>
    <t>TC_Emblishment Bundle Revarsal_009</t>
  </si>
  <si>
    <t>Verify whether user is able to do scan the bundle barcode with operational sequence</t>
  </si>
  <si>
    <t>Steps:
1.Open chromebrowser and then enter valid URL:
2.Select Cutting interface under   then click on Emblishment Bundle Revarsal
3.Select the shift(A or B) in the Shift dropdown at Bundle Barcode Revarsal and then click on CONTINUE button
4.Scan the bundle barcode with operational sequence</t>
  </si>
  <si>
    <t>user should able to do scan the bundle barcode with sequence operation
"Scanned Successfully"</t>
  </si>
  <si>
    <t>TC_Emblishment Bundle Revarsal_010</t>
  </si>
  <si>
    <t>Verify whether user is able to do scan the bundle barcode with parallel operation</t>
  </si>
  <si>
    <t>Steps:
1.Open chromebrowser and then enter valid URL:
2.Select Cutting interface under   then click on Emblishment Bundle Revarsal
3.Select the shift(A or B) in the Shift dropdown at Bundle Barcode Revarsal and then click on CONTINUE button
4.Scan the bundle barcode with parallel operation</t>
  </si>
  <si>
    <t>user should able to do scan the bundle barcode with parallel operation
"Scanned Successfully"</t>
  </si>
  <si>
    <t>TC_Emblishment Bundle Revarsal_011</t>
  </si>
  <si>
    <t>Verify whether system is display Reported Barcode Quantity details after scan the Bundle Barcode</t>
  </si>
  <si>
    <t>Steps:
1.Open chromebrowser and then enter valid URL:
2.Select Cutting interface under   then click on Emblishment Bundle Revarsal
3.Select the shift(A or B) in the Shift dropdown at Bundle Barcode Revarsal and then click on CONTINUE button
4.Scan the bundle barcode</t>
  </si>
  <si>
    <t>System should display Reported Barcode Quantity details after scan the Bundle Barcode
Table:
Docket No, Size, Barcode Qty, Style, Schedule, Color and Reported Qty.</t>
  </si>
  <si>
    <t>TC_Emblishment Bundle Scanning_001</t>
  </si>
  <si>
    <t>Ts_Emblishment Bundle Scanning_001</t>
  </si>
  <si>
    <t>Verification of contents populating in Emblishment Bundle Scanning interface</t>
  </si>
  <si>
    <t>Steps:
1.Open chromebrowser and then enter valid URL:
2.Select Cutting interface under   then click on Emblishment Bundle Scanning
3.Observe the content populating in the Bundle Barcode Scanning</t>
  </si>
  <si>
    <t>TC_Emblishment Bundle Scanning_002</t>
  </si>
  <si>
    <t>Steps:
1.Open chromebrowser and then enter valid URL:
2.Select Cutting interface under   then click on Emblishment Bundle Scanning
3.Observe the shifts(A &amp; B) populating in the Shift dropdown at Bundle Barcode Scanning</t>
  </si>
  <si>
    <t>TC_Emblishment Bundle Scanning_003</t>
  </si>
  <si>
    <t>Verify the functionality of CONTINUE button</t>
  </si>
  <si>
    <t>Steps:
1.Open chromebrowser and then enter valid URL:
2.Select Cutting interface under   then click on Emblishment Bundle Scanning
3.Select the shift(A or B) in the Shift dropdown at Bundle Barcode Scanning
4.Click on CONTINUE button</t>
  </si>
  <si>
    <t>System should display Scan here text field in the Bundle Barcode Scanning</t>
  </si>
  <si>
    <t>TC_Emblishment Bundle Scanning_004</t>
  </si>
  <si>
    <t>TC_Emblishment Bundle Scanning_005</t>
  </si>
  <si>
    <t>TC_Emblishment Bundle Scanning_006</t>
  </si>
  <si>
    <t>Steps:
1.Open chromebrowser and then enter valid URL:
2.Select Cutting interface under   then click on Emblishment Bundle Scanning
3.Select the shift(A or B) in the Shift dropdown at Bundle Barcode Scanning and then click on CONTINUE button
4.Scan the bundle barcode with operational sequence</t>
  </si>
  <si>
    <t>TC_Emblishment Bundle Scanning_007</t>
  </si>
  <si>
    <t>Steps:
1.Open chromebrowser and then enter valid URL:
2.Select Cutting interface under   then click on Emblishment Bundle Scanning
3.Select the shift(A or B) in the Shift dropdown at Bundle Barcode Scanning and then click on CONTINUE button
4.Scan the bundle barcode with parallel operation</t>
  </si>
  <si>
    <t>TC_Emblishment Bundle Scanning_008</t>
  </si>
  <si>
    <t>Steps:
1.Open chromebrowser and then enter valid URL:
2.Select Cutting interface under   then click on Emblishment Bundle Scanning
3.Select the shift(A or B) in the Shift dropdown at Bundle Barcode Scanning and then click on CONTINUE button
4.Scan the bundle barcode</t>
  </si>
  <si>
    <t>TC_Day wise gate pass details_001</t>
  </si>
  <si>
    <t>Ts_Day wise gate pass details_001</t>
  </si>
  <si>
    <t xml:space="preserve">Verification of contents populating in the daily Gate Pass Interface
</t>
  </si>
  <si>
    <t>Steps:
1.Open browser
2.Launch url and login with valid credentials
3.Navigate to  Gate Pass system--&gt;Daily Gate Pass
4.Observe the contents populating in Daily Gate Pass</t>
  </si>
  <si>
    <t>Should display the below contents
Select date and getdetails button</t>
  </si>
  <si>
    <t>TC_Day wise gate pass details_002</t>
  </si>
  <si>
    <t>Verification of contents populating in the Daily Gate Pass Interface</t>
  </si>
  <si>
    <t>Steps:
1.Repeat step1,step2,step3 same as above testcase
2.Provide the date and click on getdetails</t>
  </si>
  <si>
    <t>Should display the below contents
Date ,Gate Pass Id, Operation, Vehicle No, Shift, Status</t>
  </si>
  <si>
    <t>TC_Day wise gate pass details_003</t>
  </si>
  <si>
    <t>TS_Day wise gate pass details_002</t>
  </si>
  <si>
    <t>Check whether user is able to print the gate pass</t>
  </si>
  <si>
    <t>Steps:
1.Repeat step1,step2,step3 same as above testcase
2.Provide the date and click on getdetails
3.Click on print gate pass</t>
  </si>
  <si>
    <t>User should able to print the the gate pass</t>
  </si>
  <si>
    <t>TC_Gate pass generation_001</t>
  </si>
  <si>
    <t>Ts_GPS_001</t>
  </si>
  <si>
    <t xml:space="preserve">Verification of contents populating in the Gate Pass Interface
</t>
  </si>
  <si>
    <t xml:space="preserve">Steps:
1.Open browser
2.Launch url and login with valid credentials
3.Navigate to  Gate Pass system--&gt;Gate Pass Generation
4.Observe the contents populating in Gate Pass Generation
</t>
  </si>
  <si>
    <t>Should display the below contents
Shift,Operation with dropdown</t>
  </si>
  <si>
    <t>TC_Gate pass generation_002</t>
  </si>
  <si>
    <t>Verifiy whether user is able to navigate to the bundle bar code without scanning</t>
  </si>
  <si>
    <t>Steps:
1.Open browser
2.Launch url and login with valid credentials
3.Navigate to  Gate Pass system--&gt;Gate Pass Generation
4.Provide shift,operation and click on finish.</t>
  </si>
  <si>
    <t>should navigate to bundle bar code without scanning screen</t>
  </si>
  <si>
    <t>TC_Gate pass generation_003</t>
  </si>
  <si>
    <t xml:space="preserve">Verification of contents populating in the bundle bar code without scanning
</t>
  </si>
  <si>
    <t xml:space="preserve">Steps:
1.Open browser
2.Launch url and login with valid credentials
3.Navigate to  Gate Pass system--&gt;Gate Pass Generation
4.Provide shift,operation and click on finish.
5.Observe the contents populating in the bundle bar code without scanning
</t>
  </si>
  <si>
    <t>Should display the below contents
barcode,finish</t>
  </si>
  <si>
    <t>TC_Gate pass generation_004</t>
  </si>
  <si>
    <t>Check whether user is able to navigate to gate pass</t>
  </si>
  <si>
    <t xml:space="preserve">Steps:
1.Open browser
2.Launch url and login with valid credentials
3.Navigate to  Gate Pass system--&gt;Gate Pass Generation
4.Provide shift,operation and click on finish.
5.Provide the barcode in the and click on finish
</t>
  </si>
  <si>
    <t>Should able to navigate to gate pass</t>
  </si>
  <si>
    <t>TC_Gate pass generation_005</t>
  </si>
  <si>
    <t xml:space="preserve">Verification of contents populating in the gate pass
</t>
  </si>
  <si>
    <t>Should display the below contents
vechile number,generate gate pass</t>
  </si>
  <si>
    <t>TC_Gate pass generation_006</t>
  </si>
  <si>
    <t>check whether user is able to generate the gate pass</t>
  </si>
  <si>
    <t xml:space="preserve">Steps:
1.Open browser
2.Launch url and login with valid credentials
3.Navigate to  Gate Pass system--&gt;Gate Pass Generation
4.Provide shift,operation and click on finish.
5.Provide the valid barcode in the and click on finish 
6.Provide the vechile number and click on generate
</t>
  </si>
  <si>
    <t>Should generate the gate pass.</t>
  </si>
  <si>
    <t>Tc_4 Point System_001</t>
  </si>
  <si>
    <t>Ts_Packing _4 Point System_001</t>
  </si>
  <si>
    <t>check whether the user is able to navigate to 4 Point System page</t>
  </si>
  <si>
    <t xml:space="preserve">
1.Open chromebrowser.
2.Enter valid url 
3.click on Packing from the menu list.
4.click on 4 Point System
</t>
  </si>
  <si>
    <t>Should be able to navigate to 4 Point System page</t>
  </si>
  <si>
    <t>Tc_4 Point System_002</t>
  </si>
  <si>
    <t>Verification and validation of contents dispalying in the 4 Point System page</t>
  </si>
  <si>
    <t>Below contents should display valid in the page: upload, edit , view buttons and Date field, Vehicle no. seal no,carton, uploaded by text fields and Empty container , half container, full container, closed container, Sealed container , seal fields should display.</t>
  </si>
  <si>
    <t>Tc_4 Point System_003</t>
  </si>
  <si>
    <t>Check user able to select date from date field.</t>
  </si>
  <si>
    <t xml:space="preserve">
1.Open chromebrowser.
2.Enter valid url 
3.click on Packing from the menu list.
4.click on 4 Point System
5.select the date.</t>
  </si>
  <si>
    <t>user should be able to select date from date field.</t>
  </si>
  <si>
    <t>Tc_4 Point System_004</t>
  </si>
  <si>
    <t>check whether the user is able to enter data into vehicle no text field</t>
  </si>
  <si>
    <t xml:space="preserve">
1.Open chromebrowser.
2.Enter valid url 
3.click on Packing from the menu list.
4.click on 4 Point System
5.enter data into vehicle no text field</t>
  </si>
  <si>
    <t>the user should be able to enter data into vehicle no text field</t>
  </si>
  <si>
    <t>Tc_4 Point System_005</t>
  </si>
  <si>
    <t>check whether the user is able to enter data into seal no text field</t>
  </si>
  <si>
    <t xml:space="preserve">
1.Open chromebrowser.
2.Enter valid url 
3.click on Packing from the menu list.
4.click on 4 Point System
5.enter data into seal no text field</t>
  </si>
  <si>
    <t>the user should be able to enter data into seal no text field</t>
  </si>
  <si>
    <t>Tc_4 Point System_006</t>
  </si>
  <si>
    <t>check whether the user is able to enter data into carton text field</t>
  </si>
  <si>
    <t xml:space="preserve">
1.Open chromebrowser.
2.Enter valid url 
3.click on Packing from the menu list.
4.click on 4 Point System
5.enter data into carton text field</t>
  </si>
  <si>
    <t>the user should be able to enter data into carton text field</t>
  </si>
  <si>
    <t>Tc_4 Point System_007</t>
  </si>
  <si>
    <t>check whether the user is able to enter data into uploaded by text field</t>
  </si>
  <si>
    <t xml:space="preserve">
1.Open chromebrowser.
2.Enter valid url 
3.click on Packing from the menu list.
4.click on 4 Point System
5.enter data into uploaded by text field</t>
  </si>
  <si>
    <t>the user should be able to enter data into uploaded by text field</t>
  </si>
  <si>
    <t>Tc_4 Point System_008</t>
  </si>
  <si>
    <t>check whether the user is able to upload file into empty container field 4 point system page</t>
  </si>
  <si>
    <t xml:space="preserve">
1.Open chromebrowser.
2.Enter valid url 
3.click on Packing from the menu list.
4.click on 4 Point System
5.upload file into empty container field</t>
  </si>
  <si>
    <t>the user should able to upload file into empty container field 4 point system page</t>
  </si>
  <si>
    <t>Tc_4 Point System_009</t>
  </si>
  <si>
    <t>check whether the user is able to upload file into half container field 4 point system page</t>
  </si>
  <si>
    <t xml:space="preserve">
1.Open chromebrowser.
2.Enter valid url 
3.click on Packing from the menu list.
4.click on 4 Point System
5.upload file into half container field</t>
  </si>
  <si>
    <t>the user should able to upload file into half container field 4 point system page</t>
  </si>
  <si>
    <t>Tc_4 Point System_010</t>
  </si>
  <si>
    <t>check whether the user is able to upload file into full container field 4 point system page</t>
  </si>
  <si>
    <t xml:space="preserve">
1.Open chromebrowser.
2.Enter valid url 
3.click on Packing from the menu list.
4.click on 4 Point System
5.upload file into full container field</t>
  </si>
  <si>
    <t>the user should able to upload file into full container field 4 point system page</t>
  </si>
  <si>
    <t>Tc_4 Point System_011</t>
  </si>
  <si>
    <t>check whether the user is able to upload file into closed container field 4 point system page</t>
  </si>
  <si>
    <t xml:space="preserve">
1.Open chromebrowser.
2.Enter valid url 
3.click on Packing from the menu list.
4.click on 4 Point System
5.upload file into closed container field</t>
  </si>
  <si>
    <t>the user should able to upload file into closed container field 4 point system page</t>
  </si>
  <si>
    <t>Tc_4 Point System_012</t>
  </si>
  <si>
    <t>check whether the user is able to upload file into sealed container field 4 point system page</t>
  </si>
  <si>
    <t xml:space="preserve">
1.Open chromebrowser.
2.Enter valid url 
3.click on Packing from the menu list.
4.click on 4 Point System
5.upload file into sealed container field</t>
  </si>
  <si>
    <t>the user should able to upload file into sealed container field 4 point system page</t>
  </si>
  <si>
    <t>Tc_4 Point System_013</t>
  </si>
  <si>
    <t>check whether the user is able to upload file into Seal# field 4 point system page</t>
  </si>
  <si>
    <t xml:space="preserve">
1.Open chromebrowser.
2.Enter valid url 
3.click on Packing from the menu list.
4.click on 4 Point System
5.upload file into Seal# field</t>
  </si>
  <si>
    <t>the user should able to upload file into Seal# field 4 point system page</t>
  </si>
  <si>
    <t>Tc_4 Point System_014</t>
  </si>
  <si>
    <t>check the functionality of upload button</t>
  </si>
  <si>
    <t xml:space="preserve">
1.Open chromebrowser.
2.Enter valid url 
3.click on Packing from the menu list.
4.click on 4 Point System
5.enter data into all the required fields and click on upload button</t>
  </si>
  <si>
    <t>user should be able to upload the details by clikcing on sumbit button</t>
  </si>
  <si>
    <t>Tc_4 Point System_015</t>
  </si>
  <si>
    <t>check whether all the mandatory fields are display validing with asterisk(*) symbol.</t>
  </si>
  <si>
    <t>all the mandatory fields should dispaly with asterisk(*) symbol.</t>
  </si>
  <si>
    <t>Tc_4 Point System_016</t>
  </si>
  <si>
    <t>check whether the user is able to upload details without giving data into mandatory fields</t>
  </si>
  <si>
    <t xml:space="preserve">
1.Open chromebrowser.
2.Enter valid url 
3.click on Packing from the menu list.
4.click on 4 Point System
5.leave any mandatory field 4 point system pageas empty and click on upload button button</t>
  </si>
  <si>
    <t>the user should not be able to upload the details without giving data into mandatory fields and proper error message should display</t>
  </si>
  <si>
    <t>Tc_4 Point System_017</t>
  </si>
  <si>
    <t>Ts_Packing _4 Point System_002</t>
  </si>
  <si>
    <t>check the contents displaying in 4 Point System view page.</t>
  </si>
  <si>
    <t>1.Open chromebrowser.
2.Enter valid url 
3.click on Packing from the menu list.
4.click on 4 Point System
5.enter data into all the required fields and click on upload button
6.click on view button of any record</t>
  </si>
  <si>
    <t>Below contents should display valid in the page: upload, edit , view buttons and Date field, Vehicle no., seal no,carton, uploaded by text fields and Empty container , half container, full container, closed container, Sealed container , seal fields should display.</t>
  </si>
  <si>
    <t>Tc_4 Point System_018</t>
  </si>
  <si>
    <t>check the contents displaying in Date column in 4 Point System view page view page.</t>
  </si>
  <si>
    <t xml:space="preserve">
1.Open chromebrowser.
2.Enter valid url 
3.click on Packing from the menu list.
4.click on 4 Point System
5.enter data into all the required fields and click on upload button
6.click on view button of any record</t>
  </si>
  <si>
    <t>valid contents should be displayed in Date column in 4 Point System view page.</t>
  </si>
  <si>
    <t>Tc_4 Point System_019</t>
  </si>
  <si>
    <t>check the contents displaying in Vehicle no. column in 4 Point System view page.</t>
  </si>
  <si>
    <t>valid contents should be displayed in Vehicle no. column in 4 Point System view page.</t>
  </si>
  <si>
    <t>Tc_4 Point System_020</t>
  </si>
  <si>
    <t>check the contents displaying in seal no column in 4 Point System view page.</t>
  </si>
  <si>
    <t>valid contents should be displayed in seal no column in 4 Point System view page.</t>
  </si>
  <si>
    <t>Tc_4 Point System_021</t>
  </si>
  <si>
    <t>check the contents displaying in carton column in 4 Point System view page.</t>
  </si>
  <si>
    <t>valid contents should be displayed in carton column 4 Point System.</t>
  </si>
  <si>
    <t>Tc_4 Point System_022</t>
  </si>
  <si>
    <t>check the contents displaying in Empty container column 4 Point System view page.</t>
  </si>
  <si>
    <t>valid contents should be displayed in Empty container column 4 Point System view page.</t>
  </si>
  <si>
    <t>Tc_4 Point System_023</t>
  </si>
  <si>
    <t>check the contents displaying in full container column 4 Point System view page.</t>
  </si>
  <si>
    <t>valid contents should be displayed in full container column 4 Point System view page.</t>
  </si>
  <si>
    <t>Tc_4 Point System_024</t>
  </si>
  <si>
    <t>check the contents displaying in half container column 4 Point System view page.</t>
  </si>
  <si>
    <t>valid contents should be displayed in half container column 4 Point System view page.</t>
  </si>
  <si>
    <t>Tc_4 Point System_025</t>
  </si>
  <si>
    <t>check the contents displaying in closed container column 4 Point System view page.</t>
  </si>
  <si>
    <t>valid contents should be displayed in closed container column 4 Point System view page.</t>
  </si>
  <si>
    <t>Tc_4 Point System_026</t>
  </si>
  <si>
    <t>check the contents displaying in sealed container column 4 Point System view page.</t>
  </si>
  <si>
    <t>valid contents should be displayed in sealed container column 4 Point System view page.</t>
  </si>
  <si>
    <t>Tc_4 Point System_027</t>
  </si>
  <si>
    <t>check the contents displaying in seal# column 4 Point System view page.</t>
  </si>
  <si>
    <t>valid contents should be displayed in seal# column 4 Point System view page.</t>
  </si>
  <si>
    <t>Tc_4 Point System_028</t>
  </si>
  <si>
    <t>check whether the user is able to view images in  4 Point System view page.</t>
  </si>
  <si>
    <t>the user should be able to view images in  4 Point System view page.</t>
  </si>
  <si>
    <t>Tc_4 Point System_029</t>
  </si>
  <si>
    <t>Ts_Packing _4 Point System_003</t>
  </si>
  <si>
    <t>check whether the user is able to edit 4 point system details</t>
  </si>
  <si>
    <t xml:space="preserve">
1.Open chromebrowser.
2.Enter valid url 
3.click on Packing from the menu list.
4.click on 4 Point System
5.click on edit button
6.enter data into all the required fields and click on upload button
</t>
  </si>
  <si>
    <t>the user should be able to edit 4 point system details</t>
  </si>
  <si>
    <t>Tc_4 Point System_030</t>
  </si>
  <si>
    <t>check contents displaying in 4 point system edit page</t>
  </si>
  <si>
    <t xml:space="preserve">
1.Open chromebrowser.
2.Enter valid url 
3.click on Packing from the menu list.
4.click on 4 Point System
5.click on edit button
</t>
  </si>
  <si>
    <t>Beloe contents should display: container dropdown, seal text field 4 point system pageand photo field</t>
  </si>
  <si>
    <t>Tc_4 Point System_031</t>
  </si>
  <si>
    <t>check the contents displaying in container dropdown</t>
  </si>
  <si>
    <t xml:space="preserve">
1.Open chromebrowser.
2.Enter valid url 
3.click on Packing from the menu list.
4.click on 4 Point System
5.click on edit button
6.select the value from container dropdown</t>
  </si>
  <si>
    <t>valid data should be displayed in container dropdown</t>
  </si>
  <si>
    <t>Tc_4 Point System_032</t>
  </si>
  <si>
    <t>check whether the user is able to select value from container dropdown</t>
  </si>
  <si>
    <t>the user should be able to select value from container dropdown</t>
  </si>
  <si>
    <t>Tc_4 Point System_033</t>
  </si>
  <si>
    <t>check whether the user is able to enter data into seal no field</t>
  </si>
  <si>
    <t xml:space="preserve">
1.Open chromebrowser.
2.Enter valid url 
3.click on Packing from the menu list.
4.click on 4 Point System
5.click on edit button
6.enter data into seal no text field
</t>
  </si>
  <si>
    <t>Tc_4 Point System_034</t>
  </si>
  <si>
    <t>check whether the user is able to upload file into photo field 4 point system page</t>
  </si>
  <si>
    <t xml:space="preserve">
1.Open chromebrowser.
2.Enter valid url 
3.click on Packing from the menu list.
4.click on 4 Point System
5.click on edit button
6.upload file into photo field</t>
  </si>
  <si>
    <t>the user should able to upload file into photo field 4 point system page</t>
  </si>
  <si>
    <t>Tc_4 Point System_035</t>
  </si>
  <si>
    <t>check the functionality of upload button in 4 point system edit page</t>
  </si>
  <si>
    <t>user should be able to edit the details by clikcing on upload button</t>
  </si>
  <si>
    <t>Tc_4 Point System_036</t>
  </si>
  <si>
    <t>Tc_4 Point System_037</t>
  </si>
  <si>
    <t>the user should not be able to edit the details without giving data into mandatory fields and proper error message should display</t>
  </si>
  <si>
    <t>TC_carton reversal_001</t>
  </si>
  <si>
    <t>Verfiy the input fields populating in carton reversal screen</t>
  </si>
  <si>
    <t>1.Open broswer and enter URL2.Click on Workplace3.Click on Packing4.Click on Centralized PAcking generation5.Click on carton reversal</t>
  </si>
  <si>
    <t>should display text box to enter carton id and submit button</t>
  </si>
  <si>
    <t>http://10.20.154.66:8085/</t>
  </si>
  <si>
    <t>TC_carton reversal_002</t>
  </si>
  <si>
    <t>TS_carton reversal_001</t>
  </si>
  <si>
    <t>check user able reverse carton by providing already scanned carton</t>
  </si>
  <si>
    <t>1.Open broswer and enter URL2.Click on Workplace3.Click on Packing4.Click on Centralized PAcking generation5.Click on carton reversal6.enter already scanned carton7.click on submit8.click on OK in notification alert</t>
  </si>
  <si>
    <t>should display alert "Carton 169 is Reversed successfully"</t>
  </si>
  <si>
    <t>TC_carton scanning_001</t>
  </si>
  <si>
    <t>TS_carton scanning_001</t>
  </si>
  <si>
    <t>Verfiy the contents populating in carton scanning screen</t>
  </si>
  <si>
    <t>1.Open broswer and enter URL2.Click on Workplace3.Click on Packing4.Click on Centralized PAcking generation5.Click on carton scanning6.click on select button against to user7.enter carton id8.click on submit</t>
  </si>
  <si>
    <t>user info (ID and name) should display to start scanning with select button</t>
  </si>
  <si>
    <t>TC_carton scanning_002</t>
  </si>
  <si>
    <t>check the functionality of select button</t>
  </si>
  <si>
    <t>new window should display to scan carton</t>
  </si>
  <si>
    <t>TC_carton scanning_003</t>
  </si>
  <si>
    <t>check the input fields in carton scanning page</t>
  </si>
  <si>
    <t>should display 2 input fields : 
1 is to scan cartons by scanning
2 is to scan cartons by manually 
and submit button and operation code 200 should display in page</t>
  </si>
  <si>
    <t>TC_carton scanning_004</t>
  </si>
  <si>
    <t>check user able to scan cartons by giving id in carton id (scan) field</t>
  </si>
  <si>
    <t>carton should not be scanned and submit button should be disabled</t>
  </si>
  <si>
    <t>Tc_Rejection Reversal Form_001</t>
  </si>
  <si>
    <t>Ts_Rejection Reversal Form_001</t>
  </si>
  <si>
    <t>Verification of contents populating in Quality</t>
  </si>
  <si>
    <t>Steps:
1.Launch the application
2.Access the application with valid user and password
3.Navigate to workplace click on Quality 
4.Observe the contents populating in the Rejection Reversal Form.</t>
  </si>
  <si>
    <t xml:space="preserve">Should display the below contents.
Quality Rejection Reversal Form,Schedule,Rejection Reversal Form Search box, and delete transactions link in the Quality Rejection Reversal Form.
</t>
  </si>
  <si>
    <t>Tc_Rejection Reversal Form_002</t>
  </si>
  <si>
    <t xml:space="preserve">Verification of contents populating in Quality Rejection Reversal Form.
</t>
  </si>
  <si>
    <t>Steps:
1.Launch the application
2.Access the application with valid user and password
3.Navigate to workplace click on Quality next click on Rejection Reversal Form
4.Enter the Schedule number and click on search button.</t>
  </si>
  <si>
    <t>should display the below contents.
Displayed rows no, Reset, 
(smallsearchboxes),Style,scheduleNo,Color,Size,Qms_remarks,Rejection Type,Bundle_no,Operation_id(Scroll to next page)Qms_remarks,Rejection Type,Bundle_no,Operation_id,Input_job_no,Date,Quality,Control and Delete Button in the Quality Rejection Reversal Form.</t>
  </si>
  <si>
    <t>Tc_Rejection Reversal Form_003</t>
  </si>
  <si>
    <t>Ts_Rejection Reversal Form_003</t>
  </si>
  <si>
    <t>Verification of contents populating in the Rejection Deleted log.</t>
  </si>
  <si>
    <t>Steps:
1.Launch the application
2.Access the application with valid user and password
3.Navigate to workplace click on Quality next click on Rejection Reversal Form
4. Observe the content in</t>
  </si>
  <si>
    <t>Should display the below contents
style,schedule no,color,date,size, quality in the deleted transction log.</t>
  </si>
  <si>
    <t>Tc_Rejection Reversal Form_004</t>
  </si>
  <si>
    <t>Check whether user is able to Delete the data by clicking the delete button in the Rejection Deleted log.</t>
  </si>
  <si>
    <t>Steps:
1.Launch the application
2.Access the application with valid user and password
3.Navigate to workplace click on Quality next click on Rejection Reversal Form
4.Observe the contents in the Rejection Deleted log.</t>
  </si>
  <si>
    <t>Should display the deleted data in
Rejection Deleted log in the Quality 
rejection reversal form.</t>
  </si>
  <si>
    <t>Tc_BundlePrintsforRecut_001</t>
  </si>
  <si>
    <t>Ts_SewingJobSystem_BundlePrintsforRecut_001</t>
  </si>
  <si>
    <t>Verification and validation of navigating to Bundle prints for Recut page</t>
  </si>
  <si>
    <t xml:space="preserve">
1.Open chromebrowser.
2.Enter valid url and click on workplace from the menu .
3.click on Sewing Job System from the menu list.
4.click on Bundle prints for Recut 
</t>
  </si>
  <si>
    <t>Should be able to view the Bundle prints for Recut page</t>
  </si>
  <si>
    <t>Tc_BundlePrintsforRecut_002</t>
  </si>
  <si>
    <t>Verification and validation of contents dispalying in the Bundle prints for Recut page</t>
  </si>
  <si>
    <t xml:space="preserve">
1.Open chromebrowser.
2.Enter valid url and click on workplace from the menu .
3.click on Sewing Job System from the menu list.
4.click on Bundle prints for Recut
</t>
  </si>
  <si>
    <t>Below contents should display in the page: Enter recut docket text field and search button.</t>
  </si>
  <si>
    <t>Tc_BundlePrintsforRecut_003</t>
  </si>
  <si>
    <t>check whether the user is able to view recut details by giving data into all fields</t>
  </si>
  <si>
    <t xml:space="preserve">
1.Open chromebrowser.
2.Enter valid url and click on workplace from the menu .
3.click on Sewing Job System from the menu list.
4.click on Bundle prints for Recut
5.enter required data into recut docket text field and click on search buton.
</t>
  </si>
  <si>
    <t>the user should be able to view recut details</t>
  </si>
  <si>
    <t>TC_Bundle_Tag_Re-Print_001</t>
  </si>
  <si>
    <t>Ts_Bundle Tag Re-Print_001</t>
  </si>
  <si>
    <t>Verification of contents populating in the Bundle Re-print form of Bundle Tag Re-Print interface</t>
  </si>
  <si>
    <t>Steps:
1.Open chromebrowser and then enter valid URL:
2.Navigate to Workplace - Sewing Job System - Bundle Tag Re-Print
3.Observe the content populating in the Bundle Tag Re-Print</t>
  </si>
  <si>
    <t>Should display the below contents:
Bundle Re-print form:
Bundle Number, Shift, Module, Employee Id, Remarks, Show button.
'Re-Printed Tags History' link button</t>
  </si>
  <si>
    <t>TC__Bundle_Tag_Re-Print_002</t>
  </si>
  <si>
    <t>Verify the functionality of Show button</t>
  </si>
  <si>
    <t>Steps:
1.Open chromebrowser and then enter valid URL:
2.Navigate to Workplace - Sewing Job System - Bundle Tag Re-Print
3.Enter Bundle Number, Employee Id and Select the Shift, Module, Remark
4.Click on Show button</t>
  </si>
  <si>
    <t>System should display below content with respective selected details
Content:
-You are going to take bundle print-(readonly)
Print With Operation, Print Without Operation (these 2 links are displyaside by side)</t>
  </si>
  <si>
    <t>TC_Bundle_Tag_Re-Print_003</t>
  </si>
  <si>
    <t>Verify whether user is able to re-print the tags for a bundle with operation</t>
  </si>
  <si>
    <t>Steps:
1.Open chromebrowser and then enter valid URL:
2.Navigate to Workplace - Sewing Job System - Bundle Tag Re-Print
3.Enter Bundle Number, Employee Id and Select the Shift, Module, Remark
4.Click on Show button
5.Click on 'Print With Operation' link</t>
  </si>
  <si>
    <t>User should able to re-print the tags for a bundle with operation</t>
  </si>
  <si>
    <t>TC_Bundle_Tag_Re-Print_004</t>
  </si>
  <si>
    <t>Verify the functionality of Re-Printed Tags History link button</t>
  </si>
  <si>
    <t>Steps:
1.Open chromebrowser and then enter valid URL:
2.Navigate to Workplace - Sewing Job System - Bundle Tag Re-Print
3.Enter Bundle Number, Employee Id and Select the Shift, Module, Remark
4.Click on Show button
5.Click on 'Re-Printed Tags History' link</t>
  </si>
  <si>
    <t>System should display below content in the pop-up window
Day wise Re-print Report:
Start Date, End Date, check boxes with Module, Employee, Shift. Submit button</t>
  </si>
  <si>
    <t>TC_Bundle_Tag_Re-Print_005</t>
  </si>
  <si>
    <t>Verify whether user is able to select the check box for which option(Module, Shift, Employee) based retrieve the re-printed history</t>
  </si>
  <si>
    <t>Steps:
1.Open chromebrowser and then enter valid URL:
2.Navigate to Workplace - Sewing Job System - Bundle Tag Re-Print
3.Enter Bundle Number, Employee Id and Select the Shift, Module, Remark
4.Click on Show button
5.Click on 'Re-Printed Tags History' link
6.Select the date in the both Start and End Date fields
7.Select the check box for which option(Module, Shift, Employee) based retrieve the re-printed history</t>
  </si>
  <si>
    <t>User should able to select the check box for which option(Module, Shift, Employee) based retrieve the re-printed history
If Select the Module:
table:- Date, Module, Bundle Number, User Name, Remarks
If Select the Employee:
table:- Date, Employee, Bundle Number, User Name, Remarks
If Select the Shift:
table:- Date, Shift, Bundle Number, User Name, Remarks</t>
  </si>
  <si>
    <t>Lavanya</t>
  </si>
  <si>
    <t>TC_Bundle Wise Scanning Without Operation_001</t>
  </si>
  <si>
    <t>Ts_Bundle Wise Scanning Without Operation_001</t>
  </si>
  <si>
    <t>Verification of contents populating in the Bundle Barcode Scanning screen of Bundle Wise Scanning Without Operation interface</t>
  </si>
  <si>
    <t>Steps:
1.Open chromebrowser and then enter valid URL:
2.Navigate to Workplace - Sewing Job System - Bundle Wise Scanning Without Operation
3.Observe the content populating in the Bundle Wise Scanning Without Operation</t>
  </si>
  <si>
    <t>Should display the below contents:
Bundle Barcode Scanning Without Operation:
Shift, Select Operation, Continue button</t>
  </si>
  <si>
    <t>TC_Bundle Wise Scanning Without Operation_002</t>
  </si>
  <si>
    <t>Verify whether user is able to select the operation in the Select Operation dropdown</t>
  </si>
  <si>
    <t>Steps:
1.Open chromebrowser and then enter valid URL:
2.Navigate to Workplace - Sewing Job System - Bundle Wise Scanning Without Operation
3.Select the shift in the Shift drodown and operation in the Select Operation dropdown of Bundle Wise Scanning Without Operation</t>
  </si>
  <si>
    <t>User should able to select the operation in the Select Operation dropdown</t>
  </si>
  <si>
    <t>TC_Bundle Wise Scanning Without Operation_003</t>
  </si>
  <si>
    <t>Verify the functionality of Continue button</t>
  </si>
  <si>
    <t>Steps:
1.Open chromebrowser and then enter valid URL:
2.Navigate to Workplace - Sewing Job System - Bundle Wise Scanning Without Operation
3.Select the shift in the Shift drodown and operation in the Select Operation dropdown of Bundle Wise Scanning Without Operation
4.Click on Continue button</t>
  </si>
  <si>
    <t>System should display Scan here input text field in the Bundle Barcode Scanning screen while clicking Continue button</t>
  </si>
  <si>
    <t>TC_Bundle Wise Scanning Without Operation_004</t>
  </si>
  <si>
    <t>Verify whether system is able to scan the bundle barcode without operation</t>
  </si>
  <si>
    <t>Steps:
1.Open chromebrowser and then enter valid URL:
2.Navigate to Workplace - Sewing Job System - Bundle Wise Scanning Without Operation
3.Select the shift in the Shift drodown of Bundle Wise Scanning Without Operation and then click on Continue button
4.Enter bundle barcode without operation in the Scan here input text field of Bundle Barcode Scanning Withou Operation screen</t>
  </si>
  <si>
    <t>System should able to scan the bundle barcode without operation</t>
  </si>
  <si>
    <t>TC_Bundle Wise Scanning_001</t>
  </si>
  <si>
    <t>Ts_Bundle Wise Scanning_001</t>
  </si>
  <si>
    <t>Verification of contents populating in the Bundle Barcode Scanning screen of Bundle Wise Scanning interface</t>
  </si>
  <si>
    <t>Steps:
1.Open chromebrowser and then enter valid URL:
2.Navigate to Workplace - Sewing Job System - Bundle Wise Scanning
3.Observe the content populating in the Bundle Wise Scanning</t>
  </si>
  <si>
    <t>Should display the below contents:
Bundle Barcode Scanning:
Shift, Continue button</t>
  </si>
  <si>
    <t>TC__Bundle Wise Scanning_002</t>
  </si>
  <si>
    <t>Steps:
1.Open chromebrowser and then enter valid URL:
2.Navigate to Workplace - Sewing Job System - Bundle Wise Scanning
3.Select the shift in the Shift drodown of Bundle Wise Scanning
4.Click on Continue button</t>
  </si>
  <si>
    <t>TC_Bundle Wise Scanning_003</t>
  </si>
  <si>
    <t>Verify whether system is able to scan the bundle barcode with operation(9861-705)</t>
  </si>
  <si>
    <t>Steps:
1.Open chromebrowser and then enter valid URL:
2.Navigate to Workplace - Sewing Job System - Bundle Wise Scanning
3.Select the shift in the Shift drodown of Bundle Wise Scanning and then click on Continue button
4.Enter bundle barcode with operation in the Scan here input text field of Bundle Barcode Scanning screen</t>
  </si>
  <si>
    <t>System should able to scan the bundle barcode with operation(9861-705)</t>
  </si>
  <si>
    <t>TC_Bundle Wise Scanning_004</t>
  </si>
  <si>
    <t>Verification of contents populating in the Bundle Barcode Scanning screen while scan the Bundle barcode with operation</t>
  </si>
  <si>
    <t>Should display the below contents:
Bundle Barcode Scanning:
Scan here input text field,
Last Scan : 981-705
Status : Completed
Status Remarks : Bundle Qty Inserted
Table:
S.No, Bundle No, Operation Code, Style, Schedule, Color, Size, Reported Good Qty, Remarks</t>
  </si>
  <si>
    <t>Tc_SewingJobBundleBarcode_001</t>
  </si>
  <si>
    <t>Ts_SewingJobSystem_SewingJobBundleBarcode_001</t>
  </si>
  <si>
    <t>Verification and validation of navigatingRelease sewing job bundle barcodes page</t>
  </si>
  <si>
    <t xml:space="preserve">
1.Open chromebrowser.
2.Enter valid url and click on workplace from the menu .
3.click on Sewing Job System from the menu list.
4.click on Release sewing job bundle barcodes
</t>
  </si>
  <si>
    <t>Should be able to view the Release sewing job bundle barcodes page</t>
  </si>
  <si>
    <t>Tc_SewingJobBundleBarcode_002</t>
  </si>
  <si>
    <t>Verification and validation of contents dispalying in the Release sewing job bundle barcodes page</t>
  </si>
  <si>
    <t xml:space="preserve">
1.Open chromebrowser.
2.Enter valid url and click on workplace from the menu .
3.click on Sewing Job System from the menu list.
4.click on Release sewing job bundle barcodes 
</t>
  </si>
  <si>
    <t>Below contents should display in the page: Style dropdown, schedule dropdown, sewing job dropdown and release button.</t>
  </si>
  <si>
    <t>Tc_SewingJobBundleBarcode_003</t>
  </si>
  <si>
    <t>check whether the valid data is displaying in the style dropdown</t>
  </si>
  <si>
    <t>valid data should be displayed in the style dropdown</t>
  </si>
  <si>
    <t>Tc_SewingJobBundleBarcode_004</t>
  </si>
  <si>
    <t>check the functionality of release button.</t>
  </si>
  <si>
    <t xml:space="preserve">
1.Open chromebrowser.
2.Enter valid url and click on workplace from the menu .
3.click on Sewing Job System from the menu list.
4.click on Release sewing job bundle barcodes 
5.seelct the value from style, schedule and sewing job dropdown.
6.click on release button 
</t>
  </si>
  <si>
    <t>the user should be able to release and should be notified before releasing the details with respect to style and schedule after clicking on release button.</t>
  </si>
  <si>
    <t>SFCS2-11798</t>
  </si>
  <si>
    <t>TC_Sewing Job Reversal Scanning_001</t>
  </si>
  <si>
    <t>Ts_Sewing Job Reversal Scanning_001</t>
  </si>
  <si>
    <t>Verification of contents populating in the Input Job Scanning screen of Sewing Job Reversal Scanning interface</t>
  </si>
  <si>
    <t>Steps:
1.Open chromebrowser and then enter valid URL:
2.Navigate to Workplace - Sewing Job System - Sewing Job Reversal Scanning
3.Observe the content populating in the Sewing Job Reversal Scanning</t>
  </si>
  <si>
    <t>Should display the below contents:
Input Job Scanning:
Shift, Continue button</t>
  </si>
  <si>
    <t>TC_Sewing Job Reversal Scanning_002</t>
  </si>
  <si>
    <t>Steps:
1.Open chromebrowser and then enter valid URL:
2.Navigate to Workplace - Sewing Job System - Sewing Job Reversal Scanning
3.Select the shift in the Shift drodown of Sewing Job Reversal Scanning
4.Click on Continue button</t>
  </si>
  <si>
    <t>System should able to page navigate from Input Job Scanning to Sewing Jobs Reversal Scanning screen while clicking Continue button</t>
  </si>
  <si>
    <t>TC_Sewing Job Reversal Scanning_003</t>
  </si>
  <si>
    <t>Verification of contents populating in Sewing Jobs Reversal Scanning screen</t>
  </si>
  <si>
    <t>Should display the below contents:
Sewing Jobs Reversal Scanning:
Sewing Job Number, Remarks(Normal, Excess, Sample), Select Module(display with respective selected sewing job number), Select Operations, Job Data(empty table)</t>
  </si>
  <si>
    <t>TC_Sewing Job Reversal Scanning_004</t>
  </si>
  <si>
    <t>Verify whether system is able to display the Job Data with respective selected sewing job number</t>
  </si>
  <si>
    <t>Steps:
1.Open chromebrowser and then enter valid URL:
2.Navigate to Workplace - Sewing Job System - Sewing Job Reversal Scanning
3.Select the shift in the Shift drodown of Sewing Job Reversal Scanning then click on Continue button
4.Enter the valid input data in the Sewing Job Number
5.Select the required remark in the Remarks dropdown
6.Select the module in the Select Module
7.Select the operation in the Select Operation dropdown
8.Observe the data in the Job Data table</t>
  </si>
  <si>
    <t>Should display below content in the Job Data:
S.No, Doc.No, Color, Module, Size, Sewing Job Quantity, Reported Quantity, Eligible to Reverse, Reversing Quantity. 
Submit button.</t>
  </si>
  <si>
    <t>TC_Sewing Job Reversal Scanning_005</t>
  </si>
  <si>
    <t>Verify whether user is able to reverse the total quantity of Eligible Reverse quantity</t>
  </si>
  <si>
    <t>Precondition: Scan the selected sewing job no for a particular operation in the Sewing Job Scanning interface
Steps:
1.Open chromebrowser and then enter valid URL:
2.Navigate to Workplace - Sewing Job System - Sewing Job Reversal Scanning
3.Select the shift in the Shift drodown of Sewing Job Reversal Scanning then click on Continue button
4.Enter the Sewing Job Number and Select the Remark, Module, Operation then display Job Data table
5.Enter the input value is total eligible reverse quantity in the Reversing Quantity</t>
  </si>
  <si>
    <t>User should able to reverse the total quantity of Eligible Reverse quantity</t>
  </si>
  <si>
    <t>SFCS2-12079</t>
  </si>
  <si>
    <t>TC_Sewing Job Scanning_001</t>
  </si>
  <si>
    <t>Ts_Sewing Job Scanning_001</t>
  </si>
  <si>
    <t>Verification of contents populating in Sewing Job Scanning interface</t>
  </si>
  <si>
    <t>Steps:
1.Open chromebrowser and then enter valid URL:
2.Navigate to Workplace - Sewing Job System - Sewing Job Scanning
3.Observe the content populating in the Sewing Job Scanning</t>
  </si>
  <si>
    <t>Should display the below contents:
Input Job Scanning:
Select Operation, Shift, Barcode Generation, Continue</t>
  </si>
  <si>
    <t>TC_Sewing Job Scanning_002</t>
  </si>
  <si>
    <t>Verify whether system is able to scan the barcode at bundle level</t>
  </si>
  <si>
    <t>Steps:
1.Open chromebrowser and then enter valid URL:
2.Navigate to Workplace - Sewing Job System - Sewing Job Scanning
3.Select the Operation, Shift
4.Slect the Bundle Level in the Barcode Generation dropdown
5.Enter the bundle barcode in the Bundle Number input field</t>
  </si>
  <si>
    <t>System should able to scan the barcode at bundle level and then display the Bundle Number Data table:
S.No, Status, Doc.No, Color, Module, Size, Input Job Qty, Operation Numbers for a particular Bundle, Cummulative Reported Quantity, Eligibility To Report, Reporting Quantity, Rejected Quantity, Recut In, Replace In, Rejection Qty</t>
  </si>
  <si>
    <t>TC_Sewing Job Scanning_003</t>
  </si>
  <si>
    <t>Verify whether system is able to scan the barcode at bundle level and report the bundle quntity</t>
  </si>
  <si>
    <t>Steps:
1.Open chromebrowser and then enter valid URL:
2.Navigate to Workplace - Sewing Job System - Sewing Job Scanning
3.Select the Operation, Shift
4.Slect the Bundle Level in the Barcode Generation dropdown
5.Enter the bundle barcode in the Bundle Number input field
6.Enter the quantity is how much report to the next operation in the Reporting Quantity
7.Click on Submit button</t>
  </si>
  <si>
    <t>System should able to scan the barcode at bundle level and report the bundle quntity.
"Scanned Successfully"</t>
  </si>
  <si>
    <t>TC_Sewing_Job_System_Sewing Job Scanning_004</t>
  </si>
  <si>
    <t>Verify whether system is able to display Cummulative Reported Quantity is same as Input Job Quantity</t>
  </si>
  <si>
    <t>Steps:
1.Open chromebrowser and then enter valid URL:
2.Navigate to Workplace - Sewing Job System - Sewing Job Scanning
3.Select the Operation, Shift
4.Slect the Bundle Level in the Barcode Generation dropdown
5.Enter the bundle barcode in the Bundle Number input field of Scan Bundle Number screen</t>
  </si>
  <si>
    <t>System should able to display Cummulative Reported Quantity is same as Input Job Quantity</t>
  </si>
  <si>
    <t>TC__Sewing Job Scanning_005</t>
  </si>
  <si>
    <t>Verify whether system is able to navigate to Scan Sewing Job Number screen</t>
  </si>
  <si>
    <t>Steps:
1.Open chromebrowser and then enter valid URL:
2.Navigate to Workplace - Sewing Job System - Sewing Job Scanning
3.Select the Operation, Shift
4.Slect the Sewing Job Level in the Barcode Generation dropdown</t>
  </si>
  <si>
    <t>System should able to navigate to Scan Sewing Job Number screen.
'Click here to Go Back' button
Scan Sewing Job Number:
'Operation You Are Scanning Is Sewing IN - 129 On The Shift A'
(Style, Schedule, Mapped Color)- these 3 are display in one table,
Sewing Job Number(Scan the Job)-scanning text field,
Sewing Job Number Data(empty table)</t>
  </si>
  <si>
    <t>TC__Sewing Job Scanning_006</t>
  </si>
  <si>
    <t>Verify whether user is able to scan the barcode at sewing job level</t>
  </si>
  <si>
    <t>Steps:
1.Open chromebrowser and then enter valid URL:
2.Navigate to Workplace - Sewing Job System - Sewing Job Scanning
3.Select the Operation, Shift
4.Slect the Sewing Job Level in the Barcode Generation dropdown
5.Enter the sewing job barcode in the Sewing Job Number input field</t>
  </si>
  <si>
    <t>System should able to scan the barcode at Sewing Job level and then display the Sewing Job Number Data table:
S.No, Status, Doc.No, Color, Module, Size, Input Job Qty, Operation Numbers for a particular Bundle, Cummulative Reported Quantity, Eligibility To Report, Reporting Quantity, Rejected Quantity, Recut In, Replace In, Rejection Qty.
Submit button</t>
  </si>
  <si>
    <t>TC_Bundle Transfer Barcode Scanning_001</t>
  </si>
  <si>
    <t>Ts_Bundle Transfer Barcode Scanning_001</t>
  </si>
  <si>
    <t>Verification of contents populating in the Bundle Transfer screen of Bundle Transfer Barcode Scanning interface</t>
  </si>
  <si>
    <t>Steps:
1.Open chromebrowser and then enter valid URL:
2.Navigate to Workplace - Sewing Job System - Bundle Transfer Barcode Scanning
3.Observe the content populating in the Bundle Transfer screen</t>
  </si>
  <si>
    <t>Should display the below contents:
Bundle Transfer:
Operation, To Module, Start Scanning button</t>
  </si>
  <si>
    <t>TC_Bundle Transfer Barcode Scanning_002</t>
  </si>
  <si>
    <t>Ts_Bundle Transfer Barcode Scanning_002</t>
  </si>
  <si>
    <t>verify whether the user is able to select the values from all the dropdowns</t>
  </si>
  <si>
    <t>Steps:
1.Open chromebrowser and then enter valid URL:
2.Navigate to Workplace - Sewing Job System - Bundle Transfer Barcode Scanning
3.select the values from the dropdowns</t>
  </si>
  <si>
    <t>the user should be able to select the values from all the dropdowns</t>
  </si>
  <si>
    <t>TC_Bundle Transfer Barcode Scanning_008</t>
  </si>
  <si>
    <t>Ts_Bundle Transfer Barcode Scanning_003</t>
  </si>
  <si>
    <t>Verify the functionality of Start Scanning button</t>
  </si>
  <si>
    <t>Steps:
1.Open chromebrowser and then enter valid URL:
2.Navigate to Workplace - Sewing Job System - Bundle Transfer Barcode Scanning
3.Select the operation and module in the Bundle Transfer screen
4.Click on Start Scanning button</t>
  </si>
  <si>
    <t>System should navigate from Bundle Transfer screen to Bundle Transfer Barcode Scanning screen</t>
  </si>
  <si>
    <t>TC_Bundle Transfer Barcode Scanning_009</t>
  </si>
  <si>
    <t>Ts_Bundle Transfer Barcode Scanning_004</t>
  </si>
  <si>
    <t>Verification of contents populating in Bundle Transfer Barcode Scanning screen</t>
  </si>
  <si>
    <t>Should display the below contents:
Bundle Transfer Barcode Scanning:
Operation Name, Module Name, Barcode scanning input text field</t>
  </si>
  <si>
    <t>TC_Bundle Transfer Barcode Scanning_010</t>
  </si>
  <si>
    <t>Ts_Bundle Transfer Barcode Scanning_005</t>
  </si>
  <si>
    <t>Verify whether user is able to transfer bundle one module to another module while scanning the barcode</t>
  </si>
  <si>
    <t>Steps:
1.Open chromebrowser and then enter valid URL:
2.Navigate to Workplace - Sewing Job System - Bundle Transfer Barcode Scanning
3.Select the operation and module in the Bundle Transfer screen
4.Click on Start Scanning button
5.Enter the bundle barcode in the barcode scanning input text field of Bundle Transfer Barcode Scanning</t>
  </si>
  <si>
    <t>User should able to transfer bundle one module to another module while scanning the barcode
[Bundle Number: 9861,
Operation Name: Molding Send - 21,
Module Name: 1,
Status: Success,
Status Remarks: .]
Table:
S.no, Bundle Number, Schedule, Operation Description, Bundle Qty, From Module, To Module, status Remarks</t>
  </si>
  <si>
    <t>SFCS2-11799</t>
  </si>
  <si>
    <t>TS_emb bundle reversal no operation_001</t>
  </si>
  <si>
    <t>TC_emb bundle reversal no operation_001</t>
  </si>
  <si>
    <t>check user able to reverse embellishment bundle without operation</t>
  </si>
  <si>
    <t>1. Open chrome browser and valid PTS Url
2.Click on emb bundle reversal without operation
3.select all fields
4.select shift and operation 
5.click on continue
6.enter emb bundle to reverse
7.enter qty to scan</t>
  </si>
  <si>
    <t>emb bundle should be reversed for the selected operation</t>
  </si>
  <si>
    <t>TS_emb bundle scanning no operation_001</t>
  </si>
  <si>
    <t>TC_emb bundle scanning no operation_001</t>
  </si>
  <si>
    <t>check user able to scan embellishment bundle without operation</t>
  </si>
  <si>
    <t>1. Open chrome browser and valid PTS Url
2.Click on emb bundle scanning without operation
3.select all fields
4.select shift and operation 
5.click on continue
6.enter emb bundle to scan
7.enter qty to scan</t>
  </si>
  <si>
    <t>emb bundle should be scanned for the selected operation</t>
  </si>
  <si>
    <t>TS_emb job scanning_001</t>
  </si>
  <si>
    <t>TC_emb job scanning_001</t>
  </si>
  <si>
    <t>check user able to scan embellishment jobs (40,50,60,70)</t>
  </si>
  <si>
    <t>1. Open chrome browser and valid PTS Url
2.Click on emb job scanning
3.select all fields
4.select shift and operation and barcode generation type
5.click on continue
6.enter emb job to scan
7.enter qty to scan</t>
  </si>
  <si>
    <t>emb job should be scanned for the selected operation</t>
  </si>
  <si>
    <t>TC_emb job scanning_002</t>
  </si>
  <si>
    <t>check user able to scan embellishment jobs with rejections (40,50,60,70)</t>
  </si>
  <si>
    <t>1. Open chrome browser and valid PTS Url
2.Click on emb job scanning
3.select all fields
4.select shift and operation and barcode generation type
5.click on continue
6.enter emb job to scan
7.enter good and rejected qty</t>
  </si>
  <si>
    <t>emb job should be scanned for the selected operation with rejections</t>
  </si>
  <si>
    <t>TC_emb job scanning_003</t>
  </si>
  <si>
    <t>check user able to scan embellishment bundle (40,50,60,70)</t>
  </si>
  <si>
    <t>1. Open chrome browser and valid PTS Url
2.Click on emb job scanning
3.select all fields
4.select shift and operation and barcode generation type
5.click on continue
6.enter emb bundle to scan
7.enter qty to scan</t>
  </si>
  <si>
    <t>TC_emb job scanning_004</t>
  </si>
  <si>
    <t>check user able to scan embellishment bundle with rejections (40,50,60,70)</t>
  </si>
  <si>
    <t>1. Open chrome browser and valid PTS Url
2.Click on emb job scanning
3.select all fields
4.select shift and operation and barcode generation type
5.click on continue
6.enter emb bundle to scan
7.enter good and rejected qty</t>
  </si>
  <si>
    <t>emb bundle should be scanned for the selected operation with rejections</t>
  </si>
  <si>
    <t>TS_rejection reversal_001</t>
  </si>
  <si>
    <t>TC_rejection reversal_001</t>
  </si>
  <si>
    <t>check user able to reverse the rejection qty for job for the selected operation</t>
  </si>
  <si>
    <t>1. Open chrome browser and valid PTS Url
2.Click on rejection reversal
3.select all fields
4.click on submit
5.click on reverse and enter reason</t>
  </si>
  <si>
    <t>selected job rejected qty should be reversed for the selected operation</t>
  </si>
  <si>
    <t>TC_Recut creation_001</t>
  </si>
  <si>
    <t>TS_Recut creation_001</t>
  </si>
  <si>
    <t>Check whether user is able to navigate to Recut creation page on clicking Recut in screen 2</t>
  </si>
  <si>
    <t>Steps:
1.Open chromebrowser.
2.Enter valid URL:PPS
3. Navigate to Recut Dash Board.
4.Click on Recut button in the Screen 2
5. Observe if the system navigates to screen 3 or not.</t>
  </si>
  <si>
    <t>System should navigate to Screen 3 on clicking on Recut button in screen 2</t>
  </si>
  <si>
    <t>Priya</t>
  </si>
  <si>
    <t>TC_Recut creation_002</t>
  </si>
  <si>
    <t>Check if system displays header information Same as screen 2 header Information displayed.</t>
  </si>
  <si>
    <t>Steps:
1.Open chromebrowser.
2.Enter valid URL:PPS
3. Navigate to Recut Dash Board.
4. Click on Recut button in the Screen 2
5.Check if system displays Screen 3 header information related screen2 or not</t>
  </si>
  <si>
    <t>System should display header information with below contents:
(Style, Co, Po, Combination, Schedule , Color, Replacement Gropu.) 
&amp; and these contents information should be same as screen 2 header information.</t>
  </si>
  <si>
    <t>TC_Recut creation_003</t>
  </si>
  <si>
    <t>check whether user is able to enter Ratio in section 1</t>
  </si>
  <si>
    <t>Steps:
1.Open chromebrowser.
2.Enter valid URL:PPS
3. Navigate to Recut Dash Board.
4. Click on Recut button in the Screen 2
5. Click on Add Ratio button and enter create the ratio.</t>
  </si>
  <si>
    <t>User should be able to create Ratio for the selected replacement group</t>
  </si>
  <si>
    <t>TC_Recut creation_004</t>
  </si>
  <si>
    <t>Check the functionality of Confirm Button.</t>
  </si>
  <si>
    <t>Steps:
1.Open chromebrowser.
2.Enter valid URL:PPS
3. Navigate to Recut Dash Board.
4. Click on Recut button in the Screen 2
5. Click on Add Ratio button and enter create the ratio.
6. Click on Confirm Button In section 1 for the created Ratio</t>
  </si>
  <si>
    <t>Created Ratio Should be moved to section 2</t>
  </si>
  <si>
    <t>TC_Recut creation_005</t>
  </si>
  <si>
    <t>Check whether user is able to create Multiple marker version for the ratio</t>
  </si>
  <si>
    <t>Steps:
1.Open chromebrowser.
2.Enter valid URL:PPS
3. Navigate to Recut Dash Board.
4. Click on Recut button in the Screen 2
5. Click on Add Ratio button and enter create the ratio.
6. Click on Add marker version Button and create the Marker versions</t>
  </si>
  <si>
    <t>User should be able to create multple marker versions for the ratio.</t>
  </si>
  <si>
    <t>TC_Recut creation_006</t>
  </si>
  <si>
    <t>Check whether user is able to edit marker versions</t>
  </si>
  <si>
    <t>Steps:
1.Open chromebrowser.
2.Enter valid URL:PPS
3. Navigate to Recut Dash Board.
4. Click on Recut button in the Screen 2
5. Click on Add Ratio button and enter create the ratio.
6. Click on Add marker version Button and create the Marker versions
7. Select the marker version and click on edit edit marker version.</t>
  </si>
  <si>
    <t>User should be able to edit the marker version.</t>
  </si>
  <si>
    <t>TC_Recut creation_007</t>
  </si>
  <si>
    <t>Check whether user can select multiple ratios and Raise the Recut</t>
  </si>
  <si>
    <t>Steps:
1.Open chromebrowser.
2.Enter valid URL:PPS
3. Navigate to Recut Dash Board.
4. Click on Recut button in the Screen 2
5. Click on Add Ratio button and enter create the ratio.
6. Click on Add marker version Button and create the Marker versions
7. Click on confirm button.
8. Select the multiple ratios and click on Raise Recut button.</t>
  </si>
  <si>
    <t>User should be select multiple multiple ratios and raise recut.</t>
  </si>
  <si>
    <t>TC_Recut creation_008</t>
  </si>
  <si>
    <t>Check the functionality of raise Recut button.</t>
  </si>
  <si>
    <t>Steps:
1.Open chromebrowser.
2.Enter valid URL:PPS
3. Navigate to Recut Dash Board.
4. Click on Recut button in the Screen 2
5. Click on Add Ratio button and enter create the ratio.
6. Click on Add marker version Button and create the Marker versions
7. Click on confirm button.
8. observe the Raise Recut button is disabled or not until ratios are selected.</t>
  </si>
  <si>
    <t>Raise Recut button should be disabled untill the ratios are selected.</t>
  </si>
  <si>
    <t>SFCS2-15682</t>
  </si>
  <si>
    <t>TC_Recut creation_009</t>
  </si>
  <si>
    <t>Check if system displays layplan quantity &amp; variance based on ratio selection.</t>
  </si>
  <si>
    <t>Steps:
1.Open chromebrowser.
2.Enter valid URL:PPS
3. Navigate to Recut Dash Board.
4. Click on Recut button in the Screen 2
5. Select the already created ratios in section 2 and click on raise recut button.
6. Obeserve if system displays layplan qunatity and variance according to the selected ratio.</t>
  </si>
  <si>
    <t>Layplan quantity &amp; Variance quantites should be displayed according to the selected ratio.</t>
  </si>
  <si>
    <t>TC_Recut creation_010</t>
  </si>
  <si>
    <t>Check if system naviagtes to Recut approval screen upon clicking raise recut button.</t>
  </si>
  <si>
    <t>Steps:
1.Open chromebrowser.
2.Enter valid URL:PPS
3. Navigate to Recut Dash Board.
4. Click on Recut button in the Screen 2
5. Select the already created ratios in section 2 and click on raise recut button.
6. Check if system naviagtes to Recut Approval screen or not.</t>
  </si>
  <si>
    <t>Systen should naviagate to Recut Approval page.</t>
  </si>
  <si>
    <t>TC_Recut creation_011</t>
  </si>
  <si>
    <t>Check if Qty to be replenished changes upon clicking raise Recut</t>
  </si>
  <si>
    <t>Steps:
1.Open chromebrowser.
2.Enter valid URL:PPS
3. Navigate to Recut Dash Board.
4. Click on Recut button in the Screen 2
5. Select the already created ratios in section 2 and click on raise recut button.
6. Observe if Qty to be replenished to is changing on clicking Raise Recut button.</t>
  </si>
  <si>
    <t>Upon Qty to be replenished has to be changed on clicking Raise Recut button.</t>
  </si>
  <si>
    <t>TC_Recut creation_012</t>
  </si>
  <si>
    <t>Check the color of the cell if the variance Greater than 0</t>
  </si>
  <si>
    <t>Steps:
1.Open chromebrowser.
2.Enter valid URL:PPS
3. Navigate to Recut Dash Board.
4. Click on Recut button in the Screen 2
5. Select the already created ratios in section 2 and click on raise recut button.
6. observe if color of the cell if variance is Greater than 0.</t>
  </si>
  <si>
    <t>System should display the color of celll as green if variance is greater than 0</t>
  </si>
  <si>
    <t>TC_Recut creation_014</t>
  </si>
  <si>
    <t>Check the color of the cell if the variance Less than 0</t>
  </si>
  <si>
    <t>Steps:
1.Open chromebrowser.
2.Enter valid URL:PPS
3. Navigate to Recut Dash Board.
4. Click on Recut button in the Screen 2
5. Select the already created ratios in section 2 and click on raise recut button.
6. observe if color of the cell if variance is Less than 0.</t>
  </si>
  <si>
    <t>System should display the color of cell as Red if variance is Less than 0</t>
  </si>
  <si>
    <t>TC_Recut creation_015</t>
  </si>
  <si>
    <t>Check if user can Raise Recut combination More than one color.</t>
  </si>
  <si>
    <t>Steps:
1.Open chromebrowser.
2.Enter valid URL:PPS
3. Navigate to Recut Dash Board.
4. Click on Recut button in the Screen 2
5. Select the already created ratios in section 2 and click on raise recut button.
6. Click on color try selecting multi color in section header.</t>
  </si>
  <si>
    <t>Color drop down should be single select and user should not be able to raise recut in combination of more than one color.</t>
  </si>
  <si>
    <t>TC_Recut creation_016</t>
  </si>
  <si>
    <t>Check the functionality of the Schedule dropdown in screen 3</t>
  </si>
  <si>
    <t>Steps:
1.Open chromebrowser.
2.Enter valid URL:PPS
3. Navigate to Recut Dash Board.
4. Click on Recut button in the Screen 2
5. click on schedule drop down and select more than one schedule.</t>
  </si>
  <si>
    <t>User should be able to selct or deselect more than one Schedule in the schedule drop down.</t>
  </si>
  <si>
    <t>TC_Recut creation_017</t>
  </si>
  <si>
    <t>Check the functionality of the color dropdwon in the screen 3.</t>
  </si>
  <si>
    <t>Steps:
1.Open chromebrowser.
2.Enter valid URL:PPS
3. Navigate to Recut Dash Board.
4. Click on Recut button in the Screen 2
5.Observe if the color is single drop down or multi select and first color should be displayed in clor dropdown if there are multi clors in the screen 2</t>
  </si>
  <si>
    <t>Color should be single drop down and bybdefault first color should be displayed in the color drop down in case of multi colors in screen 2.</t>
  </si>
  <si>
    <t>TC_Recut creation_018</t>
  </si>
  <si>
    <t>Check if user can create multipile Recuts with the same ratio</t>
  </si>
  <si>
    <t xml:space="preserve">Pre condtion:
User should used the ratio for recut.
Steps:
1.Open chromebrowser.
2.Enter valid URL:PPS
3. Navigate to Recut Dash Board.
4. Click on Recut button in the Screen 2
5. Select the ratio in section 2 for which ratio is already used for recut.
6. Click on confirm button.
</t>
  </si>
  <si>
    <t>User should be able to use the same ratio for multiple recuts</t>
  </si>
  <si>
    <t>TC_Recut creation_019</t>
  </si>
  <si>
    <t>Check if user can delete the Ratio if the user raised any Recut for the ratio.</t>
  </si>
  <si>
    <t>Pre condtion:
User should used the ratio for recut.
Steps:
1.Open chromebrowser.
2.Enter valid URL:PPS
3. Navigate to Recut Dash Board.
4. Click on Recut button in the Screen 2
5. Click on delete ratio button in sction 2.</t>
  </si>
  <si>
    <t>User should not be able to delete the ratio if it was used for an recut.</t>
  </si>
  <si>
    <t>TC_Recut creation_020</t>
  </si>
  <si>
    <t>Check if user can edit or change the marker version of the Existing ratio.</t>
  </si>
  <si>
    <t xml:space="preserve">Pre condtion:
User should used the ratio for recut.
Steps:
1.Open chromebrowser.
2.Enter valid URL:PPS
3. Navigate to Recut Dash Board.
4. Click on Recut button in the Screen 2
5. Click on edit button in marker version column and edit or change the marker version of that ratio.
</t>
  </si>
  <si>
    <t>User should be able to change or edit the marker version of that ratio. &amp; One ratio will have only one active marker version.</t>
  </si>
  <si>
    <t>TC_PPS _Recut 2_001</t>
  </si>
  <si>
    <t>Ts_PPS _Recut 2_001</t>
  </si>
  <si>
    <t>check whether the user is able to navigate to RM SKU and Combination Level Details</t>
  </si>
  <si>
    <t xml:space="preserve">
1.Open chromebrowser.
2.Enter valid url 
3.click on PPS from the menu list.
4.click on Recut
</t>
  </si>
  <si>
    <t>Should be able to navigate to RM SKU and Combination Level Details)</t>
  </si>
  <si>
    <t>TC_PPS _Recut 2_002</t>
  </si>
  <si>
    <t>Ts_PPS _Recut 2_002</t>
  </si>
  <si>
    <t>Verification and validation of contents dispalying on the page</t>
  </si>
  <si>
    <t>Below contents should display valid in the page: CO, Schedule,Color, RMSKU,Fabric Category, Combination,sizes,total size wise quantities, controls:view, Replace , recut and RG.</t>
  </si>
  <si>
    <t>SFCS2-16234</t>
  </si>
  <si>
    <t>TC_PPS _Recut 2_003</t>
  </si>
  <si>
    <t>Ts_PPS _Recut 2_003</t>
  </si>
  <si>
    <t>Check user able to get the sub po data based on style, co, po, and Ex factory date.</t>
  </si>
  <si>
    <t xml:space="preserve">
1.Open chromebrowser.
2.Enter valid url 
3.click on PPS from the menu list.
4.click on Recut
5.select style,co,po and exfactory date.</t>
  </si>
  <si>
    <t>user should be able to get the sub po data based on style, co, po, and Ex factory date.</t>
  </si>
  <si>
    <t>TC_PPS _Recut 2_004</t>
  </si>
  <si>
    <t>Ts_PPS _Recut 2_004</t>
  </si>
  <si>
    <t>Fields CO, Schedule, Color can contain multiple values based on the selection on screen 1.</t>
  </si>
  <si>
    <t>Those values should be displayed as multi selections</t>
  </si>
  <si>
    <t>TC_PPS _Recut 2_005</t>
  </si>
  <si>
    <t>Ts_PPS _Recut 2_005</t>
  </si>
  <si>
    <t>check whether the user is able to remove values from the fields that contain multiple values.</t>
  </si>
  <si>
    <t>Users should be able to remove values from the fields that contain multiple values. But the system should restrict the user in such a way at least one values should be selected.</t>
  </si>
  <si>
    <t>SFCS2-16235</t>
  </si>
  <si>
    <t>TC_PPS _Recut 2_006</t>
  </si>
  <si>
    <t>Ts_PPS _Recut 2_006</t>
  </si>
  <si>
    <t>TC_PPS _Recut 2_007</t>
  </si>
  <si>
    <t>Ts_PPS _Recut 2_007</t>
  </si>
  <si>
    <t>check the user is able to view the sub po details only if data is avalable.</t>
  </si>
  <si>
    <t>the user should be able to view the detailes only if data is avalable and proper error message should display.</t>
  </si>
  <si>
    <t>TC_PPS _Recut 2_008</t>
  </si>
  <si>
    <t>Ts_PPS _Recut 2_008</t>
  </si>
  <si>
    <t>check whether the data is populating in the table based on the style, co, po, and Ex factory date.</t>
  </si>
  <si>
    <t>data should be populated in the table based on the style, co, po, and Ex factory date.</t>
  </si>
  <si>
    <t>TC_PPS _Recut 2_009</t>
  </si>
  <si>
    <t>Ts_PPS _Recut 2_009</t>
  </si>
  <si>
    <t>check the whether the valid data is populating in CO column in the grid</t>
  </si>
  <si>
    <t>the valid data should be populated in CO column in the grid</t>
  </si>
  <si>
    <t>TC_PPS _Recut 2_010</t>
  </si>
  <si>
    <t>Ts_PPS _Recut 2_010</t>
  </si>
  <si>
    <t>check the whether the valid data is populating in Schedule column in the grid</t>
  </si>
  <si>
    <t>the valid data should be populated in Schedule column in the grid</t>
  </si>
  <si>
    <t>TC_PPS _Recut 2_011</t>
  </si>
  <si>
    <t>Ts_PPS _Recut 2_011</t>
  </si>
  <si>
    <t>check the whether the valid data is populating in Color column in the grid</t>
  </si>
  <si>
    <t>the valid data should be populated in Style Color in the grid</t>
  </si>
  <si>
    <t>TC_PPS _Recut 2_012</t>
  </si>
  <si>
    <t>Ts_PPS _Recut 2_012</t>
  </si>
  <si>
    <t>check the whether the valid data is populating in RMSKU column in the grid</t>
  </si>
  <si>
    <t>the valid data should be populated in RMSKU column in the grid</t>
  </si>
  <si>
    <t>TC_PPS _Recut 2_013</t>
  </si>
  <si>
    <t>Ts_PPS _Recut 2_013</t>
  </si>
  <si>
    <t>check the whether the valid data is populating in Fabric Category column in the grid</t>
  </si>
  <si>
    <t>the valid data should be populated in Fabric Category column in the grid</t>
  </si>
  <si>
    <t>TC_PPS _Recut 2_014</t>
  </si>
  <si>
    <t>Ts_PPS _Recut 2_014</t>
  </si>
  <si>
    <t>check the whether the valid data is populating in Combination column in the grid</t>
  </si>
  <si>
    <t>the valid data should be populated in Combination column in the grid</t>
  </si>
  <si>
    <t>TC_PPS _Recut 2_015</t>
  </si>
  <si>
    <t>Ts_PPS _Recut 2_015</t>
  </si>
  <si>
    <t>check the whether the valid data is populating in sizes column in the grid</t>
  </si>
  <si>
    <t>the valid data should be populated in sizes column in the grid</t>
  </si>
  <si>
    <t>TC_PPS _Recut 2_016</t>
  </si>
  <si>
    <t>Ts_PPS _Recut 2_016</t>
  </si>
  <si>
    <t>check the whether the valid data is populating in total column in the grid</t>
  </si>
  <si>
    <t>Sum of toal size wise quantities should be populated in total column in the grid</t>
  </si>
  <si>
    <t>TC_PPS _Recut 2_017</t>
  </si>
  <si>
    <t>Ts_PPS _Recut 2_017</t>
  </si>
  <si>
    <t>check the whether the data is populated based on the color level</t>
  </si>
  <si>
    <t>The grid information should be segregated based on the Color level</t>
  </si>
  <si>
    <t>TC_PPS _Recut 2_018</t>
  </si>
  <si>
    <t>Ts_PPS _Recut 2_018</t>
  </si>
  <si>
    <t>check whether the system is able to populate The grid information based on the CO, Color, RMSKU and Component level</t>
  </si>
  <si>
    <t>The grid information should be segregated based on the CO, Color, RMSKU and Component level</t>
  </si>
  <si>
    <t>TC_PPS _Recut 2_019</t>
  </si>
  <si>
    <t>Ts_PPS _Recut 2_019</t>
  </si>
  <si>
    <t>check whether the "Combinations" are popualating based on the excess bundles types</t>
  </si>
  <si>
    <t>System should be able to maintain "Combination" wise excess inventory in the system which will populate based on excess bundles types</t>
  </si>
  <si>
    <t>TC_PPS _Recut 2_020</t>
  </si>
  <si>
    <t>Ts_PPS _Recut 2_020</t>
  </si>
  <si>
    <t>check whether the "Replace" button is in enable mode if the combination has a associated "Combination inventory" (Grater than "0")</t>
  </si>
  <si>
    <t>Replace Button should be enable mode</t>
  </si>
  <si>
    <t>TC_PPS _Recut 2_021</t>
  </si>
  <si>
    <t>Ts_PPS _Recut 2_021</t>
  </si>
  <si>
    <t>check whether the "Replace" button is in disable mode if the particular combination doesn't have associated "Combination inventory" (less than "0")</t>
  </si>
  <si>
    <t>Replace Button should be disable mode</t>
  </si>
  <si>
    <t>TC_PPS _Recut 2_022</t>
  </si>
  <si>
    <t>Ts_PPS _Recut 2_022</t>
  </si>
  <si>
    <t>check whether the user is able to create "Recut" against CO, FG Color and RM SKU level populated in the table.</t>
  </si>
  <si>
    <t xml:space="preserve">
1.Open chromebrowser.
2.Enter valid url 
3.click on PPS from the menu list.
4.click on Recut
5.select style,co,po and exfactory date.
6.click on recut button.</t>
  </si>
  <si>
    <t>Users should able to create "Recut" against CO, FG Color and RM SKU level populated in the table.</t>
  </si>
  <si>
    <t>TC_PPS _Recut 2_023</t>
  </si>
  <si>
    <t>Ts_PPS _Recut 2_023</t>
  </si>
  <si>
    <t>check whether a particular combination has a defined "RG" then "Recut" button is on "Enable mode"</t>
  </si>
  <si>
    <t>If a particular combination has a defined "RG" then "Recut" button should be on "Enable mode"</t>
  </si>
  <si>
    <t>TC_PPS _Recut 2_024</t>
  </si>
  <si>
    <t>Ts_PPS _Recut 2_024</t>
  </si>
  <si>
    <t>check whether a particular combination hasn't defined "RG" then "Recut" button is on "disable mode"</t>
  </si>
  <si>
    <t>If a particular combination hasn't a defined "RG" then "Recut" button should be on "disable mode"</t>
  </si>
  <si>
    <t>TC_PPS _Recut 2_025</t>
  </si>
  <si>
    <t>Ts_PPS _Recut 2_025</t>
  </si>
  <si>
    <t>check if the "RG" in disable mode then in RG column "Create" button is visible against for the Recut "Disabled" buttons.</t>
  </si>
  <si>
    <t>in RG column "Create" button should be visible against for the Recut "Disabled" buttons.</t>
  </si>
  <si>
    <t>TC_PPS _Recut 2_026</t>
  </si>
  <si>
    <t>Ts_PPS _Recut 2_026</t>
  </si>
  <si>
    <t>check whether the Replace button is enable mode if atleast on size has replacement pannels</t>
  </si>
  <si>
    <t>Replacement Button should be enable if the component combination and at least One Size should have Replacement Panels.</t>
  </si>
  <si>
    <t>TC_PPS _Recut 2_027</t>
  </si>
  <si>
    <t>Ts_PPS _Recut 2_027</t>
  </si>
  <si>
    <t>check the functionality of a create button</t>
  </si>
  <si>
    <t xml:space="preserve">
1.Open chromebrowser.
2.Enter valid url 
3.click on PPS from the menu list.
4.click on Recut
5.select style,co,po and exfactory date.
6.click on create button</t>
  </si>
  <si>
    <t>system should be able to navaigate to "Replacement group" screen and able to create a replacement group.</t>
  </si>
  <si>
    <t>TC_PPS _Recut 2_028</t>
  </si>
  <si>
    <t>Ts_PPS _Recut 2_028</t>
  </si>
  <si>
    <t>check whether If the particular combination has replenishment quantity '0', then the combination is populating under Schedule and Color combination.</t>
  </si>
  <si>
    <t xml:space="preserve">
1.Open chromebrowser.
2.Enter valid url 
3.click on PPS from the menu list.
4.click on Recut
5.select style,co,po and exfactory date.
</t>
  </si>
  <si>
    <t>If the particular combination has replenishment quantity '0', then combination should not be displayed under Schedule and Color combination.</t>
  </si>
  <si>
    <t>TC_PPS _Recut 2_029</t>
  </si>
  <si>
    <t>Ts_PPS _Recut 2_029</t>
  </si>
  <si>
    <t>check the functionality of a view button</t>
  </si>
  <si>
    <t xml:space="preserve">
1.Open chromebrowser.
2.Enter valid url 
3.click on PPS from the menu list.
4.click on Recut
5.select style,co,po and exfactory date.
6.click on view button</t>
  </si>
  <si>
    <t>User should able to see the Combination and workstation level replenishment details when click on view button</t>
  </si>
  <si>
    <t>TC_PPS _Recut 2_030</t>
  </si>
  <si>
    <t>Ts_PPS _Recut 2_030</t>
  </si>
  <si>
    <t>check the contents displaying on the sreen when clicks on view button</t>
  </si>
  <si>
    <t>User should able to see the Colour,RM SKU,Fabric Category,Combination,Job Number and total.</t>
  </si>
  <si>
    <t>Tc_Recut_01</t>
  </si>
  <si>
    <t>Ts_PPS _Recut_001</t>
  </si>
  <si>
    <t>Tc_Recut_02</t>
  </si>
  <si>
    <t>check the whether the valid data is populating in Colour column in the grid</t>
  </si>
  <si>
    <t>the valid data should be populated in colour column in the grid</t>
  </si>
  <si>
    <t>Tc_Recut_03</t>
  </si>
  <si>
    <t>check the whether the valid data is populating in Colour RM SKU in the grid</t>
  </si>
  <si>
    <t>the valid data should be populated in RM SKU column in the grid</t>
  </si>
  <si>
    <t>Tc_Recut_04</t>
  </si>
  <si>
    <t>Tc_Recut_05</t>
  </si>
  <si>
    <t>Tc_Recut_06</t>
  </si>
  <si>
    <t>check the whether the valid data is populating in Job Number column in the grid</t>
  </si>
  <si>
    <t>the valid data should be populated in Job Number column in the grid</t>
  </si>
  <si>
    <t>Tc_Recut_07</t>
  </si>
  <si>
    <t>SFCS2-16238</t>
  </si>
  <si>
    <t>TC_RE_001</t>
  </si>
  <si>
    <t>TS_RE_001</t>
  </si>
  <si>
    <t>Verify the contents populating in the Rejection Summary.</t>
  </si>
  <si>
    <t>Steps:
1.Launch PPS
2.Navigate to Recut--&gt;Rejection Summary
3.Observe the contents</t>
  </si>
  <si>
    <t>Should display the below contents:
Style,CO,PO,Schedule,Color</t>
  </si>
  <si>
    <t>TC_RE_002</t>
  </si>
  <si>
    <t>Check whether proper dumped style populating in the style dropdown</t>
  </si>
  <si>
    <t>Steps:
1.Launch PPS
2.Navigate to Recut--&gt;Rejection Summary
3.Observe the style in style input</t>
  </si>
  <si>
    <t>Should display the dumped style in the dropdown</t>
  </si>
  <si>
    <t>TC_RE_003</t>
  </si>
  <si>
    <t>Check whether proper data populating in the CO dropdown</t>
  </si>
  <si>
    <t>Steps:
1.Launch PPS
2.Navigate to Recut--&gt;Rejection Summary
3.Observe the data in CO Dropdown</t>
  </si>
  <si>
    <t>Should display the dumped CO data in the dropdown</t>
  </si>
  <si>
    <t>TC_RE_004</t>
  </si>
  <si>
    <t>Check whether proper data populating in the PO dropdown</t>
  </si>
  <si>
    <t>Steps:
1.Launch PPS
2.Navigate to Recut--&gt;Rejection Summary
3.Observe the data in PO Dropdown</t>
  </si>
  <si>
    <t xml:space="preserve">1.Should display the dumped PO data in the dropdown.
2.Only pending replenishments available POs should be displayed here
</t>
  </si>
  <si>
    <t>TC_RE_005</t>
  </si>
  <si>
    <t>Check whether proper data Schedulepulating in the Schedule dropdown</t>
  </si>
  <si>
    <t>Steps:
1.Launch PPS
2.Navigate to Recut--&gt;Rejection Summary
3.Observe the data in Schedule Dropdown</t>
  </si>
  <si>
    <t>Should display the dumped Schedule data in the dropdown</t>
  </si>
  <si>
    <t>TC_RE_006</t>
  </si>
  <si>
    <t>Check whether proper data populating in the Color dropdown</t>
  </si>
  <si>
    <t>Steps:
1.Launch PPS
2.Navigate to Recut--&gt;Rejection Summary
3.Observe the data in Color Dropdown</t>
  </si>
  <si>
    <t>Should display the dumped Color data in the dropdown</t>
  </si>
  <si>
    <t>TC_RE_007</t>
  </si>
  <si>
    <t>Check the contents populating in the grid in Recut--&gt;Rejection Summary</t>
  </si>
  <si>
    <t>Steps:
1.Launch PPS
2.Navigate to Recut--&gt;Rejection Summary
3.Provide the data from inputs dropdown</t>
  </si>
  <si>
    <t xml:space="preserve">Should display below contents in grid
CO,PO,Style,schedule,color,Exfactory date,Subpo,Master PO,view
</t>
  </si>
  <si>
    <t>TC_RE_008</t>
  </si>
  <si>
    <t>Check the data populating for CO in the grid</t>
  </si>
  <si>
    <t>Steps:
1.Launch PPS
2.Navigate to Recut--&gt;Rejection Summary
3.Provide the data from inputs dropdown 
4.Observe the data populating in the CO column grid</t>
  </si>
  <si>
    <t>Should display the data for CO with respective of filter</t>
  </si>
  <si>
    <t>TC_RE_009</t>
  </si>
  <si>
    <t>Check the data populating for PO in the grid</t>
  </si>
  <si>
    <t>Steps:
1.Launch PPS
2.Navigate to Recut--&gt;Rejection Summary
3.Provide the data from inputs dropdown 
4.Observe the data populating in the PO POlumn grid</t>
  </si>
  <si>
    <t>Should display the data for PO with respective of filter</t>
  </si>
  <si>
    <t>TC_RE_010</t>
  </si>
  <si>
    <t>Check the data populating for Style in the grid</t>
  </si>
  <si>
    <t>Steps:
1.Launch PPS
2.Navigate to Recut--&gt;Rejection Summary
3.Provide the data from inputs dropdown 
4.Observe the data populating in the Style Stylelumn grid</t>
  </si>
  <si>
    <t>Should display the data for Style with respective of filter</t>
  </si>
  <si>
    <t>TC_RE_011</t>
  </si>
  <si>
    <t>Check the data populating for Schedule in the grid</t>
  </si>
  <si>
    <t>Steps:
1.Launch PPS
2.Navigate to Recut--&gt;Rejection Summary
3.Provide the data from inputs dropdown 
4.Observe the data populating in the Schedule Schedulelumn grid</t>
  </si>
  <si>
    <t>Should display the data for Schedule with respective of filter</t>
  </si>
  <si>
    <t>Pushpa</t>
  </si>
  <si>
    <t>TC_RE_012</t>
  </si>
  <si>
    <t>Check the data populating for Color in the grid</t>
  </si>
  <si>
    <t>Steps:
1.Launch PPS
2.Navigate to Recut--&gt;Rejection Summary
3.Provide the data from inputs dropdown 
4.Observe the data populating in the Color Colorlumn grid</t>
  </si>
  <si>
    <t>Should display the data for Color with respective of filter</t>
  </si>
  <si>
    <t>TC_RE_013</t>
  </si>
  <si>
    <t>Check the data populating for Ex factory date in the grid</t>
  </si>
  <si>
    <t>Steps:
1.Launch PPS
2.Navigate to Recut--&gt;Rejection Summary
3.Provide the data from inputs dropdown 
4.Observe the data populating in the Ex factory date Ex factory datelumn grid</t>
  </si>
  <si>
    <t>Should display the data for Ex factory date with respective of filter</t>
  </si>
  <si>
    <t>TC_RE_014</t>
  </si>
  <si>
    <t>Check If one PO has more than one Ex-Factory Date</t>
  </si>
  <si>
    <t>system should show minimum Ex-factory Date</t>
  </si>
  <si>
    <t>TC_RE_015</t>
  </si>
  <si>
    <t>Check whether user is able to navigate to next screen</t>
  </si>
  <si>
    <t>Steps:
1.Launch PPS
2.Navigate to Recut--&gt;Rejection Summary
3.Provide the data from inputs dropdown 
4.Click on view link in the grid</t>
  </si>
  <si>
    <t>User should able to navigate to next page</t>
  </si>
  <si>
    <t>TC_RE_016</t>
  </si>
  <si>
    <t>Check whether sort by is impelemneted in the grid</t>
  </si>
  <si>
    <t>Steps:
1.Launch PPS
2.Navigate to Recut--&gt;Rejection Summary
3.Provide the data from inputs dropdown 
4. Check the sort by in the column for the respective column</t>
  </si>
  <si>
    <t>TC_RE_017</t>
  </si>
  <si>
    <t>TS_RE_002</t>
  </si>
  <si>
    <t>Verify CoNo that has rejections from the cut qty reporting.</t>
  </si>
  <si>
    <t>Steps:
1.Launch PPS
2.Navigate to Recut--&gt;Rejection Summary
3.Provide the data from inputs dropdown 
4. Observe the CONO that has been reported rejection in the cut qty reporting</t>
  </si>
  <si>
    <t>user should able to view the reported rejection in the cut qty reporting</t>
  </si>
  <si>
    <t>TC_RE_018</t>
  </si>
  <si>
    <t>Verify CoNo that has rejections from the EMB Send</t>
  </si>
  <si>
    <t>Steps:
1.Launch PPS
2.Navigate to Recut--&gt;Rejection Summary
3.Provide the data from inputs dropdown 
4. Observe the CONO that has been reported rejection in the EMB Send</t>
  </si>
  <si>
    <t>user should able to view the reported rejection in the EMB Send</t>
  </si>
  <si>
    <t>TC_RE_019</t>
  </si>
  <si>
    <t>Verify CoNo that has rejections from the Sewing job scaning</t>
  </si>
  <si>
    <t>Steps:
1.Launch PPS
2.Navigate to Recut--&gt;Rejection Summary
3.Provide the data from inputs dropdown 
4. Observe the CONO that has been reported rejection in the Sewing job scaning</t>
  </si>
  <si>
    <t>user should able to view the reported rejection in the Sewing job scaning</t>
  </si>
  <si>
    <t>TC_RE_020</t>
  </si>
  <si>
    <t>Check whether closed PO is populating in the recut landing screen</t>
  </si>
  <si>
    <t>Steps:
1.Launch PPS
2.Navigate to Recut--&gt;Rejection Summary
3.Provide the data from inputs dropdown 
4. Observe the CONO that PO is closed</t>
  </si>
  <si>
    <t>Closed PO should not display</t>
  </si>
  <si>
    <t>TC_RE_021</t>
  </si>
  <si>
    <t>Check pending replenishment available in the Recut Landing Screen</t>
  </si>
  <si>
    <t>Steps:
1.Launch PPS
2.Navigate to Recut--&gt;Rejection Summary
3.Provide the data from inputs dropdown 
4. Observe the CONO that PO that has pending replenishment</t>
  </si>
  <si>
    <t>Should display pending replenishment PO</t>
  </si>
  <si>
    <t>TC_ROC_001</t>
  </si>
  <si>
    <t>TS_ROC_001</t>
  </si>
  <si>
    <t>Check the contents populating in the Replacement Order Creation page</t>
  </si>
  <si>
    <t>Steps:
1.Launch the PPS 
2.Navigate to Recut dashboard.</t>
  </si>
  <si>
    <t>Should display the below contents
header with filter section.
First grid with all the quantities
second grid with create replacement order.</t>
  </si>
  <si>
    <t>TC_ROC_002</t>
  </si>
  <si>
    <t>check the proper replace group has been populating with respective of filter.</t>
  </si>
  <si>
    <t>Steps:
1.Launch the PPS 
2.Navigate to Recut dashboard.
3.Provide the style color,po,schedule</t>
  </si>
  <si>
    <t>Should display all the respective replacement group with respective of the filter.</t>
  </si>
  <si>
    <t>TC_ROC_003</t>
  </si>
  <si>
    <t>Verify whether System should able to populate the information based on the selected Replacement Group</t>
  </si>
  <si>
    <t>Steps:
1.Launch the PPS 
2.Navigate to Recut dashboard.
3.Provide the style color,po,schedule,Replace ment group</t>
  </si>
  <si>
    <t>Should display the respective data for the filter such as Order Qty,Revised order Qty,Replacement Qty,Variance,Inventory,Revised Inventory.</t>
  </si>
  <si>
    <t>TC_ROC_004</t>
  </si>
  <si>
    <t>User should able to provide the Replacement Order Percentage against to the PO.</t>
  </si>
  <si>
    <t>Steps:
1.Launch the PPS 
2.Navigate to Recut dashboard.
3.Provide the style color,po,schedule,Replace ment group
4.Provide the replacement percentage.</t>
  </si>
  <si>
    <t>User should be able to provide the replacement % aganist to the po</t>
  </si>
  <si>
    <t>TC_ROC_005</t>
  </si>
  <si>
    <t>Check the calculation for the Replacement Order Replacement Order against Revised Order Quantity</t>
  </si>
  <si>
    <t>Steps:
1.Launch the PPS 
2.Navigate to Recut dashboard.
3.Provide the style color,po,schedule,Replace ment group
4.Observe the Revised Order Quantity</t>
  </si>
  <si>
    <t xml:space="preserve">Should implement below formula
Original Order Quantity + Extra shipment
</t>
  </si>
  <si>
    <t>TC_ROC_006</t>
  </si>
  <si>
    <t>Verify whether user is able to navigate to section 2 grid</t>
  </si>
  <si>
    <t>Steps:
1.Launch the PPS 
2.Navigate to Recut dashboard.
3.Provide the style color,po,schedule,Replace ment group
4.Provide the replacement percentage.
5.Click on confirm button in the section 1</t>
  </si>
  <si>
    <t>Should display the section 2 grid</t>
  </si>
  <si>
    <t>TC_ROC_007</t>
  </si>
  <si>
    <t>Check whether user able to create multiple marker versions</t>
  </si>
  <si>
    <t xml:space="preserve">Steps:
1.Launch the PPS 
2.Navigate to Recut dashboard.
3.Provide the style color,po,schedule,Replace ment group and provide the vlaid input
4.Click on confirm button in the section 1 and select any row for ratio name.
6.Click on edit icon in maker version.
</t>
  </si>
  <si>
    <t>user should able to create the marker version.</t>
  </si>
  <si>
    <t>TC_ROC_008</t>
  </si>
  <si>
    <t>Check whether user able to update multiple marker versions</t>
  </si>
  <si>
    <t>TC_ROC_009</t>
  </si>
  <si>
    <t>Check whether user is able to create multiple Replacement Order with the same Ratio.</t>
  </si>
  <si>
    <t xml:space="preserve">Steps:
1.Launch the PPS 
2.Navigate to Recut dashboard.
3.Provide the style color,po,schedule,Replace ment group and provide the vlaid input
4.provide the inputs in the add ratio.
</t>
  </si>
  <si>
    <t>User should able to create multiple Replacement Order with the same Ratio.</t>
  </si>
  <si>
    <t>TC_ROC_010</t>
  </si>
  <si>
    <t>Check whether user is able to delete ratio if the user raised any Replacement Order for the ratio.</t>
  </si>
  <si>
    <t xml:space="preserve">Steps:
1.Launch the PPS 
2.Navigate to Recut dashboard.
3.Provide the style color,po,schedule,Replace ment group and provide the vlaid input
4.Click on confirm button in the section 1 and select any row for ratio name.
6.Click on delete icon in maker version.
</t>
  </si>
  <si>
    <t>User cannot delete ratio if the user raised any Replacement Order for the ratio.</t>
  </si>
  <si>
    <t>TC_Replacement Creation_001</t>
  </si>
  <si>
    <t>Check whether user is able to navigate to Replacement creation page on clicking Replacement Button in screen 2</t>
  </si>
  <si>
    <t>Steps:
1.Open chromebrowser.
2.Enter valid URL:PPS
3. Navigate to Recut Dash Board.
4.Click on Replacement button in the Screen 2
5. Observe if the system navigates to screen 4 or not.</t>
  </si>
  <si>
    <t>System should navigate to Screen 4 on clicking on Replacement button in screen 2</t>
  </si>
  <si>
    <t>TC_Replacement Creation_002</t>
  </si>
  <si>
    <t>Check user can Create replacement for multi color.</t>
  </si>
  <si>
    <t>Steps:
1.Open chromebrowser.
2.Enter valid URL:PPS
3. Navigate to Recut Dash Board.
4.Click on Replacement button in the Screen 2
5. Click on Color dropsown in the header of screen 4 and try selecting multi color.</t>
  </si>
  <si>
    <t>Color Should be single drop down &amp; replacement can be done for only single color.</t>
  </si>
  <si>
    <t>TC_Replacement Creation_003</t>
  </si>
  <si>
    <t>Check if user can select more than one schedule for replacement.</t>
  </si>
  <si>
    <t>Steps:
1.Open chromebrowser.
2.Enter valid URL:PPS
3. Navigate to Recut Dash Board.
4.Click on Replacement button in the Screen 2
5. Click on Schedule DropDown in the header of screen 4 and try selecting more than one schedule Or deselect the schedule if multi schedules are polulaed based on screen 2.</t>
  </si>
  <si>
    <t>Schedule should be an multi select and user can select or deselect the schedule</t>
  </si>
  <si>
    <t>TC_Replacement Creation_004</t>
  </si>
  <si>
    <t>Check if user can edit the color.</t>
  </si>
  <si>
    <t>Steps:
1.Open chromebrowser.
2.Enter valid URL:PPS
3. Navigate to Recut Dash Board.
4.Click on Replacement button in the Screen 2
5. Click `on color Dropdown in the and select the other color.</t>
  </si>
  <si>
    <t>By default color should be displayed related to screen 2 and should not be editable.</t>
  </si>
  <si>
    <t>TC_Replacement Creation_005</t>
  </si>
  <si>
    <t>Steps:
1.Open chromebrowser.
2.Enter valid URL:PPS
3. Navigate to Recut Dash Board.
4. Click on Replacement button in the Screen 2
5. Create replacement &amp; observe if the cell is green when variance is greater than 0</t>
  </si>
  <si>
    <t>System should display the color of cell as Green if variance is Greater than 0</t>
  </si>
  <si>
    <t>TC_Replacement Creation_006</t>
  </si>
  <si>
    <t>Steps:
1.Open chromebrowser.
2.Enter valid URL:PPS
3. Navigate to Recut Dash Board.
4. Click on Replacement button in the Screen 2
5. Create replacement &amp; observe if the cell is Red when variance is less than 0</t>
  </si>
  <si>
    <t>System should display the color of cell as Red if variance is less than 0</t>
  </si>
  <si>
    <t>TC_Replacement Creation_007</t>
  </si>
  <si>
    <t>Check the replace quantity</t>
  </si>
  <si>
    <t>Steps:
1.Open chromebrowser.
2.Enter valid URL:PPS
3. Navigate to Recut Dash Board.
4. Click on Replacement button in the Screen 2
5. Create replacement &amp; observe the replace quantity.</t>
  </si>
  <si>
    <t>Replace quantity should be based on MIN( Qty to be replenished), (Qty in the inventory).</t>
  </si>
  <si>
    <t>TC_Replacement Creation_008</t>
  </si>
  <si>
    <t>Check if user able to modidy the replace quantity.</t>
  </si>
  <si>
    <t>Steps:
1.Open chromebrowser.
2.Enter valid URL:PPS
3. Navigate to Recut Dash Board.
4. Click on Replacement button in the Screen 2
5. Create replacement and edit the replace quantity.</t>
  </si>
  <si>
    <t>User should be able to edit the replace quanntity.</t>
  </si>
  <si>
    <t>TC_Replacement Creation_009</t>
  </si>
  <si>
    <t>Check the functionality of create replacement Button.</t>
  </si>
  <si>
    <t>Steps:
1.Open chromebrowser.
2.Enter valid URL:PPS
3. Navigate to Recut Dash Board.
4. Click on Replacement button in the Screen 2
5. Click on Create replacement button.</t>
  </si>
  <si>
    <t>System should generate Replacement bundles at work center level.</t>
  </si>
  <si>
    <t>TC_Replacement Creation_010</t>
  </si>
  <si>
    <t>Check if system naviagted to barocde printing screen on clicking Create Replacement button.</t>
  </si>
  <si>
    <t>Steps:
1.Open chromebrowser.
2.Enter valid URL:PPS
3. Navigate to Recut Dash Board.
4. Click on Replacement button in the Screen 2
5. Click on Create replacement button.
6. Observe if system naviagtes to bar code printing screen to print the bar codes for replaced bundles.</t>
  </si>
  <si>
    <t xml:space="preserve">System should navigate to bar code printing screen to print the bar codes for replaced bundles.
</t>
  </si>
  <si>
    <t>TC_Replacement Creation_011</t>
  </si>
  <si>
    <t>Check if Replenished and inventory quantities are revised on clicking create replacement button.</t>
  </si>
  <si>
    <t>Steps:
1.Open chromebrowser.
2.Enter valid URL:PPS
3. Navigate to Recut Dash Board.
4. Click on Replacement button in the Screen 2
5. Click on Create replacement button.
6. Observe if system displays revised quantites on clicking create replacement button.</t>
  </si>
  <si>
    <t>System should display revised quantity for replenished and inventory on clicking on create replacement button.</t>
  </si>
  <si>
    <t>TC_Replacement Creation_012</t>
  </si>
  <si>
    <t>Check if system displays uniqe ID for each replacement</t>
  </si>
  <si>
    <t>Steps:
1.Open chromebrowser.
2.Enter valid URL:PPS
3. Navigate to Recut Dash Board.
4. Click on Replacement button in the Screen 2
5. Click on Create replacement button and create replacement
6. Observe if system displays Unique Id for each replacement</t>
  </si>
  <si>
    <t>System should genrate uniqe ID of each Repalcement</t>
  </si>
  <si>
    <t>TC_Replacement Issue_001</t>
  </si>
  <si>
    <t>Ts_Replacement Issue_001</t>
  </si>
  <si>
    <t>Verification and validation of content populating in the Replacement Issue screen</t>
  </si>
  <si>
    <t>Steps:
1.Open chromebrowser and then enter valid URL:
2.Navigate to PTS - Replacement Issue
3.Observe the content populating in the Replacement Issue</t>
  </si>
  <si>
    <t>Should display the below contents:
Replacement Issue:
Filters:-Style, CO, PO, SUB PO, Schedule, Colour
Grid:- Workstation, Category, Style, PO, SUB PO, Schedule, Colour, Request No, Action(Issue), View, Print</t>
  </si>
  <si>
    <t>TC_Replacement Issue_002</t>
  </si>
  <si>
    <t>Verify whether users is able to see all the replacement creation details to issue</t>
  </si>
  <si>
    <t>Users should able to see all the replacement creation details to issue</t>
  </si>
  <si>
    <t>fail</t>
  </si>
  <si>
    <t>SFCS2-15683</t>
  </si>
  <si>
    <t>TC_Replacement Issue_003</t>
  </si>
  <si>
    <t>Verify whether user is able to select the respective fileds to filter the replacements to issue details</t>
  </si>
  <si>
    <t>Steps:
1.Open chromebrowser and then enter valid URL:
2.Navigate to PTS - Replacement Issue
3.Select the respective fields in the Replacement Issue</t>
  </si>
  <si>
    <t>User should able to select the respective fileds to filter the replacements to issue details</t>
  </si>
  <si>
    <t>Verify whether the filter information should be based on replacement creations.</t>
  </si>
  <si>
    <t>the filter information should be based on replacement creations.</t>
  </si>
  <si>
    <t>TC_Replacement Issue_004</t>
  </si>
  <si>
    <t>Verify whether system is automatically report the all previous sewing category operation, Once the user issues the replacement</t>
  </si>
  <si>
    <t>Once the user issues the replacement, then the system should automatically report the all previous sewing category operation.</t>
  </si>
  <si>
    <t>TC_Replacement Issue_005</t>
  </si>
  <si>
    <t>Verify whether user is able to view the replacement quantity when click the view button.</t>
  </si>
  <si>
    <t>Steps:
1.Open chromebrowser and then enter valid URL:
2.Navigate to PTS - Replacement Issue
3.Select the respective fields in the Replacement Issue
4.Click on View button in the Control section and observe the screen</t>
  </si>
  <si>
    <t>User should able to view the replacement quantity when click the view button.</t>
  </si>
  <si>
    <t>TC_Replacement Issue_006</t>
  </si>
  <si>
    <t>Verify whether user is able to take barocde prints of replacement bundles.</t>
  </si>
  <si>
    <t>Steps:
1.Open chromebrowser and then enter valid URL:
2.Navigate to PTS - Replacement Issue
3.Select the respective fields in the Replacement Issue
4.Click on Print link on Print section</t>
  </si>
  <si>
    <t>User should able to take barocde prints of replacement bundles.</t>
  </si>
  <si>
    <t>TC_Replacement Issue_007</t>
  </si>
  <si>
    <t>Verify whether sewing jobs are not removed from dashboards until these replacements are complete as good quantity</t>
  </si>
  <si>
    <t>Until these replacements are complete as good quantity, sewing jobs should not be removed from dashboards.</t>
  </si>
  <si>
    <t>Dashboards</t>
  </si>
  <si>
    <t>TC_CTD_Warehouse_001</t>
  </si>
  <si>
    <t>TS_CTD_Warehouse_001</t>
  </si>
  <si>
    <t>Verification of contents populating in the Cut Table Dashboard For warehouse</t>
  </si>
  <si>
    <t>Steps:
  1.Open browser
  2.Launch url and login with valid credentials
  3.Navigate to Dashboards--&gt;Cut Table Dashboard For warehouse
  4.Observe the contents populating in Cut Table Dashboard For warehouse.</t>
  </si>
  <si>
    <t>Should display the below contents
  Plant dropdown , Docket track,Schedule track and CTD Legend</t>
  </si>
  <si>
    <t>TC_CTD_Warehouse_002</t>
  </si>
  <si>
    <t>Verification of contents populating in the plant dropdown</t>
  </si>
  <si>
    <t>should display all the activated plants in Plant dropdown</t>
  </si>
  <si>
    <t>TC_CTD_Warehouse_003</t>
  </si>
  <si>
    <t>check all the cutting related cut tables (workstations)are displaying for the slected plant</t>
  </si>
  <si>
    <t>Steps:
  1.Open browser
  2.Launch url and login with valid credentials
  3.Navigate to dashboards--&gt;Cut Table Dashboard For Warehouse
  4.Observe the cut tables</t>
  </si>
  <si>
    <t>should display all cutting related workstations for the sleected plant</t>
  </si>
  <si>
    <t>TC_CTD_Warehouse_004</t>
  </si>
  <si>
    <t>Steps:
  1.Open browser
  2.Launch url and login with valid credentials
  3.Navigate to Dashboards--&gt;Cut Table Dashboard For warehouse
  4.Provide the docket track,schedule track,buyer division.
  5.Hover on any cut no and Observe the contents populating in Cut Table Dashboard For warehouse.</t>
  </si>
  <si>
    <t>Should display the below contents.
  Style,CO,Schedule,color,job no,docket no,totalqty,plan time,Layreqplan,Fab_Loc</t>
  </si>
  <si>
    <t>TC_CTD_Warehouse_005</t>
  </si>
  <si>
    <t>check Fabric Requested dockets are visible against respective cutting workstions.</t>
  </si>
  <si>
    <t>precondition : cut jobs should be planned in cut tables
 fabric should be requested 
  Steps:
  1.Open browser
  2.Launch url and login with valid credentials
  3.Navigate to dashboards--&gt;Cut Table Dashboard For Warehouse
  4.select plant
  5.observe the jobs</t>
  </si>
  <si>
    <t>Fabric Requested dockets should be visible against respective cutting workstions.</t>
  </si>
  <si>
    <t>TC_CTD_Warehouse_006</t>
  </si>
  <si>
    <t>Check whether the user is able to print docket print before updating the fabric status in fabric status form</t>
  </si>
  <si>
    <t>precondition : cut jobs should be planned in cut tables
  Steps:
  1.Open browser
  2.Launch url and login with valid credentials
  3.Navigate to dashboards--&gt;Cut Table Dashboard For Warehouse
  4.select plant
  5.click on any job and click on print statu0s button.</t>
  </si>
  <si>
    <t>the user should be able to print docket print before updating the fabric status.</t>
  </si>
  <si>
    <t>TC_CTD_Warehouse_007</t>
  </si>
  <si>
    <t>Check whether the system is throwing an error if user tries to perform other option before printing the docket print</t>
  </si>
  <si>
    <t>precondition : cut jobs should be planned in cut tables
  Steps:
  1.Open browser
  2.Launch url and login with valid credentials
  3.Navigate to dashboards--&gt;Cut Table Dashboard For Warehouse
  4.select plant
  5.click on any job</t>
  </si>
  <si>
    <t>the system should throw an error if user tries to perform other option before printing the docket print -- "Note : Please Print "Docket Print" Before Update Fabric Status".</t>
  </si>
  <si>
    <t>TC_CTD_Warehouse_008</t>
  </si>
  <si>
    <t>check whether the user is able to print docket print</t>
  </si>
  <si>
    <t>precondition : cut jobs should be planned in cut tables
  Steps:
  1.Open browser
  2.Launch url and login with valid credentials
  3.Navigate to dashboards--&gt;Cut Table Dashboard For Warehouse
  4.select plant
  5.click on any job and click on print status button.</t>
  </si>
  <si>
    <t>user should be able to print the docket.</t>
  </si>
  <si>
    <t>TC_CTD_Warehouse_009</t>
  </si>
  <si>
    <t>check the contents displaying on the print</t>
  </si>
  <si>
    <t>valid data should be dispayed in print.</t>
  </si>
  <si>
    <t>TC_CTD_Warehouse_010</t>
  </si>
  <si>
    <t>check whether the user is able to allocate rolls to the docket</t>
  </si>
  <si>
    <t>precondition : cut jobs should be planned in cut tables
  Steps:
  1.Open browser
  2.Launch url and login with valid credentials
  3.Navigate to dashboards--&gt;Cut Table Dashboard For Warehouse
  4.select plant
  5.click on any job and enter lot no in the text field</t>
  </si>
  <si>
    <t>user should be able to allocate rolls to the docket</t>
  </si>
  <si>
    <t>TC_CTD_Warehouse_011</t>
  </si>
  <si>
    <t>check user able to Allocate Raw Materials to docket for Requested Marker</t>
  </si>
  <si>
    <t>precondition : cut jobs should be planned in cut tables
 fabric should be requested 
  Steps:
  1.Open browser
  2.Launch url and login with valid credentials
  3.Navigate to dashboards--&gt;Cut Table Dashboard For Warehouse
  4.select plant
  5.click on any job and enter lot no in the text field
 6. select check box and allocate material for requested marker
 7.click on save</t>
  </si>
  <si>
    <t>entered lot material should be allocated to docket for the requested marker</t>
  </si>
  <si>
    <t>TC_CTD_Warehouse_012</t>
  </si>
  <si>
    <t>check user able to Allocate Raw Materials to docket for Available Marker</t>
  </si>
  <si>
    <t>precondition : cut jobs should be planned in cut tables
 fabric should be requested 
  Steps:
  1.Open browser
  2.Launch url and login with valid credentials
  3.Navigate to dashboards--&gt;Cut Table Dashboard For Warehouse
  4.select plant
  5.click on any job and enter lot no in the text field
 6. select check box and allocate material for avaiblale marker
 7.click on save</t>
  </si>
  <si>
    <t>entered lot material should be allocated to docket for the avaliable marker</t>
  </si>
  <si>
    <t>TC_CTD_Warehouse_013</t>
  </si>
  <si>
    <t>check user able to Allocate Raw Material less than the Docket requirement</t>
  </si>
  <si>
    <t>precondition : cut jobs should be planned in cut tables
 fabric should be requested 
  Steps:
  1.Open browser
  2.Launch url and login with valid credentials
  3.Navigate to dashboards--&gt;Cut Table Dashboard For Warehouse
  4.select plant
  5.click on any job and enter lot no in the text field
 6. select check box and allocate material less than docket requirement
 7.click on save</t>
  </si>
  <si>
    <t>entered lot material should be allocated to docket with the given quanity</t>
  </si>
  <si>
    <t>TC_CTD_Warehouse_014</t>
  </si>
  <si>
    <t>check user able to Allocate Raw Material equal to the Docket Requirement</t>
  </si>
  <si>
    <t>precondition : cut jobs should be planned in cut tables
 fabric should be requested 
  Steps:
  1.Open browser
  2.Launch url and login with valid credentials
  3.Navigate to dashboards--&gt;Cut Table Dashboard For Warehouse
  4.select plant
  5.click on any job and enter lot no in the text field
 6. select check box and allocate material equal to docket requirement
 7.click on save</t>
  </si>
  <si>
    <t>TC_CTD_Warehouse_015</t>
  </si>
  <si>
    <t>check Inventory is reduced for the Issued Material</t>
  </si>
  <si>
    <t>precondition : cut jobs should be planned in cut tables
 fabric should be requested 
  Steps:
  1.Open browser
  2.Launch url and login with valid credentials
  3.Navigate to dashboards--&gt;Cut Table Dashboard For Warehouse
  4.select plant
  5.click on any job and enter lot no in the text field
 6. select check box and allocate material equal to docket requirement
 7.click on save
 8.observe the quantity of lot once material issued</t>
  </si>
  <si>
    <t>inventoey should be reduced once material issed for the lot</t>
  </si>
  <si>
    <t>TC_CTD_Warehouse_016</t>
  </si>
  <si>
    <t>check whether the user is able to proceed further by giving as "stock out" in text field</t>
  </si>
  <si>
    <t>precondition : cut jobs should be planned in cut tables
  Steps:
  1.Open browser
  2.Launch url and login with valid credentials
  3.Navigate to dashboards--&gt;Cut Table Dashboard For Warehouse
  4.select plant
  5.click on any job and enter "stock out" in the text field</t>
  </si>
  <si>
    <t>user should be able to proceed further by giving as "stock out" in text field</t>
  </si>
  <si>
    <t>TC_CTD_Warehouse_017</t>
  </si>
  <si>
    <t>check the contents displaying on the fabric status form</t>
  </si>
  <si>
    <t>Valid data should be dispayed in Below fields:
  Style, Schedule,Color,job no</t>
  </si>
  <si>
    <t>TC_CTD_Warehouse_018</t>
  </si>
  <si>
    <t>check whether the valid data is displaying in cut docket grid</t>
  </si>
  <si>
    <t>Valid data should be dispayed in Below fields:
  Category,Item Code,Color Desc. - Docket No,Marker Update Required Qty,Reference,Shrinkage,Width,Control,Print Status.</t>
  </si>
  <si>
    <t>TC_CTD_Warehouse_019</t>
  </si>
  <si>
    <t>check whether the valid data is displaying in Roll Details grid</t>
  </si>
  <si>
    <t>Valid data should be dispayed in Below fields:
  Roll Details : Inv No,Batch No, Lotno,Shade,Roll No,Qty Allocated and Total Issued Qty and total required qty</t>
  </si>
  <si>
    <t>TC_CTD_Warehouse_020</t>
  </si>
  <si>
    <t>check whether the user is able to update the fabric status</t>
  </si>
  <si>
    <t>precondition : cut jobs should be planned in cut tables
  Steps:
  1.Open browser
  2.Launch url and login with valid credentials
  3.Navigate to dashboards--&gt;Cut Table Dashboard For Warehouse
  4.select plant
  5.click on any job 
  6.select fabric status</t>
  </si>
  <si>
    <t>user should be able to update the fabric status</t>
  </si>
  <si>
    <t>TC_CTD_Warehouse_021</t>
  </si>
  <si>
    <t>check whether the user is able to update the fabric status to issue to cutting</t>
  </si>
  <si>
    <t>precondition : cut jobs should be planned in cut tables
  Steps:
  1.Open browser
  2.Launch url and login with valid credentials
  3.Navigate to dashboards--&gt;Cut Table Dashboard For Warehouse
  4.select plant
  5.click on any job 
  6.select fabric status as issue to cutting and check the radio button.
  7.enter remarks and click on update.</t>
  </si>
  <si>
    <t>user should be able to update the fabric status to issue to cutting</t>
  </si>
  <si>
    <t>TC_CTD_Warehouse_022</t>
  </si>
  <si>
    <t>check whether the user is able to update the fabric status to ready for issuing</t>
  </si>
  <si>
    <t>precondition : cut jobs should be planned in cut tables
  Steps:
  1.Open browser
  2.Launch url and login with valid credentials
  3.Navigate to dashboards--&gt;Cut Table Dashboard For Warehouse
  4.select plant
  5.click on any job 
  6.select fabric status asready for issuing and check the radio button.
  7.enter remarks and click on update.</t>
  </si>
  <si>
    <t>user should be able to update the fabric status to ready for issuing</t>
  </si>
  <si>
    <t>TC_CTD_Warehouse_023</t>
  </si>
  <si>
    <t>check whether the system is throwing an alert while updating the fabric status. if user updated as "Stock out "' in place of lot no</t>
  </si>
  <si>
    <t>System should display alert as "You have allocated "STOCK" for some of the dockets"</t>
  </si>
  <si>
    <t>TC_CTD_Warehouse_024</t>
  </si>
  <si>
    <t>check whether the user is able to update the fabric status without filling the remarks.</t>
  </si>
  <si>
    <t>precondition : cut jobs should be planned in cut tables
  Steps:
  1.Open browser
  2.Launch url and login with valid credentials
  3.Navigate to dashboards--&gt;Cut Table Dashboard For Warehouse
  4.select plant
  5.click on any job 
  6.select fabric status and check the radio button.
  7.enter remarks and click on update.</t>
  </si>
  <si>
    <t>System should display alert as "Please fill the remark...!"</t>
  </si>
  <si>
    <t>TC_CTD_Warehouse_025</t>
  </si>
  <si>
    <t>Verification of CTD legends in the Cut Table Dashboard For warehouse</t>
  </si>
  <si>
    <t>Steps:
  1.Open browser
  2.Launch url and login with valid credentials
  3.Navigate to Dashboards--&gt;Cut Table Dashboard For warehouse
  4.Provide the docket track,schedule track,buyer division.
  5.Observe the contents populating in Cut Table Dashboard For warehouse.</t>
  </si>
  <si>
    <t>Should display the below legends
  Material Not Requested-#000
  LT: Loaded Time 
  red- Material Not Available
  RT: Requested Time
  Green-Material Available
  Dark Green-Material Requested
  Pink-Material Ready to Issue
  Yellow-Material Issued To Cutting
  orange-Cut Quantity Partially Reported
  Recut Cuts</t>
  </si>
  <si>
    <t>TC_CTD_Warehouse_026</t>
  </si>
  <si>
    <t>Should display the the status of job with dark green color</t>
  </si>
  <si>
    <t>TC_CTD_Warehouse_027</t>
  </si>
  <si>
    <t>Check the status of job no when the Material is allocated</t>
  </si>
  <si>
    <t>Steps:
  1.Open browser
  2.Launch url and login with valid credentials
  3.Navigate to Dashboards--&gt;Cut Table Dashboard For warehouse
  4.Provide the lot num or stock for alloacation of fabric
  5.Observe the job no populating in Cut Table Dashboard For warehouse.</t>
  </si>
  <si>
    <t>Should display the the status of job with pink color</t>
  </si>
  <si>
    <t>TC_CTD_Warehouse_028</t>
  </si>
  <si>
    <t>Check the status of job no when the Material is ready to issue</t>
  </si>
  <si>
    <t>Steps:
  1.Open browser
  2.Launch url and login with valid credentials
  3.Navigate to Dashboards--&gt;Cut Table Dashboard For warehouse
  4.Provide the lot num or stock for alloacation of fabric
  5.change the cut status as issue to cutting</t>
  </si>
  <si>
    <t>Should display the the status of job with yellow color</t>
  </si>
  <si>
    <t>TC_Shipment Samples (IMS)_018</t>
  </si>
  <si>
    <t>Ts_Shipment Samples (IMS)_001</t>
  </si>
  <si>
    <t>Verify whether system is able to display the modules in the Select Module dropdown</t>
  </si>
  <si>
    <t>Steps:
1.Open chromebrowser and then enter valid URL:
2.Navigate to Reports_Sewing_Shipment Samples (IMS)
3.Select the required module and click on that module number in the Input Management System screen</t>
  </si>
  <si>
    <t>System should able to display the modules in the Select Module dropdown</t>
  </si>
  <si>
    <t>descoped</t>
  </si>
  <si>
    <t>TC_Shipment Samples (IMS)_019</t>
  </si>
  <si>
    <t>Verify whether user is able to select the module in the Select Module dropdown</t>
  </si>
  <si>
    <t>User should able to select the module in the Select Module dropdown</t>
  </si>
  <si>
    <t>TC_Shipment Samples (IMS)_020</t>
  </si>
  <si>
    <t>Verify the functionality of Input Transfer button</t>
  </si>
  <si>
    <t>Steps:
1.Open chromebrowser and then enter valid URL:
2.Navigate to Reports_Sewing_Shipment Samples (IMS)
3.Select the required module and click on that module number in the Input Management System screen
4.Select the checkbox for required sewing Job Number
5.Select module and click on Input transfer button</t>
  </si>
  <si>
    <t>System transfer the sewing jobs once module to another module</t>
  </si>
  <si>
    <t>TC_Shipment Samples (IMS)_021</t>
  </si>
  <si>
    <t>Verify whether user is able to transfer sewing jobs to module</t>
  </si>
  <si>
    <t>User should able to transfer sewing jobs to module
"Sewing Job Transferred Successfully"</t>
  </si>
  <si>
    <t>TC_Shipment Samples (IMS)_022</t>
  </si>
  <si>
    <t>Verify whether system is able to disappear the sewing jobs which are we transferred</t>
  </si>
  <si>
    <t>System should able to disappear the sewing jobs which are we transferred</t>
  </si>
  <si>
    <t>TC_Shipment Samples (IMS)_023</t>
  </si>
  <si>
    <t>Verify whether system is able to update the sewing job transferred module</t>
  </si>
  <si>
    <t>Steps:
1.Open chromebrowser and then enter valid URL:
2.Navigate to Reports_Sewing_Shipment Samples (IMS)
3.Select the required module and click on that module number in the Input Management System screen
4.Select the checkbox for required sewing Job Number
5.Select module and click on Input transfer button
6.select the transferred module and click on that module</t>
  </si>
  <si>
    <t>System should able to update the sewing job transferred module</t>
  </si>
  <si>
    <t>TC_Endline Dashboard_001</t>
  </si>
  <si>
    <t>Ts_Endline Dashboard_001</t>
  </si>
  <si>
    <t>Verification of contents populating in Endline Dashboard</t>
  </si>
  <si>
    <t>Steps:
1.Open chromebrowser and then enter valid URL:
2.Navigate to Reports_Sewing_Endline Dashboard
3.Observe the content populating in the Endline Dashboard</t>
  </si>
  <si>
    <t>Should display the below contents:
Module(dropdown), Shift(dropdown), Submit button</t>
  </si>
  <si>
    <t>TC_Endline Dashboard_002</t>
  </si>
  <si>
    <t>Verify whether system is able to display default 1st module and All shifts related data</t>
  </si>
  <si>
    <t>Steps:
1.Open chromebrowser and then enter valid URL:
2.Navigate to Reports_Sewing_Endline Dashboard
3.Observe the sewing operations populating in the Sewing Operations of Endline Dashboard</t>
  </si>
  <si>
    <t>Should display the below contents:
Module(dropdown), Shift(dropdown), Submit button
(Details display with black background)
Module - 1,
Target, Balance, Operators, Achievement
Running Styles,
Table:
(Display vertically)- Hour, Target PCs, Actual PCs, Balance</t>
  </si>
  <si>
    <t>TC_Endline Dashboard_003</t>
  </si>
  <si>
    <t>Verify whether system is able to display particular languages of Target, Balance, Operators, Achievement</t>
  </si>
  <si>
    <t>System should able to display particular languages of Target, Balance, Operators, Achievement</t>
  </si>
  <si>
    <t>TC_Endline Dashboard_004</t>
  </si>
  <si>
    <t>Verify whether system is able to display modules in the Module dropdown field</t>
  </si>
  <si>
    <t>Steps:
1.Open chromebrowser and then enter valid URL:
2.Navigate to Reports_Sewing_Endline Dashboard
3.Observe the modules populating in the Module dropdown field of Endline Dashboard</t>
  </si>
  <si>
    <t>System should able to display modules in the Module dropdown field</t>
  </si>
  <si>
    <t>TC_Endline Dashboard_005</t>
  </si>
  <si>
    <t>Verify whether user is able to select the module in the Module dropdown field</t>
  </si>
  <si>
    <t>Steps:
1.Open chromebrowser and then enter valid URL:
2.Navigate to Reports_Sewing_Endline Dashboard
3.Select the module in the Module dropdown field of Endline Dashboard</t>
  </si>
  <si>
    <t>User should able to select the module in the Module dropdown field</t>
  </si>
  <si>
    <t>TC_Endline Dashboard_006</t>
  </si>
  <si>
    <t>Verify whether user is not able to select the multiple modules in the Module dropdown field</t>
  </si>
  <si>
    <t>Steps:
1.Open chromebrowser and then enter valid URL:
2.Navigate to Reports_Sewing_Endline Dashboard
3.Try to select the multiple modules in the Module dropdown field of Endline Dashboard</t>
  </si>
  <si>
    <t>User should not able to select the multiple modules in the Module dropdown field</t>
  </si>
  <si>
    <t>TC_Endline Dashboard_007</t>
  </si>
  <si>
    <t>Verify whether system is able to display shifts in the Shift dropdown field</t>
  </si>
  <si>
    <t>Steps:
1.Open chromebrowser and then enter valid URL:
2.Navigate to Reports_Sewing_Endline Dashboard
3.Observe the styles in the Style dropdown field of Endline Dashboard</t>
  </si>
  <si>
    <t>System should able to display shifts(general, All) in the Shift dropdown field</t>
  </si>
  <si>
    <t>TC_Endline Dashboard_008</t>
  </si>
  <si>
    <t>Verify whether user is able to select the shift in the Shift dropdown field</t>
  </si>
  <si>
    <t>Steps:
1.Open chromebrowser and then enter valid URL:
2.Navigate to Reports_Sewing_Endline Dashboard
3.Select the style in the Style dropdown field of Endline Dashboard</t>
  </si>
  <si>
    <t>User should able to select the shift in the Shift dropdown field</t>
  </si>
  <si>
    <t>TC_Endline Dashboard_009</t>
  </si>
  <si>
    <t>Verify whether user is able to select the multiple shifts in the Shift dropdown field</t>
  </si>
  <si>
    <t>Steps:
1.Open chromebrowser and then enter valid URL:
2.Navigate to Reports_Sewing_Endline Dashboard
3.Select the All in the Style dropdown field of Endline Dashboard</t>
  </si>
  <si>
    <t>User should able to select the multiple(All) shifts in the Shift dropdown field</t>
  </si>
  <si>
    <t>TC_IPS_Dashboard_001</t>
  </si>
  <si>
    <t>Ts_IPS_001</t>
  </si>
  <si>
    <t xml:space="preserve">Verification of contents populating in the IPS Dashboard
</t>
  </si>
  <si>
    <t xml:space="preserve">Steps:
1.Open browser
2.Launch url and login with valid credentials
3.Navigate to control room--&gt;IPS Dashboard
4.Observe the contents populating in IPS Dashboard
</t>
  </si>
  <si>
    <t>Should display the below contents
Sewing job track,Schedule tarck,shift,protries and sewing jobs with respective planned jobs.</t>
  </si>
  <si>
    <t>TC_IPS_Dashboard_002</t>
  </si>
  <si>
    <t xml:space="preserve">Verification of CTD legends in the IPS Dashboard
</t>
  </si>
  <si>
    <t>Steps:
Steps:
1.Open browser
2.Launch url and login with valid credentials
3.Navigate to control room--&gt;IPS Dashboard
4.Observe the legends populating in IPS Dashboard</t>
  </si>
  <si>
    <t>Should display the below legends
Material Status Not Updated-grey
Material Not Available and Not Requested from W/H-Red
Material Available and Not Requested from W/H-Dark green
Material Requested from W/H,Ready In Warehouse-Green
Fabric Issued to Cutting Module-pink
Cut Completed-blue
Input Partially Reported-brown
Recut Issued / Replaced-pink</t>
  </si>
  <si>
    <t>TC_IPS_Dashboard_003</t>
  </si>
  <si>
    <t xml:space="preserve">Verify the contents populating in tooltip in IPS Dashboard
</t>
  </si>
  <si>
    <t>Steps:
1.Open browser
2.Launch url and login with valid credentials
3.Navigate to control room--&gt;IPS Dashboard
4.Provide theSewing job track,Schedule tarck,shift,priotries.
5.Hover on any embliishment and Observe the contents populating in tooltip.</t>
  </si>
  <si>
    <t>Should display the below contents.
Style,CO,Schedule,color,sewing job no,Total qty,Balance to issue,cut job no,trim status,remarks</t>
  </si>
  <si>
    <t>TC_IPS_Dashboard_004</t>
  </si>
  <si>
    <t>Ts_IPS_002</t>
  </si>
  <si>
    <t>Check the status of Empty Slot</t>
  </si>
  <si>
    <t>Steps:
1.Open browser
2.Launch url and login with valid credentials
3.Navigate to control room--&gt;IPS Dashboard
4.Provide theSewing job track,Schedule tarck,shift,priotries.
5.Observe the color for the empty slot</t>
  </si>
  <si>
    <t>Should display the the status of job with no color.</t>
  </si>
  <si>
    <t>TC_IPS_Dashboard_005</t>
  </si>
  <si>
    <t>Check the status of Material Status Not Updated</t>
  </si>
  <si>
    <t>Steps:
1.Open browser
2.Launch url and login with valid credentials
3.Navigate to control room--&gt;IPS Dashboard
4.Provide theSewing job track,Schedule tarck,shift,priotries.
5.Observe the color for the Material Status Not Updated</t>
  </si>
  <si>
    <t>Should display the the status of job with grey color.</t>
  </si>
  <si>
    <t>TC_IPS_Dashboard_006</t>
  </si>
  <si>
    <t>Check the status of Material Not Available and Not Requested from W/H</t>
  </si>
  <si>
    <t>Steps:
1.Open browser
2.Launch url and login with valid credentials
3.Navigate to control room--&gt;IPS Dashboard
4.Provide theSewing job track,Schedule tarck,shift,priotries.
5.Observe the color for the Material Not Available and Not Requested from W/H</t>
  </si>
  <si>
    <t>TC_IPS_Dashboard_007</t>
  </si>
  <si>
    <t>Check the status of Material Available and Not Requested from W/H</t>
  </si>
  <si>
    <t>Steps:
1.Open browser
2.Launch url and login with valid credentials
3.Navigate to control room--&gt;IPS Dashboard
4.Provide theSewing job track,Schedule tarck,shift,priotries.
5.Observe the color for the Material Available and Not Requested from W/H</t>
  </si>
  <si>
    <t>TC_IPS_Dashboard_008</t>
  </si>
  <si>
    <t>Check the status of Material Requested from W/H</t>
  </si>
  <si>
    <t>Steps:
1.Open browser
2.Launch url and login with valid credentials
3.Navigate to control room--&gt;IPS Dashboard
4.Provide theSewing job track,Schedule tarck,shift,priotries.
5.Observe the color for the Material Requested from W/H</t>
  </si>
  <si>
    <t>TC_IPS_Dashboard_009</t>
  </si>
  <si>
    <t>Check the status of Ready In Warehouse</t>
  </si>
  <si>
    <t>Steps:
1.Open browser
2.Launch url and login with valid credentials
3.Navigate to control room--&gt;IPS Dashboard
4.Provide theSewing job track,Schedule tarck,shift,priotries.
5.Observe the color for the Ready In Warehouse</t>
  </si>
  <si>
    <t>Should display the the status of job with pink color.</t>
  </si>
  <si>
    <t>TC_IPS_Dashboard_010</t>
  </si>
  <si>
    <t>Check the status of Fabric Issued to Cutting Module</t>
  </si>
  <si>
    <t>Steps:
1.Open browser
2.Launch url and login with valid credentials
3.Navigate to control room--&gt;IPS Dashboard
4.Provide theSewing job track,Schedule tarck,shift,priotries.
5.Observe the color for the Fabric Issued to Cutting Module</t>
  </si>
  <si>
    <t>Should display the the status of job with yellow color.</t>
  </si>
  <si>
    <t>TC_IPS_Dashboard_011</t>
  </si>
  <si>
    <t>Check the status of Cut Completed</t>
  </si>
  <si>
    <t>Steps:
1.Open browser
2.Launch url and login with valid credentials
3.Navigate to control room--&gt;IPS Dashboard
4.Provide theSewing job track,Schedule tarck,shift,priotries.
5.Observe the color for the Cut Completed</t>
  </si>
  <si>
    <t>Should display the the status of job with blue color.</t>
  </si>
  <si>
    <t>TC_IPS_Dashboard_012</t>
  </si>
  <si>
    <t>Check the status of sewing job,if Trims are issued</t>
  </si>
  <si>
    <t>Pre-conditon:
1. Trims Issued to sewing job in TMS Dashboard
Steps:
1. open browser
2. Launch url and login with valid credentials
3. Navigate to control room-&gt; IPS Dashboard
4. Provide the Sewing Job no. in sewing job track</t>
  </si>
  <si>
    <t>System should display with Square box,if trims were issued.
If Trims were not issued, It should be in circle.</t>
  </si>
  <si>
    <t>TC_IPS_Dashboard_013</t>
  </si>
  <si>
    <t>Check the status of Recut Issued / Replaced</t>
  </si>
  <si>
    <t>Steps:
1.Open browser
2.Launch url and login with valid credentials
3.Navigate to control room--&gt;IPS Dashboard
4.Provide theSewing job track,Schedule tarck,shift,priotries.
5.Observe the color for the Recut Issued / Replaced</t>
  </si>
  <si>
    <t>TC_IPS_Dashboard_014</t>
  </si>
  <si>
    <t>Check whether user able to report first operation of the sewing job with respective job group.</t>
  </si>
  <si>
    <t>Steps:
1.Open browser
2.Launch url and login with valid credentials
3.Navigate to control room--&gt;IPS Dashboard
4.Provide theSewing job track,Schedule tarck,shift,priotries.
5. Click on sewing job that need to report.</t>
  </si>
  <si>
    <t>System should allow user to report the sewing job.</t>
  </si>
  <si>
    <t>TC_IPS_Dashboard_015</t>
  </si>
  <si>
    <t>Check  the status of Input Partially Reported</t>
  </si>
  <si>
    <t>Steps:
1.Open browser
2.Launch url and login with valid credentials
3.Navigate to control room--&gt;IPS Dashboard
4.Provide theSewing job track,Schedule tarck,shift,priotries.
5.Observe the color for the Input Partially Reported</t>
  </si>
  <si>
    <t>Should display the the status of job with brown color.</t>
  </si>
  <si>
    <t>TC_IPS_Dashboard_016</t>
  </si>
  <si>
    <t>Check whether sewing job is removed from IPS,if sewing job is completely reported</t>
  </si>
  <si>
    <t>Steps:
1.Open browser
2.Launch url and login with valid credentials
3.Navigate to control room--&gt;IPS Dashboard
4.Provide theSewing job track,Schedule tarck,shift,priotries.
5. Click on sewing job.
6. Report the sewing job completely</t>
  </si>
  <si>
    <t>System should remove sewing job from the Dashboard</t>
  </si>
  <si>
    <t>TC_IPS_Dashboard_017</t>
  </si>
  <si>
    <t>Verify whether user is able to reterive the jobs without providing the filter from the navigation bar</t>
  </si>
  <si>
    <t>Steps:
1.Open browser
2.Launch url and login with valid credentials
3.Navigate to control room--&gt;IPS Dashboard
4.Observe the default data is populating without applying the filter</t>
  </si>
  <si>
    <t xml:space="preserve">Default data should be populate </t>
  </si>
  <si>
    <t>TC_IPS_Dashboard_018</t>
  </si>
  <si>
    <t>Verify whether user is able to reterive the jobs by shift</t>
  </si>
  <si>
    <t>Steps:
1.Open browser
2.Launch url and login with valid credentials
3.Navigate to control room--&gt;IPS Dashboard
4.Provide the shift from dropdown
5.Observe the data</t>
  </si>
  <si>
    <t>Respective jobs should be populate for the shift</t>
  </si>
  <si>
    <t>TC_IPS_Dashboard_019</t>
  </si>
  <si>
    <t>Verify whether user is able to reterive the jobs by prorities</t>
  </si>
  <si>
    <t>Steps:
1.Open browser
2.Launch url and login with valid credentials
3.Navigate to control room--&gt;IPS Dashboard
4.Provide the prortries
5.Observe the data</t>
  </si>
  <si>
    <t>Respective jobs should be populate for the prorities</t>
  </si>
  <si>
    <t>TC_IPS_Dashboard_020</t>
  </si>
  <si>
    <t>Verify whether user is able to reterive the jobs with invalid sewing track/schedule track</t>
  </si>
  <si>
    <t>Steps:
1.Open browser
2.Launch url and login with valid credentials
3.Navigate to control room--&gt;IPS Dashboard
4.Provide invalid sewing track/schedule track
5.Observe the data</t>
  </si>
  <si>
    <t>Should display a error message as "please enter valid  sewing track/schedule track"</t>
  </si>
  <si>
    <t>TC_WIP Dashboard_001</t>
  </si>
  <si>
    <t>Ts_WIP Dashboard_001</t>
  </si>
  <si>
    <t>Verification of contents populating in WIP Dashboard</t>
  </si>
  <si>
    <t>Steps:
1.Open chromebrowser and then enter valid URL:
2.Navigate to Reports_Sewing_WIP(Work Inprogress) Dashboard
3.Observe the content populating in the WIP Dashboard</t>
  </si>
  <si>
    <t>Should display the below contents:
Sewing Operations(dropdown)</t>
  </si>
  <si>
    <t>TC_WIP Dashboard_002</t>
  </si>
  <si>
    <t>Verify whether system is able to display sewing operations in the Sewing Operations dropdown</t>
  </si>
  <si>
    <t>Steps:
1.Open chromebrowser and then enter valid URL:
2.Navigate to Reports_Sewing_WIP Dashboard
3.Observe the sewing operations populating in the Sewing Operations of WIP Dashboard</t>
  </si>
  <si>
    <t>System should able to display sewing operations in the Sewing Operations dropdown</t>
  </si>
  <si>
    <t>TC_WIP Dashboard_003</t>
  </si>
  <si>
    <t>Verify whether user is able to select the operation in the Sewing Operations dropdown</t>
  </si>
  <si>
    <t>Steps:
1.Open chromebrowser and then enter valid URL:
2.Navigate to Reports_Sewing_WIP Dashboard
3.Observe the sewing operations populating in the Sewing Operations of WIP Dashboard
4.Select the operation in the Sewing Operations dropdown</t>
  </si>
  <si>
    <t>User should able to select the operation in the Sewing Operations dropdown</t>
  </si>
  <si>
    <t>TC_WIP Dashboard_004</t>
  </si>
  <si>
    <t>Verification of contents populating in WIP Dashboard for a particular Sewing Operation</t>
  </si>
  <si>
    <t>Should display the below contents:
-Sewing Operations(dropdown)
-SELECTED SEWING OPERATION :(operation name with name)
-Sections, Module wise WIP's for a particular section</t>
  </si>
  <si>
    <t>TC_WIP Dashboard_005</t>
  </si>
  <si>
    <t>Verify whether user can view the section details</t>
  </si>
  <si>
    <t>Steps:
1.Open chromebrowser and then enter valid URL:
2.Navigate to Reports_Sewing_WIP Dashboard
3.Observe the sewing operations populating in the Sewing Operations of WIP Dashboard
4.Select the operation in the Sewing Operations dropdown
5.Click on section name</t>
  </si>
  <si>
    <t>User can view the section details.
Should populate below content:
Screen Header name: Summary of Chamara(section name) ( BundleWise )
Select Your Choice(BundleWise, Sewing Job Wise) dropdown,
Export to Excel button
Table:
Module, Bundle No, Style, Schedule, Color, Input Job No, Cut No, Size, Previous Operation Quantity, Current Operation (20) Quantity, Rejected Qty, Balance, Remarks, WIP</t>
  </si>
  <si>
    <t>TC_WIP Dashboard_006</t>
  </si>
  <si>
    <t>Verify whether user can view the section details of Sewing Job Wise</t>
  </si>
  <si>
    <t>Steps:
1.Open chromebrowser and then enter valid URL:
2.Navigate to Reports_Sewing_WIP Dashboard
3.Observe the sewing operations populating in the Sewing Operations of WIP Dashboard
4.Select the operation in the Sewing Operations dropdown
5.Click on section name
6.Select Sewing Job Wise choice</t>
  </si>
  <si>
    <t>User can view the section details.
Should populate below content:
Screen Header name: Summary of Chamara(section name) ( Sewing Job Wise )
Select Your Choice(BundleWise, Sewing Job Wise) dropdown,
Export to Excel button
Table:
Module, Bundle No, Style, Schedule, Color, Input Job No, Cut No, Size, Previous Operation Quantity, Current Operation (20) Quantity, Rejected Qty, Balance, Remarks, WIP</t>
  </si>
  <si>
    <t>TC_WIP Dashboard_007</t>
  </si>
  <si>
    <t>Verify the functionality of Export To Excel button</t>
  </si>
  <si>
    <t>Steps:
1.Open chromebrowser and then enter valid URL:
2.Navigate to Reports_Sewing_WIP Dashboard
3.Observe the sewing operations populating in the Sewing Operations of WIP Dashboard
4.Select the operation in the Sewing Operations dropdown
5.Click on section name
6.Select Sewing Job Wise/Bundle Wise choice</t>
  </si>
  <si>
    <t>System should export the excel with module details of selected choice and name of excel is Section Report
Table:
Module, Bundle No, Style, Schedule, Color, Input Job No, Cut No, Size, Previous Operation Quantity, Current Operation (20) Quantity, Rejected Qty, Balance, Remarks, WIP</t>
  </si>
  <si>
    <t>TC_WIP Dashboard_008</t>
  </si>
  <si>
    <t>Verify whether system is able to automatically refresh the page for a certain time of WIP DASHBOARD</t>
  </si>
  <si>
    <t>System should able to automatically refresh the page for a certain time of WIP DASHBOARD
(Auto-Refresh : 10 mins)</t>
  </si>
  <si>
    <t>TC_WIP Dashboard_009</t>
  </si>
  <si>
    <t>Verify the functionality of SELECTED SEWING OPERATION : (operation name with code)</t>
  </si>
  <si>
    <t>Steps:
1.Open chromebrowser and then enter valid URL:
2.Navigate to Reports_Sewing_WIP Dashboard
3.Observe the sewing operations populating in the Sewing Operations of WIP Dashboard
4.Click on SELECTED SEWING OPERATION : (operation name with code)</t>
  </si>
  <si>
    <t>System should display all sections and all modules related data in table and when we click on moduke should display
Export To Excel button,
Table:
Module, Bundle No, Style, Schedule, Color, Input Job No, Cut No, Size, Previous Operation Quantity, Current Operation (20) Quantity, Rejected Qty, Balance, Remarks, WIP</t>
  </si>
  <si>
    <t>TC_WIP Dashboard_010</t>
  </si>
  <si>
    <t xml:space="preserve">check user able to view the SWIP against to each module when we select operation </t>
  </si>
  <si>
    <t>should display SWIP against to each module ( current operation-previous operation)</t>
  </si>
  <si>
    <t>TC_WIP Dashboard_011</t>
  </si>
  <si>
    <t>Verify whether user can view the details of a particular module</t>
  </si>
  <si>
    <t>Steps:
1.Open chromebrowser and then enter valid URL:
2.Navigate to Reports_Sewing_WIP Dashboard
3.Observe the sewing operations populating in the Sewing Operations of WIP Dashboard
4.Click on module number</t>
  </si>
  <si>
    <t>User can view the details of a particular module
Should populate the below content:
Page header: Module - 3.1 Summary
Export To Excel button,
Table:
Select, Bundle Number, Input Date, Style, Schedule, Color, Sewing
Job No, Cut No, Size, Previous Operation Quantity, Current Operation (101) Quantity, Rejected, Balance, Input
Remarks, WIP
Select Module(dropdown), Input Transfer button</t>
  </si>
  <si>
    <t>TC_WIP Dashboard_012</t>
  </si>
  <si>
    <t>Verify whether system is able to transfer the sewing jobs one module to another module in the Module screen</t>
  </si>
  <si>
    <t>Steps:
1.Open chromebrowser and then enter valid URL:
2.Navigate to Reports_Sewing_WIP Dashboard
3.Observe the sewing operations populating in the Sewing Operations of WIP Dashboard
4.Click on module number
5.Select the sewing jobs
6.Select the module and click on Input Transfer button</t>
  </si>
  <si>
    <t>System should able to transfer the sewing jobs one module to another module in the Module screen
"Sewing Job Transferred Successfully"</t>
  </si>
  <si>
    <t>TC_WIP Dashboard_013</t>
  </si>
  <si>
    <t>Verify whether system is not able to transfer the one module to another module in the Module screen, If not select atleast one sewing job</t>
  </si>
  <si>
    <t>Steps:
1.Open chromebrowser and then enter valid URL:
2.Navigate to Reports_Sewing_WIP Dashboard
3.Observe the sewing operations populating in the Sewing Operations of WIP Dashboard
4.Click on module number
5.Not select the atleast one sewing job
6.Select the module and click on Input Transfer button</t>
  </si>
  <si>
    <t>System should not able to transfer the one module to another module in the Module screen, If not select atleast one sewing job
"Please Select Atleast One Sewing Job"</t>
  </si>
  <si>
    <t>TC_WIP Dashboard_014</t>
  </si>
  <si>
    <t>TC_WIP Dashboard_015</t>
  </si>
  <si>
    <t xml:space="preserve"> </t>
  </si>
  <si>
    <t>TC-Recut Dasboard Approval_001</t>
  </si>
  <si>
    <t>Verification of contnets displaying in the page.</t>
  </si>
  <si>
    <t>1. Open Chrome browser
2. Launch URL
3. Click on Dashboard in left selection menu
4. Select Recut DashBoard Approval From Drop Down.
5. Oberserve the contents populating in the page.</t>
  </si>
  <si>
    <t>System should display below contents in the page:
(S.No, Recut Docket Number, Style, Schedule, Color, Category, Rejected Quantity, Recut Quantity, Recut Reported Quantity, Eligible to Issue Quantity, )
View Reecut With ( Recut View Button)
Marker view with ( Marker view Button)
Approve With ( Approve button)
Reject with ( Reject Button)</t>
  </si>
  <si>
    <t>TC-Recut Dasboard Approval_002</t>
  </si>
  <si>
    <t>Check the functionality of Schedule filter.</t>
  </si>
  <si>
    <t>1. Open Chrome browser
2. Launch URL
3. Click on Dashboard in left selection menu
4. Select Recut DashBoard Approval From Drop Down.
5. Enter the sechdule number and click on enter.</t>
  </si>
  <si>
    <t>System should display schedule related to entered schedule number.</t>
  </si>
  <si>
    <t>TC-Recut Dasboard Approval_003</t>
  </si>
  <si>
    <t>Check if system Displays information related to Recut Docket Number in the table.</t>
  </si>
  <si>
    <t>1. Open Chrome browser
2. Launch URL
3. Click on Dashboard in left selection menu
4. Select Recut DashBoard Approval From Drop Down.
5. Oberserve if the system displays Recut Docket Number information in the table.</t>
  </si>
  <si>
    <t>System should display information related to Recut Docket Number in the grid.</t>
  </si>
  <si>
    <t>TC-Recut Dasboard Approval_004</t>
  </si>
  <si>
    <t>Check if the system display information related to style in table</t>
  </si>
  <si>
    <t>1. Open Chrome browser
2. Launch URL
3. Click on Dashboard in left selection menu
4. Select Recut DashBoard Approval From Drop Down.
5. Oberserve if the system displays style information in the table.</t>
  </si>
  <si>
    <t>System should display information related to style in the grid.</t>
  </si>
  <si>
    <t>TC-Recut Dasboard Approval_005</t>
  </si>
  <si>
    <t>Check if the system display information related to Schedule in table</t>
  </si>
  <si>
    <t>1. Open Chrome browser
2. Launch URL
3. Click on Dashboard in left selection menu
4. Select Recut DashBoard Approval From Drop Down.
5. Oberserve if the system displays Schedule information in the table.</t>
  </si>
  <si>
    <t>System should display information related to Recut Dashboard approval in the grid.</t>
  </si>
  <si>
    <t>TC-Recut Dasboard Approval_006</t>
  </si>
  <si>
    <t>Check if the system display information related to Color in table</t>
  </si>
  <si>
    <t>1. Open Chrome browser
2. Launch URL
3. Click on Dashboard in left selection menu
4. Select Recut DashBoard Approval From Drop Down.
5. Oberserve if the system displays Color information in the table.</t>
  </si>
  <si>
    <t>System should display information related to Color in the grid.</t>
  </si>
  <si>
    <t>TC-Recut Dasboard Approval_007</t>
  </si>
  <si>
    <t>Check if the system displays Informatioin related to category In the table.</t>
  </si>
  <si>
    <t>1. Open Chrome browser
2. Launch URL
3. Click on Dashboard in left selection menu
4. Select Recut DashBoard approval From Drop Down.
5. Oberserve if the system displays category of each schedule.</t>
  </si>
  <si>
    <t>System should display information related to Category in the grid.</t>
  </si>
  <si>
    <t>TC-Recut Dasboard Approval_008</t>
  </si>
  <si>
    <t>Check if the system displays Rejected Quantity for the each schedule.</t>
  </si>
  <si>
    <t>1. Open Chrome browser
2. Launch URL
3. Click on Dashboard in left selection menu
4. Select Recut DashBoard Approval From Drop Down.
5. Oberserve if the system displays Rejected Quantity of each schedule.</t>
  </si>
  <si>
    <t>System should display Rejected Quantity of each Schedule.</t>
  </si>
  <si>
    <t>TC-Recut Dasboard Approval_009</t>
  </si>
  <si>
    <t>Check if the system displays Recut Quantity for the each schedule In the table.</t>
  </si>
  <si>
    <t>1. Open Chrome browser
2. Launch URL
3. Click on Dashboard in left selection menu
4. Select Recut DashBoard Approval From Drop Down.
5. Oberserve if the system displays Recut Quantity of each schedule.</t>
  </si>
  <si>
    <t>System should display Recut Quantity of each Schedule.</t>
  </si>
  <si>
    <t>TC-Recut Dasboard Approval_010</t>
  </si>
  <si>
    <t>Check if the system displays Recut Reported Quantity for the each schedule In the table.</t>
  </si>
  <si>
    <t>1. Open Chrome browser
2. Launch URL
3. Click on Dashboard in left selection menu
4. Select Recut DashBoard Approval From Drop Down.
5. Oberserve if the system displays Recut Reported Quantity of each schedule.</t>
  </si>
  <si>
    <t>System should display Recut Reported Quantity of each Schedule.</t>
  </si>
  <si>
    <t>TC-Recut Dasboard Approval_011</t>
  </si>
  <si>
    <t>Check if the system displays Eligible to issue Quantity for the each schedule In the table.</t>
  </si>
  <si>
    <t>1. Open Chrome browser
2. Launch URL
3. Click on Dashboard in left selection menu
4. Select Recut DashBoard Approval From Drop Down.
5. Oberserve if the system displays Eligible to issue Quantity of each schedule.</t>
  </si>
  <si>
    <t>System should display Eligible to issue Quantity of each Schedule.</t>
  </si>
  <si>
    <t>TC-Recut Dasboard Approval_012</t>
  </si>
  <si>
    <t>Check the functionality of Recut view Button.</t>
  </si>
  <si>
    <t>1. Open Chrome browser
2. Launch URL
3. Click on Dashboard in left selection menu
4. Select Recut DashBoard Approval From Drop Down.
5. Click on Recut view button.</t>
  </si>
  <si>
    <t>system should navigate to Recut detailed view page.</t>
  </si>
  <si>
    <t>TC-Recut Dasboard Approval_013</t>
  </si>
  <si>
    <t>Check the contents displaying in the Recut detailed view page.</t>
  </si>
  <si>
    <t>1. Open Chrome browser
2. Launch URL
3. Click on Dashboard in left selection menu
4. Select Recut DashBoard Approval From Drop Down.
5. Click on Recut view button.
6. Obeserve the contents displaying in the table header.</t>
  </si>
  <si>
    <t>system should display below contents in the page:
Docket number
Size
Rejected Quantity
Recut raised Quantity
Recut Reported Quantity
Issued Quantity
Remaining Quantity
Close Buttons</t>
  </si>
  <si>
    <t>TC-Recut Dasboard Approval_014</t>
  </si>
  <si>
    <t>Check if system displaying information for the contents displating in the page.</t>
  </si>
  <si>
    <t>1. Open Chrome browser
2. Launch URL
3. Click on Dashboard in left selection menu
4. Select Recut DashBoard Approval From Drop Down.
5. Click on Recut view button.
6. Obeserve if system displays information related to the contents displaying in the table.</t>
  </si>
  <si>
    <t>System should display information for below contents in the page:
Docket number
Size
Rejected Quantity
Recut raised Quantity</t>
  </si>
  <si>
    <t>TC-Recut Dasboard Approval_015</t>
  </si>
  <si>
    <t>Check the functionality of Close button in the Recut Detail view page.</t>
  </si>
  <si>
    <t>1. Open Chrome browser
2. Launch URL
3. Click on Dashboard in left selection menu
4. Select Recut DashBoard Approval From Drop Down.
5. Click on Recut view button.
6. Click On close button.</t>
  </si>
  <si>
    <t>system should Redirect ot the Recut Dashboard Approval Page.</t>
  </si>
  <si>
    <t>TC-Recut Dasboard Approval_016</t>
  </si>
  <si>
    <t>Check the functionality of the marker view button.</t>
  </si>
  <si>
    <t xml:space="preserve">1. Open Chrome browser
2. Launch URL
3. Click on Dashboard in left selection menu
4. Select Recut DashBoard Approval From Drop Down.
5. Click on marker view button.
</t>
  </si>
  <si>
    <t>system should naviage to marker view page.</t>
  </si>
  <si>
    <t>TC-Recut Dasboard Approval_017</t>
  </si>
  <si>
    <t>Check the Contents displaying in the marker view page.</t>
  </si>
  <si>
    <t>1. Open Chrome browser
2. Launch URL
3. Click on Dashboard in left selection menu
4. Select Recut DashBoard Approval From Drop Down.
5. Click on marker view button.
6. Obeserve the contents displaying in the page.</t>
  </si>
  <si>
    <t>system Should display below contents in the page:
Style
Schedule
Color
Marker length
Plies
Requried material
Table with below contents:
Size Quantity
Ratios.
Close button.</t>
  </si>
  <si>
    <t>TC-Recut Dasboard Approval_018</t>
  </si>
  <si>
    <t>Check if system displays information related to the contents displaying in the marker view page.</t>
  </si>
  <si>
    <t>1. Open Chrome browser
2. Launch URL
3. Click on Dashboard in left selection menu
4. Select Recut DashBoard Approval From Drop Down.
5. Click on marker view button.
6. Obeserve If system displaying information to al the contents displaying in the page.</t>
  </si>
  <si>
    <t>system should display information for the following contents displaying in the page:
Style
Schedule
Color
Marker length
Plies
Requried material
Table with below contents:
Size Quantity
Ratio.</t>
  </si>
  <si>
    <t>TC-Recut Dasboard Approval_019</t>
  </si>
  <si>
    <t>Check the functionality of close button in the marker view table.</t>
  </si>
  <si>
    <t>1. Open Chrome browser
2. Launch URL
3. Click on Dashboard in left selection menu
4. Select Recut DashBoard Approval From Drop Down.
5. Click on marker view button.
6. Click on close button in the page.</t>
  </si>
  <si>
    <t>User should be redirecting to the Recut Dashboard approval Home page.</t>
  </si>
  <si>
    <t>TC-Recut Dasboard Approval_020</t>
  </si>
  <si>
    <t>Check the functionality of approve Button in the table.</t>
  </si>
  <si>
    <t xml:space="preserve">1. Open Chrome browser
2. Launch URL
3. Click on Dashboard in left selection menu
4. Select Recut DashBoard Approval From Drop Down.
5. Click on Approve view button.
</t>
  </si>
  <si>
    <t>System should naviagte to marker view page.</t>
  </si>
  <si>
    <t>TC-Recut Dasboard Approval_021</t>
  </si>
  <si>
    <t>Check the contents displaying in the marker view pager after clicking on approve Button.</t>
  </si>
  <si>
    <t xml:space="preserve">1. Open Chrome browser
2. Launch URL
3. Click on Dashboard in left selection menu
4. Select Recut DashBoard Approval From Drop Down.
5. Click on Approve view button.
6. Obeserve the contents displaying in the page.
</t>
  </si>
  <si>
    <t>system Should display below contents in the page:
Style
Schedule
Color
Marker length
Plies
Requried material
Table with below contents:
Size Quantity
Ratios.
Close Button.
Approve Button</t>
  </si>
  <si>
    <t>TC-Recut Dasboard Approval_022</t>
  </si>
  <si>
    <t>Check if the system displays information related to the contents displaying in the marker view page after clicking on Approve button.</t>
  </si>
  <si>
    <t>1. Open Chrome browser
2. Launch URL
3. Click on Dashboard in left selection menu
4. Select Recut DashBoard Approval From Drop Down.
5. Click on Approve view button.
6. Obeserve If system displaying information to al the contents displaying in the page.</t>
  </si>
  <si>
    <t>TC-Recut Dasboard Approval_023</t>
  </si>
  <si>
    <t>Check whether user is able to Aprove the Recut Quantity.</t>
  </si>
  <si>
    <t>1. Open Chrome browser
2. Launch URL
3. Click on Dashboard in left selection menu
4. Select Recut DashBoard Approval From Drop Down.
5. Click on Approve view button.
6. Click on Approved button.</t>
  </si>
  <si>
    <t>User should be able to approve and system should display an alert as "successfully approved"</t>
  </si>
  <si>
    <t>TC-Recut Dasboard Approval_024</t>
  </si>
  <si>
    <t>Check the functionality of close button in marker view page after clicking Approve button.</t>
  </si>
  <si>
    <t>1. Open Chrome browser
2. Launch URL
3. Click on Dashboard in left selection menu
4. Select Recut DashBoard Approval From Drop Down.
5. Click on Approve view button.
6. Click on Close button.</t>
  </si>
  <si>
    <t>User should be redirected to Recut Dashboard approval Home page.</t>
  </si>
  <si>
    <t>TC-Recut Dasboard Approval_025</t>
  </si>
  <si>
    <t>Check the functionality of Reject button.</t>
  </si>
  <si>
    <t xml:space="preserve">1. Open Chrome browser
2. Launch URL
3. Click on Dashboard in left selection menu
4. Select Recut DashBoard Approval From Drop Down.
5. Click on Reject button.
</t>
  </si>
  <si>
    <t>System should display an alert as " Are you sure to process the request " with two buttons 1.Cancel 2. Ok</t>
  </si>
  <si>
    <t>TC-Recut Dasboard Approval_026</t>
  </si>
  <si>
    <t>Check the functionality of cancel button in the alert.</t>
  </si>
  <si>
    <t>1. Open Chrome browser
2. Launch URL
3. Click on Dashboard in left selection menu
4. Select Recut DashBoard Approval From Drop Down.
5. Click on Reject button.
6. Click on Cancel button in the alert</t>
  </si>
  <si>
    <t>System should display alert as Request canclled and clicking on Ok Should be redirecting Home page.</t>
  </si>
  <si>
    <t>TC-Recut Dasboard Approval_027</t>
  </si>
  <si>
    <t>Check whehter user is able to Reject the Docket approval.</t>
  </si>
  <si>
    <t>1. Open Chrome browser
2. Launch URL
3. Click on Dashboard in left selection menu
4. Select Recut DashBoard Approval From Drop Down.
5. Click on reject Button view button.
6. Click on Ok button in the alert</t>
  </si>
  <si>
    <t>User should be able to reject the Docket approval.</t>
  </si>
  <si>
    <t>TC-Rejection Dashboard_001</t>
  </si>
  <si>
    <t>1. Open Chrome browser
2. Launch URL
3. Click on Dashboard in left selection menu
4. Select Rejection DashBoard From Drop Down.
5. Oberserve the contents populating in the page.</t>
  </si>
  <si>
    <t>System should display below contents in the page:
1. search Filter
2.Table header with below contents:
(S.No,Style,Schedule,Color,Rejected Quantity,Recut raised quantity,Replaced Quantity,Eligibility to allow re-cut)
View &amp; Under it View Button.
Recut &amp; Under it recut Button.
Replace &amp; under it Replace Button.
lay plan &amp; under it lay plan Button.</t>
  </si>
  <si>
    <t>TC-Rejection Dashboard_002</t>
  </si>
  <si>
    <t>1. Open Chrome browser
2. Launch URL
3. Click on Dashboard in left selection menu
4. Select Rejection DashBoard From Drop Down.
5. Enter the sechdule number and click on enter.</t>
  </si>
  <si>
    <t>TC-Rejection Dashboard_003</t>
  </si>
  <si>
    <t>1. Open Chrome browser
2. Launch URL
3. Click on Dashboard in left selection menu
4. Select Rejection DashBoard From Drop Down.
5. Oberserve if the system displays style information in the table.</t>
  </si>
  <si>
    <t>TC-Rejection Dashboard_004</t>
  </si>
  <si>
    <t>1. Open Chrome browser
2. Launch URL
3. Click on Dashboard in left selection menu
4. Select Rejection DashBoard From Drop Down.
5. Oberserve if the system displays Schedule information in the table.</t>
  </si>
  <si>
    <t>System should display information related to Schedule in the grid.</t>
  </si>
  <si>
    <t>TC-Rejection Dashboard_005</t>
  </si>
  <si>
    <t>1. Open Chrome browser
2. Launch URL
3. Click on Dashboard in left selection menu
4. Select Rejection DashBoard From Drop Down.
5. Oberserve if the system displays Color information in the table.</t>
  </si>
  <si>
    <t>TC-Rejection Dashboard_006</t>
  </si>
  <si>
    <t>1. Open Chrome browser
2. Launch URL
3. Click on Dashboard in left selection menu
4. Select Rejection DashBoard From Drop Down.
5. Oberserve if the system displays Rejected Quantity of each schedule.</t>
  </si>
  <si>
    <t>TC-Rejection Dashboard_007</t>
  </si>
  <si>
    <t>Check if the system displays Recut Raised Quantity for the each schedule.</t>
  </si>
  <si>
    <t>1. Open Chrome browser
2. Launch URL
3. Click on Dashboard in left selection menu
4. Select Rejection DashBoard From Drop Down.
5. Oberserve if the system displays Recut Raised Quantity of each schedule.</t>
  </si>
  <si>
    <t>System should display Recut raised Quantity of each Schedule.</t>
  </si>
  <si>
    <t>TC-Rejection Dashboard_008</t>
  </si>
  <si>
    <t>Check if the system displays Replaced Quantity for the each schedule.</t>
  </si>
  <si>
    <t>1. Open Chrome browser
2. Launch URL
3. Click on Dashboard in left selection menu
4. Select Rejection DashBoard From Drop Down.
5. Oberserve if the system displays Replaced Quantity of each schedule.</t>
  </si>
  <si>
    <t>System should display Replaced Quantity of each Schedule.</t>
  </si>
  <si>
    <t>TC-Rejection Dashboard_009</t>
  </si>
  <si>
    <t>Check if the system displays Eligibility to allow recut for the each schedule.</t>
  </si>
  <si>
    <t>1. Open Chrome browser
2. Launch URL
3. Click on Dashboard in left selection menu
4. Select Rejection DashBoard From Drop Down.
5. Oberserve if the system displays Eligibility to recut of each schedule.</t>
  </si>
  <si>
    <t>System should display Eligiblity Quantity to recut of each Schedule.</t>
  </si>
  <si>
    <t>TC-Rejection Dashboard_010</t>
  </si>
  <si>
    <t>Check the functionality of view button.</t>
  </si>
  <si>
    <t>1. Open Chrome browser
2. Launch URL
3. Click on Dashboard in left selection menu
4. Select Rejection DashBoard From Drop Down.
5. Click on view button for any schedule.</t>
  </si>
  <si>
    <t>System should display naviage to recut detail view page.</t>
  </si>
  <si>
    <t>TC-Rejection Dashboard_011</t>
  </si>
  <si>
    <t>Check the contents displaying in the table header of recut details view page.</t>
  </si>
  <si>
    <t>1. Open Chrome browser
2. Launch URL
3. Click on Dashboard in left selection menu
4. Select Rejection DashBoard From Drop Down.
5. Click on view button for any schedule.
6. Oberserve the contents displaying in the table header.</t>
  </si>
  <si>
    <t>System should display below contents in the table header:
Sweing Job number
Assigned module
Size
Rejected Quantity
Recut raised Quantity
Replaced Quantity
Remaining quantity
issued quantity</t>
  </si>
  <si>
    <t>TC-Rejection Dashboard_012</t>
  </si>
  <si>
    <t>Check if system displays information related to all the contents displaying in the Recut details view table contents.</t>
  </si>
  <si>
    <t>1. Open Chrome browser
2. Launch URL
3. Click on Dashboard in left selection menu
4. Select Rejection DashBoard From Drop Down.
5. Click on view button for any schedule.
6. Oberserve if the system displays information related to all the contents in the table.</t>
  </si>
  <si>
    <t>System should display information related to below contnets in th table:
Sweing Job number
Assigned module
Size
Rejected Quantity
Recut raised Quantity
Replaced Quantity
Remaining quantity
issued quantity</t>
  </si>
  <si>
    <t>TC-Rejection Dashboard_013</t>
  </si>
  <si>
    <t>Check the functionality of Close button in Recut details view</t>
  </si>
  <si>
    <t>1. Open Chrome browser
2. Launch URL
3. Click on Dashboard in left selection menu
4. Select Rejection DashBoard From Drop Down.
5. Click on view button for any schedule.
6. Click on close button in the Recut details view page.</t>
  </si>
  <si>
    <t>System should Re-Direct to Rejection Dashboard page.</t>
  </si>
  <si>
    <t>TC-Rejection Dashboard_014</t>
  </si>
  <si>
    <t>Check the functionality of Recut button in Rejection dashboard page.</t>
  </si>
  <si>
    <t xml:space="preserve">1. Open Chrome browser
2. Launch URL
3. Click on Dashboard in left selection menu
4. Select Rejection DashBoard From Drop Down.
5. Click on Recut button for any schedule.
</t>
  </si>
  <si>
    <t>System should naviage to Recut raise form.</t>
  </si>
  <si>
    <t>TC-Rejection Dashboard_015</t>
  </si>
  <si>
    <t>Check the Contents displaying in the Recut Raise form page.</t>
  </si>
  <si>
    <t xml:space="preserve">1. Open Chrome browser
2. Launch URL
3. Click on Dashboard in left selection menu
4. Select Rejection DashBoard From Drop Down.
5. Click on Recut button for any schedule.
6. Oberserve the contents displaying in the Recut raise form page.
</t>
  </si>
  <si>
    <t xml:space="preserve">System should naviage to Recut raise form.
Close button
Reset Button
Reset all Button
category wise check box
Table with below contents:
Sweing Job number
Assigned module
Size
Rejected Quantity
Recut raised Quantity
Replaced Quantity
Eligible to recut Qty
Recut Qty Inpput text box.
</t>
  </si>
  <si>
    <t>TC-Rejection Dashboard_016</t>
  </si>
  <si>
    <t>Check the functionality of Close button in Recut raise Form page.</t>
  </si>
  <si>
    <t>1. Open Chrome browser
2. Launch URL
3. Click on Dashboard in left selection menu
4. Select Rejection DashBoard From Drop Down.
5. Click on Recut button for any schedule.
6. Click on close button in the Recut raise Form page.</t>
  </si>
  <si>
    <t>TC-Rejection Dashboard_017</t>
  </si>
  <si>
    <t>Check the functionality of Check boxes of each category.</t>
  </si>
  <si>
    <t>1. Open Chrome browser
2. Launch URL
3. Click on Dashboard in left selection menu
4. Select Rejection DashBoard From Drop Down.
5. Click on Recut button for any schedule.
6. Check the check boxes in the page.</t>
  </si>
  <si>
    <t>Check boxes should be checkable.</t>
  </si>
  <si>
    <t>TC-Rejection Dashboard_018</t>
  </si>
  <si>
    <t>Check the functionality of Reset Button.</t>
  </si>
  <si>
    <t>1. Open Chrome browser
2. Launch URL
3. Click on Dashboard in left selection menu
4. Select Rejection DashBoard From Drop Down.
5. Click on Recut button for any schedule.
6. Enter any input value into the Recut Quantity.
7. Click on Reset button.</t>
  </si>
  <si>
    <t>Entered value should be cleared from the Recut Quantity text box.</t>
  </si>
  <si>
    <t>TC-Rejection Dashboard_019</t>
  </si>
  <si>
    <t>Check the functionality of Select all button.</t>
  </si>
  <si>
    <t>1. Open Chrome browser
2. Launch URL
3. Click on Dashboard in left selection menu
4. Select Rejection DashBoard From Drop Down.
5. Click on Recut button for any schedule.
6. Click on Select all button.</t>
  </si>
  <si>
    <t>Rejected quantity total should display in the Recut quantity text box</t>
  </si>
  <si>
    <t>TC-Rejection Dashboard_020</t>
  </si>
  <si>
    <t>Check Whether user is able to assign Recut Quantity .</t>
  </si>
  <si>
    <t>1. Open Chrome browser
2. Launch URL
3. Click on Dashboard in left selection menu
4. Select Rejection DashBoard From Drop Down.
5. Click on Recut button for any schedule.
6. Enter Recut Quantity and select check box for category
7.Click On submit Button.</t>
  </si>
  <si>
    <t>System should dsiplay recut raised Successfullly alert</t>
  </si>
  <si>
    <t>TC-Rejection Dashboard_021</t>
  </si>
  <si>
    <t>Check the functionality of Replace button rejection dashboard page.</t>
  </si>
  <si>
    <t xml:space="preserve">1. Open Chrome browser
2. Launch URL
3. Click on Dashboard in left selection menu
4. Select Rejection DashBoard From Drop Down.
5. Click on Replace button for any schedule.
</t>
  </si>
  <si>
    <t>System should redirect to Rejection replace form.</t>
  </si>
  <si>
    <t>TC-Rejection Dashboard_022</t>
  </si>
  <si>
    <t>Check the functionality of Reset Button in rejection replace form page.</t>
  </si>
  <si>
    <t>1. Open Chrome browser
2. Launch URL
3. Click on Dashboard in left selection menu
4. Select Rejection DashBoard From Drop Down.
5. Click on Replace button for any schedule.
6. Enter any input value into the Replace Quantity.
7. Click on Reset button.</t>
  </si>
  <si>
    <t>Entered value should be cleared from the Replace Quantity text box.</t>
  </si>
  <si>
    <t>TC-Rejection Dashboard_023</t>
  </si>
  <si>
    <t>Check the functionality of Select all button in rejection replace form page.</t>
  </si>
  <si>
    <t>1. Open Chrome browser
2. Launch URL
3. Click on Dashboard in left selection menu
4. Select Rejection DashBoard From Drop Down.
5. Click on Replace button for any schedule.
6. Click on Select all button.</t>
  </si>
  <si>
    <t>Rejected quantity total should display in the Recut quantity text box for all the sweing jobs.</t>
  </si>
  <si>
    <t>TC-Rejection Dashboard_024</t>
  </si>
  <si>
    <t>Check the contents displaying in the Size wise Excess panel availability table.</t>
  </si>
  <si>
    <t>1. Open Chrome browser
2. Launch URL
3. Click on Dashboard in left selection menu
4. Select Rejection DashBoard From Drop Down.
5. Click on Replace button for any schedule.
6. Obeserve the contents displaying in the excess pannel avaliability table.</t>
  </si>
  <si>
    <t xml:space="preserve">system should display below contents in the table:
Excess sweing job number
Size
Quantity already scanned
Quantity already replaced
Excess Quantity Available
</t>
  </si>
  <si>
    <t>TC-Rejection Dashboard_025</t>
  </si>
  <si>
    <t>Check the contents displaying in the Sweing table of Rejction replace form page.</t>
  </si>
  <si>
    <t>1. Open Chrome browser
2. Launch URL
3. Click on Dashboard in left selection menu
4. Select Rejection DashBoard From Drop Down.
5. Click on Replace button for any schedule.
6. Obeserve the contents displaying in the Sweing table of Rejction replace form page.</t>
  </si>
  <si>
    <t>system should display below contents in the table:
Sweing job number
Assigned module
Size
Rejected Quantity
Recut raised Quantity
Replaced Quantity
Eligible to replace 
Replace Quantity text Box.</t>
  </si>
  <si>
    <t>TC-Rejection Dashboard_026</t>
  </si>
  <si>
    <t>Check the functionality of Close button in rejection replace page.</t>
  </si>
  <si>
    <t>1. Open Chrome browser
2. Launch URL
3. Click on Dashboard in left selection menu
4. Select Rejection DashBoard From Drop Down.
5. Click on Replace button for any schedule.
6. Click on close button in the Rejection replace Form page.</t>
  </si>
  <si>
    <t>TC-Rejection Dashboard_027</t>
  </si>
  <si>
    <t>Check the functionality of Lay plan button in Rejection dashboard page.</t>
  </si>
  <si>
    <t xml:space="preserve">1. Open Chrome browser
2. Launch URL
3. Click on Dashboard in left selection menu
4. Select Rejection DashBoard From Drop Down.
5. Click on Lay plan button for any schedule.
</t>
  </si>
  <si>
    <t>System should naviage Recut layplan request page.</t>
  </si>
  <si>
    <t>TC-Rejection Dashboard_028</t>
  </si>
  <si>
    <t>Check the functionality of click here to go back button</t>
  </si>
  <si>
    <t xml:space="preserve">1. Open Chrome browser
2. Launch URL
3. Click on Dashboard in left selection menu
4. Select Rejection DashBoard From Drop Down.
5. Click on Lay plan button for any schedule.
6. Click on Click here to go back button
</t>
  </si>
  <si>
    <t>System should Naviage to Rejection Dashboard page.</t>
  </si>
  <si>
    <t>TC-Rejection Dashboard_029</t>
  </si>
  <si>
    <t>Check the contents displaying in the Recut layplan request page.</t>
  </si>
  <si>
    <t>1. Open Chrome browser
2. Launch URL
3. Click on Dashboard in left selection menu
4. Select Rejection DashBoard From Drop Down.
5. Click on Lay plan button for any schedule.
6. Oberserve the contents displaying in the page.</t>
  </si>
  <si>
    <t>System should Display below contents in the table header:
Sizes, Total, status.
Request Button
Docket gernrated button.</t>
  </si>
  <si>
    <t>TC-Rejection Dashboard_030</t>
  </si>
  <si>
    <t>Check the Functionality of Request button in the Recut layplan request page.</t>
  </si>
  <si>
    <t xml:space="preserve">1. Open Chrome browser
2. Launch URL
3. Click on Dashboard in left selection menu
4. Select Rejection DashBoard From Drop Down.
5. Click on Lay plan button for any schedule.
6. Click on request button.
</t>
  </si>
  <si>
    <t>System should naviage to Recut layplan page.</t>
  </si>
  <si>
    <t>TC-Rejection Dashboard_031</t>
  </si>
  <si>
    <t>Check whether user is able to add ratios for Excess or shortage.</t>
  </si>
  <si>
    <t xml:space="preserve">1. Open Chrome browser
2. Launch URL
3. Click on Dashboard in left selection menu
4. Select Rejection DashBoard From Drop Down.
5. Click on Lay plan button for any schedule.
6. Click on add ratios Button.
7.Create a ratios and click on update.
</t>
  </si>
  <si>
    <t>user should be able to create ratios for Excess/shortage.</t>
  </si>
  <si>
    <t>TC-Rejection Dashboard_032</t>
  </si>
  <si>
    <t>Check whether user is able to Edit the Created Ratios.</t>
  </si>
  <si>
    <t>1. Open Chrome browser
2. Launch URL
3. Click on Dashboard in left selection menu
4. Select Rejection DashBoard From Drop Down.
5. Click on Lay plan button for any schedule.
6. Click on add ratios Button.
7. Click on edit button in ratios.
8. Update the ratios &amp; click on update.</t>
  </si>
  <si>
    <t>user should be able to Update the ratios.</t>
  </si>
  <si>
    <t>TC-Rejection Dashboard_033</t>
  </si>
  <si>
    <t>Check whether user is able to Create marker versions.</t>
  </si>
  <si>
    <t>1. Open Chrome browser
2. Launch URL
3. Click on Dashboard in left selection menu
4. Select Rejection DashBoard From Drop Down.
5. Click on Lay plan button for any schedule.
6. Click on add ratios button &amp; create ratios.
7. Click on Create button in markers table.
8. Create markers versions.</t>
  </si>
  <si>
    <t>user should be able to Create marker versions.</t>
  </si>
  <si>
    <t>TC-Rejection Dashboard_034</t>
  </si>
  <si>
    <t>1. Open Chrome browser
2. Launch URL
3. Click on Dashboard in left selection menu
4. Select Rejection DashBoard From Drop Down.
5. Click on Lay plan button for any schedule.
6. Click on add ratios button &amp; create ratios.
7. Click on Create button in markers table.
8. Click on Click here to Go Back button</t>
  </si>
  <si>
    <t>System naviage to Recut layplan page.</t>
  </si>
  <si>
    <t>TC-Rejection Dashboard_035</t>
  </si>
  <si>
    <t>Check Whether user is able to delete marker version.</t>
  </si>
  <si>
    <t>1. Open Chrome browser
2. Launch URL
3. Click on Dashboard in left selection menu
4. Select Rejection DashBoard From Drop Down.
5. Click on Lay plan button for any schedule.
6. Click on add ratios button &amp; create ratios.
7. Click on Create button in markers table.
8. Create a marker version.
9. Click on delete button for a marker version created.</t>
  </si>
  <si>
    <t>User should be able to delete the marker versions.</t>
  </si>
  <si>
    <t>TC_CTD Cutting_001</t>
  </si>
  <si>
    <t>TS_CTD_001</t>
  </si>
  <si>
    <t>Verification of contents populating in the Cut Table Dashboard For Cutting</t>
  </si>
  <si>
    <t xml:space="preserve">Steps:
1.Open browser
2.Launch url and login with valid credentials
3.Navigate to dashboards--&gt;Cut Table Dashboard For Cutting
4.Observe the contents populating in Cut Table Dashboard For Cutting
</t>
  </si>
  <si>
    <t xml:space="preserve">Should display the below contents
plant code dropdown and color legends
</t>
  </si>
  <si>
    <t>TC_CTD Cutting_002</t>
  </si>
  <si>
    <t xml:space="preserve">Steps:
1.Open browser
2.Launch url and login with valid credentials
3.Navigate to dashboards--&gt;Cut Table Dashboard For Cutting
4.Observe the cut tables
</t>
  </si>
  <si>
    <t>TC_CTD Cutting_003</t>
  </si>
  <si>
    <t>check the planned jobs are displaying in respective cut table after selecting plant</t>
  </si>
  <si>
    <t xml:space="preserve">precondition : cut jobs should be planned in cut tables
Steps:
1.Open browser
2.Launch url and login with valid credentials
3.Navigate to dashboards--&gt;Cut Table Dashboard For Cutting
4.select plant
5.observe the jobs 
</t>
  </si>
  <si>
    <t>should display already planned jobs for the slected plant along with docket and schedule search boxes</t>
  </si>
  <si>
    <t>TC_CTD Cutting_004</t>
  </si>
  <si>
    <t xml:space="preserve">Steps:
1.Open browser
2.Launch url and login with valid credentials
3.Navigate to control room--&gt;Cut Table Dashboard For Cutting
4.observe the color legends
</t>
  </si>
  <si>
    <t>Should display the below legends
Material Not Requested-#000
LT: Loaded Time 
red- Material Not Available
RT: Requested Time
Green-Material Available
Dark Green-Material Requested
Pink-Material Ready to Issue
Yellow-Material Issued To Cutting
orange-Cut Quantity Partially Reported
Recut Cuts</t>
  </si>
  <si>
    <t>TC_CTD Cutting_005</t>
  </si>
  <si>
    <t>Steps:
1.Open browser
2.Launch url and login with valid credentials
3.Navigate to control room--&gt;Cut Table Dashboard For Cutting
4.select plant 
5.Hover on any cut no and Observe the contents populating on cutjob</t>
  </si>
  <si>
    <t>TC_CTD Cutting_006</t>
  </si>
  <si>
    <t>check user able to view fabric request form when click on cutjob</t>
  </si>
  <si>
    <t xml:space="preserve">Steps:
1.Open browser
2.Launch url and login with valid credentials
3.Navigate to control room--&gt;Cut Table Dashboard For Cutting
4.select plant 
5.click on job (yash color job)
</t>
  </si>
  <si>
    <t>should display fabric request form with all data of the selected job to select date and time</t>
  </si>
  <si>
    <t>TC_CTD Cutting_007</t>
  </si>
  <si>
    <t>check user able to request material for cutjob</t>
  </si>
  <si>
    <t>Steps:
1.Open browser
2.Launch url and login with valid credentials
3.Navigate to control room--&gt;Cut Table Dashboard For Cutting
4.select plant 
5.click on job (yash color job)
6.select date and time 
7.check the checkbox and click on submit</t>
  </si>
  <si>
    <t>should able to request material and page should be redirected to dashboard</t>
  </si>
  <si>
    <t>TC_CTD Cutting_008</t>
  </si>
  <si>
    <t xml:space="preserve">check user able to request material for cutjob with default marker version </t>
  </si>
  <si>
    <t>should able to request material with the default marker version and page should be redirected to dashboard</t>
  </si>
  <si>
    <t>TC_CTD Cutting_009</t>
  </si>
  <si>
    <t>check user able to request material for cutjob with avaliable marker versions for the selected docket</t>
  </si>
  <si>
    <t>Steps:
1.Open browser
2.Launch url and login with valid credentials
3.Navigate to control room--&gt;Cut Table Dashboard For Cutting
4.select plant 
5.click on job (yash color job)
6.click on marker version dropdown and select marker version
6.select date and time 
7.check the checkbox and click on submit</t>
  </si>
  <si>
    <t>should able to request material with the selected marker version and page should be redirected to dashboard</t>
  </si>
  <si>
    <t>TC_CTD Cutting_010</t>
  </si>
  <si>
    <t>check the material requested job is changing to greencolor</t>
  </si>
  <si>
    <t>Steps:
1.Open browser
2.Launch url and login with valid credentials
3.Navigate to control room--&gt;Cut Table Dashboard For Cutting
4.select plant 
5.click on job (yash color job)
6.select date and time 
7.check the checkbox and click on submit
8.observe the job color</t>
  </si>
  <si>
    <t>job should be changed to green color after requested</t>
  </si>
  <si>
    <t>TC_CTD Cutting_011</t>
  </si>
  <si>
    <t>check user able to request material for cutjob lessthan load time</t>
  </si>
  <si>
    <t xml:space="preserve">Steps:
1.Open browser
2.Launch url and login with valid credentials
3.Navigate to control room--&gt;Cut Table Dashboard For Cutting
4.select plant 
5.click on job (yash color job)
6.select date and time is lessthan load time
7.check the checkbox
</t>
  </si>
  <si>
    <t>should display "Enter Correct Date And Time." alert</t>
  </si>
  <si>
    <t>TC_CTD Cutting_012</t>
  </si>
  <si>
    <t>check user able to see all requested cutjobs with fabric status</t>
  </si>
  <si>
    <t xml:space="preserve">Steps:
1.Open browser
2.Launch url and login with valid credentials
3.Navigate to control room--&gt;Cut Table Dashboard For Cutting
4.select plant 
5.click on job (yash color job)
6.select date and time 
7.check the checkbox and click on submit
</t>
  </si>
  <si>
    <t>should display all requested jobs in fabric request form with fabric status issue/not issued</t>
  </si>
  <si>
    <t>TC_CTD Cutting_013</t>
  </si>
  <si>
    <t>check user able to view issued to cutting job from warehouse</t>
  </si>
  <si>
    <t xml:space="preserve">Steps:
1.Open browser
2.Launch url and login with valid credentials
3.Navigate to control room--&gt;Cut Table Dashboard For Cutting
4.select plant 
5.click on job (yash color job)
6. issue the job to cutting from warehouse dashboard 
7.observe job color in ctd cutting dashboard
</t>
  </si>
  <si>
    <t>color should to yellow color for which issue to cutting is completed</t>
  </si>
  <si>
    <t>TC_CTD Cutting_014</t>
  </si>
  <si>
    <t>check user able to report lay from dashboard</t>
  </si>
  <si>
    <t>Steps:
1.Open browser
2.Launch url and login with valid credentials
3.Navigate to control room--&gt;Cut Table Dashboard For Cutting
4.select plant 
5.click on job (yellow color job)
6.select all fields and report lay with reporting plies and click on submit</t>
  </si>
  <si>
    <t>lay should be reported successfully and job should be removed from dashboard</t>
  </si>
  <si>
    <t>TC_CTD Cutting_015</t>
  </si>
  <si>
    <t>check job color is changing to orange if lay reported partially</t>
  </si>
  <si>
    <t>Steps:
1.Open browser
2.Launch url and login with valid credentials
3.Navigate to control room--&gt;Cut Table Dashboard For Cutting
4.select plant 
5.click on job (yellow color job)
6.select all fields and report lay with with partial qty and click on submit</t>
  </si>
  <si>
    <t>lay should be reported successfully and job color should be changed to orange</t>
  </si>
  <si>
    <t>TC_CTD Cutting_016</t>
  </si>
  <si>
    <t>check job is removing from dashboard lay reported fully</t>
  </si>
  <si>
    <t>TC_CTD Cutting_017</t>
  </si>
  <si>
    <t>check user able to search the job with docket no</t>
  </si>
  <si>
    <t>Steps:
1.Open browser
2.Launch url and login with valid credentials
3.Navigate to control room--&gt;Cut Table Dashboard For Cutting
4.select plant 
5.enter docket no of any job
6.click on enter</t>
  </si>
  <si>
    <t xml:space="preserve">selected docket job should be blinked </t>
  </si>
  <si>
    <t>TC_CTD Cutting_018</t>
  </si>
  <si>
    <t>check user able to search the job with schedule</t>
  </si>
  <si>
    <t>Steps:
1.Open browser
2.Launch url and login with valid credentials
3.Navigate to control room--&gt;Cut Table Dashboard For Cutting
4.select plant 
5.enter schedule of any job
6.click on enter</t>
  </si>
  <si>
    <t xml:space="preserve">selected schedule job should be blinked </t>
  </si>
  <si>
    <t>TC_CTD Cutting_019</t>
  </si>
  <si>
    <t>TS_CTD_002</t>
  </si>
  <si>
    <t>Steps:
1.Open browser
2.Launch url and login with valid credentials
3.Navigate to control room--&gt;Cut Table Dashboard For Cutting
4. select plant
5.observe the job</t>
  </si>
  <si>
    <t>TC_CTD Cutting_020</t>
  </si>
  <si>
    <t>Check the status of job no when the Material Available</t>
  </si>
  <si>
    <t>TC_CTD Cutting_021</t>
  </si>
  <si>
    <t>TC_CTD Cutting_022</t>
  </si>
  <si>
    <t>TC_CTD Cutting_023</t>
  </si>
  <si>
    <t>Check the status of job no when the Cut Quantity Partially Reported</t>
  </si>
  <si>
    <t>TC_CTD Cutting_024</t>
  </si>
  <si>
    <t>Check the docket is removing from the cutting workstation,if the fabric requested for the docket</t>
  </si>
  <si>
    <t xml:space="preserve">Pre-condition:
1. Dockets should be planned to cutting workstation
Steps:
1. Open chrome browser
2. Click on Dashboard URL
3. Click on CTD cutting Dashboard
4. Request Fabric to the docket 
5. Go to cut job level planning menu
6. Select style,schedule,color,PO &amp; subpo
7. unplan the fabric requested docket </t>
  </si>
  <si>
    <t>System should not allow user to unplan the fabric requested docket.</t>
  </si>
  <si>
    <t>TC_EMB Receive Dashboard_001</t>
  </si>
  <si>
    <t>Ts_ERD_001</t>
  </si>
  <si>
    <t xml:space="preserve">Verification of contents populating in the EMB Receive Dashboard
</t>
  </si>
  <si>
    <t xml:space="preserve">Steps:
1.Open browser
2.Launch url and login with valid credentials
3.Navigate to control room--&gt;EMB Receive Dashboard
4.Observe the contents populating in EMB Send Dashboard
</t>
  </si>
  <si>
    <t xml:space="preserve">Should display the below contents
Docket,Schedule,Buyer division,CTD Legend,shift
</t>
  </si>
  <si>
    <t>TC_EMB Receive Dashboard_002</t>
  </si>
  <si>
    <t xml:space="preserve">Verification of CTD legends in the EMB Receive Dashboard
</t>
  </si>
  <si>
    <t xml:space="preserve">Steps:
1.Open browser
2.Launch url and login with valid credentials
3.Navigate to control room--&gt;EMB Receive Dashboard
4.Observe the legends populating in EMB Send Dashboard
</t>
  </si>
  <si>
    <t>Should display the below legends
Partially Send to Embellishment Jobs
Cut Completed Jobs
Cut Not Completed Jobs</t>
  </si>
  <si>
    <t>TC_EMB Receive Dashboard_003</t>
  </si>
  <si>
    <t>Steps:
1.Open browser
2.Launch url and login with valid credentials
3.Navigate to control room--&gt;EMB Receive Dashboard
4.Provide the docket track,schedule track,buyer division,shift.
5.Hover on any embliishment and Observe the contents populating in tooltip.</t>
  </si>
  <si>
    <t>Should display the below contents.
Style,CO,Schedule,color,job no,docket no,totalplan,actual qty,send qty,rejected qty,plan time</t>
  </si>
  <si>
    <t>TC_EMB Receive Dashboard_004</t>
  </si>
  <si>
    <t>Ts_ERD_002</t>
  </si>
  <si>
    <t xml:space="preserve">Check the status of job no is Partially Received from Embellishment
</t>
  </si>
  <si>
    <t>Steps:
1.Open browser
2.Launch url and login with valid credentials
3.Navigate to control room--&gt;EMB Receive Dashboard
4.Provide the docket track,schedule track,buyer division,shift.
5.Observe the color for the Partially Send to Embellishment Jobs</t>
  </si>
  <si>
    <t>TC_EMB Receive Dashboard_005</t>
  </si>
  <si>
    <t xml:space="preserve">Check the status of job no Not Yet Received From Embellishment
</t>
  </si>
  <si>
    <t xml:space="preserve">Steps:
1.Open browser
2.Launch url and login with valid credentials
3.Navigate to control room--&gt;EMB Send Dashboard
4.Provide the docket track,schedule track,buyer division,shift.
5.Observe the color for the Cut Not Completed Jobs
</t>
  </si>
  <si>
    <t>TC_EMB Receive Dashboard_006</t>
  </si>
  <si>
    <t>Steps:
1.Open browser
2.Launch url and login with valid credentials
3.Navigate to control room--&gt;EMB Receive Dashboard
4.Observe the default data is populating without applying the filter</t>
  </si>
  <si>
    <t>Default data should be populate</t>
  </si>
  <si>
    <t>TC_EMB Receive Dashboard_007</t>
  </si>
  <si>
    <t>Steps:
1.Open browser
2.Launch url and login with valid credentials
3.Navigate to control room--&gt;EMB Receive Dashboard
4.Provide the shift from dropdown
5.Observe the data</t>
  </si>
  <si>
    <t>TC_EMB Receive Dashboard_008</t>
  </si>
  <si>
    <t>Verify whether user is able to reterive the jobs by buyer division</t>
  </si>
  <si>
    <t>Steps:
1.Open browser
2.Launch url and login with valid credentials
3.Navigate to control room--&gt;EMB Receive Dashboard
4.Provide the buyer division
5.Observe the data</t>
  </si>
  <si>
    <t>Respective jobs should be populate for the buyer division</t>
  </si>
  <si>
    <t>TC_EMB Receive Dashboard_009</t>
  </si>
  <si>
    <t>Verify whether user is able to reterive the jobs with invalid docket/schedule track</t>
  </si>
  <si>
    <t>Steps:
1.Open browser
2.Launch url and login with valid credentials
3.Navigate to control room--&gt;EMB Receive Dashboard
4.Provide invalid docket/schedule track
5.Observe the data</t>
  </si>
  <si>
    <t>Should display a error message as "please enter valid docket/schedule track"</t>
  </si>
  <si>
    <t>TC_EMB Send Dashboard_001</t>
  </si>
  <si>
    <t>Ts_ESD_001</t>
  </si>
  <si>
    <t xml:space="preserve">Verification of contents populating in the EMB Send Dashboard
</t>
  </si>
  <si>
    <t xml:space="preserve">Steps:
1.Open browser
2.Launch url and login with valid credentials
3.Navigate to control room--&gt;EMB Send Dashboard
4.Observe the contents populating in EMB Send Dashboard
</t>
  </si>
  <si>
    <t>TC_EMB Send Dashboard_002</t>
  </si>
  <si>
    <t xml:space="preserve">Verification of CTD legends in the EMB Send Dashboard
</t>
  </si>
  <si>
    <t xml:space="preserve">Steps:
1.Open browser
2.Launch url and login with valid credentials
3.Navigate to control room--&gt;EMB Send Dashboard
4.Observe the legends populating in EMB Send Dashboard
</t>
  </si>
  <si>
    <t>TC_EMB Send Dashboard_003</t>
  </si>
  <si>
    <t>Steps:
1.Open browser
2.Launch url and login with valid credentials
3.Navigate to control room--&gt;EMB Send Dashboard
4.Provide the docket track,schedule track,buyer division,shift.
5.Hover on any embliishment and Observe the contents populating in tooltip.</t>
  </si>
  <si>
    <t>TC_EMB Send Dashboard_004</t>
  </si>
  <si>
    <t>Ts_ESD_002</t>
  </si>
  <si>
    <t xml:space="preserve">Check the status of job no is Partially Send to Embellishment Jobs
</t>
  </si>
  <si>
    <t>Steps:
1.Open browser
2.Launch url and login with valid credentials
3.Navigate to control room--&gt;EMB Send Dashboard
4.Provide the docket track,schedule track,buyer division,shift.
5.Observe the color for the Partially Send to Embellishment Jobs</t>
  </si>
  <si>
    <t>TC_EMB Send Dashboard_005</t>
  </si>
  <si>
    <t xml:space="preserve">Check the status of job no is Cut Completed Jobs
</t>
  </si>
  <si>
    <t>Steps:
1.Open browser
2.Launch url and login with valid credentials
3.Navigate to control room--&gt;EMB Send Dashboard
4.Provide the docket track,schedule track,buyer division,shift.
5.Observe the color for the PaCut Completed Jobs</t>
  </si>
  <si>
    <t>TC_EMB Send Dashboard_006</t>
  </si>
  <si>
    <t xml:space="preserve">Check the status of job no is Cut Not Completed Jobs
</t>
  </si>
  <si>
    <t>TC_EMB Send Dashboard_007</t>
  </si>
  <si>
    <t>Steps:
1.Open browser
2.Launch url and login with valid credentials
3.Navigate to control room--&gt;EMB Send Dashboard
4.Observe the default data is populating without applying the filter</t>
  </si>
  <si>
    <t>TC_EMB Send Dashboard_008</t>
  </si>
  <si>
    <t>Steps:
1.Open browser
2.Launch url and login with valid credentials
3.Navigate to control room--&gt;EMB Send Dashboard
4.Provide the shift from dropdown
5.Observe the data</t>
  </si>
  <si>
    <t>TC_EMB Send Dashboard_009</t>
  </si>
  <si>
    <t>Verify wether user is able to report embillishment jobs</t>
  </si>
  <si>
    <t xml:space="preserve">Steps:
1.Open browser
2.Launch url and login with valid credentials
3.Navigate to control room--&gt;EMB Send Dashboard
4.Provide the shift from dropdown
5.Click on the job and report operation. </t>
  </si>
  <si>
    <t>User should be able to report embellishment jobs.</t>
  </si>
  <si>
    <t>TC_EMB Send Dashboard_010</t>
  </si>
  <si>
    <t>Steps:
1.Open browser
2.Launch url and login with valid credentials
3.Navigate to control room--&gt;EMB Send Dashboard
4.Provide invalid docket/schedule track
5.Observe the data</t>
  </si>
  <si>
    <t>TC_IMS_001</t>
  </si>
  <si>
    <t>TS_IMS_001</t>
  </si>
  <si>
    <t>Checking the funcitonality of the displaying details in the IMS dashboard after planning the jobs,</t>
  </si>
  <si>
    <r>
      <rPr>
        <rFont val="Calibri, Arial"/>
        <b/>
        <color rgb="FF000000"/>
        <sz val="11.0"/>
      </rPr>
      <t xml:space="preserve">Pre-condition:
</t>
    </r>
    <r>
      <rPr>
        <rFont val="Calibri, Arial"/>
        <b val="0"/>
        <color rgb="FF000000"/>
        <sz val="11.0"/>
      </rPr>
      <t xml:space="preserve">1. sewing jobs should already planned.
</t>
    </r>
    <r>
      <rPr>
        <rFont val="Calibri, Arial"/>
        <b/>
        <color rgb="FF000000"/>
        <sz val="11.0"/>
      </rPr>
      <t xml:space="preserve">Steps:
</t>
    </r>
    <r>
      <rPr>
        <rFont val="Calibri, Arial"/>
        <b val="0"/>
        <color rgb="FF000000"/>
        <sz val="11.0"/>
      </rPr>
      <t>1.Enter valid URL.
2.Click on dashboards and click on IMS</t>
    </r>
  </si>
  <si>
    <t>IMS Dashboard should display shifts,  Sections,Modules and jobs with respective modules that which are planned.</t>
  </si>
  <si>
    <t>TC_IMS_002</t>
  </si>
  <si>
    <t>Checking the functionality of the IMS dashboard without planning the sewing jobs.</t>
  </si>
  <si>
    <r>
      <rPr>
        <rFont val="Calibri, Arial"/>
        <b/>
        <color rgb="FF000000"/>
        <sz val="11.0"/>
      </rPr>
      <t xml:space="preserve">Steps:
</t>
    </r>
    <r>
      <rPr>
        <rFont val="Calibri, Arial"/>
        <b val="0"/>
        <color rgb="FF000000"/>
        <sz val="11.0"/>
      </rPr>
      <t>1.Enter valid URL.
2.Click on dashboards and click on IMS</t>
    </r>
  </si>
  <si>
    <t>IMS Dashboard should display Sections with respective modules.</t>
  </si>
  <si>
    <t>TC_IMS_003</t>
  </si>
  <si>
    <t>Checking the functionality of the IMS dashboard after planning the sewing jobs and previous operation is not reported.</t>
  </si>
  <si>
    <t>Pre-condition:
1. sewing jobs should already planned.
Steps:
1.Enter valid URL.
2.Click on dashboards and click on IMS
3.Click on any of the sewing job to report.</t>
  </si>
  <si>
    <t>System should display a alert message like "Previous Operation is not reported to the sewing job".</t>
  </si>
  <si>
    <t>TC_IMS_004</t>
  </si>
  <si>
    <t>Checking the functionality of the IMS dashboard after planning the sewing jobs and previous operation is reported.</t>
  </si>
  <si>
    <t>System should display a details of sewing job to report current operation.</t>
  </si>
  <si>
    <t>TC_IMS_005</t>
  </si>
  <si>
    <t>Checking the functionality of reporting through IMS dashboard by using Opertaion Routing.</t>
  </si>
  <si>
    <t>System should able to report the operation,that is specified in the operation routing against IMS.</t>
  </si>
  <si>
    <t>TC_IMS_006</t>
  </si>
  <si>
    <t>Checking the functionality of reporting through IMS dashboard without giving inputs in Operaiton Routing.</t>
  </si>
  <si>
    <t>Pre-condition:
1. sewing jobs should already planned.
Steps:
1.Enter valid URL.
2.Click on dashboards and click on IMS</t>
  </si>
  <si>
    <t>System should not display any of the jobs in the IMS Dashboard.</t>
  </si>
  <si>
    <t>TC_IMS_007</t>
  </si>
  <si>
    <t>Checking the functionality of removal of planned jobs from IMS Dashboard.</t>
  </si>
  <si>
    <t>Pre-condition:
1.Operation Routing should already done.
Steps:
1. Enter valid URL.
2.Click on dashboards and click on IMS
3.Click on any of the sewing job to report full quantity.</t>
  </si>
  <si>
    <t>If IMS mapped operation and IMS_OUT mapped operation in operation routing is same, the sewing job should be removed from IMS job. If those are not same, once sewing job full quantity should report for the operation against to the IMS_OUT and then sewing job will be remvoved from the IMS Dashboard.</t>
  </si>
  <si>
    <t>TC_IMS_008</t>
  </si>
  <si>
    <t>Checking the functionality of removal of planned jobs from IMS Dashboard, after rejecting sewing job.</t>
  </si>
  <si>
    <t>System donot remove Job from module and mark it as "R" against job which lies in the module.</t>
  </si>
  <si>
    <t>TC_IMS_009</t>
  </si>
  <si>
    <t>Checking the functionality of Job Prirorities in IMS Dashboard.</t>
  </si>
  <si>
    <t>Pre-condition:
1. Sewing Jobs should be planned.
Steps:
1. Enter valid URL.
2.Click on dashboards and click on IMS
3. Report sewing job from IPS Dashboard.</t>
  </si>
  <si>
    <t>System should display alert message,if the module is filled with jobs in IMS Dashboard.</t>
  </si>
  <si>
    <t>TC_IMS_010</t>
  </si>
  <si>
    <t>Checking the functionality of the schedule wise search in IMS Dashboard.</t>
  </si>
  <si>
    <t>Pre-condition:
1.Sewing Jobs should be planned.
Steps:
1. Enter valid URL.
2.Click on dashboards and click on IMS
3. Enter schedule which is relative to planned sewing jobs.</t>
  </si>
  <si>
    <t>System should blink the sewing jobs that belongs to the schedule.</t>
  </si>
  <si>
    <t>TC_IMS_011</t>
  </si>
  <si>
    <t>Checking the functionality of the WIP in IMS Dashboard.</t>
  </si>
  <si>
    <t>Pre-condition:
1. Sewing Jobs should be Reported in IPS.
Steps:
1. Enter valid URL.
2.Click on dashboards and click on IMS</t>
  </si>
  <si>
    <t>System should display WIP for each module i.e; Input-output.</t>
  </si>
  <si>
    <t>TC_IMS_012</t>
  </si>
  <si>
    <t>TS_IMS_002</t>
  </si>
  <si>
    <t>Checking the functionality of the Blue color indication, in IMS Dashboard</t>
  </si>
  <si>
    <t>System should display all Allocated Jobs in Blue Color,</t>
  </si>
  <si>
    <t>TC_IMS_013</t>
  </si>
  <si>
    <t>Checking the functionality of the Green color indication in IMS Dashboard</t>
  </si>
  <si>
    <t>System should display Green color background to WIP, if WIP &gt;= 217 &amp;&amp; WIP &lt;= 750.</t>
  </si>
  <si>
    <t>TC_IMS_014</t>
  </si>
  <si>
    <t>Checking the functionality of the Red color indication in IMS Dashboard</t>
  </si>
  <si>
    <t>System should display Red color background to WIP,if WIP &lt;= 216</t>
  </si>
  <si>
    <t>TC_IMS_015</t>
  </si>
  <si>
    <t>Checking the functionality of the Black color indication in IMS Dashboard</t>
  </si>
  <si>
    <t>System should display Black Color background to WIP,if WIP &gt;=751</t>
  </si>
  <si>
    <t>TC_IMS_016</t>
  </si>
  <si>
    <t>TS_IMS_003</t>
  </si>
  <si>
    <t>Checking the functionality of the bundle transfer from one module to the other module.</t>
  </si>
  <si>
    <t>Pre-condition:
1.Sewing Jobs should be planned.
Steps:
1. Enter valid URL.
2.Click on dashboards and click on IMS
3. click on any of the module,which jobs are planned.</t>
  </si>
  <si>
    <t>System should display list of bundles to transfer to another module.</t>
  </si>
  <si>
    <t>TC_IMS_017</t>
  </si>
  <si>
    <t>Checking the functionality of the bundle transfer after reporting completely.</t>
  </si>
  <si>
    <t>System should display list of bundles which are not reported and then user can transfer to other modules.</t>
  </si>
  <si>
    <t>TC_IMS_018</t>
  </si>
  <si>
    <t>Checking the functionality of the bundle transfer after reported partially.</t>
  </si>
  <si>
    <t>TC_IMS_019</t>
  </si>
  <si>
    <t>Checking the functionality of the bundle transfer to the same module.</t>
  </si>
  <si>
    <t>System should not allow to transfer bundles to the same selected module.</t>
  </si>
  <si>
    <t>Tc_RECUT Dashboard issue _001</t>
  </si>
  <si>
    <t>Ts_Control Room_RECUT Dashboard issue_001</t>
  </si>
  <si>
    <t>check whether the user is able to navigate RECUT Dashboard issue</t>
  </si>
  <si>
    <t xml:space="preserve">
1.Open chromebrowser.
2.Enter valid url and Click on Dashboard from the menu .
3.Click on Dashboard from the menu list.
4.click on RECUT Dashboard issue
</t>
  </si>
  <si>
    <t>Should be able to navigate to RECUT Dashboard issue Report</t>
  </si>
  <si>
    <t>Tc_RECUT Dashboard issue _002</t>
  </si>
  <si>
    <t>Verification and validation of contents dispalying in the RECUT Dashboard issue page</t>
  </si>
  <si>
    <t>Below contents should display in the page: Schedule filter test field and show button.</t>
  </si>
  <si>
    <t>Tc_RECUT Dashboard issue _003</t>
  </si>
  <si>
    <t>check whether the user is able to enter schedule into text field</t>
  </si>
  <si>
    <t xml:space="preserve">
1.Open chromebrowser.
2.Enter valid url and Click on Dashboard from the menu .
3.Click on Dashboard from the menu list.
4.click on RECUT Dashboard issue
5.Enter required data into schedule filter text field and click on show button.</t>
  </si>
  <si>
    <t>the user should be able to enter schedule into text field</t>
  </si>
  <si>
    <t>Tc_RECUT Dashboard issue _004</t>
  </si>
  <si>
    <t>check whether the user is able to view the RECUT Dashboard by giving schedule into text field.</t>
  </si>
  <si>
    <t>the user should able to view the RECUT Dashboard issue by giving all the required information.</t>
  </si>
  <si>
    <t>Tc_RECUT Dashboard issue _005</t>
  </si>
  <si>
    <t>Tc_RECUT Dashboard issue _006</t>
  </si>
  <si>
    <t>check the functionality of show button</t>
  </si>
  <si>
    <t xml:space="preserve">
1.Open chromebrowser.
2.Enter valid url and Click on Dashboard from the menu .
3.Click on Dashboard from the menu list.
4.click on RECUT Dashboard issue
5.give valid data into all the fields and click on show button 
</t>
  </si>
  <si>
    <t>user should be able to view the RECUT Dashboard issue after clicking on show button.</t>
  </si>
  <si>
    <t>Tc_RECUT Dashboard issue _007</t>
  </si>
  <si>
    <t>check whether the user is able to view report only if the data is available</t>
  </si>
  <si>
    <t>the user should be able to view report if the data is available</t>
  </si>
  <si>
    <t>Tc_RECUT Dashboard issue _008</t>
  </si>
  <si>
    <t>check whether the user is able to view Recut Dashboard only if no data is available</t>
  </si>
  <si>
    <t>the user should be able to view Recut Dashboard if no data is available and proper error message dhould display.</t>
  </si>
  <si>
    <t>Tc_RECUT Dashboard issue _009</t>
  </si>
  <si>
    <t>check whether the user is able to view Recut Dashboard only after giving data into all the required fields.</t>
  </si>
  <si>
    <t>the user should be able to view Recut Dashboard only after giving data into all the required fields.</t>
  </si>
  <si>
    <t>Tc_RECUT Dashboard issue _010</t>
  </si>
  <si>
    <t>check whether the user is able to view Recut Dashboard without giving data into all the required fields.</t>
  </si>
  <si>
    <t xml:space="preserve">
1.Open chromebrowser.
2.Enter valid url and Click on Dashboard from the menu .
3.Click on Dashboard from the menu list.
4.click on RECUT Dashboard issue
5.dont give valid data into all the fields and click on show button 
</t>
  </si>
  <si>
    <t>the user not should be able to view Recut Dashboard without giving data into all the required fields.</t>
  </si>
  <si>
    <t>Tc_RECUT Dashboard issue _011</t>
  </si>
  <si>
    <t>check whether the user is able to view the details of date range, shift and section details after clicking on show button.</t>
  </si>
  <si>
    <t>the user should be able to view the details of date range, shift and section details after clicking on show button.</t>
  </si>
  <si>
    <t>Tc_RECUT Dashboard issue _012</t>
  </si>
  <si>
    <t>verification and validation of contents dispalying in the grid after clicking on show button.</t>
  </si>
  <si>
    <t>Below contents should be displayed in the grid:
S.No, Recut Docket no,Style, Schedule, Color,Category. Rejected quantity, Recut raised quatity, Recut reported quatity, issued quantity, remaining quantity, view and issue.</t>
  </si>
  <si>
    <t>Tc_RECUT Dashboard issue _013</t>
  </si>
  <si>
    <t>check whether the valid data displaying in S.No column in the grid in Recut dashboard grid</t>
  </si>
  <si>
    <t xml:space="preserve">
1.Open chromebrowser.
2.Enter valid url and Click on Dashboard from the menu .
3.Click on Dashboard from the menu list.
4.click on RECUT Dashboard issue
5. give valid data into all the fields and click on show button 
</t>
  </si>
  <si>
    <t>valid data should be displayed in S.No column in the grid in Recut dashboard grid</t>
  </si>
  <si>
    <t>Tc_RECUT Dashboard issue _014</t>
  </si>
  <si>
    <t>check whether the valid data displaying in Recut Docket no column in the grid in Recut dashboard grid</t>
  </si>
  <si>
    <t>valid data should be displayed in Recut Docket no column in the grid in Recut dashboard grid</t>
  </si>
  <si>
    <t>Tc_RECUT Dashboard issue _015</t>
  </si>
  <si>
    <t>check whether the valid data displaying in Style no column in the grid in Recut dashboard grid</t>
  </si>
  <si>
    <t>valid data should be displayed in Style column in the grid in Recut dashboard grid</t>
  </si>
  <si>
    <t>Tc_RECUT Dashboard issue _016</t>
  </si>
  <si>
    <t>check whether the valid data displaying in Schedule column in the grid in Recut dashboard grid</t>
  </si>
  <si>
    <t>valid data should be displayed in Schedule column in the grid in Recut dashboard grid</t>
  </si>
  <si>
    <t>Tc_RECUT Dashboard issue _017</t>
  </si>
  <si>
    <t>check whether the valid data displaying in Color column in the grid in Recut dashboard grid</t>
  </si>
  <si>
    <t>valid data should be displayed in Color column in the grid in Recut dashboard grid</t>
  </si>
  <si>
    <t>Tc_RECUT Dashboard issue _018</t>
  </si>
  <si>
    <t>check whether the valid data displaying in Category column in the grid in Recut dashboard grid</t>
  </si>
  <si>
    <t>valid data should be displayed in Category column in the grid in Recut dashboard grid</t>
  </si>
  <si>
    <t>Tc_RECUT Dashboard issue _019</t>
  </si>
  <si>
    <t>check whether the valid data displaying in Rejected quantity column in the grid in Recut dashboard grid</t>
  </si>
  <si>
    <t>valid data should be displayed in Rejected quantity column in the grid in Recut dashboard grid</t>
  </si>
  <si>
    <t>Tc_RECUT Dashboard issue _020</t>
  </si>
  <si>
    <t>check whether the valid data displaying in Recut raised quatity column in the grid in Recut dashboard grid</t>
  </si>
  <si>
    <t>valid data should be displayed in Recut raised quatity column in the grid in Recut dashboard grid</t>
  </si>
  <si>
    <t>Tc_RECUT Dashboard issue _021</t>
  </si>
  <si>
    <t>check whether the valid data displaying in Recut reported quatity column in the grid in Recut dashboard grid</t>
  </si>
  <si>
    <t>valid data should be displayed in Recut reported quatity column in the grid in Recut dashboard grid</t>
  </si>
  <si>
    <t>Tc_RECUT Dashboard issue _022</t>
  </si>
  <si>
    <t>check whether the valid data displaying in issued quantity, column in the grid in Recut dashboard grid</t>
  </si>
  <si>
    <t>valid data should be displayed in issued quantity column in the grid in Recut dashboard grid</t>
  </si>
  <si>
    <t>Tc_RECUT Dashboard issue _023</t>
  </si>
  <si>
    <t>check whether the valid data displaying in remaining quantity column in the grid in Recut dashboard grid</t>
  </si>
  <si>
    <t>valid data should be displayed in remaining quantity column in the grid in Recut dashboard grid</t>
  </si>
  <si>
    <t>Tc_RECUT Dashboard issue _024</t>
  </si>
  <si>
    <t>check whether the USER IS ABLE TO VIEW the particular record</t>
  </si>
  <si>
    <t xml:space="preserve">
1.Open chromebrowser.
2.Enter valid url and Click on Dashboard from the menu .
3.Click on Dashboard from the menu list.
4.click on RECUT Dashboard issue
5. give valid data into all the fields and click on show button 
6.click on view button of any record in the grid.
</t>
  </si>
  <si>
    <t>the USER should be ABLE TO VIEW the particular record</t>
  </si>
  <si>
    <t>Tc_RECUT Dashboard issue _025</t>
  </si>
  <si>
    <t>check whether the user is able to issue to the module form</t>
  </si>
  <si>
    <t xml:space="preserve">
1.Open chromebrowser.
2.Enter valid url and Click on Dashboard from the menu .
3.Click on Dashboard from the menu list.
4.click on RECUT Dashboard issue
5. give valid data into all the fields and click on show button 
6.click on issue to module button of any record in the grid.
</t>
  </si>
  <si>
    <t>the user should be able to issue to the module form</t>
  </si>
  <si>
    <t>Tc_RECUT Dashboard issue _026</t>
  </si>
  <si>
    <t>check whether the user is able to naviage to issue to module form</t>
  </si>
  <si>
    <t>the user should be able to naviage to issue to module form</t>
  </si>
  <si>
    <t>Tc_RECUT Dashboard issue _027</t>
  </si>
  <si>
    <t>check contents displaying in the issue to module form</t>
  </si>
  <si>
    <t>below contents should display based on the module:
Sewing job number,Assigned module, Size, Rejected quantity, Recut qty, Recut reported qty, issued qty, Remaining qty and issuing qty.</t>
  </si>
  <si>
    <t>Tc_RECUT Dashboard issue _028</t>
  </si>
  <si>
    <t>check whether the valid data is displaying in the sewing job number column in the grid</t>
  </si>
  <si>
    <t>the valid data should be displayed in the sewing job number column in the grid</t>
  </si>
  <si>
    <t>Tc_RECUT Dashboard issue _029</t>
  </si>
  <si>
    <t>check whether the valid data is displaying in the Assigned module column in the grid</t>
  </si>
  <si>
    <t>the valid data should be displayed in the Assigned module column in the grid</t>
  </si>
  <si>
    <t>Tc_RECUT Dashboard issue _030</t>
  </si>
  <si>
    <t>check whether the valid data is displaying in the Size column in the grid</t>
  </si>
  <si>
    <t>the valid data should be displayed in the Size column in the grid</t>
  </si>
  <si>
    <t>Tc_RECUT Dashboard issue _031</t>
  </si>
  <si>
    <t>check whether the valid data is displaying in the Rejected quantity column in the grid</t>
  </si>
  <si>
    <t>the valid data should be displayed in the Rejected quantity column in the grid</t>
  </si>
  <si>
    <t>Tc_RECUT Dashboard issue _032</t>
  </si>
  <si>
    <t>check whether the valid data is displaying in the Recut qty column in the grid</t>
  </si>
  <si>
    <t>the valid data should be displayed in the Recut qty column in the grid</t>
  </si>
  <si>
    <t>Tc_RECUT Dashboard issue _033</t>
  </si>
  <si>
    <t>check whether the valid data is displaying in the Recut reported qty column in the grid</t>
  </si>
  <si>
    <t>the valid data should be displayed in the Recut reported qty column in the grid</t>
  </si>
  <si>
    <t>Tc_RECUT Dashboard issue _034</t>
  </si>
  <si>
    <t>check whether the valid data is displaying in the issued qty column in the grid</t>
  </si>
  <si>
    <t>the valid data should be displayed in the issued qty column in the grid</t>
  </si>
  <si>
    <t>Tc_RECUT Dashboard issue _035</t>
  </si>
  <si>
    <t>check whether the valid data is displaying in the Remaining qty column in the grid</t>
  </si>
  <si>
    <t>the valid data should be displayed in the Remaining qty column in the grid</t>
  </si>
  <si>
    <t>Tc_RECUT Dashboard issue _036</t>
  </si>
  <si>
    <t>check whether the valid data is displaying in the issuing qty column in the grid</t>
  </si>
  <si>
    <t>the valid data should be displayed in the issuing qty column in the grid</t>
  </si>
  <si>
    <t>Tc_RECUT Dashboard issue _037</t>
  </si>
  <si>
    <t>check whether the user is able to issue quantity in the grid</t>
  </si>
  <si>
    <t>the user should be able to issue quantity in the grid</t>
  </si>
  <si>
    <t>Tc_RECUT Dashboard issue _038</t>
  </si>
  <si>
    <t>check the functionality of submit button</t>
  </si>
  <si>
    <t xml:space="preserve">
1.Open chromebrowser.
2.Enter valid url and Click on Dashboard from the menu .
3.Click on Dashboard from the menu list.
4.click on RECUT Dashboard issue
5. give valid data into all the fields and click on show button 
6.click on issue to module button of any record in the grid.
7.select issue qty in the module form and click on submit button
</t>
  </si>
  <si>
    <t>the user should be able to issue the quantity</t>
  </si>
  <si>
    <t>Tc_RECUT Dashboard issue _039</t>
  </si>
  <si>
    <t>check the functionality of close button</t>
  </si>
  <si>
    <t xml:space="preserve">
1.Open chromebrowser.
2.Enter valid url and Click on Dashboard from the menu .
3.Click on Dashboard from the menu list.
4.click on RECUT Dashboard issue
5. give valid data into all the fields and click on show button 
6.click on issue to module button of any record in the grid.
7.select issue qty in the module form and click on close button
</t>
  </si>
  <si>
    <t>the user should be able to close the issue form</t>
  </si>
  <si>
    <t>Tc_RECUT Dashboard issue _040</t>
  </si>
  <si>
    <t>check the functionality of reset button</t>
  </si>
  <si>
    <t xml:space="preserve">
1.Open chromebrowser.
2.Enter valid url and Click on Dashboard from the menu .
3.Click on Dashboard from the menu list.
4.click on RECUT Dashboard issue
5. give valid data into all the fields and click on show button 
6.click on issue to module button of any record in the grid.
7.select issue qty in the module form and click on reset button
</t>
  </si>
  <si>
    <t>the user should be able to reset the data entered in the issue form</t>
  </si>
  <si>
    <t>Tc_RECUT Dashboard issue _041</t>
  </si>
  <si>
    <t>check the functionality of select all button button</t>
  </si>
  <si>
    <t xml:space="preserve">
1.Open chromebrowser.
2.Enter valid url and Click on Dashboard from the menu .
3.Click on Dashboard from the menu list.
4.click on RECUT Dashboard issue
5. give valid data into all the fields and click on show button 
6.click on issue to module button of any record in the grid.
7.select issue qty in the module form and click on seelct all button
</t>
  </si>
  <si>
    <t>the user should be able to seelct all the records in the issue form</t>
  </si>
  <si>
    <t>Tc_RECUT Dashboard issue _042</t>
  </si>
  <si>
    <t>check whether the proper message is displaying after clicking on submit button in the issur form</t>
  </si>
  <si>
    <t>the proper message should be displayed after clicking on submit button in the issur form</t>
  </si>
  <si>
    <t>TC_TMS_001</t>
  </si>
  <si>
    <t>Ts_TMS_001</t>
  </si>
  <si>
    <t xml:space="preserve">Verification of contents populating in the TMS Dashboard
</t>
  </si>
  <si>
    <t xml:space="preserve">Steps:
1.Open browser
2.Launch url and login with valid credentials
3.Navigate to control room--&gt;TMS Dashboard
4.Observe the contents populating in TMS Dashboard
</t>
  </si>
  <si>
    <t>Should display the below contents
Sewing job track,Schedule tarck,shift,protries and also should display all the sewing jobs that are planned to workstation</t>
  </si>
  <si>
    <t>TC_TMS_002</t>
  </si>
  <si>
    <t xml:space="preserve">Verification of CTD legends in the TMS Dashboard
</t>
  </si>
  <si>
    <t>Steps:
Steps:
1.Open browser
2.Launch url and login with valid credentials
3.Navigate to control room--&gt;TMS Dashboard
4.Observe the legends populating in TMS Dashboard</t>
  </si>
  <si>
    <t xml:space="preserve">Should display the below legends
Material Status Not Updated-grey
Material Not Available and Not Requested from W/H-Red
Material Available and Not Requested from W/H-Dark green
Preparing material-yellow
Material ready for Production-blue
Cut Completed-blue
Trims Partially issued-brown
Trims already issued to module-pink
</t>
  </si>
  <si>
    <t>TC_TMS_003</t>
  </si>
  <si>
    <t xml:space="preserve">Verify the contents populating in tooltip in TMS Dashboard
</t>
  </si>
  <si>
    <t>Steps:
1.Open browser
2.Launch url and login with valid credentials
3.Navigate to control room--&gt;TMS Dashboard
4.Provide theSewing job track,Schedule tarck,shift,priotries.
5.Hover on any embliishment and Observe the contents populating in tooltip.</t>
  </si>
  <si>
    <t>Should display the below contents.
Style,CO,Schedule,color,sewing job no,job qty</t>
  </si>
  <si>
    <t>TC_TMS_004</t>
  </si>
  <si>
    <t>Ts_TMS_002</t>
  </si>
  <si>
    <t>Steps:
1.Open browser
2.Launch url and login with valid credentials
3.Navigate to control room--&gt;TMS Dashboard
4.Provide the Sewing job track,Schedule tarck,buyer division,priotries.
5.Observe the color for the empty slot</t>
  </si>
  <si>
    <t>TC_TMS_005</t>
  </si>
  <si>
    <t>Steps:
1.Open browser
2.Launch url and login with valid credentials
3.Navigate to control room--&gt;TMS Dashboard
4.Provide the Sewing job track,Schedule tarck,buyer division,priotries.
5.Observe the color for the Material Status Not Updated</t>
  </si>
  <si>
    <t>TC_TMS_006</t>
  </si>
  <si>
    <t>Check the status ofMaterial Not Available and Not Preparing from W/H</t>
  </si>
  <si>
    <t>Steps:
1.Open browser
2.Launch url and login with valid credentials
3.Navigate to control room--&gt;TMS Dashboard
4.Provide the Sewing job track,Schedule tarck,buyer division,priotries.
5.Observe the color for the Material Not Available and Not Preparing from W/H</t>
  </si>
  <si>
    <t>TC_TMS_007</t>
  </si>
  <si>
    <t>Check the status of Material Available and Not Preparing from W/H</t>
  </si>
  <si>
    <t>Steps:
1.Open browser
2.Launch url and login with valid credentials
3.Navigate to control room--&gt;TMS Dashboard
4.Provide theSewing job track,Schedule tarck,shift,priotries.
5.Observe the color for the Material Available and Not Preparing from W/H</t>
  </si>
  <si>
    <t>TC_TMS_008</t>
  </si>
  <si>
    <t>Check the status of Preparing material</t>
  </si>
  <si>
    <t>Steps:
1.Open browser
2.Launch url and login with valid credentials
3.Navigate to control room--&gt;TMS Dashboard
4.Provide the Sewing job track,Schedule tarck,buyer division,priotries.
5.Observe the color for the Material ready for Production (in Pool)</t>
  </si>
  <si>
    <t>TC_TMS_009</t>
  </si>
  <si>
    <t>Check the status ofMaterial ready for Production (in Pool)</t>
  </si>
  <si>
    <t>Steps:
1.Open browser
2.Launch url and login with valid credentials
3.Navigate to control room--&gt;TMS Dashboard
4.Provide the Sewing job track,Schedule tarck,buyer division,priotries.
5.Observe the color for the Ready In Warehouse</t>
  </si>
  <si>
    <t>TC_TMS_010</t>
  </si>
  <si>
    <t>Check the status of Trims Partially issued</t>
  </si>
  <si>
    <t>Steps:
1.Open browser
2.Launch url and login with valid credentials
3.Navigate to control room--&gt;TMS Dashboard
4.Provide theSewing job track,Schedule tarck,shift,priotries.
5.Observe the color for the Trims Partially issued</t>
  </si>
  <si>
    <t>TC_TMS_011</t>
  </si>
  <si>
    <t>Check the status of Trims already issued to module</t>
  </si>
  <si>
    <t>Steps:
1.Open browser
2.Launch url and login with valid credentials
3.Navigate to control room--&gt;TMS Dashboard
4.Provide the Sewing job track,Schedule tarck,buyer division,priotries.
5.Observe the color for the Trims already issued to module</t>
  </si>
  <si>
    <t>TC_TMS_012</t>
  </si>
  <si>
    <t>Steps:
1.Open browser
2.Launch url and login with valid credentials
3.Navigate to control room--&gt;TMS Dashboard
4.Provide the Sewing job track,Schedule tarck,buyer division,priotries.
5.Observe the color for the Recut Issued / Replaced</t>
  </si>
  <si>
    <t>TC_TMS_014</t>
  </si>
  <si>
    <t>Steps:
1.Open browser
2.Launch url and login with valid credentials
3.Navigate to control room--&gt;TMS Dashboard
4.Observe the default data is populating without applying the filter</t>
  </si>
  <si>
    <t>TC_TMS_015</t>
  </si>
  <si>
    <t>Verify whether user is able to reterive the jobs by Buyer Division</t>
  </si>
  <si>
    <t>Steps:
1.Open browser
2.Launch url and login with valid credentials
3.Navigate to control room--&gt;TMS Dashboard
4.Provide the Buyer Division from dropdown
5.Observe the data</t>
  </si>
  <si>
    <t>Respective jobs should be populate for the Buyer Division</t>
  </si>
  <si>
    <t>TC_TMS_016</t>
  </si>
  <si>
    <t>Steps:
1.Open browser
2.Launch url and login with valid credentials
3.Navigate to control room--&gt;TMS Dashboard
4.Provide the prortries
5.Observe the data</t>
  </si>
  <si>
    <t>TC_TMS_017</t>
  </si>
  <si>
    <t>Steps:
1.Open browser
2.Launch url and login with valid credentials
3.Navigate to control room--&gt;TMS Dashboard
4.Provide invalid sewing track/schedule track
5.Observe the data</t>
  </si>
  <si>
    <t>Should display a error message as "please enter valid sewing track/schedule track"</t>
  </si>
  <si>
    <t>TC_TMS_018</t>
  </si>
  <si>
    <t>Verify whether user is able to reterive the input job plan details by clicking on cutting</t>
  </si>
  <si>
    <t>Steps:
1.Open browser
2.Launch url and login with valid credentials
3.Navigate to control room--&gt;TMS Dashboard
4.click on cutting
5.Observe the data</t>
  </si>
  <si>
    <t>user should be able to reterive the input job plan details by clicking on section</t>
  </si>
  <si>
    <t>TC_TMS_019</t>
  </si>
  <si>
    <t>Verify whether user is able to view trim status form</t>
  </si>
  <si>
    <t>Steps:
1.Open browser
2.Launch url and login with valid credentials
3.Navigate to control room--&gt;TMS Dashboard
4.click on any of the module
5.Observe the data</t>
  </si>
  <si>
    <t>user should be able to view trim status form</t>
  </si>
  <si>
    <t>TC_TMS_020</t>
  </si>
  <si>
    <t>check the contents displaying on trim status form</t>
  </si>
  <si>
    <t>Steps:
1.Open browser
2.Launch url and login with valid credentials
3.Navigate to control room--&gt;TMS Dashboard
4.click on any of the module
5.click on trim status form
6.Observe the data</t>
  </si>
  <si>
    <t>user should be able to view 
Color,Cut Job,Destination,Size,Allocated Quantity in trim status form</t>
  </si>
  <si>
    <t>TC_TMS_021</t>
  </si>
  <si>
    <t>Verify whether user is able to view job wise trim requirement sheet</t>
  </si>
  <si>
    <t>Steps:
1.Open browser
2.Launch url and login with valid credentials
3.Navigate to control room--&gt;TMS Dashboard
4.click on any of the module
6.click on job wise trim requirement sheet 
6.Observe the data</t>
  </si>
  <si>
    <t>user should be able to view  job wise trim requirement sheet</t>
  </si>
  <si>
    <t>TC_TMS_022</t>
  </si>
  <si>
    <t>check the contents displaying on job wise trim requirement sheet</t>
  </si>
  <si>
    <t>user should be able to view 
Style No,Schedule N0,color,job no,size, quantity,Item Code(SKU) Item Description,Color,Color Description,Size,Z Code,Per Piece Consumption Wastage %,Req.-With Wastage,Req.-Without Wastage and UOM</t>
  </si>
  <si>
    <t>TC_TMS_023</t>
  </si>
  <si>
    <t>Verify whether user is able to print job wise trim requirement sheet</t>
  </si>
  <si>
    <t>Steps:
1.Open browser
2.Launch url and login with valid credentials
3.Navigate to control room--&gt;TMS Dashboard
4.click on any of the module
6.click on job wise trim requirement sheet 
6.click on print job wise trim requirement sheet</t>
  </si>
  <si>
    <t>user should be able to print job wise trim requirement sheet</t>
  </si>
  <si>
    <t>TC_TMS_024</t>
  </si>
  <si>
    <t>Verify whether user is able to print trim status form</t>
  </si>
  <si>
    <t>Steps:
1.Open browser
2.Launch url and login with valid credentials
3.Navigate to control room--&gt;TMS Dashboard
4.click on any of the module
6.click on job wise trim requirement sheet 
6.click on print trim status form</t>
  </si>
  <si>
    <t>user should be able to print print trim status form</t>
  </si>
  <si>
    <t>TC_TMS_025</t>
  </si>
  <si>
    <t>Verify whether user is able to view all the details mouse hover on particular module</t>
  </si>
  <si>
    <t xml:space="preserve">Steps:
1.Open browser
2.Launch url and login with valid credentials
3.Navigate to control room--&gt;TMS Dashboard
4.click on any of the module
</t>
  </si>
  <si>
    <t>user should be able to view all the details mouse hover on particular module</t>
  </si>
  <si>
    <t>TC_TMS_026</t>
  </si>
  <si>
    <t xml:space="preserve">verify whether user able to print the seiwng Job sheet </t>
  </si>
  <si>
    <t>Steps:
1.Open browser
2.Launch url and login with valid credentials
3.Navigate to control room--&gt;TMS Dashboard
4. click on sewing job allocated to module.
5. click on Job sheet button</t>
  </si>
  <si>
    <t>user should able to print the sewing job sheet.</t>
  </si>
  <si>
    <t>TC_TMS_027</t>
  </si>
  <si>
    <t>Check whether user able to take print of barcode with respective sewing job, if sewing jobs are planned to module.</t>
  </si>
  <si>
    <t>Pre-condition:
 1. Sewing Jobs should be planned.
 Steps:
 1. Enter valid URL.
 2.Click on dashboards and click on TMS Dashboard
 3. Click on sewing job
 4. Click on Print Bundle Barcode button</t>
  </si>
  <si>
    <t>System should display list of Bundles with respective to sewing job
 and should display barcodes with below details
 1.Barcode Id,2.Quantity,3.Destination,4.Style,5.schedule,6.Color,7.Job Number,8. Size,9. Operation,10. Barcode serial number,11. Barcode,12. Cut Number</t>
  </si>
  <si>
    <t>TC_TMS_028</t>
  </si>
  <si>
    <t>verify whether sewing job is removed from the module,if Trims are allocated to sewing job.</t>
  </si>
  <si>
    <t xml:space="preserve">Steps:
1.Open browser
2.Launch url and login with valid credentials
3.Navigate to control room--&gt;TMS Dashboard
4. click on sewing job and update the status as Issued to module.
</t>
  </si>
  <si>
    <t>Sewing job should remove from the TMS dashboard</t>
  </si>
  <si>
    <t>SecurityCheckOut</t>
  </si>
  <si>
    <t>TS_SC_001</t>
  </si>
  <si>
    <t>TC_SC_001</t>
  </si>
  <si>
    <t>verify the contents displaying in security checkout panel</t>
  </si>
  <si>
    <t>1.Open Browser and enter url
2.Click on workplace
3.Click on Logistics
4.Click on Security Checkout</t>
  </si>
  <si>
    <t xml:space="preserve">should display below contents in security checkout panel :
Enter dispatch number textbox,Submit button and pending to check out list panel </t>
  </si>
  <si>
    <t>TS_SC_002</t>
  </si>
  <si>
    <t>verify the information displaying in ppending to checkout list panel</t>
  </si>
  <si>
    <t>should display below contents in pending ti checkout list panel:
dispatch no:,date,party,status,exit time,controls</t>
  </si>
  <si>
    <t>TS_SC_003</t>
  </si>
  <si>
    <t>Check the functionality of dispatch number textbox by giving  valid (existing)dispatch number</t>
  </si>
  <si>
    <t>1.Open Browser and enter url
2.Click on workplace
3.Click on Logistics
4.Click on Security Checkout
5.Enter dispatch number
6.Click on Submit</t>
  </si>
  <si>
    <t>"Mail sent successfully "alert should display and user should receive mail and entered dispatch num should be removed from checkout list</t>
  </si>
  <si>
    <t>TS_SC_004</t>
  </si>
  <si>
    <t>Check the functionality of dispatch number textbox by giving  invalid dispatch number</t>
  </si>
  <si>
    <t>text box should not accept to enter alphabet/special characters/negative number</t>
  </si>
  <si>
    <t>TS_SC_005</t>
  </si>
  <si>
    <t>Check the functionality of dispatch number textbox by giving  invalid(not exists) dispatch number</t>
  </si>
  <si>
    <t>should get an alert like " dispatch number does n't exists please try again"</t>
  </si>
  <si>
    <t>TS_SC_006</t>
  </si>
  <si>
    <t>Check the functionality of dispatch number textbox by giving  empty dispatch number</t>
  </si>
  <si>
    <t>1.Open Browser and enter url
2.Click on workplace
3.Click on Logistics
4.Click on Security Checkout
5.Click on Submit</t>
  </si>
  <si>
    <t>TS_SC_007</t>
  </si>
  <si>
    <t>Check the functionality of Dispatch number button</t>
  </si>
  <si>
    <t>1.Open Browser and enter url
2.Click on workplace
3.Click on Logistics
4.Click on Security Checkout
5.Click on any dispatch number button</t>
  </si>
  <si>
    <t>"Advice of dispatch note" print should display with customer copy,fg copy,logistics copy,security copy</t>
  </si>
  <si>
    <t>TS_SC_008</t>
  </si>
  <si>
    <t>check the information populating in dispatch note</t>
  </si>
  <si>
    <t xml:space="preserve">should display below contents :
brandix logowith name and address, 
type of copy,
to address,date,mode,vehicle no,dept,seal no, style,schedule,pack,
qty dispatched,UOM,remarks ,
dispatched by, authorized by,recevied by name and sign , security stamp </t>
  </si>
  <si>
    <t>TS_SC_009</t>
  </si>
  <si>
    <t>Check the functionality of Confirm Exit button</t>
  </si>
  <si>
    <t>1.Open Browser and enter url
2.Click on workplace
3.Click on Logistics
4.Click on Security Checkout
5.Click on any confirm exit button against to any dispatch number</t>
  </si>
  <si>
    <t>TC_WPT_001</t>
  </si>
  <si>
    <t>TS_WPT_001</t>
  </si>
  <si>
    <t>verfication of contents populating in WPT Dashboard</t>
  </si>
  <si>
    <t>1.Open Browser and enter url 2.Click on Dashboard 3.Click on WPT Dashboard</t>
  </si>
  <si>
    <t>should display no.of blocks per section, submit button and module level wip and cwip qty</t>
  </si>
  <si>
    <t>TC_WPT_002</t>
  </si>
  <si>
    <t>check selected no.of jobs (blocks)are displaying in modules (if the selected no.of jobs avaliable)</t>
  </si>
  <si>
    <t>1.Open Browser and enter url2.Click on Dashboard3.Click on WPT Dashboard4.select no.of blocks5.click on submit</t>
  </si>
  <si>
    <t>should display selected no.of jobs (blocks) in all modules (if the selected no.of jobs avaliable)</t>
  </si>
  <si>
    <t>TC_WPT_003</t>
  </si>
  <si>
    <t>check the contents displaying in each section</t>
  </si>
  <si>
    <t>1.Open Browser and enter url2.Click on Dashboard3.Click on WPT Dashboard4.observe data in each section</t>
  </si>
  <si>
    <t>should display WIP and CWIP to each module in section (if sewing and cutting operations are performed for the section)</t>
  </si>
  <si>
    <t>TC_WPT_004</t>
  </si>
  <si>
    <t>check jobs are displaying in modules if jobs are not fully scanned(sewing out)</t>
  </si>
  <si>
    <t>1.Open Browser and enter url2.Click on Dashboard3.Click on WPT Dashboard4.observe data in each module</t>
  </si>
  <si>
    <t>should display jobs (for which sewing out is not fully performed) with color indication in module</t>
  </si>
  <si>
    <t>TC_WPT_005</t>
  </si>
  <si>
    <t>check user able to view job information on mouse houvering on job</t>
  </si>
  <si>
    <t>1.Open Browser and enter url2.Click on Dashboard3.Click on WPT Dashboard4.mouse hover on any job in module</t>
  </si>
  <si>
    <t>should display selected job:
style,schedule,color,Doc no,cut no,docket qty,sewing job qty and remaining qty</t>
  </si>
  <si>
    <t>TC_WPT_006</t>
  </si>
  <si>
    <t>check the qty displaying for SWIP</t>
  </si>
  <si>
    <t>1.Open Browser and enter url2.Click on Dashboard3.Click on WPT Dashboard4.observe data in WIP to each module</t>
  </si>
  <si>
    <t>WIP qty should be sewing in qty-sewing out qty (100-130)</t>
  </si>
  <si>
    <t>TC_WPT_007</t>
  </si>
  <si>
    <t>check the qty displaying for CWIP</t>
  </si>
  <si>
    <t>1.Open Browser and enter url2.Click on Dashboard3.Click on WPT Dashboard4.observe data in CWIP to each module</t>
  </si>
  <si>
    <t>CWIP qty should be cut qty reporting (cutting)-sewing in (15-100)</t>
  </si>
  <si>
    <t>TC_WPT_008</t>
  </si>
  <si>
    <t>check the qty displaying for WIP if user selected auto operation</t>
  </si>
  <si>
    <t>1.Open Browser and enter url2.Click on Dashboard3.Click on WPT Dashboard4.select auto operation5.observe data in WIP to each module</t>
  </si>
  <si>
    <t>if user selected auto operation then WIP qty should be auto operation qty-sewing in qty (auto operation-130)</t>
  </si>
  <si>
    <t>TC_WPT_009</t>
  </si>
  <si>
    <t>check the qty displaying for CWIP if user selected auto operation</t>
  </si>
  <si>
    <t>1.Open Browser and enter url2.Click on Dashboard3.Click on WPT Dashboard4.select auto operation5.observe data in CWIP to each module</t>
  </si>
  <si>
    <t>if user selected auto operation then CWIP qty should be sewing in qty-auto operation qty (100-auto operation)</t>
  </si>
  <si>
    <t>TC_WPT_010</t>
  </si>
  <si>
    <t>check system displaying color legends for all statuses</t>
  </si>
  <si>
    <t>1.Open Browser and enter url2.Click on Dashboard3.Click on WPT Dashboard4.observe color legends bottom of screen</t>
  </si>
  <si>
    <t>should display color legends for all statuses</t>
  </si>
  <si>
    <t>TC_WPT_011</t>
  </si>
  <si>
    <t>check the jobs for which material status not updated in fsp are displaying ash color</t>
  </si>
  <si>
    <t>1.Open Browser and enter url2.Click on Dashboard3.Click on WPT Dashboard4.observe jobs for which material status not updated in fsp</t>
  </si>
  <si>
    <t>jobs for which material status not updated in fsp should display in ash color in respective module</t>
  </si>
  <si>
    <t>TC_WPT_012</t>
  </si>
  <si>
    <t>check the jobs for which Material Not Available and Not Requested are displaying red color</t>
  </si>
  <si>
    <t>1.Open Browser and enter url2.Click on Dashboard3.Click on WPT Dashboard4.observe jobs for which Material Not Available and Not Requested</t>
  </si>
  <si>
    <t>jobs for which Material Not Available and Not Requested should display in red color in respective module</t>
  </si>
  <si>
    <t>TC_WPT_013</t>
  </si>
  <si>
    <t>check the jobs for which Material Available and Not Requested are displaying light green color</t>
  </si>
  <si>
    <t>1.Open Browser and enter url2.Click on Dashboard3.Click on WPT Dashboard4.observe jobs for which Material Available and Not Requested</t>
  </si>
  <si>
    <t>jobs for which Material Not Available and Requested should display in light green color in respective module</t>
  </si>
  <si>
    <t>TC_WPT_014</t>
  </si>
  <si>
    <t>check the jobs for which Material Requested are displaying dark green color</t>
  </si>
  <si>
    <t>1.Open Browser and enter url2.Click on Dashboard3.Click on WPT Dashboard4.observe jobs for which Material Requested</t>
  </si>
  <si>
    <t>jobs for which Material Requested should display in dark green color in respective module</t>
  </si>
  <si>
    <t>TC_WPT_015</t>
  </si>
  <si>
    <t>check the jobs for which Ready To Issue are displaying light pink color</t>
  </si>
  <si>
    <t>1.Open Browser and enter url2.Click on Dashboard3.Click on WPT Dashboard4.observe jobs for which Ready To Issue</t>
  </si>
  <si>
    <t>jobs for which Ready To Issue hould display in light pink color in respective module</t>
  </si>
  <si>
    <t>TC_WPT_016</t>
  </si>
  <si>
    <t>check the jobs for whichFabric Issued to Cutting Module are displaying yellow color</t>
  </si>
  <si>
    <t>1.Open Browser and enter url2.Click on Dashboard3.Click on WPT Dashboard4.observe jobs for which Fabric Issued to Cutting Module</t>
  </si>
  <si>
    <t>jobs for which Fabric Issued to Cutting Moduleshould display in dark yellow in respective module</t>
  </si>
  <si>
    <t>TC_WPT_017</t>
  </si>
  <si>
    <t>check the jobs for which Cutting Partially Done are displaying orange color</t>
  </si>
  <si>
    <t>1.Open Browser and enter url2.Click on Dashboard3.Click on WPT Dashboard4.observe jobs for which Cutting Partially Done</t>
  </si>
  <si>
    <t>jobs for which Cutting Partially Done should display in orange color in respective module</t>
  </si>
  <si>
    <t>TC_WPT_018</t>
  </si>
  <si>
    <t>check WIP qty ≤ 216 box is displaying red color</t>
  </si>
  <si>
    <t>1.Open Browser and enter url2.Click on Dashboard3.Click on WPT Dashboard4.observe WIP qty block which is ≤ 216</t>
  </si>
  <si>
    <t>WIP qty ≤ 216 box should display in red color</t>
  </si>
  <si>
    <t>TC_WPT_019</t>
  </si>
  <si>
    <t>check WIP ≥ 217 &amp;&amp; ≤ 750 box is displaying dark green color</t>
  </si>
  <si>
    <t>1.Open Browser and enter url2.Click on Dashboard3.Click on WPT Dashboard4.observe WIP qty block which is WIP ≥ 217 &amp;&amp; ≤ 750</t>
  </si>
  <si>
    <t>WIP ≥ 217 &amp;&amp; ≤ 750 box should display in dark green color</t>
  </si>
  <si>
    <t>TC_WPT_020</t>
  </si>
  <si>
    <t>check WIP ≥ 751 box is displaying black color</t>
  </si>
  <si>
    <t>1.Open Browser and enter url2.Click on Dashboard3.Click on WPT Dashboard4.observe WIP qty block which is WIP ≥ 751</t>
  </si>
  <si>
    <t>WIP ≥ 751 box should display in black color</t>
  </si>
  <si>
    <t>TC_WPT_021</t>
  </si>
  <si>
    <t>check CWIP box is displaying in blue color</t>
  </si>
  <si>
    <t>1.Open Browser and enter url2.Click on Dashboard3.Click on WPT Dashboard4.observe CWIP box</t>
  </si>
  <si>
    <t>CWIP qty should display in blue color</t>
  </si>
  <si>
    <t>TC_syspo_001</t>
  </si>
  <si>
    <t>TS_syspo_001</t>
  </si>
  <si>
    <t>check system able to create a production Order at Plant,Style,Schedule and color Level</t>
  </si>
  <si>
    <t xml:space="preserve">plant should be created first
1. open chrome browser and go to pps
2. click on master po planning
3. select master po selection
4.observe po </t>
  </si>
  <si>
    <t>System should create a production Order for all MO's which have same style,schedule,color and operations.</t>
  </si>
  <si>
    <t>TC_syspo_002</t>
  </si>
  <si>
    <t>check system able to club MO's of same Plant,style,schedule and color</t>
  </si>
  <si>
    <t>"plant should be created first
1. open chrome browser and go to pps
2. click on master po planning
3. select master po selection
4. club mos of same style,schedule,color</t>
  </si>
  <si>
    <t>System should club MO's of same Plant,style,schedule and color</t>
  </si>
  <si>
    <t>TC_syspo_003</t>
  </si>
  <si>
    <t>check system able to club the MO's which are the MO's not mapped to any PO for the same Plant,Style,Schedule and Color</t>
  </si>
  <si>
    <t>plant should be created first
1. open chrome browser and go to pps
2. click on master po planning
3. select master po selection
4. try to club mos of which are not mapped to same style,schedule,color"</t>
  </si>
  <si>
    <t>System should  club the MO's which are the MO's not mapped to any PO for the same Plant,Style,Schedule and Color</t>
  </si>
  <si>
    <t>TC_syspo_004</t>
  </si>
  <si>
    <t>check system able to check whether those MO's have at least one operation and Materials If not system couldn't create PO</t>
  </si>
  <si>
    <t>plant should be created first
1. open chrome browser and go to pps
2. click on master po planning
3. select master po selection
4. check operations of mo</t>
  </si>
  <si>
    <t>System should check whether those MO's have at least one operation and Materials If not system couldn't create PO</t>
  </si>
  <si>
    <t>TC_syspo_005</t>
  </si>
  <si>
    <t xml:space="preserve">check system is maintaing flag as Systematic to identify the PO creation mode for systematic pos
</t>
  </si>
  <si>
    <t>plant should be created first
1. open chrome browser and go to pps
2. click on master po planning
3. select master po selection
4. observe the falg</t>
  </si>
  <si>
    <t>system should maintain flag as Systematic to identify the PO creation mode</t>
  </si>
  <si>
    <t>TC_syspo_006</t>
  </si>
  <si>
    <t xml:space="preserve">check system is maintaing flag as manual to identify the PO creation mode
for manual pos
</t>
  </si>
  <si>
    <t>system should maintain flag as manual to identify the PO creation mode</t>
  </si>
  <si>
    <t>TC_syspo_007</t>
  </si>
  <si>
    <t>check the systematic po is created or not for the created plant</t>
  </si>
  <si>
    <t>plant should be created first
1. open chrome browser and go to pps
2. click on master po planning
3. select master po selection
4.select plant
5.observe pos</t>
  </si>
  <si>
    <t>systematic pos should be created for all the styles which are existed in the selected plant</t>
  </si>
  <si>
    <t>TC_syspo_008</t>
  </si>
  <si>
    <t>check system can club only have same operations for the selected MO's</t>
  </si>
  <si>
    <t>plant should be created first
1. open chrome browser and go to pps
2. click on master po planning
3. select master po selection
4. club mos which are having same operations</t>
  </si>
  <si>
    <t>system should club mos which are having same operations</t>
  </si>
  <si>
    <t>TC_syspo_009</t>
  </si>
  <si>
    <t>check system able to club two styles into one production order</t>
  </si>
  <si>
    <t>plant should be created first
1. open chrome browser and go to pps
2. click on master po planning
3. select master po selection
4.select plant
5. club two styles and try to create po</t>
  </si>
  <si>
    <t>system should not able to club two styles into one production order</t>
  </si>
  <si>
    <t>TC_syspo_010</t>
  </si>
  <si>
    <t>check the  production Order number should be unique or not</t>
  </si>
  <si>
    <t>plant should be created first
1. open chrome browser and go to pps
2. click on master po planning
3. select master po selection
4.select plant
5. obserbe the po number</t>
  </si>
  <si>
    <t>The production Order number should be unique</t>
  </si>
  <si>
    <t>TC_syspo_011</t>
  </si>
  <si>
    <t>check One MO is exists in multiple Production Orders</t>
  </si>
  <si>
    <t>plant should be created first
1. open chrome browser and go to pps
2. click on master po planning
3. select master po selection
4.select plant
5. obserbe the mo numbers in po</t>
  </si>
  <si>
    <t>One MO should not be in multiple Production Orders</t>
  </si>
  <si>
    <t>TC_syspo_012</t>
  </si>
  <si>
    <t>check user able to delete mo if mo exists in any po</t>
  </si>
  <si>
    <t>plant should be created first
1. open chrome browser and go to pps
2. open mo deletion
3.try to delete mo whoch already exists in po</t>
  </si>
  <si>
    <t>User should not able to  delete MO if MO attached to any PO</t>
  </si>
  <si>
    <t>TC_syspo_013</t>
  </si>
  <si>
    <t>check User able to delete MO bom details if MO attached to any PO</t>
  </si>
  <si>
    <t>plant should be created first
1. open chrome browser and go to oms
2. try to delete mo bom which already exists in po</t>
  </si>
  <si>
    <t>User should not able to delete MO bom details if MO attached to any PO</t>
  </si>
  <si>
    <t>TC_syspo_014</t>
  </si>
  <si>
    <t>check user able to delete MO operations if MO operations attached to any PO</t>
  </si>
  <si>
    <t>plant should be created firs
1. open chrome browser and go to mdm
2. try to delete operations which are exists in po</t>
  </si>
  <si>
    <t>user should not able to delete MO operations if operations are exists in po</t>
  </si>
  <si>
    <t>TC_syspo_015</t>
  </si>
  <si>
    <t>check whether system is creating the po with default opertion version created in the SMS</t>
  </si>
  <si>
    <t>Steps:
1. open chrome browser
2. go to pps url
3. click on master po planning
4. select style,schedule,color and click on search</t>
  </si>
  <si>
    <t>System should display list of systematic po and manual po with respective to the default operation version.</t>
  </si>
  <si>
    <t>Tc_M3 Reconfirm_001</t>
  </si>
  <si>
    <t>TS_M3 Reconfirm_001</t>
  </si>
  <si>
    <t>Verfiy the input fields populating in m3 transactions report interface</t>
  </si>
  <si>
    <t>1.Open broswer and enter URL
2.Click on ERP Reports
3.Click on M3 Transactions Reconfirm Report
4.cLICKON SUBMIT</t>
  </si>
  <si>
    <t>should display below input fields:
select filter, schedule,from &amp; to dates and submit button</t>
  </si>
  <si>
    <t>Tc_M3 Reconfirm_002</t>
  </si>
  <si>
    <t>check user able to get report with default values</t>
  </si>
  <si>
    <t>1.Open broswer and enter URL
2.Click on ERP Reports
3.Click on M3 Transactions Reconfirm Report
4.click on submit</t>
  </si>
  <si>
    <t>should display an alert "please select filter"</t>
  </si>
  <si>
    <t>Tc_M3 Reconfirm_003</t>
  </si>
  <si>
    <t>check user able to select scheudle &amp; dates with out selecting filter</t>
  </si>
  <si>
    <t>1.Open broswer and enter URL
2.Click on ERP Reports
3.Click on M3 Transactions Reconfirm Report</t>
  </si>
  <si>
    <t>schedule text box and date fields should disable</t>
  </si>
  <si>
    <t>Tc_M3 Reconfirm_004</t>
  </si>
  <si>
    <t>check the filter values in dropdown</t>
  </si>
  <si>
    <t>1.Open broswer and enter URL
2.Click on ERP Reports 
3.Click on M3 Transactions Reconfirm Report 
4.click on select filter</t>
  </si>
  <si>
    <t>should display :
schedule and date range values</t>
  </si>
  <si>
    <t>Tc_M3 Reconfirm_005</t>
  </si>
  <si>
    <t>check user able to get report by selecting schedule</t>
  </si>
  <si>
    <t>1.Open broswer and enter URL
2.Click on ERP Reports 
3.Click on M3 Transactions Reconfirm Report 
4.select schedule from filter 
5.enter schedule in textbox 
6.click on submit</t>
  </si>
  <si>
    <t>should get report for the selected schedule with all failed transactions data and failed count</t>
  </si>
  <si>
    <t>Tc_M3 Reconfirm_006</t>
  </si>
  <si>
    <t>check user able to get report by selecting from date and to date</t>
  </si>
  <si>
    <t>1.Open broswer and enter URL
2.Click on ERP Reports 
3.Click on M3 Transactions Reconfirm Report 
4.select date range from filter 
5.select from and to dates 
6.click on submit</t>
  </si>
  <si>
    <t>should get report for the selected dates with all failed transactions data and failed count</t>
  </si>
  <si>
    <t>Tc_M3 Reconfirm_007</t>
  </si>
  <si>
    <t>check user able to get report by selecting end date less than from date</t>
  </si>
  <si>
    <t>1.Open broswer and enter URL
2.Click on ERP Reports 
3.Click on M3 Transactions Reconfirm Report 
4.select date range from filter 
5.select from date 
6.select to date less than from date 
6.click on submit</t>
  </si>
  <si>
    <t>should display an alert "end date must be greater than start date"</t>
  </si>
  <si>
    <t>Tc_M3 Reconfirm_008</t>
  </si>
  <si>
    <t>check user able to select dates by selecting filter as schedule</t>
  </si>
  <si>
    <t>1.Open broswer and enter URL
2.Click on ERP Reports 
3.Click on M3 Transactions Reconfirm Report 
4.select schedule from filter 
5.click on date fileds</t>
  </si>
  <si>
    <t>Date fields should be disable</t>
  </si>
  <si>
    <t>Tc_M3 Reconfirm_009</t>
  </si>
  <si>
    <t>check user able to select schedule by selecting filter as date range</t>
  </si>
  <si>
    <t>1.Open broswer and enter URL
2.Click on ERP Reports 
3.Click on M3 Transactions Reconfirm Report 
4.select date range from filter 
5.click on schedule</t>
  </si>
  <si>
    <t>schedule field should be disable</t>
  </si>
  <si>
    <t>Tc_M3 Reconfirm_010</t>
  </si>
  <si>
    <t>check user able to get report by selecting schedule if there are no transactions avaiable for the selected schedule</t>
  </si>
  <si>
    <t>should display an alert "Data not found"</t>
  </si>
  <si>
    <t>Tc_M3 Reconfirm_011</t>
  </si>
  <si>
    <t>check user able to get report by selecting from date and to date if there are no transactions avaiable for the selected dates</t>
  </si>
  <si>
    <t>Tc_M3 Reconfirm_012</t>
  </si>
  <si>
    <t>check the functionality of export to excel button</t>
  </si>
  <si>
    <t>1.Open broswer and enter URL
2.Click on ERP Reports 
3.Click on M3 Transactions Reconfirm Report 
4.select date range from filter 
5.select from and to dates 
6.click on submit 
7.click on export to excel</t>
  </si>
  <si>
    <t>Report should be downloaded and entire data should be viewed in excel</t>
  </si>
  <si>
    <t>Tc_M3 Reconfirm_013</t>
  </si>
  <si>
    <t>check the header level information (columns) displaying in report</t>
  </si>
  <si>
    <t>should display below columns in report:
S.no,MO no,ID,style,schedule,color,size,qty,operation,m3 op code,tran_id,failed reasoon,count,responce status</t>
  </si>
  <si>
    <t>Tc_M3 Reconfirm_014</t>
  </si>
  <si>
    <t>check the functionality of search boxes of each column</t>
  </si>
  <si>
    <t>1.Open broswer and enter URL
2.Click on ERP Reports 
3.Click on M3 Transactions Reconfirm Report 
4.select date range from filter 
5.select from and to dates 
6.click on submit 
7.search by any column data in search box 
8.click on enter</t>
  </si>
  <si>
    <t>should display records (data) only for the selcted (searched) content</t>
  </si>
  <si>
    <t>Tc_M3 Reconfirm_015</t>
  </si>
  <si>
    <t>1.Open broswer and enter URL
2.Click on ERP Reports 
3.Click on M3 Transactions Reconfirm Report 
4.select date range from filter 
5.select from and to dates 
6.click on submit 
7.search by any column data in search box 
8.click on enter 
9.click on reset</t>
  </si>
  <si>
    <t>data should be resetted and original report should be displayed for the selected criteria</t>
  </si>
  <si>
    <t>Tc_M3 Reconfirm_016</t>
  </si>
  <si>
    <t>check the uniqueness of ID</t>
  </si>
  <si>
    <t>1.Open broswer and enter URL
2.Click on ERP Reports 
3.Click on M3 Transactions Reconfirm Report 
4.select date range from filter 
5.select from and to dates 
6.click on submit 
7. observe the ids</t>
  </si>
  <si>
    <t>id should be unique to each transaction</t>
  </si>
  <si>
    <t>Tc_M3 Reconfirm_017</t>
  </si>
  <si>
    <t>check user able to reconfirm selected row data for the selected criteria</t>
  </si>
  <si>
    <t>1.Open broswer and enter URL
2.Click on ERP Reports 
3.Click on M3 Transactions Reconfirm Report 
4.select date range from filter 
5.select from and to dates 
6.click on submit 
7. select data by click on check box against to rows 
8.click on reconfirm</t>
  </si>
  <si>
    <t>"reconfirmed succesfully "alert should display and that data should avaliable to perform operations and selected data should not avaible further in reconfirm report</t>
  </si>
  <si>
    <t>Tc_M3 Reconfirm_018</t>
  </si>
  <si>
    <t>check user able to reconfirm all data for the selected criteria by clicking on select all</t>
  </si>
  <si>
    <t>1.Open broswer and enter URL
2.Click on ERP Reports 
3.Click on M3 Transactions Reconfirm Report 
4.select date range from filter 
5.select from and to dates 
6.click on submit 
7. select select all 
8.click on reconfirm</t>
  </si>
  <si>
    <t>"reconfirmed succesfully "alert should display and that data should avaliable to perform operations and selected data should not avaible further in reconfirm report to reconfirm</t>
  </si>
  <si>
    <t>Tc_M3 Reconfirm_019</t>
  </si>
  <si>
    <t>check whether getting correct data in all columns for each row for the selected criteria</t>
  </si>
  <si>
    <t>1.Open broswer and enter URL
2.Click on ERP Reports 
3.Click on M3 Transactions Reconfirm Report 
4.select date range from filter 
5.select from and to dates 
6.click on submit 
7.observe the data in each column</t>
  </si>
  <si>
    <t>should display correct information(mo no,style,schedule,color,size..etc) in all columns of each row for all transactions</t>
  </si>
  <si>
    <t>Tc_M3 Reconfirm_020</t>
  </si>
  <si>
    <t>check the functionality of search boxes of each column by giving invalid data</t>
  </si>
  <si>
    <t>1.Open broswer and enter URL
2.Click on ERP Reports 
3.Click on M3 Transactions Reconfirm Report 
4.select date range from filter 
5.select from and to dates 
6.click on submit 
8.search by any column value with invalid data (which is mot exists in report) 
9.click on enter</t>
  </si>
  <si>
    <t>shhould display empty report</t>
  </si>
  <si>
    <t>TC_M3 transaction report_001</t>
  </si>
  <si>
    <t>TS_M3 transaction report_001</t>
  </si>
  <si>
    <t>1.Open broswer and enter URL
2.Click on ERP Reports 
3.Click on M3 Transactions Report</t>
  </si>
  <si>
    <t>should display below input fields:
schedule,from &amp; to dates , transaction status and filter,clear buttons , export to csv button</t>
  </si>
  <si>
    <t>TC_M3 transaction report_002</t>
  </si>
  <si>
    <t>check user able to select from date</t>
  </si>
  <si>
    <t>1.Open broswer and enter URL
2.Click on ERP Reports 
3.Click on M3 Transactions Report 
4.click on from date 
5.select from date</t>
  </si>
  <si>
    <t>should able to select date and selected date should display in from date field</t>
  </si>
  <si>
    <t>TC_M3 transaction report_003</t>
  </si>
  <si>
    <t>check user able to select to date</t>
  </si>
  <si>
    <t>1.Open broswer and enter URL
2.Click on ERP Reports 
3.Click on M3 Transactions Report 
4.click on to date 
5.select to date</t>
  </si>
  <si>
    <t>should able to select date and selected date should display in to date field</t>
  </si>
  <si>
    <t>TC_M3 transaction report_004</t>
  </si>
  <si>
    <t>check user able to get m3 transactions report with default values</t>
  </si>
  <si>
    <t>1.Open broswer and enter URL
2.Click on ERP Reports 
3.Click on M3 Transactions Report 
4.click on filter</t>
  </si>
  <si>
    <t>"Please give proper schedule (or) From and To dates." alert should display</t>
  </si>
  <si>
    <t>TC_M3 transaction report_005</t>
  </si>
  <si>
    <t>check the dropdown values of transaction status</t>
  </si>
  <si>
    <t>1.Open broswer and enter URL
2.Click on ERP Reports 
3.Click on M3 Transactions Report 
4.click on status filter</t>
  </si>
  <si>
    <t>should display :
Pass and Fail</t>
  </si>
  <si>
    <t>TC_M3 transaction report_006</t>
  </si>
  <si>
    <t>check user able to get report for to date less than from date</t>
  </si>
  <si>
    <t>1.Open broswer and enter URL
2.Click on ERP Reports 
3.Click on M3 Transactions Report 
4.select from date 
5.select to date less than from date 
6.click on filter</t>
  </si>
  <si>
    <t>should display an alert " end date should not be less than from date"</t>
  </si>
  <si>
    <t>TC_M3 transaction report_007</t>
  </si>
  <si>
    <t>check user able to get report for all passed transactions by seleting all input fields</t>
  </si>
  <si>
    <t>1.Open broswer and enter URL
2.Click on ERP Reports 
3.Click on M3 Transactions Report 
4.select from date 
5.select to date 
6.select transaction status as pass 
7.click on filter</t>
  </si>
  <si>
    <t>should get report with operations for the selected criteria</t>
  </si>
  <si>
    <t>TC_M3 transaction report_008</t>
  </si>
  <si>
    <t>check user able to get report for all failed by seleting all input fields</t>
  </si>
  <si>
    <t>1.Open broswer and enter URL
2.Click on ERP Reports 
3.Click on M3 Transactions Report 
4.select from date 
5.select to date 
6.select transaction status as fail 
7.click on filter</t>
  </si>
  <si>
    <t>TC_M3 transaction report_009</t>
  </si>
  <si>
    <t>check user able to get report for all transactions by seleting all input fields</t>
  </si>
  <si>
    <t>1.Open broswer and enter URL
2.Click on ERP Reports 
3.Click on M3 Transactions Report 
4.select from date 
5.select to date 
6.select transaction status as all 
7.click on filter</t>
  </si>
  <si>
    <t>TC_M3 transaction report_010</t>
  </si>
  <si>
    <t>check user able to get report for the schedule</t>
  </si>
  <si>
    <t>1.Open broswer and enter URL
2.Click on ERP Reports 
3.Click on M3 Transactions Report 
4.enter schedule 
6.select transaction status as all/pass/fail 
7.click on filter</t>
  </si>
  <si>
    <t>TC_M3 transaction report_011</t>
  </si>
  <si>
    <t>check user able to get report if there are no transactions happened for the entered schedule</t>
  </si>
  <si>
    <t>"no data found" alert should display</t>
  </si>
  <si>
    <t>TC_M3 transaction report_012</t>
  </si>
  <si>
    <t>check user able to get report if there are no transactions happened for the selected date range</t>
  </si>
  <si>
    <t>1.Open broswer and enter URL
2.Click on ERP Reports 
3.Click on M3 Transactions Report 
4.select from date 
5.select to date 
6.select transaction status as all/pass/fail 
7.click on filter</t>
  </si>
  <si>
    <t>TC_M3 transaction report_013</t>
  </si>
  <si>
    <t>check user able to export data to csv file</t>
  </si>
  <si>
    <t>1.Open broswer and enter URL
2.Click on ERP Reports 
3.Click on M3 Transactions Report 
4.select from date 
5.select to date 
6.select transaction status as all/pass/fail 
7.click on filter 
8.click on CSV download button</t>
  </si>
  <si>
    <t>selected criteria data should be avaible in the downloaded csv sheet</t>
  </si>
  <si>
    <t>TC_M3 transaction report_014</t>
  </si>
  <si>
    <t>check the functionlality of cancel button</t>
  </si>
  <si>
    <t>1.Open broswer and enter URL
2.Click on ERP Reports 
3.Click on M3 Transactions Report 
4.select from date 
5.select to date 
6.select transaction status as all/pass/fail 
7.click on filter 
8.click on cancel button</t>
  </si>
  <si>
    <t>all data should be resetted and page should redirect to selection screen to get report</t>
  </si>
  <si>
    <t>TC_M3 transaction report_015</t>
  </si>
  <si>
    <t>check the user is getting no.of rows and clear button after selecting dates/schedule</t>
  </si>
  <si>
    <t>no.of displayed rows in the report should display along with clear button</t>
  </si>
  <si>
    <t>TC_M3 transaction report_016</t>
  </si>
  <si>
    <t>check the header level information displaying in report</t>
  </si>
  <si>
    <t>1.Open broswer and enter URL
2.Click on ERP Reports 
3.Click on M3 Transactions Report 
4.select from date 
5.select to date 
6.select transaction status 
7.click on filter</t>
  </si>
  <si>
    <t>should display below columns data for the selected criteria in report :
ID,date,style,scheudle,color,,
size,mo numebr,job number,module,sfcs operation code,m3 operation code,operation name,workstation id,rejection reason,user,quantity,status,API type,failed count</t>
  </si>
  <si>
    <t>TC_M3 transaction report_017</t>
  </si>
  <si>
    <t>1.Open broswer and enter URL
2.Click on ERP Reports 
3.Click on M3 Transactions Report 
4.select from date 
5.select to date 
6.select transaction status 
7.click on filter 
8.search by any column value with existing data 
9.click on enter</t>
  </si>
  <si>
    <t>TC_M3 transaction report_018</t>
  </si>
  <si>
    <t>1.Open broswer and enter URL
2.Click on ERP Reports 
3.Click on M3 Transactions Report 
4.select from date 
5.select to date 
6.select transaction status 
7.click on filter 
8.search by any column value with existing data 
9.click on enter 
10.click on clear</t>
  </si>
  <si>
    <t>TC_M3 transaction report_019</t>
  </si>
  <si>
    <t>check uniqueness of ID</t>
  </si>
  <si>
    <t>TC_M3 transaction report_020</t>
  </si>
  <si>
    <t>check user is getting correct data in each column for all rows</t>
  </si>
  <si>
    <t>1.Open broswer and enter URL
2.Click on ERP Reports 
3.Click on M3 Transactions Report 
4.select from date 
5.select to date 
6.select transaction status 
7.click on filter 
8.observe each column data for all rows</t>
  </si>
  <si>
    <t>should display correct information(qty,date,operation name..etc) in all columns of each row for all transactions</t>
  </si>
  <si>
    <t>TC_M3 transaction report_021</t>
  </si>
  <si>
    <t>1.Open broswer and enter URL
2.Click on ERP Reports 
3.Click on M3 Transactions Report 
4.select from date 
5.select to date 
6.select transaction status 
7.click on filter 
8.search by any column value with invalid data (which is mot exists in report) 
9.click on enter</t>
  </si>
  <si>
    <t>should display empty report</t>
  </si>
  <si>
    <t>1. Open Chrome Browser.
2. Enter valid URL.
3. Click on masters in left selection menu
4. Select inspection supllier claim reasons from drop down.
5. Obervere the contents displaying in the table.</t>
  </si>
  <si>
    <t>System should display below fields
1.Complaint Reason.
2.Complaint clasification
3.Complaint category
4. Status Drop Down.
5.Show Entries
6.Search Drop Down
Grid with below contents
1. Complaint Reason
2. Complaint Clasification
3. Status
4. Edit &amp; Delete Action Buttons</t>
  </si>
  <si>
    <t>Check whether user is able to save the record Without Providing Complaint Reason</t>
  </si>
  <si>
    <t>1. Open Chrome Browser.
2. Enter valid URL.
3. Click on masters in left selection menu
4. Select inspection supllier claim reasons from drop down.
5. Enter the data to the fields leaving Complaint Reason as empty
6. Click on save.</t>
  </si>
  <si>
    <t>Check whether user is able to save the record Without Providing Complaint Clasification</t>
  </si>
  <si>
    <t>1. Open Chrome Browser.
2. Enter valid URL.
3. Click on masters in left selection menu
4. Select inspection supllier claim reasons from drop down.
5. Enter the data to the fields leaving Complaint Clasification as empty
6. Click on save.</t>
  </si>
  <si>
    <t>Check whether user is able to save the record Without Providing Complaint Category</t>
  </si>
  <si>
    <t>1. Open Chrome Browser.
2. Enter valid URL.
3. Click on masters in left selection menu
4. Select inspection supllier claim reasons from drop down.
5. Enter the data to the fields leaving Complaint Category as empty
6. Click on save.</t>
  </si>
  <si>
    <t>Check whether user is ableto save the record by provoding Status as Active.</t>
  </si>
  <si>
    <t>1. Open Chrome Browser.
2. Enter valid URL.
3. Click on masters in left selection menu
4. Select inspection supllier claim reasons from drop down.
5. Enter the data to the fields Selecting status as active.
6. Click on save.</t>
  </si>
  <si>
    <t>Check whether user is ableto save the record by provoding Status as In-Active.</t>
  </si>
  <si>
    <t>1. Open Chrome Browser.
2. Enter valid URL.
3. Click on masters in left selection menu
4. Select inspection supllier claim reasons from drop down.
5. Enter the data to the fields Selecting status as In-active.
6. Click on save.</t>
  </si>
  <si>
    <t>1. Open Chrome Browser.
2. Enter valid URL.
3. Click on masters in left selection menu
4. Select inspection supllier claim reasons from drop down.
5. Obeserve the first record in the grid.</t>
  </si>
  <si>
    <t>Check Compalint Reason is Unique or not</t>
  </si>
  <si>
    <t>Complaint Reason should be unique</t>
  </si>
  <si>
    <t>TC-Packing Methods_001</t>
  </si>
  <si>
    <t>1. Open Chrome Browser.
2. Enter valid URL.
3. Click on Masters in left selection menu.
4. Select packing method masters in drop down list.
5. Observe the contents displaying in the first table of the page</t>
  </si>
  <si>
    <t>System should display below contents:
Text boxes:
1. Packing team
2. Team leader
3. Status
4. Save button.</t>
  </si>
  <si>
    <t>TC-Packing Methods_002</t>
  </si>
  <si>
    <t>verify the contents Displaying in the grid..</t>
  </si>
  <si>
    <t xml:space="preserve">System should display below contents:
1. S.NO
2. Packing team
3. Team leader.
4. Status
5. control ( Under contorl Edit button)
6. Show Entries drop down
7. Search Text Box.
</t>
  </si>
  <si>
    <t>TC-Packing Methods_003</t>
  </si>
  <si>
    <t>User should be able to save the record.</t>
  </si>
  <si>
    <t>TC-Packing Methods_004</t>
  </si>
  <si>
    <t>TC-Packing Methods_005</t>
  </si>
  <si>
    <t>Check whether user is able save the Packing Method Without Masters providing Pack method Code</t>
  </si>
  <si>
    <t>1. Open Chrome Browser.
2. Enter valid URL.
3. Click on Masters in left selection menu.
4. Select packing method masters in drop down list.
5. Enter input data to all fields leaving packing method code as empty.
6. Click on save button.</t>
  </si>
  <si>
    <t>User hould not be able to save the record.System should display please fill mandatory fields.</t>
  </si>
  <si>
    <t>TC-Packing Methods_006</t>
  </si>
  <si>
    <t>Check whether user is able save the Packing Method Without Masters providing Pack method Decrption</t>
  </si>
  <si>
    <t>1. Open Chrome Browser.
2. Enter valid URL.
3. Click on Masters in left selection menu.
4. Select packing method masters in drop down list.
5. Enter input data to all fields leaving packing method Description as empty.
6. Click on save button</t>
  </si>
  <si>
    <t>TC-Packing Methods_007</t>
  </si>
  <si>
    <t>Check whether user is able save the Packing Method Without Masters providing SMV</t>
  </si>
  <si>
    <t>1. Open Chrome Browser.
2. Enter valid URL.
3. Click on Masters in left selection menu.
4. Select packing method masters in drop down list.
5. Enter input data to all fields SMV as empty.
6. Click on save button.</t>
  </si>
  <si>
    <t>TC-Packing Methods_008</t>
  </si>
  <si>
    <t>TC-Packing Methods_009</t>
  </si>
  <si>
    <t>TC-Packing Methods_010</t>
  </si>
  <si>
    <t>TC-Packing Methods_011</t>
  </si>
  <si>
    <t>TC-Packing Methods_012</t>
  </si>
  <si>
    <t>1. Open Chrome Browser.
2. Enter valid URL.
3. Click on masters left selection menu
4. Select Pack methods masters from drop down list
5. Clickon page navigation buttons Previous &amp; Next</t>
  </si>
  <si>
    <t>TC-Packing Team Master_001</t>
  </si>
  <si>
    <t>1. Open Chrome Browser.
 2. Enter valid URL.
 3. Navigate to MDM - Packing Team Master
 4. Observe the first table</t>
  </si>
  <si>
    <t>TC-Packing Team Master_002</t>
  </si>
  <si>
    <t>1. Open Chrome Browser.
 2. Enter valid URL.
 3. Navigate to MDM - Packing Team Master
 4. Observe the grid</t>
  </si>
  <si>
    <t>TC-Packing Team Master_003</t>
  </si>
  <si>
    <t>Check the mandatory symbol for packing team, Team Leader, Status.</t>
  </si>
  <si>
    <t>1. Open Chrome Browser.
 2. Enter valid URL.
 3. Navigate to MDM - Packing Team Master
 4.Obeserve the mandatory fields for packing team, Team Leader, Status.</t>
  </si>
  <si>
    <t>System Shouuld display packing team, Team Leader, Status as mandatory</t>
  </si>
  <si>
    <t>TC-Packing Team Master_004</t>
  </si>
  <si>
    <t>Check whether user is able save packing team masters by providing status as "Active"</t>
  </si>
  <si>
    <t>1. Open Chrome Browser.
 2. Enter valid URL.
 3. Navigate to MDM - Packing Team Master
 4. Enter the input data to all Selecting Status as Active .
 5. Click on Save.</t>
  </si>
  <si>
    <t>User should be able to save the record. System Should display an alert as packing team master Created Sucessfully.</t>
  </si>
  <si>
    <t>SFCS2-15771</t>
  </si>
  <si>
    <t>TC-Packing Team Master_005</t>
  </si>
  <si>
    <t>Check whether user is able save packing team masters by providing status as "In-Active"</t>
  </si>
  <si>
    <t>1. Open Chrome Browser.
 2. Enter valid URL.
 3. Navigate to MDM - Packing Team Master
 4.Enter the input data to all Selecting Status as in-Active .
 5. Click on Save.</t>
  </si>
  <si>
    <t>TC-Packing Team Master_006</t>
  </si>
  <si>
    <t>Check whether user is able save packing team masters by giving data to all mandatory fields.</t>
  </si>
  <si>
    <t>1. Open Chrome Browser.
 2. Enter valid URL.
 3. Navigate to MDM - Packing Team Master
 4. Enter the input data to all mandatory fields.
 5. Click on Save.</t>
  </si>
  <si>
    <t xml:space="preserve">SFCS2-10809
</t>
  </si>
  <si>
    <t>TC-Packing Team Master_007</t>
  </si>
  <si>
    <t xml:space="preserve">Check whether user is able to save Packing team Without "Packing team" </t>
  </si>
  <si>
    <t>1. Open Chrome Browser.
 2. Enter valid URL.
 3. Navigate to MDM - Packing Team Master
 4. Enter the input data to for Employee name
 5. Click on Save.</t>
  </si>
  <si>
    <t>User should not be able to save the record. System Should display an alert as Please fill the mandatory fields.</t>
  </si>
  <si>
    <t>TC-Packing Team Master_008</t>
  </si>
  <si>
    <t>Check whether user is able to save packing team Without "Team leader "</t>
  </si>
  <si>
    <t>1. Open Chrome Browser.
 2. Enter valid URL.
 3. Navigate to MDM - Packing Team Master
 4. Enter the input data to all fields leaving Team leader as empty.
 5. Click on Save.</t>
  </si>
  <si>
    <t>TC-Packing Team Master_009</t>
  </si>
  <si>
    <t>Check whether user is able to save Team leaders with Empty.</t>
  </si>
  <si>
    <t>1. Open Chrome Browser.
 2. Enter valid URL.
 3. Navigate to MDM - Packing Team Master
 4. Leaving all fields as empty click on save.
 5. Click on Save.</t>
  </si>
  <si>
    <t>TC-Packing Team Master_010</t>
  </si>
  <si>
    <t>1. Open Chrome Browser.
 2. Enter valid URL.
 3. Navigate to MDM - Packing Team Master
 4. Obeserve the first record in the grid.</t>
  </si>
  <si>
    <t>latest record should show in the top.</t>
  </si>
  <si>
    <t>TC-Packing Team Master_011</t>
  </si>
  <si>
    <t>1. Open Chrome Browser.
 2. Enter valid URL.
 3. Navigate to MDM - Packing Team Master
 4. Select a record in the grid and click on edit button.
 5. Edit any field and click on save.</t>
  </si>
  <si>
    <t>User should be able to edit the record(Packing Team, Team Leader and Status)</t>
  </si>
  <si>
    <t>TC-Packing Team Master_012</t>
  </si>
  <si>
    <t>1. Open Chrome Browser.
 2. Enter valid URL.
 3. Navigate to MDM - Packing Team Master
 4. Click on Show Entries drop down and select the values.</t>
  </si>
  <si>
    <t>TC-Packing Team Master_013</t>
  </si>
  <si>
    <t>1. Open Chrome Browser.
 2. Enter valid URL.
 3. Navigate to MDM - Packing Team Master
 4. Enter the input value to the search button.</t>
  </si>
  <si>
    <t>TC-Packing Team Master_014</t>
  </si>
  <si>
    <t>1. Open Chrome Browser.
 2. Enter valid URL.
 3. Navigate to MDM - Packing Team Master
 4. Clickon page navigation buttons Previous &amp; Next</t>
  </si>
  <si>
    <t>Ts_Consumption Report_001</t>
  </si>
  <si>
    <t>Ts_CR_001</t>
  </si>
  <si>
    <t>Verification of contents populating in Consumption Report</t>
  </si>
  <si>
    <t>Steps:
1.Launch the application
2.Access the application with valid user and password
3.Navigate to  Reports--&gt;Consumption Report
4.Provide the Select Style,Select Schedule,Select Color,Select Category and clik on submit</t>
  </si>
  <si>
    <t>Should display the contents
Consumption Report,and filter section with drop down</t>
  </si>
  <si>
    <t>Ts_Consumption Report_002</t>
  </si>
  <si>
    <t>Verification of contents populating after providing the filter values in Consumption Report</t>
  </si>
  <si>
    <t>Should display the contents
Style,Order Consumption,Schedule,CAD Consumption,Color,Actual Consumption,size,order qty,extera cut</t>
  </si>
  <si>
    <t>Ts_Consumption Report_003</t>
  </si>
  <si>
    <t>Verify whether user is able to reterive the data without providing start date and end date</t>
  </si>
  <si>
    <t>Steps:
1.Launch the application
2.Access the application with valid user and password
3.Navigate to  Reports--&gt;Consumption Report
4.Clik on filter. Without start date,end date with buyer division</t>
  </si>
  <si>
    <t>Should dsipaly an error message"please provide valid info"</t>
  </si>
  <si>
    <t>Ts_Consumption Report_004</t>
  </si>
  <si>
    <t>Ts_CR_002</t>
  </si>
  <si>
    <t xml:space="preserve">Verify the data populating for Style 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</si>
  <si>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Style in the Consumption Report</t>
  </si>
  <si>
    <t>Should display the respective data for the Style in Consumption Report</t>
  </si>
  <si>
    <t>Ts_Consumption Report_005</t>
  </si>
  <si>
    <t>Ts_Consumption Report_006</t>
  </si>
  <si>
    <t xml:space="preserve">Verify the data populating for Schedule 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</si>
  <si>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Schedule in the Consumption Report</t>
  </si>
  <si>
    <t>Should display the respective data for the Schedule in Consumption Report</t>
  </si>
  <si>
    <t>Ts_Consumption Report_007</t>
  </si>
  <si>
    <t xml:space="preserve">Verify the data populating for Order Consumption 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</si>
  <si>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Order Consumptionin the Consumption Report</t>
  </si>
  <si>
    <t>Should display the respective data for the Order Consumptionin Consumption Report</t>
  </si>
  <si>
    <t>Ts_Consumption Report_008</t>
  </si>
  <si>
    <t xml:space="preserve">Verify the data populating for CAD Consumption the Consumption Report
</t>
  </si>
  <si>
    <t>Steps:
1.Launch the application
2.Access the application with valid user and password
3.Navigate to  Reports--&gt;Consumption Report
4.Provide the Select Style,Select Schedule,Select Color,Select CAD Consumption and clik on submit
5.Observe the data populating for the CAD Consumption in the Consumption Report</t>
  </si>
  <si>
    <t>Should display the respective data for the CAD Consumption in Consumption Report</t>
  </si>
  <si>
    <t>Ts_Consumption Report_009</t>
  </si>
  <si>
    <t xml:space="preserve">Verify the data populating for Color 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</si>
  <si>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Color in the Consumption Report</t>
  </si>
  <si>
    <t>Should display the respective data for the Color in Consumption Report</t>
  </si>
  <si>
    <t>Ts_Consumption Report_010</t>
  </si>
  <si>
    <t xml:space="preserve">Verify the data populating for Category 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</si>
  <si>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Category in the Consumption Report</t>
  </si>
  <si>
    <t>Should display the respective data for the Category in Consumption Report</t>
  </si>
  <si>
    <t>Ts_Consumption Report_011</t>
  </si>
  <si>
    <t xml:space="preserve">Verify the data populating for Actual Consumptionthe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</si>
  <si>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Actual Consumptionin the Consumption Report</t>
  </si>
  <si>
    <t>Should display the respective data for the Actual Consumptionin Consumption Report</t>
  </si>
  <si>
    <t>Ts_Consumption Report_012</t>
  </si>
  <si>
    <t xml:space="preserve">size Total Cut No 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</si>
  <si>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size in the Consumption Report</t>
  </si>
  <si>
    <t>Should display the respective data for the size in Consumption Report</t>
  </si>
  <si>
    <t>Ts_Consumption Report_013</t>
  </si>
  <si>
    <t xml:space="preserve">Verify the data populating for Order Quantity 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</si>
  <si>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Order Quantity in the Consumption Report</t>
  </si>
  <si>
    <t>Should display the respective data for the Order Quantity in Consumption Report</t>
  </si>
  <si>
    <t>Ts_Consumption Report_014</t>
  </si>
  <si>
    <t xml:space="preserve">Verify the data populating for Extra Cut 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</si>
  <si>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Extra Cut in the Consumption Report</t>
  </si>
  <si>
    <t>Should display the respective data for the Extra Cut in Consumption Report</t>
  </si>
  <si>
    <t>Ts_Consumption Report_015</t>
  </si>
  <si>
    <t>TS_CR_003</t>
  </si>
  <si>
    <t xml:space="preserve">Check the proper formula has been applied for the CAD Consumption in 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</si>
  <si>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CAD Consumption in the Consumption Report</t>
  </si>
  <si>
    <t>Should display the proper cad consumption with below formula
CAD Consumption = sum of order_qty * binding_consumption; saving=round(((cat_yy-((sum of order_qty * binding_consumption))/cat_yy)*100,0);</t>
  </si>
  <si>
    <t>Ts_Consumption Report_016</t>
  </si>
  <si>
    <t xml:space="preserve">Check the proper formula has been applied for the Actual Consumption in the Consumption Report
</t>
  </si>
  <si>
    <t>Steps:
1.Launch the application
2.Access the application with valid user and password
3.Navigate to  Reports--&gt;Consumption Report
4.Provide the Select Style,Select Schedule,Select Color,Select Category and clik on submit
5.Observe the data populating for the Actual Consumption in the Consumption Report</t>
  </si>
  <si>
    <t>Should display the proper Actual Consumption with below formula
Actual Consumption =(fab_received-fab_returned)/size wise qty * plies; saving= round((($cat_yy-(((fab_received-fab_returned)/size wise qty * plies))/$cat_yy)*100,0)</t>
  </si>
  <si>
    <t>Tc_Cutting _001</t>
  </si>
  <si>
    <t>Ts_Reports_Cutting Summary Report_001</t>
  </si>
  <si>
    <t>check whether the user is able to navigate Cutting Summary Report Report</t>
  </si>
  <si>
    <t xml:space="preserve">
1.Open chromebrowser.
2.Enter valid url and click on Reports from the menu .
3.click on Cutting from the menu list.
4.click on Cutting Summary Report
</t>
  </si>
  <si>
    <t>Should be able to navigate to Cutting Summary Report Report</t>
  </si>
  <si>
    <t>Tc_Cutting _002</t>
  </si>
  <si>
    <t>Verification and validation of contents dispalying in the Cutting Summary Report page</t>
  </si>
  <si>
    <t>Below contents should display in the page: From date, To date , Section dropdown, Shift dropdown, Report dropdown and show button.</t>
  </si>
  <si>
    <t>Tc_Cutting _003</t>
  </si>
  <si>
    <t>check whether the user is able to view the Cutting Summary Report according to from and to date</t>
  </si>
  <si>
    <t xml:space="preserve">
1.Open chromebrowser.
2.Enter valid url and click on Reports from the menu .
3.click on Cutting from the menu list.
4.click on Cutting Summary Report
5.Enter from and to date and click on show button</t>
  </si>
  <si>
    <t>the user should be able to view the Cutting Summary Report according to from and to date</t>
  </si>
  <si>
    <t>Tc_Cutting _004</t>
  </si>
  <si>
    <t>check whether the user is able to view the Cutting Summary Report by giving dates, section and shift.</t>
  </si>
  <si>
    <t xml:space="preserve">
1.Open chromebrowser.
2.Enter valid url and click on Reports from the menu .
3.click on Cutting from the menu list.
4.click on Cutting Summary Report
5.select the dates and select the value from section, reort and shiftdropdowns.
6.click on show button</t>
  </si>
  <si>
    <t>the user should able to view the Cutting Summary Report by giving all the required information.</t>
  </si>
  <si>
    <t>Tc_Cutting _005</t>
  </si>
  <si>
    <t xml:space="preserve">
1.Open chromebrowser.
2.Enter valid url and click on Reports from the menu .
3.click on Cutting from the menu list.
4.click on Cutting Summary Report
5.enter valid data into all the required fields and click on show button
</t>
  </si>
  <si>
    <t>Below contents should be displayed in the grid:
Date Range,Section ,Shift ,Summary Report for Cut Quantity and Summary Report for Re-Cut Quantity.</t>
  </si>
  <si>
    <t>Tc_Cutting _006</t>
  </si>
  <si>
    <t>check whether the user is able to select the date from from date and to date fields.</t>
  </si>
  <si>
    <t xml:space="preserve">
1.Open chromebrowser.
2.Enter valid url and click on Reports from the menu .
3.click on Cutting from the menu list.
4.click on Cutting Summary Report
5.select the dates</t>
  </si>
  <si>
    <t>the user should be able to select the date from from date and to date fields.</t>
  </si>
  <si>
    <t>Tc_Cutting _007</t>
  </si>
  <si>
    <t>check whether the valid data dispalying in section dropdown</t>
  </si>
  <si>
    <t xml:space="preserve">
1.Open chromebrowser.
2.Enter valid url and click on Reports from the menu .
3.click on Cutting from the menu list.
4.click on Cutting Summary Report
5.click on section dropdown.
</t>
  </si>
  <si>
    <t>the valid data should be displayed in section dropdown</t>
  </si>
  <si>
    <t>Tc_Cutting _008</t>
  </si>
  <si>
    <t>check whether the user is able to select the value from section dropdown</t>
  </si>
  <si>
    <t>user should be able to select the value from section dropdown</t>
  </si>
  <si>
    <t>Tc_Cutting _009</t>
  </si>
  <si>
    <t>check whether the valid data dispalying in Shift dropdown</t>
  </si>
  <si>
    <t xml:space="preserve">
1.Open chromebrowser.
2.Enter valid url and click on Reports from the menu .
3.click on Cutting from the menu list.
4.click on Cutting Summary Report
5.click on Shift dropdown.
</t>
  </si>
  <si>
    <t>the valid data should be displayed in Shift dropdown</t>
  </si>
  <si>
    <t>Tc_Cutting _010</t>
  </si>
  <si>
    <t>check whether the user is able to select the value from Shift dropdown</t>
  </si>
  <si>
    <t>user should be able to select the value from Shift dropdown</t>
  </si>
  <si>
    <t>Tc_Cutting _011</t>
  </si>
  <si>
    <t>check whether the valid data dispalying in Report dropdown</t>
  </si>
  <si>
    <t xml:space="preserve">
1.Open chromebrowser.
2.Enter valid url and click on Reports from the menu .
3.click on Cutting from the menu list.
4.click on Cutting Summary Report
5.click on Report dropdown.
</t>
  </si>
  <si>
    <t>the valid data should be displayed in Report dropdown</t>
  </si>
  <si>
    <t>Tc_Cutting _012</t>
  </si>
  <si>
    <t>check whether the user is able to select the value from Report dropdown</t>
  </si>
  <si>
    <t>user should be able to select the value as either summary or detailed from Shift dropdown</t>
  </si>
  <si>
    <t>Tc_Cutting _013</t>
  </si>
  <si>
    <t xml:space="preserve">
1.Open chromebrowser.
2.Enter valid url and click on Reports from the menu .
3.click on Cutting from the menu list.
4.click on Cutting Summary Report
5.give valid data into all the fields and click on show button 
</t>
  </si>
  <si>
    <t>user should be able to view the cutting summary report after clicking on show button.</t>
  </si>
  <si>
    <t>Tc_Cutting _014</t>
  </si>
  <si>
    <t>Tc_Cutting _015</t>
  </si>
  <si>
    <t>check whether the user is able to view report only if no data is available</t>
  </si>
  <si>
    <t>the user should be able to view report if no data is available and proper error message dhould display.</t>
  </si>
  <si>
    <t>Tc_Cutting _016</t>
  </si>
  <si>
    <t>check whether the user is able to view report only after giving data into all the required fields.</t>
  </si>
  <si>
    <t>the user should be able to view report only after giving data into all the required fields.</t>
  </si>
  <si>
    <t>Tc_Cutting _017</t>
  </si>
  <si>
    <t>check whether the user is able to view report without giving data into all the required fields.</t>
  </si>
  <si>
    <t xml:space="preserve">
1.Open chromebrowser.
2.Enter valid url and click on Reports from the menu .
3.click on Cutting from the menu list.
4.click on Cutting Summary Report
5.dont give valid data into all the fields and click on show button 
</t>
  </si>
  <si>
    <t>the user not should be able to view report without giving data into all the required fields.</t>
  </si>
  <si>
    <t>Tc_Cutting _018</t>
  </si>
  <si>
    <t>Tc_Cutting _019</t>
  </si>
  <si>
    <t>check whether the valid contents are displaying of date range, shift and section details after clicking on show button.</t>
  </si>
  <si>
    <t xml:space="preserve">
1.Open chromebrowser.
2.Enter valid url and click on Reports from the menu .
3.click on Cutting from the menu list.
4.click on Cutting Summary Report
5. give valid data into all the fields and click on show button 
</t>
  </si>
  <si>
    <t>valid data should be displayed. of date range, shift and section details after clicking on show button.</t>
  </si>
  <si>
    <t>Tc_Cutting _020</t>
  </si>
  <si>
    <t>check whether the valid contents are displaying in Summary Report for Cut Quantity grid.</t>
  </si>
  <si>
    <t>below contents should be displayed in Summary Report for Cut Quantity grid.
Section,Shift,Category and cut quantity.</t>
  </si>
  <si>
    <t>Tc_Cutting _021</t>
  </si>
  <si>
    <t>check whether the valid data displaying in section column Summary Report for Cut Quantity grid.</t>
  </si>
  <si>
    <t>valid data should be displayed in section column Summary Report for Cut Quantity grid.</t>
  </si>
  <si>
    <t>Tc_Cutting _022</t>
  </si>
  <si>
    <t>check whether the valid data displaying in Shift column Summary Report for Cut Quantity grid.</t>
  </si>
  <si>
    <t>valid data should be displayed in Shift column Summary Report for Cut Quantity grid.</t>
  </si>
  <si>
    <t>Tc_Cutting _023</t>
  </si>
  <si>
    <t>check whether the valid data displaying in Category column Summary Report for Cut Quantity grid.</t>
  </si>
  <si>
    <t>valid data should be displayed in Category column Summary Report for Cut Quantity grid.</t>
  </si>
  <si>
    <t>Tc_Cutting _024</t>
  </si>
  <si>
    <t>check whether the valid data displaying in Cut Qty column Summary Report for Cut Quantity grid.</t>
  </si>
  <si>
    <t>valid data should be displayed in Cut Qty column Summary Report for Cut Quantity grid.</t>
  </si>
  <si>
    <t>Tc_Cutting _025</t>
  </si>
  <si>
    <t>check whether the valid contents are displaying in Summary Report for Re-Cut Quantity grid.</t>
  </si>
  <si>
    <t>below contents should be displayed in Summary Report for Re-Cut Quantity grid.
Section,Shift,Category and cut quantity.</t>
  </si>
  <si>
    <t>Tc_Cutting _026</t>
  </si>
  <si>
    <t>check whether the valid data displaying in section column Summary Report for Re-Cut Quantity grid.</t>
  </si>
  <si>
    <t>valid data should be displayed in section column Summary Report for Re-Cut Quantity grid.</t>
  </si>
  <si>
    <t>Tc_Cutting _027</t>
  </si>
  <si>
    <t>check whether the valid data displaying in Shift column Summary Report for Re-Cut Quantity grid.</t>
  </si>
  <si>
    <t>valid data should be displayed in Shift column Summary Report for Re-Cut Quantity grid.</t>
  </si>
  <si>
    <t>Tc_Cutting _028</t>
  </si>
  <si>
    <t>check whether the valid data displaying in Category column Summary Report for Re-Cut Quantity grid.</t>
  </si>
  <si>
    <t>valid data should be displayed in Category column Summary Report for Re-Cut Quantitygrid.</t>
  </si>
  <si>
    <t>Tc_Cutting _029</t>
  </si>
  <si>
    <t>check whether the valid data displaying in Cut Qty column Summary Report for Re-Cut Quantity grid.</t>
  </si>
  <si>
    <t>valid data should be displayed in Cut Qty column Summary Report for Re-Cut Quantity grid.</t>
  </si>
  <si>
    <t>Tc_Cutting Status Report_001</t>
  </si>
  <si>
    <t>Ts_CRS_001</t>
  </si>
  <si>
    <t xml:space="preserve">Verification of contents populating in Cutting Status Report
</t>
  </si>
  <si>
    <t xml:space="preserve">Steps:
1.Launch the application
2.Access the application with valid user and password
3.Navigate to  Reports--&gt;Cutting Status Report.
4.Observe the contents populating in the Cutting Status Report
</t>
  </si>
  <si>
    <t xml:space="preserve">Should display the contents
Fiter dropdown such as start date,end date,Section,shift,Report
Summary Report for Cut Quantity
</t>
  </si>
  <si>
    <t>Tc_Cutting Status Report_002</t>
  </si>
  <si>
    <t>Verify the contents populating for the Summary Report for Cut Quantity</t>
  </si>
  <si>
    <t xml:space="preserve">Steps:
1.Launch the application
2.Access the application with valid user and password
3.Navigate to  Reports--&gt;Cutting Status Report.
4.Provide the respective inputs from the filter and click on show button
5.Observe the contents populating in the Summary Report for Cut Quantity.
</t>
  </si>
  <si>
    <t>Should display the below contents in Summary Report for Cut Quantity as
Section,Shift,Category,Cut Qty</t>
  </si>
  <si>
    <t>Tc_Cutting Status Report_003</t>
  </si>
  <si>
    <t>Verify the max data range that user can provide in start and end date</t>
  </si>
  <si>
    <t xml:space="preserve">Steps:
1.Launch the application
2.Access the application with valid user and password
3.Navigate to  Reports--&gt;Cutting Status Report.
4.Provide the start date and end date in the date filter
</t>
  </si>
  <si>
    <t>Should able to accept the start date and end date for the respective date range</t>
  </si>
  <si>
    <t>Tc_Cutting Status Report_004</t>
  </si>
  <si>
    <t>Verify the data populating for the section drop down</t>
  </si>
  <si>
    <t xml:space="preserve">Steps:
1.Launch the application
2.Access the application with valid user and password
3.Navigate to  Reports--&gt;Cutting Status Report.
4.click on the section dropdown
</t>
  </si>
  <si>
    <t>Should the proper section under the dropdown</t>
  </si>
  <si>
    <t>Tc_Cutting Status Report_005</t>
  </si>
  <si>
    <t>Verify the data populating for the shift drop down</t>
  </si>
  <si>
    <t xml:space="preserve">Steps:
1.Launch the application
2.Access the application with valid user and password
3.Navigate to  Reports--&gt;Cutting Status Report.
4.click on the shift dropdown
</t>
  </si>
  <si>
    <t>Should display the general in the shift dropdown</t>
  </si>
  <si>
    <t>Tc_Cutting Status Report_006</t>
  </si>
  <si>
    <t>Verify the data populating for the Report drop down</t>
  </si>
  <si>
    <t xml:space="preserve">Steps:
1.Launch the application
2.Access the application with valid user and password
3.Navigate to  Reports--&gt;Cutting Status Report.
4.click on the report dropdown
</t>
  </si>
  <si>
    <t>Should display the summary,detailed in the shift dropdown</t>
  </si>
  <si>
    <t>Tc_Cutting Status Report_007</t>
  </si>
  <si>
    <t>Verify the content populating for the section wise</t>
  </si>
  <si>
    <t xml:space="preserve">Steps:
1.Launch the application
2.Access the application with valid user and password
3.Navigate to  Reports--&gt;Cutting Status Report.
4.Provide the start date and enddate,section(single),shift,Report and click on show
</t>
  </si>
  <si>
    <t xml:space="preserve">Should display the Summary Report for Cut Quantity section wise.
Summary Report for Re-Cut Quantity
section wise
</t>
  </si>
  <si>
    <t>Tc_Cutting Status Report_008</t>
  </si>
  <si>
    <t>Verify the content populating for the shift wise</t>
  </si>
  <si>
    <t xml:space="preserve">Steps:
1.Launch the application
2.Access the application with valid user and password
3.Navigate to  Reports--&gt;Cutting Status Report.
4.Provide the start date and enddate,section,shift,Report and click on show
</t>
  </si>
  <si>
    <t xml:space="preserve">Should display the Summary Report for Cut Quantity shift wise.
</t>
  </si>
  <si>
    <t>Tc_Cutting Status Report_009</t>
  </si>
  <si>
    <t>Verify whether user is able to retrive the report without the provide the inputs from filter section</t>
  </si>
  <si>
    <t>Steps:
1.Launch the application
2.Access the application with valid user and password
3.Navigate to  Reports--&gt;Cutting Status Report.
4.click on show without providing the inputs from drop down</t>
  </si>
  <si>
    <t>Should not display the report</t>
  </si>
  <si>
    <t>Tc_Cutting Status Report_010</t>
  </si>
  <si>
    <t>TS_CRS_002</t>
  </si>
  <si>
    <t>Verify the content populating for the detailed report</t>
  </si>
  <si>
    <t xml:space="preserve">Steps:
1.Launch the application
2.Access the application with valid user and password
3.Navigate to  Reports--&gt;Cutting Status Report.
4.Provide the start date and enddate,section,shift,Report(detailed) and click on show
</t>
  </si>
  <si>
    <t xml:space="preserve">Should display the detailed Report with below contents
Date, Shift, Table, Docket No, Style ,Schedule, Color ,Category, Cut No ,Cut Plies Size ,Qty
</t>
  </si>
  <si>
    <t>Tc_Cutting Status Report_011</t>
  </si>
  <si>
    <t>Verify the content populating for the summary report</t>
  </si>
  <si>
    <t xml:space="preserve">Steps:
1.Launch the application
2.Access the application with valid user and password
3.Navigate to  Reports--&gt;Cutting Status Report.
4.Provide the start date and enddate,section,shift,Report(summary) and click on show
</t>
  </si>
  <si>
    <t xml:space="preserve">Should display the detailed Report with below contents
Section, Shift ,Category, Cut Qty
</t>
  </si>
  <si>
    <t>Tc_Cutting Status Report_012</t>
  </si>
  <si>
    <t xml:space="preserve">Verify the data populating for the section in the Summary Report for Cut Quantity
</t>
  </si>
  <si>
    <t>Steps:
1.Launch the application
2.Access the application with valid user and password
3.Navigate to  Reports--&gt;Cutting Status Report.
4.Provide the start date and enddate,section,shift,Report(summary) and click on show
5.Observe the content populatinf in the section</t>
  </si>
  <si>
    <t>Should display the respective data for the section</t>
  </si>
  <si>
    <t>Tc_Cutting Status Report_013</t>
  </si>
  <si>
    <t>Should display the all sections data</t>
  </si>
  <si>
    <t>Tc_Cutting Status Report_014</t>
  </si>
  <si>
    <t xml:space="preserve">Verify the data populating for the shif in the Summary Report for Cut Quantity
</t>
  </si>
  <si>
    <t>Steps:
1.Launch the application
2.Access the application with valid user and password
3.Navigate to  Reports--&gt;Cutting Status Report.
4.Provide the start date and enddate,section,shift,Report(summary) and click on show
5.Observe the content populatin f in the shift</t>
  </si>
  <si>
    <t>Should display the all shift data</t>
  </si>
  <si>
    <t>Tc_Cutting Status Report_015</t>
  </si>
  <si>
    <t xml:space="preserve">Verify the data populating for the category in the Summary Report for Cut Quantity
</t>
  </si>
  <si>
    <t>Steps:
1.Launch the application
2.Access the application with valid user and password
3.Navigate to  Reports--&gt;Cutting Status Report.
4.Provide the start date and enddate,section,shift,Report(summary) and click on show
5.Observe the content populatin in the category</t>
  </si>
  <si>
    <t>Should display the all category data</t>
  </si>
  <si>
    <t>Tc_Cutting Status Report_016</t>
  </si>
  <si>
    <t xml:space="preserve">Verify the data populating for the Cut Qty
in the Summary Report for Cut Quantity
</t>
  </si>
  <si>
    <t xml:space="preserve">Steps:
1.Launch the application
2.Access the application with valid user and password
3.Navigate to  Reports--&gt;Cutting Status Report.
4.Provide the start date and enddate,section,shift,Report(summary) and click on show
5.Observe the content populating in the Cut Qty
</t>
  </si>
  <si>
    <t>Should display the all Cut Qty
data</t>
  </si>
  <si>
    <t>Tc_Cutting Status Report_017</t>
  </si>
  <si>
    <t>Verification of data populating for the Date in the detail Report for Cut Quantity</t>
  </si>
  <si>
    <t>Steps:
1.Launch the application
2.Access the application with valid user and password
3.Navigate to  Reports--&gt;Cutting Status Report.
4.Provide the start date and enddate,section,shift,Report(detail) and click on show
5.Observe the content populating in the date</t>
  </si>
  <si>
    <t>Tc_Cutting Status Report_018</t>
  </si>
  <si>
    <t xml:space="preserve">Verify the data populating for the shif in the detail Report for Cut Quantity
</t>
  </si>
  <si>
    <t>Steps:
1.Launch the application
2.Access the application with valid user and password
3.Navigate to  Reports--&gt;Cutting Status Report.
4.Provide the start date and enddate,section,shift,Report(detail) and click on show
5.Observe the content populatin in the shift</t>
  </si>
  <si>
    <t>Tc_Cutting Status Report_019</t>
  </si>
  <si>
    <t xml:space="preserve">Verify the data populating for the table in the detail Report for Cut Quantity
</t>
  </si>
  <si>
    <t>Steps:
1.Launch the application
2.Access the application with valid user and password
3.Navigate to  Reports--&gt;Cutting Status Report.
4.Provide the start date and enddate,section,shift,Report(detail) and click on show
5.Observe the content populatin in the table</t>
  </si>
  <si>
    <t>Should display the all table data</t>
  </si>
  <si>
    <t>Tc_Cutting Status Report_020</t>
  </si>
  <si>
    <t xml:space="preserve">Verify the data populating for the docket in the detail Report for Cut Quantity
</t>
  </si>
  <si>
    <t>Steps:
1.Launch the application
2.Access the application with valid user and password
3.Navigate to  Reports--&gt;Cutting Status Report.
4.Provide the start date and enddate,section,shift,Report(detail) and click on show
5.Observe the content populatin in the docket</t>
  </si>
  <si>
    <t>Should display the all docket data</t>
  </si>
  <si>
    <t>Tc_Cutting Status Report_021</t>
  </si>
  <si>
    <t xml:space="preserve">Verify the data populating for the Style in the detail Report for Cut Quantity
</t>
  </si>
  <si>
    <t>Steps:
1.Launch the application
2.Access the application with valid user and password
3.Navigate to  Reports--&gt;Cutting Status Report.
4.Provide the start date and enddate,section,shift,Report(detail) and click on show
5.Observe the content populatin in the Style</t>
  </si>
  <si>
    <t>Should display the all Style data</t>
  </si>
  <si>
    <t>Tc_Cutting Status Report_022</t>
  </si>
  <si>
    <t xml:space="preserve">Verify the data populating for the Schedule in the detail Report for Cut Quantity
</t>
  </si>
  <si>
    <t>Steps:
1.Launch the application
2.Access the application with valid user and password
3.Navigate to  Reports--&gt;Cutting Status Report.
4.Provide the start date and enddate,section,shift,Report(detail) and click on show
5.Observe the content populatin in the Schedule</t>
  </si>
  <si>
    <t>Should display the all Schedule data</t>
  </si>
  <si>
    <t>Tc_Cutting Status Report_023</t>
  </si>
  <si>
    <t xml:space="preserve">Verify the data populating for the Color in the detail Report for Cut Quantity
</t>
  </si>
  <si>
    <t>Steps:
1.Launch the application
2.Access the application with valid user and password
3.Navigate to  Reports--&gt;Cutting Status Report.
4.Provide the start date and enddate,section,shift,Report(detail) and click on show
5.Observe the content populatin in the Color</t>
  </si>
  <si>
    <t>Should display the all Color data</t>
  </si>
  <si>
    <t>Tc_Cutting Status Report_024</t>
  </si>
  <si>
    <t xml:space="preserve">Verify the data populating for the Category in the detail Report for Cut Quantity
</t>
  </si>
  <si>
    <t>Steps:
1.Launch the application
2.Access the application with valid user and password
3.Navigate to  Reports--&gt;Cutting Status Report.
4.Provide the start date and enddate,section,shift,Report(detail) and click on show
5.Observe the content populatin in the Category</t>
  </si>
  <si>
    <t>Should display the all Category data</t>
  </si>
  <si>
    <t>Tc_Cutting Status Report_025</t>
  </si>
  <si>
    <t xml:space="preserve">Verify the data populating for the Cut No in the detail Report for Cut Quantity
</t>
  </si>
  <si>
    <t>Steps:
1.Launch the application
2.Access the application with valid user and password
3.Navigate to  Reports--&gt;Cutting Status Report.
4.Provide the start date and enddate,section,shift,Report(detail) and click on show
5.Observe the content populatin in the Cut No</t>
  </si>
  <si>
    <t>Should display the all Cut No data</t>
  </si>
  <si>
    <t>Tc_Cutting Status Report_026</t>
  </si>
  <si>
    <t xml:space="preserve">Verify the data populating for the Cut Plies in the detail Report for Cut Quantity
</t>
  </si>
  <si>
    <t>Steps:
1.Launch the application
2.Access the application with valid user and password
3.Navigate to  Reports--&gt;Cutting Status Report.
4.Provide the start date and enddate,section,shift,Report(detail) and click on show
5.Observe the content populatin in the Cut Plies</t>
  </si>
  <si>
    <t>Should display the all Cut Plies data</t>
  </si>
  <si>
    <t>Tc_Cutting Status Report_027</t>
  </si>
  <si>
    <t xml:space="preserve">Verify the data populating for the Size in the detail Report for Cut Quantity
</t>
  </si>
  <si>
    <t>Steps:
1.Launch the application
2.Access the application with valid user and password
3.Navigate to  Reports--&gt;Cutting Status Report.
4.Provide the start date and enddate,section,shift,Report(detail) and click on show
5.Observe the content populatin in the Size</t>
  </si>
  <si>
    <t>Should display the all Size data</t>
  </si>
  <si>
    <t>Tc_Cutting Status Report_028</t>
  </si>
  <si>
    <t xml:space="preserve">Verify the data populating for the Size in the detail Report for Quantity
</t>
  </si>
  <si>
    <t>Steps:
1.Launch the application
2.Access the application with valid user and password
3.Navigate to  Reports--&gt;Cutting Status Report.
4.Provide the start date and enddate,section,shift,Report(detail) and click on show
5.Observe the content populatin in the Quantity</t>
  </si>
  <si>
    <t>Should display the all Quantity data</t>
  </si>
  <si>
    <t>Tc_Cutting Status Report_029</t>
  </si>
  <si>
    <t>TS_CRS_003</t>
  </si>
  <si>
    <t>Verify the data populating for the Re-cut Qty in the Summary Report</t>
  </si>
  <si>
    <t>Steps:
1.Launch the application
2.Access the application with valid user and password
3.Navigate to  Reports--&gt;Cutting Status Report.
4.Provide the start date and enddate,section,shift,Report(Summary) and click on show
5.Observe the content populatin in the Quantity</t>
  </si>
  <si>
    <t xml:space="preserve">Should display the contents
Section, Docket No, Category, Re Cut Qty
</t>
  </si>
  <si>
    <t>TC_Docket_001</t>
  </si>
  <si>
    <t>Ts_DOC_001</t>
  </si>
  <si>
    <t xml:space="preserve">Verification of contents populating in Docket Report
</t>
  </si>
  <si>
    <t xml:space="preserve">Steps:
1.Launch the application
2.Access the application with valid user and password
3.Navigate to  Reports--&gt;Docket Report.
4.Observe the contents populating in the Docket Report
</t>
  </si>
  <si>
    <t xml:space="preserve">Should display the contents
Fiter dropdown such as start date,end date
</t>
  </si>
  <si>
    <t>TC_Docket_002</t>
  </si>
  <si>
    <t xml:space="preserve">Verification of contents populating in Docket Report after providing the start date and end date
</t>
  </si>
  <si>
    <t xml:space="preserve">Steps:
1.Launch the application
2.Access the application with valid user and password
3.Navigate to  Reports--&gt;Docket Report.
4.Provide the start date and end date and click on submit
4.Observe the contents populating in the Docket Report
</t>
  </si>
  <si>
    <t xml:space="preserve">Should display the contents
Style, Schedule, Color, Fabric Category Docket, Fabric Requirement, UOM Cut# Fabric requested user, CPS status, CPS status log time, User log time, Fab. requested time, Fab. Ready time, Fab. Issued time, Docket print status, Docket printed user, Actual cut status
</t>
  </si>
  <si>
    <t>TC_Docket_003</t>
  </si>
  <si>
    <t>Verify whether user is able to reterive the docket report without providing or invalid the start date and end date</t>
  </si>
  <si>
    <t xml:space="preserve">Steps:
1.Launch the application
2.Access the application with valid user and password
3.Navigate to  Reports--&gt;Docket Report.
4.click on submit without providing start date and end date 
4.Observe the contents populating in the Docket Report
</t>
  </si>
  <si>
    <t>Should display an message please provide valid date</t>
  </si>
  <si>
    <t>TC_Docket_004</t>
  </si>
  <si>
    <t>Verify whether user is able to reterive the docket report withdate for the start date and end date</t>
  </si>
  <si>
    <t xml:space="preserve">Steps:
1.Launch the application
2.Access the application with valid user and password
3.Navigate to  Reports--&gt;Docket Report.
4.click on submit by providing date range for start date and end date 
4.Observe the contents populating in the Docket Report
</t>
  </si>
  <si>
    <t>Should display an message please provide valid date range</t>
  </si>
  <si>
    <t>TC_Docket_005</t>
  </si>
  <si>
    <t>TS_DOC_002</t>
  </si>
  <si>
    <t>Verification of data populating for the style column in docket report</t>
  </si>
  <si>
    <t xml:space="preserve">Steps:
1.Launch the application
2.Access the application with valid user and password
3.Navigate to  Reports--&gt;Docket Report.
4.Provide the start date and end date and click on submit
4.Observe the data populating for style column in the Docket Report
</t>
  </si>
  <si>
    <t>Should display the respective data for style in the docket report</t>
  </si>
  <si>
    <t>TC_Docket_006</t>
  </si>
  <si>
    <t>Verification of data populating for the Schedule column in docket report</t>
  </si>
  <si>
    <t xml:space="preserve">Steps:
1.Launch the application
2.Access the application with valid user and password
3.Navigate to  Reports--&gt;Docket Report.
4.Provide the start date and end date and click on submit
4.Observe the data populating for Schedule column in the Docket Report
</t>
  </si>
  <si>
    <t>Should display the respective data for Schedule in the docket report</t>
  </si>
  <si>
    <t>TC_Docket_007</t>
  </si>
  <si>
    <t>Verification of data populating for the Color column in docket report</t>
  </si>
  <si>
    <t xml:space="preserve">Steps:
1.Launch the application
2.Access the application with valid user and password
3.Navigate to  Reports--&gt;Docket Report.
4.Provide the start date and end date and click on submit
4.Observe the data populating for Color column in the Docket Report
</t>
  </si>
  <si>
    <t>Should display the respective data for Color in the docket report</t>
  </si>
  <si>
    <t>TC_Docket_008</t>
  </si>
  <si>
    <t>Verification of data populating for the Fabric Category column in docket report</t>
  </si>
  <si>
    <t xml:space="preserve">Steps:
1.Launch the application
2.Access the application with valid user and password
3.Navigate to  Reports--&gt;Docket Report.
4.Provide the start date and end date and click on submit
4.Observe the data populating for Fabric Category column in the Docket Report
</t>
  </si>
  <si>
    <t>Should display the respective data for Fabric Category in the docket report</t>
  </si>
  <si>
    <t>TC_Docket_009</t>
  </si>
  <si>
    <t>Verification of data populating for the Docket column in docket report</t>
  </si>
  <si>
    <t>TC_Docket_010</t>
  </si>
  <si>
    <t>Should display the respective data for Docket in the docket report and it should be unique</t>
  </si>
  <si>
    <t>TC_Docket_011</t>
  </si>
  <si>
    <t>Verification of data populating for the Fabric Requirement column in docket report</t>
  </si>
  <si>
    <t xml:space="preserve">Steps:
1.Launch the application
2.Access the application with valid user and password
3.Navigate to  Reports--&gt;Docket Report.
4.Provide the start date and end date and click on submit
4.Observe the data populating for Fabric Requirement column in the Docket Report
</t>
  </si>
  <si>
    <t>Should display the respective data for Fabric Requirement in the docket report</t>
  </si>
  <si>
    <t>TC_Docket_012</t>
  </si>
  <si>
    <t>Verification of data populating for the UOM column in docket report</t>
  </si>
  <si>
    <t xml:space="preserve">Steps:
1.Launch the application
2.Access the application with valid user and password
3.Navigate to  Reports--&gt;Docket Report.
4.Provide the start date and end date and click on submit
4.Observe the data populating for UOM column in the Docket Report
</t>
  </si>
  <si>
    <t>Should display the respective data for UOM in the docket report</t>
  </si>
  <si>
    <t>TC_Docket_013</t>
  </si>
  <si>
    <t>Verification of data populating for the Cut column in docket report</t>
  </si>
  <si>
    <t xml:space="preserve">Steps:
1.Launch the application
2.Access the application with valid user and password
3.Navigate to  Reports--&gt;Docket Report.
4.Provide the start date and end date and click on submit
4.Observe the data populating for Cut column in the Docket Report
</t>
  </si>
  <si>
    <t>Should display the respective data for Cut in the docket report</t>
  </si>
  <si>
    <t>TC_Docket_014</t>
  </si>
  <si>
    <t>Verification of data populating for the Fabric requested user column in docket report</t>
  </si>
  <si>
    <t xml:space="preserve">Steps:
1.Launch the application
2.Access the application with valid user and password
3.Navigate to  Reports--&gt;Docket Report.
4.Provide the start date and end date and click on submit
4.Observe the data populating for Fabric requested user column in the Docket Report
</t>
  </si>
  <si>
    <t>Should display the respective data for Fabric requested user in the docket report</t>
  </si>
  <si>
    <t>TC_Docket_015</t>
  </si>
  <si>
    <t>Verification of data populating for the CPS status column in docket report</t>
  </si>
  <si>
    <t xml:space="preserve">Steps:
1.Launch the application
2.Access the application with valid user and password
3.Navigate to  Reports--&gt;Docket Report.
4.Provide the start date and end date and click on submit
4.Observe the data populating for CPS status column in the Docket Report
</t>
  </si>
  <si>
    <t>Should display the respective data for CPS status in the docket report</t>
  </si>
  <si>
    <t>TC_Docket_016</t>
  </si>
  <si>
    <t>Verification of data populating for the CPS status log time column in docket report</t>
  </si>
  <si>
    <t xml:space="preserve">Steps:
1.Launch the application
2.Access the application with valid user and password
3.Navigate to  Reports--&gt;Docket Report.
4.Provide the start date and end date and click on submit
4.Observe the data populating for CPS status log time column in the Docket Report
</t>
  </si>
  <si>
    <t>Should display the respective data for CPS status log time in the docket report</t>
  </si>
  <si>
    <t>TC_Docket_017</t>
  </si>
  <si>
    <t>Verification of data populating for the User log time column in docket report</t>
  </si>
  <si>
    <t xml:space="preserve">Steps:
1.Launch the application
2.Access the application with valid user and password
3.Navigate to  Reports--&gt;Docket Report.
4.Provide the start date and end date and click on submit
4.Observe the data populating for User log time column in the Docket Report
</t>
  </si>
  <si>
    <t>Should display the respective data for User log time in the docket report</t>
  </si>
  <si>
    <t>TC_Docket_018</t>
  </si>
  <si>
    <t>Verification of data populating for the Fab. requested time column in docket report</t>
  </si>
  <si>
    <t xml:space="preserve">Steps:
1.Launch the application
2.Access the application with valid user and password
3.Navigate to  Reports--&gt;Docket Report.
4.Provide the start date and end date and click on submit
4.Observe the data populating for Fab. requested time column in the Docket Report
</t>
  </si>
  <si>
    <t>Should display the respective data for Fab. requested time in the docket report</t>
  </si>
  <si>
    <t>TC_Docket_019</t>
  </si>
  <si>
    <t>Verification of data populating for the Fab. Ready time column in docket report</t>
  </si>
  <si>
    <t xml:space="preserve">Steps:
1.Launch the application
2.Access the application with valid user and password
3.Navigate to  Reports--&gt;Docket Report.
4.Provide the start date and end date and click on submit
4.Observe the data populating for Fab. Ready time column in the Docket Report
</t>
  </si>
  <si>
    <t>Should display the respective data for Fab. Ready time in the docket report</t>
  </si>
  <si>
    <t>TC_Docket_020</t>
  </si>
  <si>
    <t>Verification of data populating for the Fab. Issued time column in docket report</t>
  </si>
  <si>
    <t xml:space="preserve">Steps:
1.Launch the application
2.Access the application with valid user and password
3.Navigate to  Reports--&gt;Docket Report.
4.Provide the start date and end date and click on submit
4.Observe the data populating for Fab. Issued time column in the Docket Report
</t>
  </si>
  <si>
    <t>Should display the respective data for Fab. Issued time in the docket report</t>
  </si>
  <si>
    <t>TC_Docket_021</t>
  </si>
  <si>
    <t>Verification of data populating for the Docket printed user column in docket report</t>
  </si>
  <si>
    <t xml:space="preserve">Steps:
1.Launch the application
2.Access the application with valid user and password
3.Navigate to  Reports--&gt;Docket Report.
4.Provide the start date and end date and click on submit
4.Observe the data populating for Docket printed user column in the Docket Report
</t>
  </si>
  <si>
    <t>Should display the respective data for Docket printed user in the docket report</t>
  </si>
  <si>
    <t>TC_Docket_022</t>
  </si>
  <si>
    <t>Verification of data populating for the Docket print status column in docket report</t>
  </si>
  <si>
    <t xml:space="preserve">Steps:
1.Launch the application
2.Access the application with valid user and password
3.Navigate to  Reports--&gt;Docket Report.
4.Provide the start date and end date and click on submit
4.Observe the data populating for Docket print status column in the Docket Report
</t>
  </si>
  <si>
    <t>Should display the respective data for Docket print status in the docket report</t>
  </si>
  <si>
    <t>TC_Docket_023</t>
  </si>
  <si>
    <t>Verification of data populating for the Actual cut status column in docket report</t>
  </si>
  <si>
    <t xml:space="preserve">Steps:
1.Launch the application
2.Access the application with valid user and password
3.Navigate to  Reports--&gt;Docket Report.
4.Provide the start date and end date and click on submit
4.Observe the data populating for Actual cut status column in the Docket Report
</t>
  </si>
  <si>
    <t>Should display the respective data for Actual cut status in the docket report</t>
  </si>
  <si>
    <t>Ts_Fabric Reconciliation Report_001</t>
  </si>
  <si>
    <t>Ts_ED_001</t>
  </si>
  <si>
    <t>Verification of contents populating in Fabric Reconciliation Report - Schedule/Color</t>
  </si>
  <si>
    <t>Steps:
1.Launch the application
2.Access the application with valid user and password
3.Navigate to  Reports--&gt;Fabric Reconciliation Report - Schedule/Color
4.Provide the Schedule,Color,category and clik on filter.</t>
  </si>
  <si>
    <t>Should display the contents
Start date,End date , buyer divison drop down and filter button.</t>
  </si>
  <si>
    <t>Ts_Fabric Reconciliation Report_002</t>
  </si>
  <si>
    <t>Ts_FRP_001</t>
  </si>
  <si>
    <t>Verification of contents populating after providing the filter values in Fabric Reconciliation Report - Schedule/Color</t>
  </si>
  <si>
    <t>Should display the contents
Buyer ,Style, Schedule Category, Item Code, Color, PCD Date, Ex-Factory, Order Qty, Cut Qty, Cut Completed Qty, Total Cut No ,Completed Cut No, Order YY CAD YY CAD Saving CAD ,Fabric Allocated, Fabric Issued Docket, Fabric Issued MRN, Fabric Issued Total , Damages, Shortages, Joints Endbits, Fabric Balance to Issue, Fabric Balance Requirement, AOD Status</t>
  </si>
  <si>
    <t>Ts_Fabric Reconciliation Report_003</t>
  </si>
  <si>
    <t>verifiy whether usre is find the respective color from the schedule</t>
  </si>
  <si>
    <t>Steps:
1.Launch the application
2.Access the application with valid user and password
3.Navigate to  Reports--&gt;Fabric Reconciliation Report - Schedule/Color
4.Provide the Schedule and observe the color</t>
  </si>
  <si>
    <t>Should display the color for the associated schedule</t>
  </si>
  <si>
    <t>Ts_Fabric Reconciliation Report_004</t>
  </si>
  <si>
    <t>verifiy whether usre is find the respective category from the schedule,color</t>
  </si>
  <si>
    <t>Steps:
1.Launch the application
2.Access the application with valid user and password
3.Navigate to  Reports--&gt;Fabric Reconciliation Report - Schedule/Color
4.Provide the Schedule,color and observe the category</t>
  </si>
  <si>
    <t>Should display the category for the associated schedule,color</t>
  </si>
  <si>
    <t>Ts_Fabric Reconciliation Report_005</t>
  </si>
  <si>
    <t>Verify whether user is able to get the respective category from the without schedule,color</t>
  </si>
  <si>
    <t>Steps:
1.Launch the application
2.Access the application with valid user and password
3.Navigate to  Reports--&gt;Fabric Reconciliation Report - Schedule/Color
4.Check category without providing schedule,color</t>
  </si>
  <si>
    <t>user should not able to show category without schedule,color</t>
  </si>
  <si>
    <t>Ts_Fabric Reconciliation Report_006</t>
  </si>
  <si>
    <t>Ts_FRP_002</t>
  </si>
  <si>
    <t>Verify whether user is able to reterive the data without providingstyle,schedule,color</t>
  </si>
  <si>
    <t>Steps:
1.Launch the application
2.Access the application with valid user and password
3.Navigate to  Reports--&gt;Fabric Reconciliation Report - Schedule/Color
4.Clik on filter. Without start date,end date with buyer division</t>
  </si>
  <si>
    <t>Ts_Fabric Reconciliation Report_007</t>
  </si>
  <si>
    <t xml:space="preserve">Verify the data populating for Buyer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</si>
  <si>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Buyer in the Fabric Reconciliation Report - Schedule/Color</t>
  </si>
  <si>
    <t>Should display the respective data for the Buyer in Fabric Reconciliation Report - Schedule/Color</t>
  </si>
  <si>
    <t>Ts_Fabric Reconciliation Report_008</t>
  </si>
  <si>
    <t xml:space="preserve">Verify the data populating for Style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</si>
  <si>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Style in the Fabric Reconciliation Report - Schedule/Color</t>
  </si>
  <si>
    <t>Should display the respective data for the Style in Fabric Reconciliation Report - Schedule/Color</t>
  </si>
  <si>
    <t>Ts_Fabric Reconciliation Report_009</t>
  </si>
  <si>
    <t xml:space="preserve">Verify the data populating for Schedule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</si>
  <si>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Schedule in the Fabric Reconciliation Report - Schedule/Color</t>
  </si>
  <si>
    <t>Should display the respective data for the Schedule in Fabric Reconciliation Report - Schedule/Color</t>
  </si>
  <si>
    <t>Ts_Fabric Reconciliation Report_010</t>
  </si>
  <si>
    <t xml:space="preserve">Verify the data populating for Category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</si>
  <si>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Category in the Fabric Reconciliation Report - Schedule/Color</t>
  </si>
  <si>
    <t>Should display the respective data for the Category in Fabric Reconciliation Report - Schedule/Color</t>
  </si>
  <si>
    <t>Ts_Fabric Reconciliation Report_011</t>
  </si>
  <si>
    <t xml:space="preserve">Verify the data populating for Item Code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</si>
  <si>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Item Code in the Fabric Reconciliation Report - Schedule/Color</t>
  </si>
  <si>
    <t>Should display the respective data for the Item Code in Fabric Reconciliation Report - Schedule/Color</t>
  </si>
  <si>
    <t>Ts_Fabric Reconciliation Report_012</t>
  </si>
  <si>
    <t xml:space="preserve">Verify the data populating for Color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</si>
  <si>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Color in the Fabric Reconciliation Report - Schedule/Color</t>
  </si>
  <si>
    <t>Should display the respective data for the Color in Fabric Reconciliation Report - Schedule/Color</t>
  </si>
  <si>
    <t>Ts_Fabric Reconciliation Report_013</t>
  </si>
  <si>
    <t xml:space="preserve">Verify the data populating for PSD Date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</si>
  <si>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PSD Date in the Fabric Reconciliation Report - Schedule/Color</t>
  </si>
  <si>
    <t>Should display the respective data for the PSD Date in Fabric Reconciliation Report - Schedule/Color</t>
  </si>
  <si>
    <t>Ts_Fabric Reconciliation Report_014</t>
  </si>
  <si>
    <t xml:space="preserve">Verify the data populating for Ex-Factory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</si>
  <si>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Ex-Factory in the Fabric Reconciliation Report - Schedule/Color</t>
  </si>
  <si>
    <t>Should display the respective data for the Ex-Factory in Fabric Reconciliation Report - Schedule/Color</t>
  </si>
  <si>
    <t>Ts_Fabric Reconciliation Report_015</t>
  </si>
  <si>
    <t xml:space="preserve">Verify the data populating for Order Qty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</si>
  <si>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Order Qty in the Fabric Reconciliation Report - Schedule/Color</t>
  </si>
  <si>
    <t>Should display the respective data for the Order Qty in Fabric Reconciliation Report - Schedule/Color</t>
  </si>
  <si>
    <t>Ts_Fabric Reconciliation Report_016</t>
  </si>
  <si>
    <t xml:space="preserve">Verify the data populating for Cut Qty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</si>
  <si>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Cut Qty in the Fabric Reconciliation Report - Schedule/Color</t>
  </si>
  <si>
    <t>Should display the respective data for the Cut Qty in Fabric Reconciliation Report - Schedule/Color</t>
  </si>
  <si>
    <t>Ts_Fabric Reconciliation Report_017</t>
  </si>
  <si>
    <t xml:space="preserve">Verify the data populating for Cut Completed Qty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</si>
  <si>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Cut Completed Qty in the Fabric Reconciliation Report - Schedule/Color</t>
  </si>
  <si>
    <t>Should display the respective data for the Cut Completed Qty in Fabric Reconciliation Report - Schedule/Color</t>
  </si>
  <si>
    <t>Ts_Fabric Reconciliation Report_018</t>
  </si>
  <si>
    <t xml:space="preserve">Verify the data populating for Total Cut No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</si>
  <si>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Total Cut No in the Fabric Reconciliation Report - Schedule/Color</t>
  </si>
  <si>
    <t>Should display the respective data for the Total Cut No in Fabric Reconciliation Report - Schedule/Color</t>
  </si>
  <si>
    <t>Ts_Fabric Reconciliation Report_019</t>
  </si>
  <si>
    <t xml:space="preserve">Verify the data populating for Order YY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</si>
  <si>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Order YY in the Fabric Reconciliation Report - Schedule/Color</t>
  </si>
  <si>
    <t>Should display the respective data for the Order YY in Fabric Reconciliation Report - Schedule/Color</t>
  </si>
  <si>
    <t>Ts_Fabric Reconciliation Report_020</t>
  </si>
  <si>
    <t xml:space="preserve">Verify the data populating for CAD YY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</si>
  <si>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CAD YY in the Fabric Reconciliation Report - Schedule/Color</t>
  </si>
  <si>
    <t>Should display the respective data for the CAD YY in Fabric Reconciliation Report - Schedule/Color</t>
  </si>
  <si>
    <t>Ts_Fabric Reconciliation Report_021</t>
  </si>
  <si>
    <t xml:space="preserve">Verify the data populating for CAD Saving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</si>
  <si>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CAD Saving in the Fabric Reconciliation Report - Schedule/Color</t>
  </si>
  <si>
    <t>Should display the respective data for the CAD Saving in Fabric Reconciliation Report - Schedule/Color</t>
  </si>
  <si>
    <t>Ts_Fabric Reconciliation Report_022</t>
  </si>
  <si>
    <t xml:space="preserve">Verify the data populating for Utilization(CAD YY)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</si>
  <si>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Utilization(CAD YY) in the Fabric Reconciliation Report - Schedule/Color</t>
  </si>
  <si>
    <t>Should display the respective data for the Utilization(CAD YY) in Fabric Reconciliation Report - Schedule/Color</t>
  </si>
  <si>
    <t>Ts_Fabric Reconciliation Report_023</t>
  </si>
  <si>
    <t xml:space="preserve">Verify the data populating for Fabric Allocated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</si>
  <si>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Fabric Allocated in the Fabric Reconciliation Report - Schedule/Color</t>
  </si>
  <si>
    <t>Should display the respective data for the Fabric Allocated in Fabric Reconciliation Report - Schedule/Color</t>
  </si>
  <si>
    <t>Ts_Fabric Reconciliation Report_024</t>
  </si>
  <si>
    <t xml:space="preserve">Verify the data populating for Fabric Issued Docket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</si>
  <si>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Fabric Issued Docket in the Fabric Reconciliation Report - Schedule/Color</t>
  </si>
  <si>
    <t>Should display the respective data for the Fabric Issued Docket in Fabric Reconciliation Report - Schedule/Color</t>
  </si>
  <si>
    <t>Ts_Fabric Reconciliation Report_025</t>
  </si>
  <si>
    <t xml:space="preserve">Verify the data populating for Fabric Issued MRN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</si>
  <si>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Fabric Issued MRN in the Fabric Reconciliation Report - Schedule/Color</t>
  </si>
  <si>
    <t>Should display the respective data for the Fabric Issued MRN in Fabric Reconciliation Report - Schedule/Color</t>
  </si>
  <si>
    <t>Ts_Fabric Reconciliation Report_026</t>
  </si>
  <si>
    <t xml:space="preserve">Verify the data populating for Fabric Issued Total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</si>
  <si>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Fabric Issued Total in the Fabric Reconciliation Report - Schedule/Color</t>
  </si>
  <si>
    <t>Should display the respective data for the Fabric Issued Total in Fabric Reconciliation Report - Schedule/Color</t>
  </si>
  <si>
    <t>Ts_Fabric Reconciliation Report_027</t>
  </si>
  <si>
    <t xml:space="preserve">Verify the data populating for Damages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</si>
  <si>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Damages in the Fabric Reconciliation Report - Schedule/Color</t>
  </si>
  <si>
    <t>Should display the respective data for the Damages in Fabric Reconciliation Report - Schedule/Color</t>
  </si>
  <si>
    <t>Ts_Fabric Reconciliation Report_028</t>
  </si>
  <si>
    <t xml:space="preserve">Verify the data populating for Shortages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</si>
  <si>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Shortages in the Fabric Reconciliation Report - Schedule/Color</t>
  </si>
  <si>
    <t>Should display the respective data for the Shortages in Fabric Reconciliation Report - Schedule/Color</t>
  </si>
  <si>
    <t>Ts_Fabric Reconciliation Report_029</t>
  </si>
  <si>
    <t xml:space="preserve">Verify the data populating for Joints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</si>
  <si>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Joints in the Fabric Reconciliation Report - Schedule/Color</t>
  </si>
  <si>
    <t>Should display the respective data for the Joints in Fabric Reconciliation Report - Schedule/Color</t>
  </si>
  <si>
    <t>Ts_Fabric Reconciliation Report_030</t>
  </si>
  <si>
    <t xml:space="preserve">Verify the data populating for Endbits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</si>
  <si>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Endbits in the Fabric Reconciliation Report - Schedule/Color</t>
  </si>
  <si>
    <t>Should display the respective data for the Endbits in Fabric Reconciliation Report - Schedule/Color</t>
  </si>
  <si>
    <t>Ts_Fabric Reconciliation Report_031</t>
  </si>
  <si>
    <t xml:space="preserve">Verify the data populating for Fabric Balance to Issue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</si>
  <si>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Fabric Balance to Issue in the Fabric Reconciliation Report - Schedule/Color</t>
  </si>
  <si>
    <t>Should display the respective data for the Fabric Balance to Issue in Fabric Reconciliation Report - Schedule/Color</t>
  </si>
  <si>
    <t>Ts_Fabric Reconciliation Report_032</t>
  </si>
  <si>
    <t xml:space="preserve">Verify the data populating for Fabric Balance Requirement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</si>
  <si>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Fabric Balance Requirement in the Fabric Reconciliation Report - Schedule/Color</t>
  </si>
  <si>
    <t>Should display the respective data for the Fabric Balance Requirement in Fabric Reconciliation Report - Schedule/Color</t>
  </si>
  <si>
    <t>Ts_Fabric Reconciliation Report_033</t>
  </si>
  <si>
    <t xml:space="preserve">Verify the data populating for AOD Status the Fabric Reconciliation Report - Schedule/Color
</t>
  </si>
  <si>
    <t>Steps:
1.Launch the application
2.Access the application with valid user and password
3.Navigate to  Reports--&gt;Fabric Reconciliation Report - Schedule/Color
4.Provide the Schedule,Color,category and clik on filter.
5.Observe the data populating for the AOD Status in the Fabric Reconciliation Report - Schedule/Color</t>
  </si>
  <si>
    <t>Should display the respective data for the AOD Status in Fabric Reconciliation Report - Schedule/Color</t>
  </si>
  <si>
    <t>Ts_Fabric Reconciliation Report_034</t>
  </si>
  <si>
    <t>Ts_FRP_003</t>
  </si>
  <si>
    <t>Verify the AOD Status in the Fabric Reconciliation Report - Schedule/Color</t>
  </si>
  <si>
    <t>should display the AOD Status the Yet to Ship when the shipped in not happened</t>
  </si>
  <si>
    <t>Ts_Fabric Reconciliation Report_035</t>
  </si>
  <si>
    <t>should display the AOD Status as "shipped " when the shipped happened and actual and original qty and shipped qty is same.</t>
  </si>
  <si>
    <t>Ts_Fabric Reconciliation Report_036</t>
  </si>
  <si>
    <t>should display the AOD Status as "qty less " when the shipped happened and actual and original qty is less than shipped qty.</t>
  </si>
  <si>
    <t>Ts_Fabric Reconciliation Report_037</t>
  </si>
  <si>
    <t>Ts_FRP_004</t>
  </si>
  <si>
    <t>Check whether proper caliculation is applied for the CAD YY in the report</t>
  </si>
  <si>
    <t>Steps:
1.Launch the application
2.Access the application with valid user and password
3.Navigate to  Reports--&gt;Fabric Reconciliation Report - Schedule/Color
4.Provide the start date,end date with buyer division and clik on filter.
5.verify the calicuation for CAD YY(marker length * plies)/total_order_qty</t>
  </si>
  <si>
    <t>Should apply the below caliculation
CAD YY = (marker length * plies)/total_order_qty</t>
  </si>
  <si>
    <t>Ts_Fabric Reconciliation Report_038</t>
  </si>
  <si>
    <t>Check whether proper caliculation is applied for the CAD savings in the report</t>
  </si>
  <si>
    <t>Steps:
1.Launch the application
2.Access the application with valid user and password
3.Navigate to  Reports--&gt;Fabric Reconciliation Report - Schedule/Color
4.Provide the start date,end date with buyer division and clik on filter.
5.verify the calicuation for CAD Saving = (((catyy-(marker length * plies))/catyy)*100,1);</t>
  </si>
  <si>
    <t>Should apply the below caliculation
CAD Saving = (((catyy-(marker length * plies))/catyy)*100,1);</t>
  </si>
  <si>
    <t>Ts_Fabric Reconciliation Report_039</t>
  </si>
  <si>
    <t>Steps:
1.Launch the application
2.Access the application with valid user and password
3.Navigate to  Reports--&gt;Fabric Reconciliation Report - Schedule/Color
4.Provide the start date,end date with buyer division and clik on filter.
5.verify the calicuation for CAD Saving= round(((total_order_qty*catyy)-(round(CAD YY,4)*total_order_qty)),0);</t>
  </si>
  <si>
    <t>Should apply the below caliculation
CAD Saving= round(((total_order_qty*catyy)-(round(CAD YY,4)*total_order_qty)),0);</t>
  </si>
  <si>
    <t>Ts_Fabric Reconciliation Report_040</t>
  </si>
  <si>
    <t>Check whether proper caliculation is applied for the Fabric Allocated in the report</t>
  </si>
  <si>
    <t>Steps:
1.Launch the application
2.Access the application with valid user and password
3.Navigate to  Reports--&gt;Fabric Reconciliation Report - Schedule/Color
4.Provide the start date,end date with buyer division and clik on filter.
5.verify the calicuation for Fabric Allocated = (total_order_qty*catyy);</t>
  </si>
  <si>
    <t>Should apply the below caliculation
Fabric Allocated = (total_order_qty*catyy);</t>
  </si>
  <si>
    <t>Ts_Fabric Reconciliation Report_041</t>
  </si>
  <si>
    <t>Check whether proper caliculation is applied for the Fabric Issued Total in the report</t>
  </si>
  <si>
    <t>Steps:
1.Launch the application
2.Access the application with valid user and password
3.Navigate to  Reports--&gt;Fabric Reconciliation Report - Schedule/Color
4.Provide the start date,end date with buyer division and clik on filter.
5.verify the calicuation for Fabric Issued Total = Fabric Issued Docket + Fabric Issued Recut + Fabric Issued MRN;</t>
  </si>
  <si>
    <t>Should apply the below caliculation
Fabric Issued Total = Fabric Issued Docket + Fabric Issued Recut + Fabric Issued MRN;</t>
  </si>
  <si>
    <t>Ts_Fabric Reconciliation Report_042</t>
  </si>
  <si>
    <t>Check whether proper caliculation is applied for the Damages in the report</t>
  </si>
  <si>
    <t>Steps:
1.Launch the application
2.Access the application with valid user and password
3.Navigate to  Reports--&gt;Fabric Reconciliation Report - Schedule/Color
4.Provide the start date,end date with buyer division and clik on filter.
5.verify the calicuation for Damages = damages_qty+recut_damages_qty;</t>
  </si>
  <si>
    <t>Should apply the below caliculation
Damages = damages_qty+recut_damages_qty;</t>
  </si>
  <si>
    <t>Ts_Fabric Reconciliation Report_043</t>
  </si>
  <si>
    <t>Check whether proper caliculation is applied for the Shortages in the report</t>
  </si>
  <si>
    <t>Steps:
1.Launch the application
2.Access the application with valid user and password
3.Navigate to  Reports--&gt;Fabric Reconciliation Report - Schedule/Color
4.Provide the start date,end date with buyer division and clik on filter.
5.verify the calicuation for Shortages = shortages_qty+recut_shortages_qty;</t>
  </si>
  <si>
    <t>Should apply the below caliculation
Shortages = shortages_qty+recut_shortages_qty;</t>
  </si>
  <si>
    <t>Ts_Fabric Reconciliation Report_044</t>
  </si>
  <si>
    <t>Check whether proper caliculation is applied for the Fabric Balance to Issue in the report</t>
  </si>
  <si>
    <t>Ts_Fabric Reconciliation Report_045</t>
  </si>
  <si>
    <t>Check whether proper caliculation is applied for the Fabric Balance Requirement in the report</t>
  </si>
  <si>
    <t>Steps:
1.Launch the application
2.Access the application with valid user and password
3.Navigate to  Reports--&gt;Fabric Reconciliation Report - Schedule/Color
4.Provide the start date,end date with buyer division and clik on filter.
5.verify the calicuation for Fabric Balance Requirement = round((($cut_total_qty-$cut_completed_qty)*round(CAD YY,4)),0);</t>
  </si>
  <si>
    <t>Should apply the below caliculation
Fabric Balance Requirement = round((($cut_total_qty-$cut_completed_qty)*round(CAD YY,4)),0);</t>
  </si>
  <si>
    <t>Ts_Fabric Reconciliation Report_046</t>
  </si>
  <si>
    <t>Tc_Input availability forecast Report_001</t>
  </si>
  <si>
    <t>Ts_Cutting _Input availability forecast Report_001</t>
  </si>
  <si>
    <t>check whether the user is able to navigate to Input availability forecast Report</t>
  </si>
  <si>
    <t xml:space="preserve">
1.Open chromebrowser.
2.Enter valid url 
3.click on Cutting from the menu list.
4.click on Input availability forecast Report
</t>
  </si>
  <si>
    <t>Should be able to navigate to Input availability forecast Report Report</t>
  </si>
  <si>
    <t>Tc_Input availability forecast Report_002</t>
  </si>
  <si>
    <t>Verification and validation of contents dispalying in the Input availability forecast Report</t>
  </si>
  <si>
    <t>Below contents should display valid in the page: Section, Mod# , style, Schedule, Color,Jobs,Available Qty
FAB(pcs),Available Qty
CUT,Plan
Target/Hr,Available
Hrs FAB,Available
Hrs CUT,Req. Time,Sewing WIP and Availble
Hrs WIP.</t>
  </si>
  <si>
    <t>Tc_Input availability forecast Report_005</t>
  </si>
  <si>
    <t>Check user able to get report only if there is no data</t>
  </si>
  <si>
    <t xml:space="preserve">
1.Open chromebrowser.
2.Enter valid url 
3.click on Cutting from the menu list.
4.click on Input availability forecast Report
5.select value from buyer division.</t>
  </si>
  <si>
    <t>user should not be able to get report if there is no data</t>
  </si>
  <si>
    <t>Tc_Input availability forecast Report_012</t>
  </si>
  <si>
    <t>Tc_Input availability forecast Report_013</t>
  </si>
  <si>
    <t>check the user is able to view the report only if no data is avalable.</t>
  </si>
  <si>
    <t xml:space="preserve">
1.Open chromebrowser.
2.Enter valid url 
3.click on Cutting from the menu list.
4.click on Input availability forecast Report
5.Select dates and click on Show button.
</t>
  </si>
  <si>
    <t>the user should be able to view the report only if no data is avalable and proper error message should display.</t>
  </si>
  <si>
    <t>Tc_Input availability forecast Report_019</t>
  </si>
  <si>
    <t>check the whether the valid data is populating in Section column in the grid</t>
  </si>
  <si>
    <t xml:space="preserve">
1.Open chromebrowser.
2.Enter valid url 
3.click on Cutting from the menu list.
4.click on Input availability forecast Report
5.select Start date, end date and clcik on Show button</t>
  </si>
  <si>
    <t>the valid data should be populated in Section column in the grid</t>
  </si>
  <si>
    <t>Tc_Input availability forecast Report_020</t>
  </si>
  <si>
    <t>check the whether the valid data is populating in Mod# column in the grid</t>
  </si>
  <si>
    <t>the valid data should be populated in Mod# column in the grid</t>
  </si>
  <si>
    <t>Tc_Input availability forecast Report_021</t>
  </si>
  <si>
    <t>check the whether the valid data is populating in Style column in the grid</t>
  </si>
  <si>
    <t>the valid data should be populated in Style column in the grid</t>
  </si>
  <si>
    <t>Tc_Input availability forecast Report_022</t>
  </si>
  <si>
    <t>Tc_Input availability forecast Report_023</t>
  </si>
  <si>
    <t>the valid data should be populated in Color column in the grid</t>
  </si>
  <si>
    <t>Tc_Input availability forecast Report_024</t>
  </si>
  <si>
    <t>check the whether the valid data is populating in Jobs column in the grid</t>
  </si>
  <si>
    <t>the valid data should be populated in Jobs column in the grid</t>
  </si>
  <si>
    <t>Tc_Input availability forecast Report_025</t>
  </si>
  <si>
    <t>check the whether the valid data is populating in Available Qty
FAB(pcs) column in the grid</t>
  </si>
  <si>
    <t>the valid data should be populated in Available Qty
FAB(pcs) column in the grid</t>
  </si>
  <si>
    <t>Tc_Input availability forecast Report_026</t>
  </si>
  <si>
    <t>check the whether the valid data is populating in Available Qty
CUT column in the grid</t>
  </si>
  <si>
    <t>the valid data should be populated in Available Qty
CUT column in the grid</t>
  </si>
  <si>
    <t>check the whether the valid data is populating in Plan
Target/Hr column in the grid</t>
  </si>
  <si>
    <t>the valid data should be populated in Plan
Target/Hr column in the grid</t>
  </si>
  <si>
    <t>check the whether the valid data is populating in Available
Hrs FAB column in the grid</t>
  </si>
  <si>
    <t>the valid data should be populated in Available
Hrs FAB column in the grid</t>
  </si>
  <si>
    <t>check the whether the valid data is populating in Available
Hrs CUT column in the grid</t>
  </si>
  <si>
    <t>the valid data should be populated in Available
Hrs CUT column in the grid</t>
  </si>
  <si>
    <t>check the whether the valid data is populating in Req. Time column in the grid</t>
  </si>
  <si>
    <t>the valid data should be populated in Req. Time column in the grid</t>
  </si>
  <si>
    <t>check the whether the valid data is populating in Sewing WIP column in the grid</t>
  </si>
  <si>
    <t>the valid data should be populated in Sewing WIP column in the grid</t>
  </si>
  <si>
    <t>check the whether the valid data is populating in Availble
Hrs WIP column in the grid</t>
  </si>
  <si>
    <t>the valid data should be populated in Availble
Hrs WIP column in the grid</t>
  </si>
  <si>
    <t>Tc_Moduleinput Sheet_001</t>
  </si>
  <si>
    <t>Ts_Module_sheet_1</t>
  </si>
  <si>
    <t>Check whether system displaying the styles dropdown for which sewing jobs are generated.</t>
  </si>
  <si>
    <t>Pre-condition:
1. sewing jobs should already generated for the styles. 
Steps:
1. Enter valid URL.
2. Click on Menu.
3. Click on select style dropdown.
4. Select the Style.</t>
  </si>
  <si>
    <t>System should display the styles that which has sewing jobs are generated.</t>
  </si>
  <si>
    <t>Tc_Moduleinput Sheet_002</t>
  </si>
  <si>
    <t>check whether user able to select style</t>
  </si>
  <si>
    <t>Steps:
1. Enter valid URL.
2. Click on Menu.
3. Click on select style dropdown.
4. Select the Style.</t>
  </si>
  <si>
    <t>User should able to select the style.</t>
  </si>
  <si>
    <t>Tc_Moduleinput Sheet_003</t>
  </si>
  <si>
    <t>Check whether system displaying the schedule dropdown with respective selected Style.</t>
  </si>
  <si>
    <t>Steps:
1. Enter valid URL.
2. Click on Menu.
3. Click on select style dropdown.
4. Select the style.
5. Click on Schedule dropdown.</t>
  </si>
  <si>
    <t>System should display the schedules, for which sewing jobs are generated, with respective selected style.</t>
  </si>
  <si>
    <t>Tc_Moduleinput Sheet_004</t>
  </si>
  <si>
    <t>Check whether system displaying the sewing jobs after selecting the style and schedule.</t>
  </si>
  <si>
    <t>Steps:
1. Enter valid URL.
2. Click on Menu.
3. select style.
4. select schedule.
5. click on submit.</t>
  </si>
  <si>
    <t>System should display color,number of bundles,cut job no.,quantity,sewing job number, print action button.</t>
  </si>
  <si>
    <t>Tc_Moduleinput Sheet_005</t>
  </si>
  <si>
    <t>Ts_Module_sheet_2</t>
  </si>
  <si>
    <t>Check whether System able to select style for which sewing jobs are not generated.</t>
  </si>
  <si>
    <t>System should not display the styles for which sewing jobs are not selected.</t>
  </si>
  <si>
    <t>Tc_Moduleinput Sheet_006</t>
  </si>
  <si>
    <t>Check whether System able to select the Schedule for which sewing jobs are not generated.</t>
  </si>
  <si>
    <t>System should not display the schedule for which sewing jobs are not selected.</t>
  </si>
  <si>
    <t>Tc_Moduleinput Sheet_007</t>
  </si>
  <si>
    <t>Ts_Module_sheet_3</t>
  </si>
  <si>
    <t>Check whether user able to take print, if sewing jobs are planned to module.</t>
  </si>
  <si>
    <t>Steps:
1. Enter valid URL.
2. Click on Menu.
3. select style.
4. select schedule.
5. click on submit.
6. Click on Print against the sewing Job.</t>
  </si>
  <si>
    <t>System should Print with details of sewing job like 
Style- should display style related to the sewing job.
Schedule- should display schedule related to the sewing job.
Color: should display color against to the sewing job.
Date: shoud display the print date in format YYYY-mm-dd.
VPO: Should display the vendor purchase order of the schedule.
Country code: Should display the destination.
Size: Should display the sizes which are in the sewing job.
Bundle-id: Should display the bundles id, which are allocated to the sewing job.
In Quantity: Should display the quantity 
Date,Rec. Con,Out Qty,Variance,Reject,sample,Packing Rec,Remarks.</t>
  </si>
  <si>
    <t>Ts_Recut Issue Details_001</t>
  </si>
  <si>
    <t>Ts_RE_001</t>
  </si>
  <si>
    <t xml:space="preserve">Verification of contents populating in Recut Issue Details
</t>
  </si>
  <si>
    <t xml:space="preserve">Steps:
1.Launch the application
2.Access the application with valid user and password
3.Navigate to  Reports--&gt;recut.
4.Observe the contents populating in the Recut Issue Details
</t>
  </si>
  <si>
    <t>Should display the contents
Fiter dropdown such as style,schedule,color</t>
  </si>
  <si>
    <t>Ts_Recut Issue Details_002</t>
  </si>
  <si>
    <t>Verify whether respective schedule is populating under the style</t>
  </si>
  <si>
    <t>Steps:
1.Launch the application
2.Access the application with valid user and password
3.Navigate to  Reports--&gt;recut.
4.Select the style from dropdown and observe the schedule</t>
  </si>
  <si>
    <t>Should display the schedule for the respective style</t>
  </si>
  <si>
    <t>Ts_Recut Issue Details_003</t>
  </si>
  <si>
    <t>Verify whether respective color is populating under the style,schedule</t>
  </si>
  <si>
    <t>Steps:
1.Launch the application
2.Access the application with valid user and password
3.Navigate to  Reports--&gt;recut.
4.Select the style,schedule from dropdown and observe the schedule</t>
  </si>
  <si>
    <t>Should display the color for the respective style,schedule</t>
  </si>
  <si>
    <t>Ts_Recut Issue Details_004</t>
  </si>
  <si>
    <t>Verify the contents populating in the after providing the style,schedule,color</t>
  </si>
  <si>
    <t>Steps:
1.Launch the application
2.Access the application with valid user and password
3.Navigate to  Reports--&gt;recut.
4.Select the style,schedule from dropdown and observe the schedule,color and click on filter</t>
  </si>
  <si>
    <t>should display the below contents in Re Cut Issue Dashboard
S.No, Recut Docket Number, Style Schedule, Color, Rejected quantity, Recut Raised Quantity, Recut Reported Quantity, Issued Quantity, Remaining Quantity, View,markers</t>
  </si>
  <si>
    <t>Ts_Recut Issue Details_005</t>
  </si>
  <si>
    <t xml:space="preserve">Verify the contents populating in the view in Re Cut Issue Dashboard
</t>
  </si>
  <si>
    <t>Steps:
1.Launch the application
2.Access the application with valid user and password
3.Navigate to  Reports--&gt;recut.
4.Select the style,schedule from dropdown and observe the schedule,color and click on filter and click on view</t>
  </si>
  <si>
    <t>should display the below contents
Sewing Job Number, Assigned Module ,Size, Rejected Qty ,Recut Qty, Recut Reported Qty, Issued Qty, Remaining Qty</t>
  </si>
  <si>
    <t>Ts_Recut Issue Details_006</t>
  </si>
  <si>
    <t xml:space="preserve">Verify the contents populating in the marker view in Re Cut Issue Dashboard
</t>
  </si>
  <si>
    <t>Steps:
1.Launch the application
2.Access the application with valid user and password
3.Navigate to  Reports--&gt;recut.
4.Select the style,schedule from dropdown and observe the schedule,color and click on filter and click on marker view</t>
  </si>
  <si>
    <t>should display the below contents
marker,length,size,qty,ratio</t>
  </si>
  <si>
    <t>Ts_Recut Issue Details_007</t>
  </si>
  <si>
    <t xml:space="preserve">Check the data populating in Recut Docket Number columns in Re Cut Issue Dashboard
</t>
  </si>
  <si>
    <t>Steps:
1.Launch the application
2.Access the application with valid user and password
3.Navigate to  Reports--&gt;recut.
4.Select the style,schedule from dropdown and observe the schedule,color and click on get details
5.Observe the data populating in Recut Docket Number</t>
  </si>
  <si>
    <t xml:space="preserve">Should dsiplay the respective Recut Docket Number in Re Cut Issue Dashboard
</t>
  </si>
  <si>
    <t>Ts_Recut Issue Details_008</t>
  </si>
  <si>
    <t>Ts_Recut Issue Details_009</t>
  </si>
  <si>
    <t xml:space="preserve">Check the data populating in Style columns in Re Cut Issue Dashboard
</t>
  </si>
  <si>
    <t>Steps:
1.Launch the application
2.Access the application with valid user and password
3.Navigate to  Reports--&gt;recut.
4.Select the style,schedule from dropdown and observe the schedule,color and click on get details
5.Observe the data populating in Style</t>
  </si>
  <si>
    <t xml:space="preserve">Should dsiplay the respective Style in Re Cut Issue Dashboard
</t>
  </si>
  <si>
    <t>Ts_Recut Issue Details_010</t>
  </si>
  <si>
    <t xml:space="preserve">Check the data populating in color columns in Re Cut Issue Dashboard
</t>
  </si>
  <si>
    <t>Steps:
1.Launch the application
2.Access the application with valid user and password
3.Navigate to  Reports--&gt;recut.
4.Select the style,schedule from dropdown and observe the schedule,color and click on get details
5.Observe the data populating in color</t>
  </si>
  <si>
    <t xml:space="preserve">Should dsiplay the respective color in Re Cut Issue Dashboard
</t>
  </si>
  <si>
    <t>Ts_Recut Issue Details_011</t>
  </si>
  <si>
    <t xml:space="preserve">Check the data populating in schedule columns in Re Cut Issue Dashboard
</t>
  </si>
  <si>
    <t>Steps:
1.Launch the application
2.Access the application with valid user and password
3.Navigate to  Reports--&gt;recut.
4.Select the style,schedule from dropdown and observe the schedule,color and click on get details
5.Observe the data populating in schedule</t>
  </si>
  <si>
    <t xml:space="preserve">Should dsiplay the respective schedule in Re Cut Issue Dashboard
</t>
  </si>
  <si>
    <t>Ts_Recut Issue Details_012</t>
  </si>
  <si>
    <t xml:space="preserve">Check the data populating in Rejected quantity columns in Re Cut Issue Dashboard
</t>
  </si>
  <si>
    <t>Steps:
1.Launch the application
2.Access the application with valid user and password
3.Navigate to  Reports--&gt;recut.
4.Select the style,schedule from dropdown and observe the schedule,color and click on get details
5.Observe the data populating in Rejected quantity</t>
  </si>
  <si>
    <t xml:space="preserve">Should dsiplay the respective Rejected quantity in Re Cut Issue Dashboard
</t>
  </si>
  <si>
    <t>Ts_Recut Issue Details_013</t>
  </si>
  <si>
    <t xml:space="preserve">Check the data populating in Recut Raised Quantity columns in Re Cut Issue Dashboard
</t>
  </si>
  <si>
    <t>Steps:
1.Launch the application
2.Access the application with valid user and password
3.Navigate to  Reports--&gt;recut.
4.Select the style,schedule from dropdown and observe the schedule,color and click on get details
5.Observe the data populating in Recut Raised Quantity</t>
  </si>
  <si>
    <t xml:space="preserve">Should dsiplay the respective Recut Raised Quantity in Re Cut Issue Dashboard
</t>
  </si>
  <si>
    <t>Ts_Recut Issue Details_014</t>
  </si>
  <si>
    <t xml:space="preserve">Check the data populating in Recut Reported Quantity columns in Re Cut Issue Dashboard
</t>
  </si>
  <si>
    <t>Steps:
1.Launch the application
2.Access the application with valid user and password
3.Navigate to  Reports--&gt;recut.
4.Select the style,schedule from dropdown and observe the schedule,color and click on get details
5.Observe the data populating in Recut Reported Quantity</t>
  </si>
  <si>
    <t xml:space="preserve">Should dsiplay the respective Recut Reported Quantity in Re Cut Issue Dashboard
</t>
  </si>
  <si>
    <t>Ts_Recut Issue Details_015</t>
  </si>
  <si>
    <t xml:space="preserve">Check the data populating in Issued Quantity columns in Re Cut Issue Dashboard
</t>
  </si>
  <si>
    <t>Steps:
1.Launch the application
2.Access the application with valid user and password
3.Navigate to  Reports--&gt;recut.
4.Select the style,schedule from dropdown and observe the schedule,color and click on get details
5.Observe the data populating in Issued Quantity</t>
  </si>
  <si>
    <t xml:space="preserve">Should dsiplay the respective scheduleIssued Quantity in Re Cut Issue Dashboard
</t>
  </si>
  <si>
    <t>Ts_Recut Issue Details_016</t>
  </si>
  <si>
    <t>Ts_Recut Issue Details_017</t>
  </si>
  <si>
    <t xml:space="preserve">Check the data populating in Sewing Job Number in the Recut Detailed View
</t>
  </si>
  <si>
    <t>Steps:
1.Launch the application
2.Access the application with valid user and password
3.Navigate to  Reports--&gt;recut.
4.Select the style,schedule from dropdown and observe the schedule,color and click on filter and click on view
5.Observe the data populating in Sewing Job Number</t>
  </si>
  <si>
    <t xml:space="preserve">Should dsiplay the respective Sewing Job Number in Detailed View
</t>
  </si>
  <si>
    <t>Ts_Recut Issue Details_018</t>
  </si>
  <si>
    <t xml:space="preserve">Check the data populating in Assigned Module in the Recut Detailed View
</t>
  </si>
  <si>
    <t>Steps:
1.Launch the application
2.Access the application with valid user and password
3.Navigate to  Reports--&gt;recut.
4.Select the style,schedule from dropdown and observe the schedule,color and click on filter and click on view
5.Observe the data populating in Assigned Module</t>
  </si>
  <si>
    <t xml:space="preserve">Should dsiplay the respective Assigned Module in Detailed View
</t>
  </si>
  <si>
    <t>Ts_Recut Issue Details_019</t>
  </si>
  <si>
    <t xml:space="preserve">Check the data populating in Recut Qty in the Recut Detailed View
</t>
  </si>
  <si>
    <t>Steps:
1.Launch the application
2.Access the application with valid user and password
3.Navigate to  Reports--&gt;recut.
4.Select the style,schedule from dropdown and observe the schedule,color and click on filter and click on view
5.Observe the data populating in Recut Qty</t>
  </si>
  <si>
    <t xml:space="preserve">Should dsiplay the respective Recut Qty in Detailed View
</t>
  </si>
  <si>
    <t>Ts_Recut Issue Details_020</t>
  </si>
  <si>
    <t xml:space="preserve">Check the data populating in Recut Reported Qty in the Recut Detailed View
</t>
  </si>
  <si>
    <t>Steps:
1.Launch the application
2.Access the application with valid user and password
3.Navigate to  Reports--&gt;recut.
4.Select the style,schedule from dropdown and observe the schedule,color and click on filter and click on view
5.Observe the data populating in Recut Reported Qty</t>
  </si>
  <si>
    <t xml:space="preserve">Should dsiplay the respective Recut Reported Qty in Detailed View
</t>
  </si>
  <si>
    <t>Ts_Recut Issue Details_021</t>
  </si>
  <si>
    <t xml:space="preserve">Check the data populating in Rejected Qty in the Recut Detailed View
</t>
  </si>
  <si>
    <t>Steps:
1.Launch the application
2.Access the application with valid user and password
3.Navigate to  Reports--&gt;recut.
4.Select the style,schedule from dropdown and observe the schedule,color and click on filter and click on view
5.Observe the data populating in Rejected Qty</t>
  </si>
  <si>
    <t xml:space="preserve">Should dsiplay the respective Rejected Qty in Detailed View
</t>
  </si>
  <si>
    <t>Ts_Recut Issue Details_022</t>
  </si>
  <si>
    <t xml:space="preserve">Check the data populating in Issued Qty columns in Re Cut Issue Dashboard
</t>
  </si>
  <si>
    <t>Steps:
1.Launch the application
2.Access the application with valid user and password
3.Navigate to  Reports--&gt;recut.
4.Select the style,schedule from dropdown and observe the schedule,color and click on get details
5.Observe the data populating in Issued Qty</t>
  </si>
  <si>
    <t xml:space="preserve">Should dsiplay the respective Issued Qty in Re Cut Issue Dashboard
</t>
  </si>
  <si>
    <t>Ts_Recut Issue Details_023</t>
  </si>
  <si>
    <t xml:space="preserve">Check the data populating in Remaining Qty
columns in Re Cut Issue Dashboard
</t>
  </si>
  <si>
    <t xml:space="preserve">Steps:
1.Launch the application
2.Access the application with valid user and password
3.Navigate to  Reports--&gt;recut.
4.Select the style,schedule from dropdown and observe the schedule,color and click on get details
5.Observe the data populating in Remaining Qty
</t>
  </si>
  <si>
    <t xml:space="preserve">Should dsiplay the respective Remaining Qty in Re Cut Issue Dashboard
</t>
  </si>
  <si>
    <t>Ts_Recut Issue Details_024</t>
  </si>
  <si>
    <t xml:space="preserve">Verify the data populating for Size in the marker view in Re Cut Issue Dashboard
</t>
  </si>
  <si>
    <t>Steps:
1.Launch the application
2.Access the application with valid user and password
3.Navigate to  Reports--&gt;recut.
4.Select the style,schedule from dropdown and observe the schedule,color and click on filter and click on marker view
5.Observe the data populating for the Size</t>
  </si>
  <si>
    <t>should display the respective Size in marker view</t>
  </si>
  <si>
    <t>Ts_Recut Issue Details_025</t>
  </si>
  <si>
    <t xml:space="preserve">Verify the data populating for Quantity in the marker view in Re Cut Issue Dashboard
</t>
  </si>
  <si>
    <t>Steps:
1.Launch the application
2.Access the application with valid user and password
3.Navigate to  Reports--&gt;recut.
4.Select the style,schedule from dropdown and observe the schedule,color and click on filter and click on marker view
5.Observe the data populating for the Quantity</t>
  </si>
  <si>
    <t>should display the respective Quantity in marker view</t>
  </si>
  <si>
    <t>Ts_Recut Issue Details_026</t>
  </si>
  <si>
    <t xml:space="preserve">Verify the data populating for ratio in the marker view in Re Cut Issue Dashboard
</t>
  </si>
  <si>
    <t>Steps:
1.Launch the application
2.Access the application with valid user and password
3.Navigate to  Reports--&gt;recut.
4.Select the style,schedule from dropdown and observe the schedule,color and click on filter and click on marker view
5.Observe the data populating for the ratio</t>
  </si>
  <si>
    <t>should display the respective ratio in marker view</t>
  </si>
  <si>
    <t>Ts_Recut Issue Details_027</t>
  </si>
  <si>
    <t xml:space="preserve">Verify the data populating for Marker Length in the marker view in Re Cut Issue Dashboard
</t>
  </si>
  <si>
    <t>Steps:
1.Launch the application
2.Access the application with valid user and password
3.Navigate to  Reports--&gt;recut.
4.Select the style,schedule from dropdown and observe the schedule,color and click on filter and click on marker view
5.Observe the data populating for the Marker Length</t>
  </si>
  <si>
    <t>should display the respective Marker Length in marker view</t>
  </si>
  <si>
    <t>Ts_Recut Issue Details_028</t>
  </si>
  <si>
    <t xml:space="preserve">Verify the data populating for Plies in the marker view in Re Cut Issue Dashboard
</t>
  </si>
  <si>
    <t>Steps:
1.Launch the application
2.Access the application with valid user and password
3.Navigate to  Reports--&gt;recut.
4.Select the style,schedule from dropdown and observe the schedule,color and click on filter and click on marker view
5.Observe the data populating for the Plies</t>
  </si>
  <si>
    <t>should display the respective Plies in marker view</t>
  </si>
  <si>
    <t>Ts_Recut Issue Details_029</t>
  </si>
  <si>
    <t xml:space="preserve">Verify the data populating for Required Materials in the marker view in Re Cut Issue Dashboard
</t>
  </si>
  <si>
    <t>Steps:
1.Launch the application
2.Access the application with valid user and password
3.Navigate to  Reports--&gt;recut.
4.Select the style,schedule from dropdown and observe the schedule,color and click on filter and click on marker view
5.Observe the data populating for the Required Materials</t>
  </si>
  <si>
    <t>should display the respective Required Materials in marker view</t>
  </si>
  <si>
    <t>TC_Fabric Saving Report_001</t>
  </si>
  <si>
    <t>Ts_Fabric Saving Report_001</t>
  </si>
  <si>
    <t>Verification of contents populating in Fabric Saving Report interface</t>
  </si>
  <si>
    <t>Steps:
1.Open chromebrowser and then enter valid URL:
2.Select Cutting interface under Reports and then click on Fabric Saving Report
3.Observe the content populating in the Fabric Saving Report</t>
  </si>
  <si>
    <t>Should display the below contents:
Start Date(current date), End Date(current date), 
dropdowns:- Section(All), Shift(All), Category(All), Report(Detailed),
Show button</t>
  </si>
  <si>
    <t>TC_Fabric Saving Report_002</t>
  </si>
  <si>
    <t>Verify whether system is able to display Calendar (date under month under year) in the Start Date and End Date fields</t>
  </si>
  <si>
    <t>Steps:
1.Open chromebrowser and then enter valid URL:
2.Select Cutting interface under Reports and then click on Fabric Saving Report
3.Observe the Calendar populating in the Start Date and End Date fields at Fabric Saving Report</t>
  </si>
  <si>
    <t>System should able to display Calendar (date under month under year) in the Start Date and End Date fields</t>
  </si>
  <si>
    <t>TC_Fabric Saving Report_003</t>
  </si>
  <si>
    <t>Verify whether user is anot able to select End Date is less than Start Date</t>
  </si>
  <si>
    <t>Steps:
1.Open chromebrowser and then enter valid URL:
2.Select Cutting interface under Reports and then click on Fabric Saving Report
3.Try to select the End Date is less than Start Date in the Fabric Saving Report</t>
  </si>
  <si>
    <t>User should not able to select End Date is less than Start Date and get below aleart message with OK button(pop-up)
"Start Date Should be less than End Date"</t>
  </si>
  <si>
    <t>TC_Fabric Saving Report_004</t>
  </si>
  <si>
    <t>Verify whether user is able to select same dates in the Start Date and End Date fields at Fabric Saving Report</t>
  </si>
  <si>
    <t>Steps:
1.Open chromebrowser and then enter valid URL:
2.Select Cutting interface under Reports and then click on Fabric Saving Report
3.Select the End Date and Start Dates are same in the Fabric Saving Report</t>
  </si>
  <si>
    <t>User should able to select End Date and Start Dates are same</t>
  </si>
  <si>
    <t>TC_Fabric Saving Report_005</t>
  </si>
  <si>
    <t>Verify whether system is able to display the sections in the Section dropdown</t>
  </si>
  <si>
    <t>Steps:
1.Open chromebrowser and then enter valid URL:
2.Select Cutting interface under Reports and then click on Fabric Saving Report
3.Select the End Date and Start Date
4.Observe the sections in the Section dropdown field</t>
  </si>
  <si>
    <t>System should able to display the sections in the Section dropdown
All, Cut Table 1, Cut Table 2, Cut Table 3, Cut Table 4, Cut Table 5, Cut Loading</t>
  </si>
  <si>
    <t>TC_Fabric Saving Report_006</t>
  </si>
  <si>
    <t>Verify whether user is able to select All sections in the Section dropdown filed</t>
  </si>
  <si>
    <t>Steps:
1.Open chromebrowser and then enter valid URL:
2.Select Cutting interface under Reports and then click on Fabric Saving Report
3.Select the End Date and Start Date
4.Select the All sections in the Section dropdown field</t>
  </si>
  <si>
    <t>User should able to select All sections in the Section dropdown filed
(select All option)</t>
  </si>
  <si>
    <t>TC_Fabric Saving Report_007</t>
  </si>
  <si>
    <t>Verify whether user is able to select the required single section only in the Section dropdown field</t>
  </si>
  <si>
    <t>Steps:
1.Open chromebrowser and then enter valid URL:
2.Select Cutting interface under Reports and then click on Fabric Saving Report
3.Select the End Date and Start Date
4.Select the required single section only in the Section dropdown field</t>
  </si>
  <si>
    <t>User should able to select the required single section only in the Section dropdown field</t>
  </si>
  <si>
    <t>TC_Fabric Saving Report_008</t>
  </si>
  <si>
    <t>Verify whether system is able to display the shifts in the Shift dropdown</t>
  </si>
  <si>
    <t>Steps:
1.Open chromebrowser and then enter valid URL:
2.Select Cutting interface under Reports and then click on Fabric Saving Report
3.Select the End Date and Start Date
4.Select the Section
5.Observe the shifts in the Shift dropdown field</t>
  </si>
  <si>
    <t>System should able to display the shifts in the Shift dropdown
All, A, B, C</t>
  </si>
  <si>
    <t>TC_Fabric Saving Report_009</t>
  </si>
  <si>
    <t>Verify whether user is able to select All shifts in the Shift dropdown filed</t>
  </si>
  <si>
    <t>Steps:
1.Open chromebrowser and then enter valid URL:
2.Select Cutting interface under Reports and then click on Fabric Saving Report
3.Select the End Date and Start Date
4.Select the Section
5.Select the All shifts in the Shift dropdown field</t>
  </si>
  <si>
    <t>User should able to select All shifts in the Shift dropdown filed
(select All option)</t>
  </si>
  <si>
    <t>TC_Fabric Saving Report_010</t>
  </si>
  <si>
    <t>Verify whether user is able to select the required single shift only in the Shift dropdown field</t>
  </si>
  <si>
    <t>Steps:
1.Open chromebrowser and then enter valid URL:
2.Select Cutting interface under Reports and then click on Fabric Saving Report
3.Select the End Date and Start Date
4.Select the Section
5.Select the required single shift only in the Shift dropdown field</t>
  </si>
  <si>
    <t>User should able to select the required single shift only in the Shift dropdown field</t>
  </si>
  <si>
    <t>TC_Fabric Saving Report_011</t>
  </si>
  <si>
    <t>Verify whether system is able to display the categories in the Category dropdown</t>
  </si>
  <si>
    <t>Steps:
1.Open chromebrowser and then enter valid URL:
2.Select Cutting interface under Reports and then click on Fabric Saving Report
3.Select the End Date and Start Date
4.Select the Section and Shift
5.Observe the categoris in the Category dropdown field</t>
  </si>
  <si>
    <t>System should able to display the categories in the Category dropdown
All, Body, Lining, Cradle, Binding-2, Front, Back Front, Wing, STPL, WL, CFL, Foam, Appex, Gusset, Binding 01, Side Front</t>
  </si>
  <si>
    <t>TC_Fabric Saving Report_012</t>
  </si>
  <si>
    <t>Verify whether user is able to select All categories in the Category dropdown filed</t>
  </si>
  <si>
    <t>Steps:
1.Open chromebrowser and then enter valid URL:
2.Select Cutting interface under Reports and then click on Fabric Saving Report
3.Select the End Date and Start Date
4.Select the Section and Shift
5.Select the All categories in the Category dropdown field</t>
  </si>
  <si>
    <t>User should able to select All categories in the Category dropdown filed
(select All option)</t>
  </si>
  <si>
    <t>TC_Fabric Saving Report_013</t>
  </si>
  <si>
    <t>Verify whether user is able to select the required single category only in the Category dropdown field</t>
  </si>
  <si>
    <t>Steps:
1.Open chromebrowser and then enter valid URL:
2.Select Cutting interface under Reports and then click on Fabric Saving Report
3.Select the End Date and Start Date
4.Select the Section and Shift
5.Select the required category shift only in the Category dropdown field</t>
  </si>
  <si>
    <t>User should able to select the required single category only in the Category dropdown field</t>
  </si>
  <si>
    <t>TC_Fabric Saving Report_014</t>
  </si>
  <si>
    <t>Verify whether system is able to display the reports in the Report dropdown</t>
  </si>
  <si>
    <t>Steps:
1.Open chromebrowser and then enter valid URL:
2.Select Cutting interface under Reports and then click on Fabric Saving Report
3.Select the End Date and Start Date
4.Select the Section and Shift
5.Observe the reports in the Report dropdown field</t>
  </si>
  <si>
    <t>System should able to display the reports in the Report dropdown
Detailed and Summary</t>
  </si>
  <si>
    <t>TC_Fabric Saving Report_015</t>
  </si>
  <si>
    <t>Verify whether user is able to select the required report in the Report dropdown field</t>
  </si>
  <si>
    <t>Steps:
1.Open chromebrowser and then enter valid URL:
2.Select Cutting interface under Reports and then click on Fabric Saving Report
3.Select the End Date and Start Date
4.Select the Section and Shift
5.Select the required report in the Report dropdown field</t>
  </si>
  <si>
    <t>User should able to select the required report in the Report dropdown field</t>
  </si>
  <si>
    <t>TC_Fabric Saving Report_016</t>
  </si>
  <si>
    <t>Verify whether system is display detailed report information while select Detailed option in the Report field on Fabric Saving Report</t>
  </si>
  <si>
    <t>Steps:
1.Open chromebrowser and then enter valid URL:
2.Select Cutting interface under Reports and then click on Fabric Saving Report
3.Select the End Date and Start Date
4.Select the Section and Shift
5.Select the Detailed report in the Report dropdown field</t>
  </si>
  <si>
    <t>System is display detailed report information while select Detailed option in the Report field on Fabric Saving Report
Date Range, Shift, Supervisor, Category.
Export to Excel (button at top rightside of the Detailed Report table).
Detailed Report:
Date, Shift, Section, Docket No, Style, Schedule, Color, Category, Cut No, Pieces, Plies, Marker Length, Cut Qty, Docket Requested, Fabric Received, Fabric Returned, Damages, Shortages, Joints, End Bits, No Utilization, Ordering Consumption, Actual Consumption, Net Consumption, Actual Saving, Pct %, Net Saving, Team Leader</t>
  </si>
  <si>
    <t>TC_Fabric Saving Report_017</t>
  </si>
  <si>
    <t>Verify whether system is not display Export to Excel button while selecting Summary report in the Fabric Saving Report screen</t>
  </si>
  <si>
    <t>Steps:
1.Open chromebrowser and then enter valid URL:
2.Select Cutting interface under Reports and then click on Fabric Saving Report
3.Select the End Date and Start Date
4.Select the Section and Shift
5.Select the Summary report in the Report dropdown field</t>
  </si>
  <si>
    <t>System should not display Export to Excel button while selecting Summary report in the Fabric Saving Report screen
Summary Report:
Table, Shift, Cut Qty, Damages, Shortages, Joints, Endbits, ActualSaving, Pct %, Net Saving</t>
  </si>
  <si>
    <t>TC_Fabric Saving Report_018</t>
  </si>
  <si>
    <t>Verify whether system is display as per user select which dates of Start and End dates in the Date Range field(read only)</t>
  </si>
  <si>
    <t>Steps:
1.Open chromebrowser and then enter valid URL:
2.Select Cutting interface under Reports and then click on Fabric Saving Report
3.Select the End Date and Start Date
4.Select the Section and Shift
5.Select theDetailed report in the Report dropdown field</t>
  </si>
  <si>
    <t>System should display as per user select which dates of Start and End dates in the Date Range field(read only)</t>
  </si>
  <si>
    <t>TC_Fabric Saving Report_019</t>
  </si>
  <si>
    <t>Verify whether system is display as per user select which shifts of Shift field in the Shift field(read only)</t>
  </si>
  <si>
    <t>System should display as per user select which shifts of Shift field in the Shift field(read only)</t>
  </si>
  <si>
    <t>TC_Fabric Saving Report_020</t>
  </si>
  <si>
    <t>Verify whether system is display as per user select which categories of Category in the Category field(read only)</t>
  </si>
  <si>
    <t>System should display as per user select which categories of Category in the Category field(read only)</t>
  </si>
  <si>
    <t>TC_Fabric Saving Report_021</t>
  </si>
  <si>
    <t>Verify whether user is able to get print the Detailed report while clicking Export to Excel button</t>
  </si>
  <si>
    <t>Steps:
1.Open chromebrowser and then enter valid URL:
2.Select Cutting interface under Reports and then click on Fabric Saving Report
3.Select the End Date and Start Date
4.Select the Section and Shift
5.Select the Detailed report in the Report dropdown field
6.Click on Export to Excel button for print the excel sheet</t>
  </si>
  <si>
    <t xml:space="preserve">User should able to get print the Detailed report while clicking Export to Excel button (button at top rightside of the Detailed Report table).
</t>
  </si>
  <si>
    <t>TC_Fabric Saving Report_022</t>
  </si>
  <si>
    <t>Verify whether user can view headers same as Detailed Report table in the printed Excel sheet</t>
  </si>
  <si>
    <t>User can view headers same as Detailed Report table in the printed Excel sheet
Detailed Report:
Date, Shift, Section, Docket No, Style, Schedule, Color, Category, Cut No, Pieces, Plies, Marker Length, Cut Qty, Docket Requested, Fabric Received, Fabric Returned, Damages, Shortages, Joints, End Bits, No Utilization, Ordering Consumption, Actual Consumption, Net Consumption, Actual Saving, Pct %, Net Saving, Team Leader</t>
  </si>
  <si>
    <t>TC_Hourly Cutting Production Report_001</t>
  </si>
  <si>
    <t>Ts_Hourly Cutting Production Report_001</t>
  </si>
  <si>
    <t>Verification of contents populating in Hourly Cutting Production Report interface</t>
  </si>
  <si>
    <t>Steps:
1.Open chromebrowser and then enter valid URL:
2.Select Cutting interface under Reports and then click on Hourly Cutting Production Report
3.Observe the content populating in the Hourly Cutting Production Report</t>
  </si>
  <si>
    <t>Should display the below contents:
Enter Date(current date) and Show button</t>
  </si>
  <si>
    <t>TC_Hourly Cutting Production Report_002</t>
  </si>
  <si>
    <t>Verify whether system is able to display Calendar (date under month under year) in the Enter Date field</t>
  </si>
  <si>
    <t>Steps:
1.Open chromebrowser and then enter valid URL:
2.Select Cutting interface under Reports and then click on Hourly Cutting Production Report
3.Observe the Calendar populating in the Enter Date field at Hourly Cutting Production Report</t>
  </si>
  <si>
    <t>System should able to display Calendar (date under month under year) in the Enter Date field</t>
  </si>
  <si>
    <t>TC_Hourly Cutting Production Report_003</t>
  </si>
  <si>
    <t>Verify whether user is able to select date in the Enter Date field</t>
  </si>
  <si>
    <t>Steps:
1.Open chromebrowser and then enter valid URL:
2.Select Cutting interface under Reports and then click on Hourly Cutting Production Report
3.Select date in the Enter Date field at Hourly Cutting Production Report</t>
  </si>
  <si>
    <t>User should able to select the Date</t>
  </si>
  <si>
    <t>TC_Hourly Cutting Production Report_004</t>
  </si>
  <si>
    <t>Steps:
1.Open chromebrowser and then enter valid URL:
2.Select Cutting interface under Reports and then click on Hourly Cutting Production Report
3.Select date in the Enter Date field at Hourly Cutting Production Report
4.Click on Show button</t>
  </si>
  <si>
    <t>System should display Hourly Cutting Production Report information as per selected date</t>
  </si>
  <si>
    <t>TC_Hourly Cutting Production Report_005</t>
  </si>
  <si>
    <t>Verification of cutting information populating in Hourly Cutting Production Report table</t>
  </si>
  <si>
    <t>Should display the below cutting information:
Enter Date(current date) and Show button
table main header: Hourly Cutting Production Report for 2020-06-24
table headers:
Cutting Table, Time, Cut Qty, yards or meters, # of Docket and Total field under Cutting Table section</t>
  </si>
  <si>
    <t>TC_Hourly Cutting Production Report_006</t>
  </si>
  <si>
    <t>Verify whether system is able to display cutting table details in the Cutting Table section</t>
  </si>
  <si>
    <t>System should able to display cutting table details in the Cutting Table section
Cut Table 1, Cut Table 2, Cut Table 3, Cut Table 4, Cut Table 5, Table6 Manual, Table - Extra Binding, Cut Loading</t>
  </si>
  <si>
    <t>TC_Hourly Cutting Production Report_007</t>
  </si>
  <si>
    <t>Verify whether system is able to display hourly qty in the Time section</t>
  </si>
  <si>
    <t>System should able to display hourly qty in the Time section
time is: 24hrs format</t>
  </si>
  <si>
    <t>TC_Hourly Cutting Production Report_008</t>
  </si>
  <si>
    <t>Verify whether system is able to display cutting Qty as per Hour basis in the Cut Qty section</t>
  </si>
  <si>
    <t>System should able to display cutting Qty as per Hour basis in the Cut Qty section</t>
  </si>
  <si>
    <t>TC_Hourly Cutting Production Report_009</t>
  </si>
  <si>
    <t>Verify whether system is able to display length value of fabric as meters or yards in the yards/meters section</t>
  </si>
  <si>
    <t>System should able to display length value of fabric as meters or yards in the yards/meters section</t>
  </si>
  <si>
    <t>TC_Hourly Cutting Production Report_010</t>
  </si>
  <si>
    <t>Verify whether system is able to display no of dockets in the # of Docket section</t>
  </si>
  <si>
    <t>System should able to display no of dockets in the # of Docket section</t>
  </si>
  <si>
    <t>TC_Hourly Cutting Production Report_011</t>
  </si>
  <si>
    <t>Verify whether system is able to display total Qty of each section Cut Qty, yards/meters and # of Docket in the Total section</t>
  </si>
  <si>
    <t>System should able to display total Qty of each section Cut Qty, yards/meters and # of Docket in the Total section</t>
  </si>
  <si>
    <t>TC_Hourly Cutting Production Report_012</t>
  </si>
  <si>
    <t>Verify whether system is able to display zero values to all numeric value fields in the Hourly Cutting Production Report</t>
  </si>
  <si>
    <t>System should able to display zero values to all numeric value fields in the Hourly Cutting Production Report</t>
  </si>
  <si>
    <t>TC_Input Availability Forecast Report_001</t>
  </si>
  <si>
    <t>Ts_Input Availability Forecast Report_001</t>
  </si>
  <si>
    <t>Verification of contents populating in Input Availability Forecast Report interface</t>
  </si>
  <si>
    <t>Steps:
1.Open chromebrowser and then enter valid URL:
2.Select Cutting interface under Reports and then click on Input Availability Forecast Report
3.Observe the content populating in the Input Availability Forecast Report</t>
  </si>
  <si>
    <t>Should display the below contents:
Input Availability Forecst Report screen:-
Hourly Input Availability Report table</t>
  </si>
  <si>
    <t>TC_Input Availability Forecast Report_002</t>
  </si>
  <si>
    <t>Verification of contents populating in the Hourly Input Availability Report of Input Availability Forecast Report interface</t>
  </si>
  <si>
    <t>Steps:
1.Open chromebrowser and then enter valid URL:
2.Select Cutting interface under Reports and then click on Input Availability Forecast Report
3.Observe the content populating in the Hourly Input Availability Report table details of Input Availability Forecast Report</t>
  </si>
  <si>
    <t>Should display the below contents:
Hourly Input Availability Report:
Section, Mod#(Module), Style, Schedule, Color, Jobs, Available Qty FAB(pcs), Available Qty CUT, Plan Target/Hr, Available Hrs FAB, Available Hrs CUT, Req.Time(Required Time), Sewing WIP, Available Hrs WIP</t>
  </si>
  <si>
    <t>TC_Input Availability Forecast Report_003</t>
  </si>
  <si>
    <t>Verify whether system is display module numbers in the Mod#(Module) section</t>
  </si>
  <si>
    <t>System should display module numbers in the Mod#(Module) section</t>
  </si>
  <si>
    <t>TC_Input Availability Forecast Report_004</t>
  </si>
  <si>
    <t>Verify whether system is display styles for a particular Module in the Style section of Hourly Input Availability Report</t>
  </si>
  <si>
    <t>System should display styles for a particular Module in the Style section of Hourly Input Availability Report</t>
  </si>
  <si>
    <t>TC_Input Availability Forecast Report_005</t>
  </si>
  <si>
    <t>Verify whether system is display schedules for a particular Module in the Schedule section of Hourly Input Availability Report</t>
  </si>
  <si>
    <t>System should display schedules for a particular Module in the Schedule section of Hourly Input Availability Report</t>
  </si>
  <si>
    <t>TC_Input Availability Forecast Report_006</t>
  </si>
  <si>
    <t>Verify whether system is display colors for a particular Module in the Color section of Hourly Input Availability Report</t>
  </si>
  <si>
    <t>System should display colors for a particular Module in the Color section of Hourly Input Availability Report</t>
  </si>
  <si>
    <t>TC_Input Availability Forecast Report_007</t>
  </si>
  <si>
    <t>Verify whether system is display jobs for a particular Module in the Jobs section of Hourly Input Availability Report</t>
  </si>
  <si>
    <t>System should display jobs for a particular Module in the Jobs section of Hourly Input Availability Report</t>
  </si>
  <si>
    <t>TC_Input Availability Forecast Report_008</t>
  </si>
  <si>
    <t>Verify whether system is display available cut Qty for a particular Module in the Available Qty CUT section of Hourly Input Availability Report</t>
  </si>
  <si>
    <t>System should display available cut Qty for a particular Module in the Available Qty CUT section of Hourly Input Availability Report</t>
  </si>
  <si>
    <t>TC_Input Availability Forecast Report_009</t>
  </si>
  <si>
    <t>Verify whether system is display requested time for a particular Module in the Req.Time section of Hourly Input Availability Report</t>
  </si>
  <si>
    <t>System should display requested time for a particular Module in the Req.Time section of Hourly Input Availability Report
(YYYY-MM-DD HH:MM) , Critical.</t>
  </si>
  <si>
    <t>TC_Input Status Report_001</t>
  </si>
  <si>
    <t>Ts_Input Status Report_001</t>
  </si>
  <si>
    <t>Verification of contents populating in Input Status Report interface</t>
  </si>
  <si>
    <t>Steps:
1.Open chromebrowser and then enter valid URL:
2.Select Cutting interface under Reports and then click on Input Status Report
3.Observe the content populating in the Input Status Report</t>
  </si>
  <si>
    <t>Should display the below contents:
From Date(current date), To Date(current date), 
dropdowns:- Shift(All), Show button</t>
  </si>
  <si>
    <t>TC_Input Status Report_002</t>
  </si>
  <si>
    <t>Verify whether system is able to display Calendar (date under month under year) in the From Date and To Date fields</t>
  </si>
  <si>
    <t>Steps:
1.Open chromebrowser and then enter valid URL:
2.Select Cutting interface under Reports and then click on Input Status Report
3.Observe the Calendar populating in the From Date and To Date fields at Input Status Report</t>
  </si>
  <si>
    <t>System should able to display Calendar (date under month under year) in the From Date and To Date fields</t>
  </si>
  <si>
    <t>TC_Input Status Report_003</t>
  </si>
  <si>
    <t>Verify whether user is not able to select To Date is less than From Date</t>
  </si>
  <si>
    <t>Steps:
1.Open chromebrowser and then enter valid URL:
2.Select Cutting interface under Reports and then click on Input Status Report
3.Try to select the To Date is less than From Date in the Input Status Report</t>
  </si>
  <si>
    <t>User should not able to select To Date is less than From Date and get below aleart message with OK button(pop-up)
"From Date Should be less than To Date"</t>
  </si>
  <si>
    <t>TC_Input Status Report_004</t>
  </si>
  <si>
    <t>Verify whether user is able to select same dates in the From Date and To Date fields at Input Status Report</t>
  </si>
  <si>
    <t>Steps:
1.Open chromebrowser and then enter valid URL:
2.Select Cutting interface under Reports and then click on Input Status Report
3.Select the To Date and From Dates are same in the Input Status Report</t>
  </si>
  <si>
    <t>User should able to select To Date and From Dates are same</t>
  </si>
  <si>
    <t>TC_Input Status Report_005</t>
  </si>
  <si>
    <t>Steps:
1.Open chromebrowser and then enter valid URL:
2.Select Cutting interface under Reports and then click on Input Status Report
3.Select the From Date and To Date
4.Observe the shifts in the Shift dropdown field</t>
  </si>
  <si>
    <t>System should able to display the shifts in the Shift dropdown
All, A, B, C, general</t>
  </si>
  <si>
    <t>TC_Input Status Report_006</t>
  </si>
  <si>
    <t>Steps:
1.Open chromebrowser and then enter valid URL:
2.Select Cutting interface under Reports and then click on Input Status Report
3.Select the From Date and To Date
4.Select the All shifts in the Shift dropdown field</t>
  </si>
  <si>
    <t>TC_Input Status Report_007</t>
  </si>
  <si>
    <t>Steps:
1.Open chromebrowser and then enter valid URL:
2.Select Cutting interface under Reports and then click on Input Status Report
3.Select the From Date and To Date
4.Select the required single shift only in the Shift dropdown field</t>
  </si>
  <si>
    <t>TC_Input Status Report_008</t>
  </si>
  <si>
    <t>Verify whether system is display status report information while clicking Show button in the Input Status Report</t>
  </si>
  <si>
    <t>Steps:
1.Open chromebrowser and then enter valid URL:
2.Select Cutting interface under Reports and then click on Input Status Report
3.Select the From Date and To Date
4.Select the required single shift only in the Shift dropdown field
5.Click on Show button</t>
  </si>
  <si>
    <t>System is display status report information while clicking Show button in the Input Status Report
Export to Excel (button at top rightside of the Detailed Report table).
Status Report:
Date, Style, Schedule, Color, Moduel, Docket, Shift, Cut Job, Input Job, Size, Quantity</t>
  </si>
  <si>
    <t>TC_Input Status Report_009</t>
  </si>
  <si>
    <t>Verify whether user is able to get print the status report while clicking Export to Excel button</t>
  </si>
  <si>
    <t>Steps:
1.Open chromebrowser and then enter valid URL:
2.Select Cutting interface under Reports and then click on Input Status Report
3.Select the From Date and To Date
4.Select the required single shift only in the Shift dropdown field
5.Click on Show button
6.Click on Export to Excel button for print the excel sheet</t>
  </si>
  <si>
    <t xml:space="preserve">User should able to get print the status report while clicking Export to Excel button (button at top rightside of the Status Report table).
</t>
  </si>
  <si>
    <t>TC_Input Status Report_010</t>
  </si>
  <si>
    <t>Verify whether user can view headers same as Status Report table in the printed Excel sheet</t>
  </si>
  <si>
    <t>User can view headers same as Status Report table in the printed Excel sheet
Status Report:
Date, Style, Schedule, Color, Moduel, Docket, Shift, Cut Job, Input Job, Size, Quantity</t>
  </si>
  <si>
    <t>TC_Recut Detail Report_001</t>
  </si>
  <si>
    <t>Ts_Recut Detail Report_001</t>
  </si>
  <si>
    <t>Verification of contents populating in Recut Detail Report interface</t>
  </si>
  <si>
    <t>Steps:
1.Open chromebrowser and then enter valid URL:
2.Select Cutting interface under Reports and then click on Recut Detail Report
3.Observe the content populating in the Recut Detail Report</t>
  </si>
  <si>
    <t>Should display the below contents:
Start Date(current date), End Date(current date), check box with Show Only PCH Items, Schedule and Filter button</t>
  </si>
  <si>
    <t>TC_Recut Detail Report_002</t>
  </si>
  <si>
    <t>Verify whether system is able to display Calendar in the Start Date and End Date fields</t>
  </si>
  <si>
    <t>Steps:
1.Open chromebrowser and then enter valid URL:
2.Select Cutting interface under Reports and then click on Recut Detail Report
3.Observe the Calendar populating in the Start Date and End Date fields at Recut Detail Report</t>
  </si>
  <si>
    <t>System should able to display Calendar in the Start Date and End Date fields</t>
  </si>
  <si>
    <t>TC_Recut Detail Report_003</t>
  </si>
  <si>
    <t>Verify whether user is not able to select End Date is less than Start Date</t>
  </si>
  <si>
    <t>Steps:
1.Open chromebrowser and then enter valid URL:
2.Select Cutting interface under Reports and then click on Recut Detail Report
3.Try to select the End Date is less than Start Date in the Recut Detail Report</t>
  </si>
  <si>
    <t>TC_Recut Detail Report_004</t>
  </si>
  <si>
    <t>Steps:
1.Open chromebrowser and then enter valid URL:
2.Select Cutting interface under Reports and then click on Recut Detail Report
3.Select the End Date and Start Dates are same in the Recut Detail Report</t>
  </si>
  <si>
    <t>TC_Recut Detail Report_005</t>
  </si>
  <si>
    <t>Verify whether user is able to enter valid schedule in the Schedule field</t>
  </si>
  <si>
    <t>Steps:
1.Open chromebrowser and then enter valid URL:
2.Select Cutting interface under Reports and then click on Recut Detail Report
3.Select the End Date and Start Dates are same in the Recut Detail Report
3.Enter valid Schedule</t>
  </si>
  <si>
    <t>User should able to enter valid schedule in the Schedule field</t>
  </si>
  <si>
    <t>TC_Recut Detail Report_006</t>
  </si>
  <si>
    <t>Verify whether user is able to enter invalid schedule in the Schedule field</t>
  </si>
  <si>
    <t>Steps:
1.Open chromebrowser and then enter valid URL:
2.Select Cutting interface under Reports and then click on Recut Detail Report
3.Select the End Date and Start Dates are same in the Recut Detail Report
3.Enter invalid Schedule</t>
  </si>
  <si>
    <t>User should able to enter invalid schedule in the Schedule field</t>
  </si>
  <si>
    <t>TC_Recut Detail Report_007</t>
  </si>
  <si>
    <t>Verify whether system is able to display PCH items for selected Schedule in the grid, if we selected check box for Show only PCH items</t>
  </si>
  <si>
    <t>Steps:
1.Open chromebrowser and then enter valid URL:
2.Select Cutting interface under Reports and then click on Recut Detail Report
3.Select the End Date and Start Dates are same in the Recut Detail Report
4.Enter valid Schedule and select check box of PCH items
5.Click on Filter button</t>
  </si>
  <si>
    <t>System should able to display PCH items for selected Schedule in the grid, if we selected check box for Show only PCH items</t>
  </si>
  <si>
    <t>TC_Recut Detail Report_008</t>
  </si>
  <si>
    <t>Verify whether system is able to display the recut detail report</t>
  </si>
  <si>
    <t>Steps:
1.Open chromebrowser and then enter valid URL:
2.Select Cutting interface under Reports and then click on Recut Detail Report
3.Select the End Date and Start Dates are same in the Recut Detail Report
4.Enter valid Schedule and then click on Filter button</t>
  </si>
  <si>
    <t>System should display the recut detail report
Table:
S.No, Recut Docket Number, Schedule, Style, Color, Category, Rejected Qty, Recut Raised Qty, Recut Reported Qty, Issued Qty, Remaining Qty, View, Docket Status</t>
  </si>
  <si>
    <t>TC_Recut Detail Report_009</t>
  </si>
  <si>
    <t>Verify whether system is able to display recut docket number in the Recut Docket Number section</t>
  </si>
  <si>
    <t>System should able to display recut docket number in the Recut Docket Number section</t>
  </si>
  <si>
    <t>TC_Recut Detail Report_010</t>
  </si>
  <si>
    <t>Verify whether system is able to display schedule as per we selected schedule in the Schedule section</t>
  </si>
  <si>
    <t>System should able to display schedule as per we selected schedule in the Schedule section</t>
  </si>
  <si>
    <t>TC_Recut Detail Report_011</t>
  </si>
  <si>
    <t>Verify whether system is able to display the how much Qty is rejected in the Rejected Qty section</t>
  </si>
  <si>
    <t>System should able to display the how much Qty is rejected in the Rejected Qty section</t>
  </si>
  <si>
    <t>TC_Recut Detail Report_012</t>
  </si>
  <si>
    <t>Verify whether system is able to display the how much Qty is raised to recut in the Recut Raised Qty section</t>
  </si>
  <si>
    <t>System should able to display the how much Qty is raised to recut in the Recut Raised Qty section</t>
  </si>
  <si>
    <t>TC_Recut Detail Report_013</t>
  </si>
  <si>
    <t>TC_Recut Detail Report_014</t>
  </si>
  <si>
    <t>TC_Recut Detail Report_015</t>
  </si>
  <si>
    <t>TC_Recut Detail Report_016</t>
  </si>
  <si>
    <t>TC_Recut Detail Report_017</t>
  </si>
  <si>
    <t>TC_Recut Detail Report_018</t>
  </si>
  <si>
    <t>TC_Recut Detail Report_019</t>
  </si>
  <si>
    <t>TC_Recut Detail Report_020</t>
  </si>
  <si>
    <t>TC_Recut Detail Report_021</t>
  </si>
  <si>
    <t>TC_Recut Detail Report_022</t>
  </si>
  <si>
    <t>TC_Recut Detail Report_023</t>
  </si>
  <si>
    <t>TC_Recut Detail Report_024</t>
  </si>
  <si>
    <t>TC_RMS Requisition Report_001</t>
  </si>
  <si>
    <t>Ts_RMS Requisition Report_001</t>
  </si>
  <si>
    <t>Verification of contents populating in RMS Requisition Report interface</t>
  </si>
  <si>
    <t>Steps:
1.Open chromebrowser and then enter valid URL:
2.Select Cutting interface under Reports and then click on RMS Requisition Report
3.Observe the content populating in the RMS Requisition Report</t>
  </si>
  <si>
    <t>Should display the below contents:
Start Date(current date), End Date(current date) and Show button</t>
  </si>
  <si>
    <t>TC_RMS Requisition Report_002</t>
  </si>
  <si>
    <t>Verify whether system is able to display Calendar in the Start Date with current date</t>
  </si>
  <si>
    <t>Steps:
1.Open chromebrowser and then enter valid URL:
2.Select Cutting interface under Reports and then click on RMS Requisition Report
3.Observe the Calendar populating in the Start Date field at RMS Requisition Report</t>
  </si>
  <si>
    <t>System should able to display Calendar in the Start Date with current date</t>
  </si>
  <si>
    <t>TC_RMS Requisition Report_003</t>
  </si>
  <si>
    <t>Verify whether user is able to select date in the Start Date field</t>
  </si>
  <si>
    <t>Steps:
1.Open chromebrowser and then enter valid URL:
2.Select Cutting interface under Reports and then click on RMS Requisition Report
3.Select date in the Start Date field at RMS Requisition Report</t>
  </si>
  <si>
    <t>User should able to select the Date in the Start Date field</t>
  </si>
  <si>
    <t>TC_RMS Requisition Report_004</t>
  </si>
  <si>
    <t>Steps:
1.Open chromebrowser and then enter valid URL:
2.Select Cutting interface under Reports and then click on RMS Requisition Report
3.Try to select the End Date is less than Start Date in the RMS Requisition Report</t>
  </si>
  <si>
    <t>User should not able to select End Date is less than Start Date and get below aleart message with OK button(pop-up)
"End Date must not be less than Start Date"</t>
  </si>
  <si>
    <t>TC_RMS Requisition Report_005</t>
  </si>
  <si>
    <t>Verify whether user is able to select same dates in the Start Date and End Date fields at RMS Requisition Report</t>
  </si>
  <si>
    <t>Steps:
1.Open chromebrowser and then enter valid URL:
2.Select Cutting interface under Reports and then click on RMS Requisition Report
3.Select the End Date and Start Dates are same in the RMS Requisition Report</t>
  </si>
  <si>
    <t>TC_RMS Requisition Report_006</t>
  </si>
  <si>
    <t>Verify whether system is able to display Calendar in the End Date with current date</t>
  </si>
  <si>
    <t>Steps:
1.Open chromebrowser and then enter valid URL:
2.Select Cutting interface under Reports and then click on RMS Requisition Report
3.Observe the Calendar populating in the End Date field at RMS Requisition Report</t>
  </si>
  <si>
    <t>System should able to display Calendar in the End Date with current date</t>
  </si>
  <si>
    <t>TC_RMS Requisition Report_007</t>
  </si>
  <si>
    <t>Verify whether user is able to select date in the End Date field</t>
  </si>
  <si>
    <t>Steps:
1.Open chromebrowser and then enter valid URL:
2.Select Cutting interface under Reports and then click on RMS Requisition Report
3.Select date in the End Date field at RMS Requisition Report</t>
  </si>
  <si>
    <t>User should able to select the Date in the End Date field</t>
  </si>
  <si>
    <t>TC_RMS Requisition Report_008</t>
  </si>
  <si>
    <t>Steps:
1.Open chromebrowser and then enter valid URL:
2.Select Cutting interface under Reports and then click on RMS Requisition Report
3.Select the start and end date
4.Click on Show button</t>
  </si>
  <si>
    <t>System should display RMS Requisition Report information as per selected dates</t>
  </si>
  <si>
    <t>TC_RMS Requisition Report_009</t>
  </si>
  <si>
    <t>Verify whether system is not display cutting information, if not there cutting information for selected dates</t>
  </si>
  <si>
    <t>System should not display cutting information, if not there cutting information for selected dates
"No Data Found"</t>
  </si>
  <si>
    <t>TC_RMS Requisition Report_010</t>
  </si>
  <si>
    <t>Verification of RMS information populating in RMS Requisition Report table</t>
  </si>
  <si>
    <t>Should display the below RMS information:
Style, Schedule No, Color, Total Jobs, Jobs Requested, Jobs Request Pending, Jobs Cut Completed</t>
  </si>
  <si>
    <t>TC_RMS Requisition Report_011</t>
  </si>
  <si>
    <t>Verify whether system is able to display styles in the Style section</t>
  </si>
  <si>
    <t>System should able to display styles in the Style section</t>
  </si>
  <si>
    <t>TC_RMS Requisition Report_012</t>
  </si>
  <si>
    <t>Verify whether schedules is able to display styles in the Schedule No section</t>
  </si>
  <si>
    <t>System should able to display schedules in the Schedule No section</t>
  </si>
  <si>
    <t>TC_RMS Requisition Report_013</t>
  </si>
  <si>
    <t>Verify whether system is able to display colors in the Color section</t>
  </si>
  <si>
    <t>System should able to display colors in the Color section</t>
  </si>
  <si>
    <t>TC_RMS Requisition Report_014</t>
  </si>
  <si>
    <t>Verify whether system is able to display total jobs in the Total Jobs section</t>
  </si>
  <si>
    <t>System should able to display total jobs in the Total Jobs section</t>
  </si>
  <si>
    <t>TC_RMS Requisition Report_015</t>
  </si>
  <si>
    <t>Verify whether system is able to display which jobs are requested in the Jobs Requested section</t>
  </si>
  <si>
    <t>System should able to display which jobs are requested in the Jobs Requested section</t>
  </si>
  <si>
    <t>TC_RMS Requisition Report_016</t>
  </si>
  <si>
    <t>Verify whether system is able to display which jobs are pending in the Jobs Request Pending section</t>
  </si>
  <si>
    <t>System should able to display which jobs are pending in the Jobs Request Pending section</t>
  </si>
  <si>
    <t>TC_RMS Requisition Report_017</t>
  </si>
  <si>
    <t>Verify whether system is able to display which cut jobs are completed in the Jobs Cut Completed section</t>
  </si>
  <si>
    <t>System should able to display which cut jobs are completed in the Jobs Cut Completed section</t>
  </si>
  <si>
    <t>TC_Style Status Report - Cut Details_001</t>
  </si>
  <si>
    <t>Ts_Style Status Report - Cut Details_001</t>
  </si>
  <si>
    <t>Verification of contents populating in Style Status Report - Cut Details interface</t>
  </si>
  <si>
    <t>Steps:
1.Open chromebrowser and then enter valid URL:
2.Select Cutting interface under Reports and then click on Style Status Report - Cut Details
3.Observe the content populating in the Style Status Report - Cut Details</t>
  </si>
  <si>
    <t>Should display the below contents:
Select Style, Select Schedule, Select Color, Select Category (all fields are display with NIL value)</t>
  </si>
  <si>
    <t>TC_Style Status Report - Cut Details_002</t>
  </si>
  <si>
    <t>Verify whether system is able to display styles in the Select Style section</t>
  </si>
  <si>
    <t>Steps:
1.Open chromebrowser and then enter valid URL:
2.Select Cutting interface under Reports and then click on Style Status Report - Cut Details
3.Observe the styles populating in the Select Style section</t>
  </si>
  <si>
    <t>System should able to display styles in the Select Style section</t>
  </si>
  <si>
    <t>TC_Style Status Report - Cut Details_003</t>
  </si>
  <si>
    <t>Verify whether user is able to select the style in the Select Style section</t>
  </si>
  <si>
    <t>Steps:
1.Open chromebrowser and then enter valid URL:
2.Select Cutting interface under Reports and then click on Style Status Report - Cut Details
3.Select the style in the Select Style section</t>
  </si>
  <si>
    <t>User should able to select the style in the Select Style section</t>
  </si>
  <si>
    <t>TC_Style Status Report - Cut Details_004</t>
  </si>
  <si>
    <t>Verify whether user is not able to select the multiple styles in the Select Style section</t>
  </si>
  <si>
    <t>Steps:
1.Open chromebrowser and then enter valid URL:
2.Select Cutting interface under Reports and then click on Style Status Report - Cut Details
3.Select the multiple styles in the Select Style section</t>
  </si>
  <si>
    <t>User should not able to select the multiple styles in the Select Style section</t>
  </si>
  <si>
    <t>TC_Style Status Report - Cut Details_005</t>
  </si>
  <si>
    <t>Verify whether user is not able to select schedule or color or category, if not selected style</t>
  </si>
  <si>
    <t>Steps:
1.Open chromebrowser and then enter valid URL:
2.Select Cutting interface under Reports and then click on Style Status Report - Cut Details
3.Try to select the schedule or color or category in the Select Schedule section</t>
  </si>
  <si>
    <t>User should not able to select schedule or color or category, if not selected style
"Please select the following in ORDER
STYLE -&gt; SCHEDULE -&gt; COLOR -&gt; CATEGORY" 
with Ok button display alert</t>
  </si>
  <si>
    <t>TC_Style Status Report - Cut Details_006</t>
  </si>
  <si>
    <t>Verify whether user is able to select the schedule in the Select Schedule section with respective selected style</t>
  </si>
  <si>
    <t>Steps:
1.Open chromebrowser and then enter valid URL:
2.Select Cutting interface under Reports and then click on Style Status Report - Cut Details
3.Select the style in the Select Style section
4.Select the schedule in the Select Schedule section</t>
  </si>
  <si>
    <t>User should able to select the schedule in the Select Schedule section with respective selected style</t>
  </si>
  <si>
    <t>TC_Style Status Report - Cut Details_007</t>
  </si>
  <si>
    <t>Verify whether user is not able to select multiple schedules with respective selected style</t>
  </si>
  <si>
    <t>Steps:
1.Open chromebrowser and then enter valid URL:
2.Select Cutting interface under Reports and then click on Style Status Report - Cut Details
3.Select the style in the Select Style section
4.Try to select the multiple schedules in the Select Schedule section</t>
  </si>
  <si>
    <t>User should not able to select multiple schedules with respective selected style</t>
  </si>
  <si>
    <t>TC_Style Status Report - Cut Details_008</t>
  </si>
  <si>
    <t>Verify whether user is not able to select schedule, if not selected style</t>
  </si>
  <si>
    <t>Steps:
1.Open chromebrowser and then enter valid URL:
2.Select Cutting interface under Reports and then click on Style Status Report - Cut Details
3.Try to select the schedule in the Select Schedule section</t>
  </si>
  <si>
    <t>User should not able to select schedule, if not selected style
"Please select the following in ORDER
STYLE -&gt; SCHEDULE -&gt; COLOR -&gt; CATEGORY" 
with Ok button display alert</t>
  </si>
  <si>
    <t>TC_Style Status Report - Cut Details_009</t>
  </si>
  <si>
    <t>Verify whether system is disappearing the alert pop-up while select the Ok button</t>
  </si>
  <si>
    <t>Steps:
1.Open chromebrowser and then enter valid URL:
2.Select Cutting interface under Reports and then click on Style Status Report - Cut Details
3.Try to select the schedule in the Select Schedule section
4.Click on Ok button of Alert Pop-Up</t>
  </si>
  <si>
    <t>System should disappearing the alert pop-up while select the Ok button</t>
  </si>
  <si>
    <t>TC_Style Status Report - Cut Details_010</t>
  </si>
  <si>
    <t>Verify whether user is able to select the color in the Select Color section with respective selected style and schedule</t>
  </si>
  <si>
    <t>Steps:
1.Open chromebrowser and then enter valid URL:
2.Select Cutting interface under Reports and then click on Style Status Report - Cut Details
3.Select the style and schedule
4.Select the color in the Select Color section</t>
  </si>
  <si>
    <t>User should able to select the color in the Select Color section with respective selected style and schedule, then display MO Status is Yes and Submit button</t>
  </si>
  <si>
    <t>TC_Style Status Report - Cut Details_011</t>
  </si>
  <si>
    <t>Verify whether user is able to select submit button without select category value</t>
  </si>
  <si>
    <t>Steps:
1.Open chromebrowser and then enter valid URL:
2.Select Cutting interface under Reports and then click on Style Status Report - Cut Details
3.Select the style and schedule
4.Select the color in the Select Color section
5.Click on Submit button</t>
  </si>
  <si>
    <t>User should able to select submit button without select category value
"Warning! Please Provide All Details"</t>
  </si>
  <si>
    <t>TC_Style Status Report - Cut Details_012</t>
  </si>
  <si>
    <t>Verify whether user is not able to select multiple colors with respective selected style and schedule</t>
  </si>
  <si>
    <t>Steps:
1.Open chromebrowser and then enter valid URL:
2.Select Cutting interface under Reports and then click on Style Status Report - Cut Details
3.Select the style and schedule
4.Try to select the multiple colors in the Select Color section</t>
  </si>
  <si>
    <t>User should not able to select multiple colors with respective selected style and schedule</t>
  </si>
  <si>
    <t>TC_Style Status Report - Cut Details_013</t>
  </si>
  <si>
    <t>Verify whether user is not able to select the color, if not selected style or schedule</t>
  </si>
  <si>
    <t>Steps:
1.Open chromebrowser and then enter valid URL:
2.Select Cutting interface under Reports and then click on Style Status Report - Cut Details
3.Try to select the color in the Select Color section</t>
  </si>
  <si>
    <t>User should not able to select color, if not selected style or schedule
"Please select the following in ORDER
STYLE -&gt; SCHEDULE -&gt; COLOR -&gt; CATEGORY" 
with Ok button display alert</t>
  </si>
  <si>
    <t>TC_Style Status Report - Cut Details_014</t>
  </si>
  <si>
    <t>Steps:
1.Open chromebrowser and then enter valid URL:
2.Select Cutting interface under Reports and then click on Style Status Report - Cut Details
3.Try to select the color in the Select Color section
4.Click on Ok button of Alert Pop-Up</t>
  </si>
  <si>
    <t>TC_Style Status Report - Cut Details_015</t>
  </si>
  <si>
    <t>Verify whether user is able to select the category in the Select Category section with respective selected style, schedule and color</t>
  </si>
  <si>
    <t>Steps:
1.Open chromebrowser and then enter valid URL:
2.Select Cutting interface under Reports and then click on Style Status Report - Cut Details
3.Select the style, schedule and color
4.Select the category in the Select Category section</t>
  </si>
  <si>
    <t>User should able to select the category in the Select Category section with respective selected style, schedule and category, then display MO Status is Yes and Submit button</t>
  </si>
  <si>
    <t>TC_Style Status Report - Cut Details_016</t>
  </si>
  <si>
    <t>Verify whether user is not able to select multiple categories with respective selected style, schedule and color</t>
  </si>
  <si>
    <t>Steps:
1.Open chromebrowser and then enter valid URL:
2.Select Cutting interface under Reports and then click on Style Status Report - Cut Details
3.Select the style, schedule and color
4.Try to select the multiple categories in the Select Category section</t>
  </si>
  <si>
    <t>User should not able to select multiple categories with respective selected style, schedule and color</t>
  </si>
  <si>
    <t>TC_Style Status Report - Cut Details_017</t>
  </si>
  <si>
    <t>Verification of contents populating with respective selected details in Style Status Report - Cut Details interface</t>
  </si>
  <si>
    <t>Steps:
1.Open chromebrowser and then enter valid URL:
2.Select Cutting interface under Reports and then click on Style Status Report - Cut Details
3.Select the style, schedule, color and category
4.Click on Submit button</t>
  </si>
  <si>
    <t>Should display the below contents:
Style, Schedule, Color and Category (all fields with selected values -read only)
Table1:
Size(single or multiple sizes are display), Order Qty, Extra Cut
Table2:
Order Qty(Qty and Percentage), Cut Qty(Qty and Percentage), Extra Cut
Table3:
Docket No, Cut No, Sizes, Total, Cut Status, Docket Date, Cut Date, Section, Shift, Input Stats, Input Date(Minimum Date), Module</t>
  </si>
  <si>
    <t>TC_Style Status Report - Cut Details_018</t>
  </si>
  <si>
    <t>Verify whether system is able to display order Qty for a particular sizes in the Order Qty section</t>
  </si>
  <si>
    <t>System should able to display order Qty for a particular sizes in the Order Qty section</t>
  </si>
  <si>
    <t>TC_Style Status Report - Cut Details_019</t>
  </si>
  <si>
    <t>Verify whether system is able to display extra cut values for a particular sizes in the Extra Cut section</t>
  </si>
  <si>
    <t>System should able to display extra cut values for a particular sizes in the Extra Cut section</t>
  </si>
  <si>
    <t>TC_Style Status Report - Cut Details_020</t>
  </si>
  <si>
    <t>Verify whether system is display docket numbers in the Docket No section with respective selected details</t>
  </si>
  <si>
    <t>System should display docket numbers in the Docket No section with respective selected details</t>
  </si>
  <si>
    <t>TC_Style Status Report - Cut Details_021</t>
  </si>
  <si>
    <t>Verify whether system is display cut numbers in the Cut No section with respective selected details</t>
  </si>
  <si>
    <t>System should display cut numbers in the Cut No section with respective selected details</t>
  </si>
  <si>
    <t>TC_Style Status Report - Cut Details_022</t>
  </si>
  <si>
    <t>Verify whether system is able to display sizes and size quantities for a particular Docket No</t>
  </si>
  <si>
    <t>System should able to display sizes and size quantities for a particular Docket No</t>
  </si>
  <si>
    <t>TC_Style Status Report - Cut Details_023</t>
  </si>
  <si>
    <t>Verify whether system is able to display total quantity of sizes for a particular Docket No</t>
  </si>
  <si>
    <t>System should able to display total quantity of sizes for a particular Docket No</t>
  </si>
  <si>
    <t>TC_Style Status Report - Cut Details_024</t>
  </si>
  <si>
    <t>Verify whether system is able to display cut status is DONE for a particular Docket No, if cutting is completed</t>
  </si>
  <si>
    <t>System should able to display cut status is DONE for a particular Docket No, if cutting is completed</t>
  </si>
  <si>
    <t>TC_Style Status Report - Cut Details_025</t>
  </si>
  <si>
    <t>Verify whether system is not able to display cut status is DONE for a particular Docket No, if cutting is not completed</t>
  </si>
  <si>
    <t>System should not able to display cut status is DONE for a particular Docket No, if cutting is not completed</t>
  </si>
  <si>
    <t>TC_Style Status Report - Cut Details_026</t>
  </si>
  <si>
    <t>Verify whether system is able to display docket date (docket assigned to cutting) for a particular Cut No</t>
  </si>
  <si>
    <t>System should able to display docket date (docket assigned to cutting) for a particular Cut No</t>
  </si>
  <si>
    <t>TC_Style Status Report - Cut Details_027</t>
  </si>
  <si>
    <t>Verify whether system is able to display cutting date in the Cut Date section for a particular Cut No</t>
  </si>
  <si>
    <t>System should able to display cutting date in the Cut Date section for a particular Cut No</t>
  </si>
  <si>
    <t>TC_Style Status Report - Cut Details_028</t>
  </si>
  <si>
    <t>Verify whether system is not able to display cutting date in the Cut Date section for a particular Cut No, if cutting is not completed for a particular docket</t>
  </si>
  <si>
    <t>System should not able to display cutting date in the Cut Date section for a particular Cut No, if cutting is not completed for a particular docket</t>
  </si>
  <si>
    <t>TC_Style Status Report - Cut Details_029</t>
  </si>
  <si>
    <t>Verify whether system is able to display docket is assigned to which section, that section no view in the Section field</t>
  </si>
  <si>
    <t>System should able to display docket is assigned to which section, that section no view in the Section field</t>
  </si>
  <si>
    <t>TC_Style Status Report - Cut Details_030</t>
  </si>
  <si>
    <t>Verify whether system is able to display shifts for a particulat Cut No with respective Docket No in the Shift section</t>
  </si>
  <si>
    <t>System should able to display shifts for a particulat Cut No with respective Docket No in the Shift section</t>
  </si>
  <si>
    <t>TC_Style Status Report - Cut Details_031</t>
  </si>
  <si>
    <t>Verifu whether system is able to display Fully Reported status in the Input Status, if Cut Docket is reported</t>
  </si>
  <si>
    <t>System should able to display Fully Reported status in the Input Status, if Cut Docket is reported</t>
  </si>
  <si>
    <t>TC_Style Status Report - Cut Details_032</t>
  </si>
  <si>
    <t>Verifu whether system is able to display Not Yet Reported status in the Input Status, if Cut Docket is not reported anything</t>
  </si>
  <si>
    <t>System should able to display Not Yet Reported status in the Input Status, if Cut Docket is not reported anything</t>
  </si>
  <si>
    <t>TC_Style Status Report - Cut Details_033</t>
  </si>
  <si>
    <t>Verifu whether system is able to display minimum date when first bundle is assign to module, that date is view in the Input Date(Minimum Date) field</t>
  </si>
  <si>
    <t>System should able to display minimum date when first bundle is assign to module, that date is view in the Input Date(Minimum Date) field</t>
  </si>
  <si>
    <t>TC_Style Status Report - Cut Details_034</t>
  </si>
  <si>
    <t>Verify whether system is able to display module number in the Module section for a particular Docket No</t>
  </si>
  <si>
    <t>System should able to display module number in the Module section for a particular Docket No</t>
  </si>
  <si>
    <t>TC_Style Status Report - Fabric_001</t>
  </si>
  <si>
    <t>Ts_Style Status Report - Fabric_001</t>
  </si>
  <si>
    <t>Verification of contents populating in Style Status Report - Fabric interface</t>
  </si>
  <si>
    <t>Steps:
1.Open chromebrowser and then enter valid URL:
2.Select Cutting interface under Reports and then click on Style Status Report - Fabric
3.Observe the content populating in the Style Status Report - Fabric</t>
  </si>
  <si>
    <t>Should display the below contents:
RMS Request Report:-
Select Style, Select Schedule, Select Color, Select Category (all fields are display with NIL value)</t>
  </si>
  <si>
    <t>TC_Style Status Report - Fabric_002</t>
  </si>
  <si>
    <t>Steps:
1.Open chromebrowser and then enter valid URL:
2.Select Cutting interface under Reports and then click on Style Status Report - Fabric
3.Observe the styles populating in the Select Style section</t>
  </si>
  <si>
    <t>TC_Style Status Report - Fabric_003</t>
  </si>
  <si>
    <t>Steps:
1.Open chromebrowser and then enter valid URL:
2.Select Cutting interface under Reports and then click on Style Status Report - Fabric
3.Select the style in the Select Style section</t>
  </si>
  <si>
    <t>TC_Style Status Report - Fabric_004</t>
  </si>
  <si>
    <t>Steps:
1.Open chromebrowser and then enter valid URL:
2.Select Cutting interface under Reports and then click on Style Status Report - Fabric
3.Select the multiple styles in the Select Style section</t>
  </si>
  <si>
    <t>TC_Style Status Report - Fabric_005</t>
  </si>
  <si>
    <t>Steps:
1.Open chromebrowser and then enter valid URL:
2.Select Cutting interface under Reports and then click on Style Status Report - Fabric
3.Try to select the schedule or color or category in the Select Schedule section</t>
  </si>
  <si>
    <t>TC_Style Status Report - Fabric_006</t>
  </si>
  <si>
    <t>Steps:
1.Open chromebrowser and then enter valid URL:
2.Select Cutting interface under Reports and then click on Style Status Report - Fabric
3.Select the style in the Select Style section
4.Select the schedule in the Select Schedule section</t>
  </si>
  <si>
    <t>TC_Style Status Report - Fabric_007</t>
  </si>
  <si>
    <t>Steps:
1.Open chromebrowser and then enter valid URL:
2.Select Cutting interface under Reports and then click on Style Status Report - Fabric
3.Select the style in the Select Style section
4.Try to select the multiple schedules in the Select Schedule section</t>
  </si>
  <si>
    <t>TC_Style Status Report - Fabric_008</t>
  </si>
  <si>
    <t>Steps:
1.Open chromebrowser and then enter valid URL:
2.Select Cutting interface under Reports and then click on Style Status Report - Fabric
3.Try to select the schedule in the Select Schedule section</t>
  </si>
  <si>
    <t>User should not able to select schedule, if not selected style
"Please Select Style" 
with Ok button display alert</t>
  </si>
  <si>
    <t>TC_Style Status Report - Fabric_009</t>
  </si>
  <si>
    <t>Steps:
1.Open chromebrowser and then enter valid URL:
2.Select Cutting interface under Reports and then click on Style Status Report - Fabric
3.Try to select the schedule in the Select Schedule section
4.Click on Ok button of Alert Pop-Up</t>
  </si>
  <si>
    <t>TC_Style Status Report - Fabric_010</t>
  </si>
  <si>
    <t>Steps:
1.Open chromebrowser and then enter valid URL:
2.Select Cutting interface under Reports and then click on Style Status Report - Fabric
3.Select the style and schedule
4.Select the color in the Select Color section</t>
  </si>
  <si>
    <t>TC_Style Status Report - Fabric_011</t>
  </si>
  <si>
    <t>Steps:
1.Open chromebrowser and then enter valid URL:
2.Select Cutting interface under Reports and then click on Style Status Report - Fabric
3.Select the style and schedule
4.Select the color in the Select Color section
5.Click on Submit button</t>
  </si>
  <si>
    <t>User should able to select submit button without select category value
"Please Select Category"</t>
  </si>
  <si>
    <t>TC_Style Status Report - Fabric_012</t>
  </si>
  <si>
    <t>Steps:
1.Open chromebrowser and then enter valid URL:
2.Select Cutting interface under Reports and then click on Style Status Report - Fabric
3.Select the style and schedule
4.Try to select the multiple colors in the Select Color section</t>
  </si>
  <si>
    <t>TC_Style Status Report - Fabric_013</t>
  </si>
  <si>
    <t>Steps:
1.Open chromebrowser and then enter valid URL:
2.Select Cutting interface under Reports and then click on Style Status Report - Fabric
3.Try to select the color in the Select Color section</t>
  </si>
  <si>
    <t>User should not able to select color, if not selected style or schedule
"Please Select Style and Schedule" 
with Ok button display alert</t>
  </si>
  <si>
    <t>TC_Style Status Report - Fabric_014</t>
  </si>
  <si>
    <t>Steps:
1.Open chromebrowser and then enter valid URL:
2.Select Cutting interface under Reports and then click on Style Status Report - Fabric
3.Try to select the color in the Select Color section
4.Click on Ok button of Alert Pop-Up</t>
  </si>
  <si>
    <t>TC_Style Status Report - Fabric_015</t>
  </si>
  <si>
    <t>Steps:
1.Open chromebrowser and then enter valid URL:
2.Select Cutting interface under Reports and then click on Style Status Report - Fabric
3.Select the style, schedule and color
4.Select the category in the Select Category section</t>
  </si>
  <si>
    <t>TC_Style Status Report - Fabric_016</t>
  </si>
  <si>
    <t>Verify whether user is not able to select the category, if not selected style, schedule and color</t>
  </si>
  <si>
    <t>Steps:
1.Open chromebrowser and then enter valid URL:
2.Select Cutting interface under Reports and then click on Style Status Report - Fabric
3.Select the category in the Select Category section</t>
  </si>
  <si>
    <t>User should not able to select the category, if not selected style, schedule and color
"Please Select Style, Schedule and Color"
with Ok button display alert</t>
  </si>
  <si>
    <t>TC_Style Status Report - Fabric_017</t>
  </si>
  <si>
    <t>Steps:
1.Open chromebrowser and then enter valid URL:
2.Select Cutting interface under Reports and then click on Style Status Report - Fabric
3.Select the style, schedule and color
4.Try to select the multiple categories in the Select Category section</t>
  </si>
  <si>
    <t>TC_Style Status Report - Fabric_018</t>
  </si>
  <si>
    <t>Verification of contents populating with respective selected details in Style Status Report - Fabric interface</t>
  </si>
  <si>
    <t>Steps:
1.Open chromebrowser and then enter valid URL:
2.Select Cutting interface under Reports and then click on Style Status Report - Fabric
3.Select the style, schedule, color and category
4.Click on Submit button</t>
  </si>
  <si>
    <t>Should display the below contents:
Style, Schedule, Color and Category (all fields with selected values -read only)
Table1:
Size(single or multiple sizes are display), Order Qty, Extra Cut
Table2:
Ordering Consumption, CAD Consumption, Actual Consumption, Net Consumption
Table3:
Ordered Fabric, Allocated Fabric, Actual Utilization, Net Utilization, Fabric Shortage, Fabric Damage
Table4:
Docket No, Cut No, Total, Cut Status, Input Status, Docket Requested, Fabric Received, Fabric Returned, Damages, Shortages, Joints, Endbits, Net Utlization, Ordering Consumption, Actual Consumption, Net Consumption, Actual Saving, Pct, Net Saving, Pct</t>
  </si>
  <si>
    <t>TC_Style Status Report - Fabric_019</t>
  </si>
  <si>
    <t>TC_Style Status Report - Fabric_020</t>
  </si>
  <si>
    <t>TC_Style Status Report - Fabric_021</t>
  </si>
  <si>
    <t>TC_Style Status Report - Fabric_022</t>
  </si>
  <si>
    <t>TC_Style Status Report - Fabric_023</t>
  </si>
  <si>
    <t>TC_Style Status Report - Fabric_024</t>
  </si>
  <si>
    <t>TC_Style Status Report - Fabric_025</t>
  </si>
  <si>
    <t>TC_Style Status Report - Fabric_026</t>
  </si>
  <si>
    <t>Verify whether system is able to display Fully Reported status in the Input Status, if Cut Docket is reported</t>
  </si>
  <si>
    <t>TC_Style Status Report - Fabric_027</t>
  </si>
  <si>
    <t>TC_Recut_001</t>
  </si>
  <si>
    <t>TS_Recut_001</t>
  </si>
  <si>
    <t>Verification of contents displaying in Recut Report</t>
  </si>
  <si>
    <t>1.Open Browser and enter url
2.Click on Reports 
3.Click on Cutting 
4.Click on Recut Report</t>
  </si>
  <si>
    <t>should display : style,schedule,color dropdowns and get details button</t>
  </si>
  <si>
    <t>http://10.227.100.106:8080/</t>
  </si>
  <si>
    <t>TC_Recut_002</t>
  </si>
  <si>
    <t>check user able to get details with default values</t>
  </si>
  <si>
    <t>1.Open Browser and enter url
2.Click on Reports 
3.Click on Cutting 
4.Click on Recut Report 
5.click on get details</t>
  </si>
  <si>
    <t>should display an alert "select style,schedule,color"</t>
  </si>
  <si>
    <t>TC_Recut_003</t>
  </si>
  <si>
    <t>check user able to select schedule without selecting style</t>
  </si>
  <si>
    <t>1.Open Browser and enter url
2.Click on Reports 
3.Click on Cutting 
4.Click on Recut Report 
5.click on select schedule dropdown</t>
  </si>
  <si>
    <t>should display "Please select the following in ORDER
STYLE -&gt; SCHEDULE -&gt; COLOR -&gt; CATEGORY" alert</t>
  </si>
  <si>
    <t>TC_Recut_004</t>
  </si>
  <si>
    <t>check user able to select color without selecting schedule &amp; style</t>
  </si>
  <si>
    <t>1.Open Browser and enter url
2.Click on Reports 
3.Click on Cutting 
4.Click on Recut Report 
5.click on select color dropdown</t>
  </si>
  <si>
    <t>TC_Recut_005</t>
  </si>
  <si>
    <t>check user able to select color without selecting schedule</t>
  </si>
  <si>
    <t>1.Open Browser and enter url
2.Click on Reports 
3.Click on Cutting 
4.Click on Recut Report 
5.select style 
5.click on select color dropdown</t>
  </si>
  <si>
    <t>TC_Recut_006</t>
  </si>
  <si>
    <t>check user able to get details for the selected style,schedule,color</t>
  </si>
  <si>
    <t>1.Open Browser and enter url
2.Click on Reports 
3.Click on Cutting 
4.Click on Recut Report 
5.select style 
5.select scheudle 
6.select color 
7.click on get details</t>
  </si>
  <si>
    <t>should get recut report dashboard for the selected criteria</t>
  </si>
  <si>
    <t>TC_Recut_007</t>
  </si>
  <si>
    <t>check user able to get details for the selected style,schedule,color (all colors)</t>
  </si>
  <si>
    <t>1.Open Browser and enter url
2.Click on Reports 
3.Click on Cutting 
4.Click on Recut Report 
5.select style 
5.select scheudle 
6.select all colors 
7.click on get details</t>
  </si>
  <si>
    <t>TC_Recut_008</t>
  </si>
  <si>
    <t>check the header level information in recut issue dashboard</t>
  </si>
  <si>
    <t>1.Open Browser and enter url
2.Click on Reports 
3.Click on Cutting 
4.Click on Recut Report 
5.select style 
5.select scheudle 
6.select all colors /color 
7.click on get details</t>
  </si>
  <si>
    <t>should display below columns in report:
s.no
recut docket number,style,schedule
required qty,recut raised qty,recut reported qty,issued qty
remaining qty, view and markers</t>
  </si>
  <si>
    <t>TC_Recut_009</t>
  </si>
  <si>
    <t>check user able to view the recut docket sewing job information</t>
  </si>
  <si>
    <t>1.Open Browser and enter url
2.Click on Reports 
3.Click on Cutting 
4.Click on Recut Report 
5.select style 
5.select scheudle 
6.select all colors /color 
7.click on get details 
8.click on view button of any recut docket</t>
  </si>
  <si>
    <t>should display all sewing jobs information related to the selected recut docket</t>
  </si>
  <si>
    <t>TC_Recut_010</t>
  </si>
  <si>
    <t>check what sewing job information displaying when user clicks on view button</t>
  </si>
  <si>
    <t>should display below columns in recut details view in sewing :
sewing job num,assigned module,
size,rejected qty,recut qty,recut reported qty,issued qty,remaining qty</t>
  </si>
  <si>
    <t>TC_Recut_011</t>
  </si>
  <si>
    <t>check user able to view the recut docket markers information</t>
  </si>
  <si>
    <t>1.Open Browser and enter url
2.Click on Reports 
3.Click on Cutting 
4.Click on Recut Report 
5.select style 
5.select scheudle 
6.select all colors /color 
7.click on get details 
8.click on marker view button of any recut docket</t>
  </si>
  <si>
    <t>should display markers information related to the selected recut docket</t>
  </si>
  <si>
    <t>TC_Recut_012</t>
  </si>
  <si>
    <t>check the information displaying in markers view</t>
  </si>
  <si>
    <t xml:space="preserve">should display below contents in markers view:
style,schedule,color,
marker length, plies,required materials,
size,quantity,ratio
</t>
  </si>
  <si>
    <t>TC_Recut_013</t>
  </si>
  <si>
    <t>check the functionality of close button in markers view&amp;recut detaild view</t>
  </si>
  <si>
    <t>1.Open Browser and enter url
2.Click on Reports 
3.Click on Cutting 
4.Click on Recut Report 
5.select style 
5.select scheudle 
6.select all colors /color 
7.click on get details 
8.click on view/marker view button 
9.click on close button</t>
  </si>
  <si>
    <t>information page (markers view/recut detailed view) should be closed</t>
  </si>
  <si>
    <t>TC_Recut_014</t>
  </si>
  <si>
    <t>check user able to get report if there is no data for the selected criteria</t>
  </si>
  <si>
    <t>should not get report and "no data found" alert should display if there is no data for the sleected criteria</t>
  </si>
  <si>
    <t>Tc_Balance sheet Live_001</t>
  </si>
  <si>
    <t>Ts_planning_Balance sheet Live_001</t>
  </si>
  <si>
    <t>check whether the user is able to navigate Balance sheet Live Report</t>
  </si>
  <si>
    <t xml:space="preserve">
1.Open chromebrowser.
2.Enter valid url and click on Reports from the menu .
3.click on planning from the menu list.
4.click on Balance sheet Live Report
</t>
  </si>
  <si>
    <t>Should be able to navigate to Balance sheet Live Report</t>
  </si>
  <si>
    <t>Tc_Balance sheet Live_002</t>
  </si>
  <si>
    <t>Ts_Reports_Balance sheet Live_001</t>
  </si>
  <si>
    <t>Verification and validation of contents dispalying in the Balance sheet Live Report</t>
  </si>
  <si>
    <t xml:space="preserve">
1.Open chromebrowser.
2.Enter valid url and click on Reports from the menu .
3.click on Planning from the menu list.
4.click on Balance sheet Live Report
</t>
  </si>
  <si>
    <t>Below contents should display in the page: Start date, End date, buyer division,style filter and row filter.</t>
  </si>
  <si>
    <t>Tc_Balance sheet Live_003</t>
  </si>
  <si>
    <t>check whether the user is able to get report by giving data into all the reqired fields</t>
  </si>
  <si>
    <t xml:space="preserve">
1.Open chromebrowser.
2.Enter valid url and click on Reports from the menu .
3.click on Planning from the menu list.
4.click on Balance sheet Live report
5.select Start date, End date, buyer division,style filter and row filter.</t>
  </si>
  <si>
    <t>the user should be able to get report by giving data into all the reqired fields</t>
  </si>
  <si>
    <t>Tc_Balance sheet Live_004</t>
  </si>
  <si>
    <t>check whether the valid data is displaying in buyer division dropdown.</t>
  </si>
  <si>
    <t xml:space="preserve">
1.Open chromebrowser.
2.Enter valid url and click on Reports from the menu .
3.click on Planning from the menu list.
4.click on Balance sheet Live report
5.select value from buyer division.</t>
  </si>
  <si>
    <t>valid data should display in buyer division dropdown</t>
  </si>
  <si>
    <t>Tc_Balance sheet Live_005</t>
  </si>
  <si>
    <t>check whethe the user is able to select multiple values from buyer division dropdown</t>
  </si>
  <si>
    <t>the user should not be able to select multiple values from buyer division dropdown</t>
  </si>
  <si>
    <t>Tc_Balance sheet Live_006</t>
  </si>
  <si>
    <t>check whether the user is able to view the balance sheet report details according to start date and end date.</t>
  </si>
  <si>
    <t xml:space="preserve">
1.Open chromebrowser.
2.Enter valid url and click on Reports from the menu .
3.click on Planning from the menu list.
4.click on Balance sheet Live report
5.select start date and end date.</t>
  </si>
  <si>
    <t>the user should be able to view the balance sheet report details according to start date and end date.</t>
  </si>
  <si>
    <t>Tc_Balance sheet Live_007</t>
  </si>
  <si>
    <t>check whether all the mandatory fields are displaying with asterisk(*) symbol.</t>
  </si>
  <si>
    <t xml:space="preserve">
1.Open chromebrowser.
2.Enter valid url and click on Reports from the menu .
3.click on Planning from the menu list.
4.click on Balance sheet Live report
</t>
  </si>
  <si>
    <t>Tc_Balance sheet Live_008</t>
  </si>
  <si>
    <t>check whether the user is able to view the balance sheet report with out selecting the mandatory field</t>
  </si>
  <si>
    <t xml:space="preserve">
1.Open chromebrowser.
2.Enter valid url and click on Reports from the menu .
3.click on Planning from the menu list.
4.click on Balance sheet Live report
5.leve any mandatory field as empty.
</t>
  </si>
  <si>
    <t>user should not be able to view the report and proper errror message should display.</t>
  </si>
  <si>
    <t>Tc_Balance sheet Live_009</t>
  </si>
  <si>
    <t>verification and validation of contents dispalying in the style dropdown</t>
  </si>
  <si>
    <t xml:space="preserve">
1.Open chromebrowser.
2.Enter valid url and click on Reports from the menu .
3.click on Planning from the menu list.
4.click on Balance sheet Live
5.select the value from style dropdown
</t>
  </si>
  <si>
    <t>Tc_Balance sheet Live_010</t>
  </si>
  <si>
    <t xml:space="preserve">
1.Open chromebrowser.
2.Enter valid url and click on Reports from the menu .
3.click on Planning from the menu list.
4.click on Balance sheet Live report
5.select start date, end date, buyer division, style and row filter.</t>
  </si>
  <si>
    <t xml:space="preserve">Below contents should be displayed in the grid:
</t>
  </si>
  <si>
    <t>Tc_Balance sheet Live_011</t>
  </si>
  <si>
    <t>verification of values in the row filter.</t>
  </si>
  <si>
    <t>Below contents should display in the row filter: Show All
Plan Qty
Cut Qty
Sewing IN
Sewing OUT
Packing Out
Sewing Balance
No of Days
Current Modules
Required Target
Actual Reached
Days Required
Expected Comp.Date
Shipping Out</t>
  </si>
  <si>
    <t>Tc_Balance sheet Live_012</t>
  </si>
  <si>
    <t>check whether the user is able to select all or any row filter value</t>
  </si>
  <si>
    <t xml:space="preserve">
1.Open chromebrowser.
2.Enter valid url and click on Reports from the menu .
3.click on Planning from the menu list.
4.click on Balance sheet Live report
5.seelct the row filter.</t>
  </si>
  <si>
    <t>the user should be able to select all or any row filter value</t>
  </si>
  <si>
    <t>1.5 Integration</t>
  </si>
  <si>
    <t>Tc_delivery failure_001</t>
  </si>
  <si>
    <t>Ts_planning_delivery failure_001</t>
  </si>
  <si>
    <t>check whether the user is able to navigate delivery failure Report</t>
  </si>
  <si>
    <t xml:space="preserve">
1.Open chromebrowser.
2.Enter valid url and click on Reports from the menu .
3.click on planning from the menu list.
4.click on delivery failure Report
</t>
  </si>
  <si>
    <t>Should be able to navigate to delivery failure Report</t>
  </si>
  <si>
    <t>Tc_delivery failure_002</t>
  </si>
  <si>
    <t>Ts_Reports_delivery failure_001</t>
  </si>
  <si>
    <t>Verification and validation of contents dispalying in the delivery failure Report</t>
  </si>
  <si>
    <t xml:space="preserve">
1.Open chromebrowser.
2.Enter valid url and click on Reports from the menu .
3.click on Planning from the menu list.
4.click on delivery failure Report
</t>
  </si>
  <si>
    <t>Below contents should display in the page: Buyer division dropdown and show button.</t>
  </si>
  <si>
    <t>Tc_delivery failure_003</t>
  </si>
  <si>
    <t>check whether the user is able to select the value from buyer division dropdown.</t>
  </si>
  <si>
    <t xml:space="preserve">
1.Open chromebrowser.
2.Enter valid url and click on Reports from the menu .
3.click on Planning from the menu list.
4.click on delivery failure report
5.seelct the value from buyer division dropdown and click on show button</t>
  </si>
  <si>
    <t>user should be able to select the value from buyer division dropdown.</t>
  </si>
  <si>
    <t>Tc_delivery failure_004</t>
  </si>
  <si>
    <t xml:space="preserve">
1.Open chromebrowser.
2.Enter valid url and click on Reports from the menu .
3.click on Planning from the menu list.
4.click on delivery failure report
5.clikc on buyer division dropdown</t>
  </si>
  <si>
    <t>Tc_delivery failure_005</t>
  </si>
  <si>
    <t xml:space="preserve">
1.Open chromebrowser.
2.Enter valid url and click on Reports from the menu .
3.click on Planning from the menu list.
4.click on delivery failure report
5.select the any buyer from buyer division dropdown and click on show button</t>
  </si>
  <si>
    <t>Tc_delivery failure_006</t>
  </si>
  <si>
    <t>check whether the user is able to view the delivery report details according to the buyer</t>
  </si>
  <si>
    <t>user should be able to view the delivery report details according to the buyer</t>
  </si>
  <si>
    <t>Tc_delivery failure_007</t>
  </si>
  <si>
    <t>check whether the user is able to view all the buyers delivery report details</t>
  </si>
  <si>
    <t xml:space="preserve">
1.Open chromebrowser.
2.Enter valid url and click on Reports from the menu .
3.click on Planning from the menu list.
4.click on delivery failure report
5.select the value as all from buyer division dropdown and click on show button</t>
  </si>
  <si>
    <t>the user should be able to view all the buyers delivery report details</t>
  </si>
  <si>
    <t>Tc_delivery failure_008</t>
  </si>
  <si>
    <t>check whether the proper message is displaying if no data is present for the selected buyer</t>
  </si>
  <si>
    <t>proper error messageshould be dispalyed if no data is present for the selected buyer</t>
  </si>
  <si>
    <t>Tc_delivery failure_009</t>
  </si>
  <si>
    <t>verification and validation of contents dispalying in the buyer dropdown</t>
  </si>
  <si>
    <t xml:space="preserve">
1.Open chromebrowser.
2.Enter valid url and click on Reports from the menu .
3.click on Planning from the menu list.
4.click on delivery failure
5.select the value from buyer dropdown
</t>
  </si>
  <si>
    <t>valid data should be displayed in the buyer dropdown</t>
  </si>
  <si>
    <t>Tc_delivery failure_010</t>
  </si>
  <si>
    <t>Below contents should be displayed in the grid:
S. No,Buyer Division,MPO,CPO,Customer Order No,
Z-Feature,Style No.,Schedule No.,Colour,Sizes, 
Order Total,Current Status,Total Quantity,Ex Factory.Rev. Ex-Factory, Mode 
Rev. Mode Packing Method ,Plan End Date.Exe. Sections,Embellishment,Planning Remarks ,Production Remarks, and Commitment.</t>
  </si>
  <si>
    <t>Tc_delivery failure_011</t>
  </si>
  <si>
    <t>check whether the user is able to view the delivery report details with out selecting the buyer details.</t>
  </si>
  <si>
    <t xml:space="preserve">
1.Open chromebrowser.
2.Enter valid url and click on Reports from the menu .
3.click on Planning from the menu list.
4.click on delivery failure report
5.dont select the any buyer from buyer division dropdown and click on show button</t>
  </si>
  <si>
    <t>Proper message should display</t>
  </si>
  <si>
    <t>Tc_Emblishment summary_001</t>
  </si>
  <si>
    <t>Ts_planning_Emblishment summary_001</t>
  </si>
  <si>
    <t>check whether the user is able to navigate to Emblishment summary Report</t>
  </si>
  <si>
    <t xml:space="preserve">
1.Open chromebrowser.
2.Enter valid url and click on Reports from the menu .
3.click on planning from the menu list.
4.click on Emblishment summary Report
</t>
  </si>
  <si>
    <t>Should be able to navigate to Emblishment summary Report</t>
  </si>
  <si>
    <t>Tc_Emblishment summary_002</t>
  </si>
  <si>
    <t>Ts_Reports_Emblishment summary_001</t>
  </si>
  <si>
    <t>Verification and validation of contents dispalying in the Emblishment summary Report</t>
  </si>
  <si>
    <t xml:space="preserve">
1.Open chromebrowser.
2.Enter valid url and click on Reports from the menu .
3.click on Planning from the menu list.
4.click on Emblishment summary Report
</t>
  </si>
  <si>
    <t>Below contents should display in the page: Exfactory Start date, Exfactory End date and show button.</t>
  </si>
  <si>
    <t>Tc_Emblishment summary_003</t>
  </si>
  <si>
    <t>check whether the user is able to get the calender when seelcting exfactory end and start date.</t>
  </si>
  <si>
    <t xml:space="preserve">
1.Open chromebrowser.
2.Enter valid url and click on Reports from the menu .
3.click on Planning from the menu list.
4.click on Emblishment summary Report
5.click on exfactory end start date 
</t>
  </si>
  <si>
    <t>the user should be able to get the calender when seelcting exfactory end and start date.</t>
  </si>
  <si>
    <t>Tc_Emblishment summary_004</t>
  </si>
  <si>
    <t xml:space="preserve">
1.Open chromebrowser.
2.Enter valid url and click on Reports from the menu .
3.click on Planning from the menu list.
4.click on Emblishment summary report
5.seelct Exfactory Start date, Exfactory End date and click on show button.</t>
  </si>
  <si>
    <t>Tc_Emblishment summary_005</t>
  </si>
  <si>
    <t>Check user able to get report for the date if there is no data</t>
  </si>
  <si>
    <t xml:space="preserve">
1.Open chromebrowser.
2.Enter valid url and click on Reports from the menu .
3.click on Planning from the menu list.
4.click on Emblishment summary report
5.select value from buyer division.</t>
  </si>
  <si>
    <t>user should not be able to get report for the date if there is no data</t>
  </si>
  <si>
    <t>Tc_Emblishment summary_006</t>
  </si>
  <si>
    <t>Check user able to get report without selecting date</t>
  </si>
  <si>
    <t>Check user should not be able to get report without selecting date</t>
  </si>
  <si>
    <t>Tc_Emblishment summary_007</t>
  </si>
  <si>
    <t>check whether the user is able to view the Emblishment summary report details according to exfactory start date and end date.</t>
  </si>
  <si>
    <t xml:space="preserve">
1.Open chromebrowser.
2.Enter valid url and click on Reports from the menu .
3.click on Planning from the menu list.
4.click on Emblishment summary report
5.select exfactory start date and end date.</t>
  </si>
  <si>
    <t>the user should be able to view the Emblishment summary report report details according to exfactory start date and end date.</t>
  </si>
  <si>
    <t>Tc_Emblishment summary_008</t>
  </si>
  <si>
    <t xml:space="preserve">
1.Open chromebrowser.
2.Enter valid url and click on Reports from the menu .
3.click on Planning from the menu list.
4.click on Emblishment summary report
</t>
  </si>
  <si>
    <t>Tc_Emblishment summary_009</t>
  </si>
  <si>
    <t>check whether the user is able to view the Emblishment summary report report with out selecting the date</t>
  </si>
  <si>
    <t xml:space="preserve">
1.Open chromebrowser.
2.Enter valid url and click on Reports from the menu .
3.click on Planning from the menu list.
4.click on Emblishment summary report
5.leave any mandatory field as empty.
</t>
  </si>
  <si>
    <t>Tc_Emblishment summary_010</t>
  </si>
  <si>
    <t xml:space="preserve">
1.Open chromebrowser.
2.Enter valid url and click on Reports from the menu .
3.click on Planning from the menu list.
4.click on Emblishment summary report
5.select exfactory start date, end date and clcik on show button</t>
  </si>
  <si>
    <t>Below contents should be displayed in the grid:
S. No,Buyer Division, MPO ,CPO ,Customer Order No,
Z-Feature ,Style No,Schedule No, Colour Sizes ,
Order ,Total Current Status ,Total Quantity, Ex Factory Rev. Ex-Factory Mode 
Rev. Mode Packing Method ,Plan End Date, Exe. Sections, Embellishment, Planning, Remarks ,Production Remarks ,Commitment.</t>
  </si>
  <si>
    <t>Tc_Emblishment summary_011</t>
  </si>
  <si>
    <t xml:space="preserve">Check whether valid data populating in the S. No in the Emblishment summary report details
</t>
  </si>
  <si>
    <t xml:space="preserve">
1.Open chromebrowser.
2.Enter valid url and click on Reports from the menu .
3.click on Inspection from the menu list.
4.click on inspection Summary
5.enter valid data into all the required fields and click on filter button
</t>
  </si>
  <si>
    <t>Should display S.No in the emblishment summary report details grid</t>
  </si>
  <si>
    <t>Tc_Emblishment summary_012</t>
  </si>
  <si>
    <t xml:space="preserve">Check whether valid data populating in the Buyer Division in the Emblishment summary report details
</t>
  </si>
  <si>
    <t>Should display Buyer Division in the emblishment summary report details grid</t>
  </si>
  <si>
    <t>Tc_Emblishment summary_013</t>
  </si>
  <si>
    <t xml:space="preserve">Check whether valid data populating in the MPO in the Emblishment summary report details
</t>
  </si>
  <si>
    <t>Should display MPO in the emblishment summary report details grid</t>
  </si>
  <si>
    <t>Tc_Emblishment summary_014</t>
  </si>
  <si>
    <t xml:space="preserve">Check whether valid data populating in the CPO in the Emblishment summary report details
</t>
  </si>
  <si>
    <t>Should display CPO in the emblishment summary report details grid</t>
  </si>
  <si>
    <t>Tc_Emblishment summary_015</t>
  </si>
  <si>
    <t xml:space="preserve">Check whether valid data populating in the Customer Order No in the Emblishment summary report details
</t>
  </si>
  <si>
    <t>Should display Customer Order No in the emblishment summary report details grid</t>
  </si>
  <si>
    <t>Tc_Emblishment summary_016</t>
  </si>
  <si>
    <t xml:space="preserve">Check whether valid data populating in the Z-Feature in the Emblishment summary report details
</t>
  </si>
  <si>
    <t>Should display Z-Feature in the emblishment summary report details grid</t>
  </si>
  <si>
    <t>Tc_Emblishment summary_017</t>
  </si>
  <si>
    <t xml:space="preserve">Check whether valid data populating in the Style No in the Emblishment summary report details
</t>
  </si>
  <si>
    <t>Should display Style No in the emblishment summary report details grid</t>
  </si>
  <si>
    <t>Tc_Emblishment summary_018</t>
  </si>
  <si>
    <t xml:space="preserve">Check whether valid data populating in the Schedule No in the Emblishment summary report details
</t>
  </si>
  <si>
    <t>Should display Schedule No in the emblishment summary report details grid</t>
  </si>
  <si>
    <t>Tc_Emblishment summary_019</t>
  </si>
  <si>
    <t xml:space="preserve">Check whether valid data populating in the Colour Sizes in the Emblishment summary report details
</t>
  </si>
  <si>
    <t>Should display Colour Sizes in the emblishment summary report details grid</t>
  </si>
  <si>
    <t>Tc_Emblishment summary_020</t>
  </si>
  <si>
    <t xml:space="preserve">Check whether valid data populating in the Order in the Emblishment summary report details
</t>
  </si>
  <si>
    <t>Should display Order in the emblishment summary report details grid</t>
  </si>
  <si>
    <t>Tc_Emblishment summary_021</t>
  </si>
  <si>
    <t xml:space="preserve">Check whether valid data populating in the Total Current Status in the Emblishment summary report details
</t>
  </si>
  <si>
    <t>Should display Total Current Status in the emblishment summary report details grid</t>
  </si>
  <si>
    <t>Tc_Emblishment summary_022</t>
  </si>
  <si>
    <t xml:space="preserve">Check whether valid data populating in the Total Quantity in the Emblishment summary report details
</t>
  </si>
  <si>
    <t>Should display Total Quantity in the emblishment summary report details grid</t>
  </si>
  <si>
    <t>Tc_Emblishment summary_023</t>
  </si>
  <si>
    <t xml:space="preserve">Check whether valid data populating in the Ex Factory Rev in the Emblishment summary report details
</t>
  </si>
  <si>
    <t>Should display Ex Factory Rev in the emblishment summary report details grid</t>
  </si>
  <si>
    <t>Tc_Emblishment summary_024</t>
  </si>
  <si>
    <t xml:space="preserve">Check whether valid data populating in the Ex-Factory Mode in the Emblishment summary report details
</t>
  </si>
  <si>
    <t>Should display Ex-Factory Mode in the emblishment summary report details grid</t>
  </si>
  <si>
    <t>Tc_Emblishment summary_025</t>
  </si>
  <si>
    <t xml:space="preserve">Check whether valid data populating in the Rev. Mode Packing Method in the Emblishment summary report details
</t>
  </si>
  <si>
    <t>Should display Rev. Mode Packing Method in the emblishment summary report details grid</t>
  </si>
  <si>
    <t>Tc_Emblishment summary_026</t>
  </si>
  <si>
    <t xml:space="preserve">Check whether valid data populating in the Plan End Date in the Emblishment summary report details
</t>
  </si>
  <si>
    <t>Should display Plan End Date in the emblishment summary report details grid</t>
  </si>
  <si>
    <t>Tc_Emblishment summary_027</t>
  </si>
  <si>
    <t xml:space="preserve">Check whether valid data populating in the Exe. Sections in the Emblishment summary report details
</t>
  </si>
  <si>
    <t>Should display Exe. Sections in the emblishment summary report details grid</t>
  </si>
  <si>
    <t>Tc_Emblishment summary_028</t>
  </si>
  <si>
    <t xml:space="preserve">Check whether valid data populating in the Embellishment in the Emblishment summary report details
</t>
  </si>
  <si>
    <t>Should display Embellishment in the emblishment summary report details grid</t>
  </si>
  <si>
    <t>Tc_Emblishment summary_029</t>
  </si>
  <si>
    <t xml:space="preserve">Check whether valid data populating in the Planning Remarks in the Emblishment summary report details
</t>
  </si>
  <si>
    <t>Should display Planning Remarks in the emblishment summary report details grid</t>
  </si>
  <si>
    <t>Tc_Emblishment summary_030</t>
  </si>
  <si>
    <t xml:space="preserve">Check whether valid data populating in the Production Remarks in the Emblishment summary report details
</t>
  </si>
  <si>
    <t>Should display Production Remarks in the emblishment summary report details grid</t>
  </si>
  <si>
    <t>Tc_Emblishment summary_031</t>
  </si>
  <si>
    <t xml:space="preserve">Check whether valid data populating in the Commitment in the Emblishment summary report details
</t>
  </si>
  <si>
    <t>Should display Commitment in the emblishment summary report details grid</t>
  </si>
  <si>
    <t>Tc_Extra shipment details_001</t>
  </si>
  <si>
    <t>Ts_planning_Extra shipment details_001</t>
  </si>
  <si>
    <t>check whether the user is able to navigate Extra shipment details Report</t>
  </si>
  <si>
    <t xml:space="preserve">
1.Open chromebrowser.
2.Enter valid url and click on Reports from the menu .
3.click on planning from the menu list.
4.click on Extra shipment details Report
</t>
  </si>
  <si>
    <t>Should be able to navigate to Extra shipment details Report</t>
  </si>
  <si>
    <t>Tc_Extra shipment details_002</t>
  </si>
  <si>
    <t>Ts_Reports_Extra shipment details_001</t>
  </si>
  <si>
    <t>Verification and validation of contents dispalying in the Extra shipment details Report</t>
  </si>
  <si>
    <t xml:space="preserve">
1.Open chromebrowser.
2.Enter valid url and click on Reports from the menu .
3.click on Planning from the menu list.
4.click on Extra shipment details Report
</t>
  </si>
  <si>
    <t>Below contents should display in the page: Exfactory Start date, Exfactory End date and filter button.</t>
  </si>
  <si>
    <t>Tc_Extra shipment details_003</t>
  </si>
  <si>
    <t xml:space="preserve">
1.Open chromebrowser.
2.Enter valid url and click on Reports from the menu .
3.click on Planning from the menu list.
4.click on Extra shipment details Report
5.click on exfactory end start date 
</t>
  </si>
  <si>
    <t>Tc_Extra shipment details_004</t>
  </si>
  <si>
    <t xml:space="preserve">
1.Open chromebrowser.
2.Enter valid url and click on Reports from the menu .
3.click on Planning from the menu list.
4.click on Extra shipment details report
5.seelct Exfactory Start date, Exfactory End date and click on show button.</t>
  </si>
  <si>
    <t>Tc_Extra shipment details_005</t>
  </si>
  <si>
    <t xml:space="preserve">
1.Open chromebrowser.
2.Enter valid url and click on Reports from the menu .
3.click on Planning from the menu list.
4.click on Extra shipment details report
5.select value from buyer division.</t>
  </si>
  <si>
    <t>Tc_Extra shipment details_006</t>
  </si>
  <si>
    <t>Tc_Extra shipment details_007</t>
  </si>
  <si>
    <t>check whether the user is able to view the Extra shipment details report details according to exfactory start date and end date.</t>
  </si>
  <si>
    <t xml:space="preserve">
1.Open chromebrowser.
2.Enter valid url and click on Reports from the menu .
3.click on Planning from the menu list.
4.click on Extra shipment details report
5.select exfactory start date and end date.</t>
  </si>
  <si>
    <t>the user should be able to view the Extra shipment details report report details according to exfactory start date and end date.</t>
  </si>
  <si>
    <t>Tc_Extra shipment details_008</t>
  </si>
  <si>
    <t xml:space="preserve">
1.Open chromebrowser.
2.Enter valid url and click on Reports from the menu .
3.click on Planning from the menu list.
4.click on Extra shipment details report
</t>
  </si>
  <si>
    <t>Tc_Extra shipment details_009</t>
  </si>
  <si>
    <t>check whether the user is able to view the Extra shipment details report report with out selecting the date</t>
  </si>
  <si>
    <t xml:space="preserve">
1.Open chromebrowser.
2.Enter valid url and click on Reports from the menu .
3.click on Planning from the menu list.
4.click on Extra shipment details report
5.leave any mandatory field as empty.
</t>
  </si>
  <si>
    <t>Tc_Extra shipment details_010</t>
  </si>
  <si>
    <t xml:space="preserve">
1.Open chromebrowser.
2.Enter valid url and click on Reports from the menu .
3.click on Planning from the menu list.
4.click on Extra shipment details report
5.select exfactory start date, end date and clcik on show button</t>
  </si>
  <si>
    <t>Tc_FR Plan v/s Actual Analysis_001</t>
  </si>
  <si>
    <t>Ts_planning_FR Plan v/s Actual Analysis_001</t>
  </si>
  <si>
    <t>check whether the user is able to navigate FR Plan v/s Actual Analysis Report</t>
  </si>
  <si>
    <t xml:space="preserve">
1.Open chromebrowser.
2.Enter valid url and click on Reports from the menu .
3.click on planning from the menu list.
4.click on FR Plan v/s Actual Analysis Report
</t>
  </si>
  <si>
    <t>Should be able to navigate to FR Plan v/s Actual Analysis Report</t>
  </si>
  <si>
    <t>Tc_FR Plan v/s Actual Analysis_002</t>
  </si>
  <si>
    <t>Ts_Reports_FR Plan v/s Actual Analysis_001</t>
  </si>
  <si>
    <t>Verification and validation of contents dispalying in the FR Plan v/s Actual Analysis Report</t>
  </si>
  <si>
    <t xml:space="preserve">
1.Open chromebrowser.
2.Enter valid url and click on Reports from the menu .
3.click on Planning from the menu list.
4.click on FR Plan v/s Actual Analysis Report
</t>
  </si>
  <si>
    <t>Below contents should display in the page: Exfactory Start date, Exfactory End date, submit, history and Export toExcel button.</t>
  </si>
  <si>
    <t>Tc_FR Plan v/s Actual Analysis_003</t>
  </si>
  <si>
    <t xml:space="preserve">
1.Open chromebrowser.
2.Enter valid url and click on Reports from the menu .
3.click on Planning from the menu list.
4.click on FR Plan v/s Actual Analysis Report
5.click on exfactory end start date 
</t>
  </si>
  <si>
    <t>Tc_FR Plan v/s Actual Analysis_004</t>
  </si>
  <si>
    <t xml:space="preserve">
1.Open chromebrowser.
2.Enter valid url and click on Reports from the menu .
3.click on Planning from the menu list.
4.click on FR Plan v/s Actual Analysis report
5.seelct Exfactory Start date, Exfactory End date and click on Submit button.</t>
  </si>
  <si>
    <t>Tc_FR Plan v/s Actual Analysis_005</t>
  </si>
  <si>
    <t xml:space="preserve">
1.Open chromebrowser.
2.Enter valid url and click on Reports from the menu .
3.click on Planning from the menu list.
4.click on FR Plan v/s Actual Analysis report
5.select value from buyer division.</t>
  </si>
  <si>
    <t>Tc_FR Plan v/s Actual Analysis_006</t>
  </si>
  <si>
    <t>Tc_FR Plan v/s Actual Analysis_007</t>
  </si>
  <si>
    <t>check whether the user is able to view the FR Plan v/s Actual Analysis report details according to exfactory start date and end date.</t>
  </si>
  <si>
    <t xml:space="preserve">
1.Open chromebrowser.
2.Enter valid url and click on Reports from the menu .
3.click on Planning from the menu list.
4.click on FR Plan v/s Actual Analysis report
5.select exfactory start date and end date.</t>
  </si>
  <si>
    <t>the user should be able to view the FR Plan v/s Actual Analysis report report details according to exfactory start date and end date.</t>
  </si>
  <si>
    <t>Tc_FR Plan v/s Actual Analysis_008</t>
  </si>
  <si>
    <t xml:space="preserve">
1.Open chromebrowser.
2.Enter valid url and click on Reports from the menu .
3.click on Planning from the menu list.
4.click on FR Plan v/s Actual Analysis report
</t>
  </si>
  <si>
    <t>Tc_FR Plan v/s Actual Analysis_009</t>
  </si>
  <si>
    <t>check whether the user is able to view the FR Plan v/s Actual Analysis report report with out selecting the date</t>
  </si>
  <si>
    <t xml:space="preserve">
1.Open chromebrowser.
2.Enter valid url and click on Reports from the menu .
3.click on Planning from the menu list.
4.click on FR Plan v/s Actual Analysis report
5.leave any mandatory field as empty.
</t>
  </si>
  <si>
    <t>Tc_FR Plan v/s Actual Analysis_010</t>
  </si>
  <si>
    <t>verification and validation of contents dispalying in the grid after clicking on Submit button.</t>
  </si>
  <si>
    <t xml:space="preserve">
1.Open chromebrowser.
2.Enter valid url and click on Reports from the menu .
3.click on Planning from the menu list.
4.click on FR Plan v/s Actual Analysis report
5.select exfactory start date, end date and clcik on Submit button</t>
  </si>
  <si>
    <t xml:space="preserve">Below contents should be displayed in the grid:Module, buyer division and style.
</t>
  </si>
  <si>
    <t>Tc_FR Plan v/s Actual Analysis_011</t>
  </si>
  <si>
    <t xml:space="preserve">Check whether valid data populating in the Module, in the FR plan vs actual analysis report details
</t>
  </si>
  <si>
    <t>Should display Module in the FR plan vs actual analysis report details grid</t>
  </si>
  <si>
    <t>Tc_FR Plan v/s Actual Analysis_012</t>
  </si>
  <si>
    <t xml:space="preserve">Check whether valid data populating in the buyer division in the FR plan vs actual analysis report details
</t>
  </si>
  <si>
    <t>Should display buyer division in the FR plan vs actual analysis report details grid</t>
  </si>
  <si>
    <t>Tc_FR Plan v/s Actual Analysis_013</t>
  </si>
  <si>
    <t xml:space="preserve">Check whether valid data populating in the Style in the FR plan vs actual analysis report details
</t>
  </si>
  <si>
    <t>Should display Style in the FR plan vs actual analysis report details grid</t>
  </si>
  <si>
    <t>Tc_FR Plan v/s Actual Analysis_014</t>
  </si>
  <si>
    <t xml:space="preserve">Check whether valid data populating in the dates in the FR plan vs actual analysis report details
</t>
  </si>
  <si>
    <t>Should display dates in the FR plan vs actual analysis report details grid</t>
  </si>
  <si>
    <t>Tc_FR Plan v/s Actual Analysis_015</t>
  </si>
  <si>
    <t>check the functionality of history button</t>
  </si>
  <si>
    <t xml:space="preserve">
1.Open chromebrowser.
2.Enter valid url and click on Reports from the menu .
3.click on Planning from the menu list.
4.click on FR Plan v/s Actual Analysis report
5.click on history button</t>
  </si>
  <si>
    <t xml:space="preserve">Select date field should display after clikcing on history button.
</t>
  </si>
  <si>
    <t>Tc_FR Plan v/s Actual Analysis_016</t>
  </si>
  <si>
    <t>check whether the user is able to view the history if the data is present</t>
  </si>
  <si>
    <t xml:space="preserve">
1.Open chromebrowser.
2.Enter valid url and click on Reports from the menu .
3.click on Planning from the menu list.
4.click on FR Plan v/s Actual Analysis report
5.click on history button and select date
6.click on submit button</t>
  </si>
  <si>
    <t>the user should be able to view the history if the data is present</t>
  </si>
  <si>
    <t>Tc_FR Plan v/s Actual Analysis_017</t>
  </si>
  <si>
    <t>check whether the user is able to view the history if no data is present</t>
  </si>
  <si>
    <t>the user should not be able to view the history if no data is present and should display error message as "Required file was not available".</t>
  </si>
  <si>
    <t>Tc_FR Plan v/s Actual Analysis_018</t>
  </si>
  <si>
    <t xml:space="preserve">
1.Open chromebrowser.
2.Enter valid url and click on Reports from the menu .
3.click on Planning from the menu list.
4.click on FR Plan v/s Actual Analysis report
5.select exfactory start date, end date and clcik on Submit button
6.click on Export to excel button.</t>
  </si>
  <si>
    <t xml:space="preserve">user should be able to export to excel
</t>
  </si>
  <si>
    <t>Tc_FR Plan v/s Actual Analysis_019</t>
  </si>
  <si>
    <t>check whether the user is able to view the exported file.</t>
  </si>
  <si>
    <t xml:space="preserve">user should be able to view excel file.
</t>
  </si>
  <si>
    <t>Tc_Future Delivery Status_001</t>
  </si>
  <si>
    <t>Ts_planning_Future Delivery Status_001</t>
  </si>
  <si>
    <t>check whether the user is able to navigate Future Delivery Status Report</t>
  </si>
  <si>
    <t xml:space="preserve">
1.Open chromebrowser.
2.Enter valid url and click on Reports from the menu .
3.click on planning from the menu list.
4.click on Future Delivery Status Report
</t>
  </si>
  <si>
    <t>Should be able to navigate to Future Delivery Status Report</t>
  </si>
  <si>
    <t>Tc_Future Delivery Status_002</t>
  </si>
  <si>
    <t>Ts_Reports_Future Delivery Status_001</t>
  </si>
  <si>
    <t xml:space="preserve">
1.Open chromebrowser.
2.Enter valid url and click on Reports from the menu .
3.click on Planning from the menu list.
4.click on Future Delivery Status report
</t>
  </si>
  <si>
    <t>Tc_Future Delivery Status_003</t>
  </si>
  <si>
    <t>Check user able to get report. if there is data</t>
  </si>
  <si>
    <t>user should be able to get report if there is data</t>
  </si>
  <si>
    <t>Tc_Future Delivery Status_004</t>
  </si>
  <si>
    <t>Check user able to get report ,if there is no data</t>
  </si>
  <si>
    <t>TC-Open style WIP_001</t>
  </si>
  <si>
    <t>Verify the contents Displaying in the page.</t>
  </si>
  <si>
    <t>1. Open Chrome Browser.
2. Enter valid URL.
3. Click on Reports in left selection menu
4. Select Planning from drop down &amp; Click on Open Style wip report
5. Obeserve the contents displaying in the page.</t>
  </si>
  <si>
    <t>System should display belowcontents in table header
1. Style 2.Cutomer order. 3.Schedule 4.Color. 5. Size 6. Order Quantity.</t>
  </si>
  <si>
    <t>TC-Open style WIP_002</t>
  </si>
  <si>
    <t>Check the color legends with descrpttion.</t>
  </si>
  <si>
    <t>1. Open Chrome Browser.
2. Enter valid URL.
3. Click on Reports in left selection menu
4. Select Planning from drop down &amp; Click on Open Style wip report
5. Obeserve the Color legends with descrption.</t>
  </si>
  <si>
    <t>TC-Open style WIP_003</t>
  </si>
  <si>
    <t>Check the Contents in table header for Operation Reported Quantity(Good)</t>
  </si>
  <si>
    <t>1. Open Chrome Browser.
2. Enter valid URL.
3. Click on Reports in left selection menu
4. Select Planning from drop down &amp; Click on Open Style wip report
5. Obeserve the Contents for Operation Reported Quantity(Good) in table header</t>
  </si>
  <si>
    <t xml:space="preserve">
System Should Display below Contents:
Cutting, Moliding send, Molding rejected, Bundling, Bundling operation, EMB Send PF, EMB Receive, Reprocess Send PF, Reprocess receive PF, Sweing In, Emb Send, Emb Recive, Sweing Out, EmbSend GF, EmB receive Gf, Reprocess Send GF, Reprocess Receive GF, Poly bag, ratio Packing, Repacking,Carton packing, Binding, Sent to In.</t>
  </si>
  <si>
    <t>TC-Open style WIP_004</t>
  </si>
  <si>
    <t>Check the Contents in table header for Operation Reported Quantity(Rejected)</t>
  </si>
  <si>
    <t>1. Open Chrome Browser.
2. Enter valid URL.
3. Click on Reports in left selection menu
4. Select Planning from drop down &amp; Click on Open Style wip report
5. Obeserve the Contents for Operation Reported Quantity(Rejected) in table header</t>
  </si>
  <si>
    <t xml:space="preserve">
System Should Display below Contents:
Cutting, Moliding send, Molding rejected, Bundling, Bundling operation, EMB Send PF, EMB Receive, Reprocess Send PF, Reprocess receive PF, Sweing In, Emb Send, Emb Recive, Sweing Out, EmbSend GF, EmB receive Gf, Reprocess Send GF, Reprocess Receive GF, Poly bag, ratio Packing, Repacking,Carton packing, Binding, Sent to In.</t>
  </si>
  <si>
    <t>TC-Open style WIP_005</t>
  </si>
  <si>
    <t>Check the Contents in table header for WIP</t>
  </si>
  <si>
    <t>1. Open Chrome Browser.
2. Enter valid URL.
3. Click on Reports in left selection menu
4. Select Planning from drop down &amp; Click on Open Style wip report
5. Obeserve the Contents for WIP in table header</t>
  </si>
  <si>
    <t>TC-Open style WIP_006</t>
  </si>
  <si>
    <t>Check the functionality of slider (Right to left)</t>
  </si>
  <si>
    <t>1. Open Chrome Browser.
2. Enter valid URL.
3. Click on Reports in left selection menu
4. Select Planning from drop down &amp; Click on Open Style wip report
5. Move Slider Left or right.</t>
  </si>
  <si>
    <t>Slider should move depinding on on the user movement.</t>
  </si>
  <si>
    <t>TC-Open style WIP_007</t>
  </si>
  <si>
    <t>Check the functionality of Previous&amp;Next Buttons(pagenation).</t>
  </si>
  <si>
    <t>1. Open Chrome Browser.
2. Enter valid URL.
3. Click on Reports in left selection menu
4. Select Planning from drop down &amp; Click on Open Style wip report
5. Click On Next button.
6. Click On previous button.</t>
  </si>
  <si>
    <t>User should be redirected to the page depending on Previous and next buttons action performed.</t>
  </si>
  <si>
    <t>TC-Open style WIP_008</t>
  </si>
  <si>
    <t>Check the functionality of page selection.</t>
  </si>
  <si>
    <t>1. Open Chrome Browser.
2. Enter valid URL.
3. Click on Reports in left selection menu
4. Select Planning from drop down &amp; Click on Open Style wip report
5.Enter the page number or. Click on Up or down arrow</t>
  </si>
  <si>
    <t>User should be redirected to the entered page numbers. &amp; page numbers should display when action performing on up and down arrow.</t>
  </si>
  <si>
    <t>TC-Open style WIP_009</t>
  </si>
  <si>
    <t>Check the functionality of row selection drop down.</t>
  </si>
  <si>
    <t>1. Open Chrome Browser.
2. Enter valid URL.
3. Click on Reports in left selection menu
4. Select Planning from drop down &amp; Click on Open Style wip report
5. Click on rows drop down and selecte any value.</t>
  </si>
  <si>
    <t>System should display number of rows selected in the drop down.</t>
  </si>
  <si>
    <t>TC-Open style WIP_010</t>
  </si>
  <si>
    <t>Check the functionality of style filter box.</t>
  </si>
  <si>
    <t>1. Open Chrome Browser.
2. Enter valid URL.
3. Click on Reports in left selection menu
4. Select Planning from drop down &amp; Click on Open Style wip report
5. Enter any inout to the Style filter box.</t>
  </si>
  <si>
    <t>System should display data related to entered input Value.</t>
  </si>
  <si>
    <t>TC-Open style WIP_011</t>
  </si>
  <si>
    <t>Check the functionality of Customer order filter box.</t>
  </si>
  <si>
    <t>1. Open Chrome Browser.
2. Enter valid URL.
3. Click on Reports in left selection menu
4. Select Planning from drop down &amp; Click on Open Style wip report
5. Enter any inout to the Customer order filter box.</t>
  </si>
  <si>
    <t>TC-Open style WIP_012</t>
  </si>
  <si>
    <t>Check the functionality of Schedule filter box.</t>
  </si>
  <si>
    <t>1. Open Chrome Browser.
2. Enter valid URL.
3. Click on Reports in left selection menu
4. Select Planning from drop down &amp; Click on Open Style wip report
5. Enter any inout to the Schedule filter box.</t>
  </si>
  <si>
    <t>TC-Open style WIP_013</t>
  </si>
  <si>
    <t>Check the functionality of Color filter box.</t>
  </si>
  <si>
    <t>1. Open Chrome Browser.
2. Enter valid URL.
3. Click on Reports in left selection menu
4. Select Planning from drop down &amp; Click on Open Style wip report
5. Enter any inout to the Color filter box.</t>
  </si>
  <si>
    <t>TC-Open style WIP_014</t>
  </si>
  <si>
    <t>Check the functionality of Size filter box.</t>
  </si>
  <si>
    <t>1. Open Chrome Browser.
2. Enter valid URL.
3. Click on Reports in left selection menu
4. Select Planning from drop down &amp; Click on Open Style wip report
5. Enter any inout to the size filter box.</t>
  </si>
  <si>
    <t>TC-Open style WIP_015</t>
  </si>
  <si>
    <t>Check the functionality of Order quantity filter box.</t>
  </si>
  <si>
    <t>1. Open Chrome Browser.
2. Enter valid URL.
3. Click on Reports in left selection menu
4. Select Planning from drop down &amp; Click on Open Style wip report
5. Enter any inout to the order quantity filter box.</t>
  </si>
  <si>
    <t>TC-Open style WIP_016</t>
  </si>
  <si>
    <t>TS-003</t>
  </si>
  <si>
    <t>Check if data displaying for Style in the reports</t>
  </si>
  <si>
    <t>1. Open Chrome Browser.
2. Enter valid URL.
3. Click on Reports in left selection menu
4. Select Planning from drop down &amp; Click on Open Style wip report
5. Observe if data populating related style or not.</t>
  </si>
  <si>
    <t>System should display information related to style.</t>
  </si>
  <si>
    <t>TC-Open style WIP_017</t>
  </si>
  <si>
    <t>Check if data displaying for customer order in the reports</t>
  </si>
  <si>
    <t>1. Open Chrome Browser.
2. Enter valid URL.
3. Click on Reports in left selection menu
4. Select Planning from drop down &amp; Click on Open Style wip report
5. Observe if data populating related Customer order or not.</t>
  </si>
  <si>
    <t>System should display information related to Customer order .</t>
  </si>
  <si>
    <t>TC-Open style WIP_018</t>
  </si>
  <si>
    <t>Check if data displaying for Schedule in the reports</t>
  </si>
  <si>
    <t>1. Open Chrome Browser.
2. Enter valid URL.
3. Click on Reports in left selection menu
4. Select Planning from drop down &amp; Click on Open Style wip report
5. Observe if data populating related Schedule or not.</t>
  </si>
  <si>
    <t>System should display information related to Schedule .</t>
  </si>
  <si>
    <t>TC-Open style WIP_019</t>
  </si>
  <si>
    <t>Check if data displaying for color in the reports</t>
  </si>
  <si>
    <t>1. Open Chrome Browser.
2. Enter valid URL.
3. Click on Reports in left selection menu
4. Select Planning from drop down &amp; Click on Open Style wip report
5. Observe if data populating related Color or not.</t>
  </si>
  <si>
    <t>System should display information related to Color .</t>
  </si>
  <si>
    <t>TC-Open style WIP_020</t>
  </si>
  <si>
    <t>Check if data displaying for Size in the reports</t>
  </si>
  <si>
    <t>1. Open Chrome Browser.
2. Enter valid URL.
3. Click on Reports in left selection menu
4. Select Planning from drop down &amp; Click on Open Style wip report
5. Observe if data populating related Size or not.</t>
  </si>
  <si>
    <t>System should display information related to Size. .</t>
  </si>
  <si>
    <t>TC-Open style WIP_021</t>
  </si>
  <si>
    <t>Check if data displaying for order quantity in the reports</t>
  </si>
  <si>
    <t>1. Open Chrome Browser.
2. Enter valid URL.
3. Click on Reports in left selection menu
4. Select Planning from drop down &amp; Click on Open Style wip report
5. Observe if data populating related order quantity. or not.</t>
  </si>
  <si>
    <t>System should display information related to order quantity. .</t>
  </si>
  <si>
    <t>TC-Open style WIP_022</t>
  </si>
  <si>
    <t>Check if system displays information related to Operation reported Good, Rejected and wip information.</t>
  </si>
  <si>
    <t>1. Open Chrome Browser.
2. Enter valid URL.
3. Click on Reports in left selection menu
4. Select Planning from drop down &amp; Click on Open Style wip report
5. Observe if data populating related to Operation reported Good, Rejected and wip information.</t>
  </si>
  <si>
    <t>System should display Operation reported Good, Rejected and wip information.</t>
  </si>
  <si>
    <t>TC-Delivery schedule report_001</t>
  </si>
  <si>
    <t>1. Open Chrome Browser.
2. Enter valid URL.
3. Click on Reports in left selection menu
4. Select Planning from drop down &amp; Click on Delivery schedule report
5. Obeserve the contents displaying in the table header.</t>
  </si>
  <si>
    <t xml:space="preserve">System should display below contents:
Week, Buyer ,Po, Style, Schedule, Mode, Fr Team, Plan team, Ex Fac date, Possible EX Fac, Comment , Order uanity, Cut Quantity, in, Out, Completetion date, FA, CIF, DIS, Action.
</t>
  </si>
  <si>
    <t>TC-Delivery schedule report_002</t>
  </si>
  <si>
    <t>Check if system displays last Refreshed time.</t>
  </si>
  <si>
    <t>System should display last refreshed time.</t>
  </si>
  <si>
    <t>TC-Delivery schedule report_003</t>
  </si>
  <si>
    <t>Check if system displays Reports.</t>
  </si>
  <si>
    <t>1. Open Chrome Browser.
2. Enter valid URL.
3. Click on Reports in left selection menu
4. Select Planning from drop down &amp; Click on Delivery schedule report
5. System should display if there is any Delivery schedule report.</t>
  </si>
  <si>
    <t>System should display if there is any delivery schedule report.</t>
  </si>
  <si>
    <t>TC-Delivery schedule report_004</t>
  </si>
  <si>
    <t>Check the functionality of Slider.</t>
  </si>
  <si>
    <t>1. Open Chrome Browser.
2. Enter valid URL.
3. Click on Reports in left selection menu
4. Select Planning from drop down &amp; Click on Delivery schedule report
5. Move to the slider to left or right.</t>
  </si>
  <si>
    <t>Slider should move according to the user left or Right.</t>
  </si>
  <si>
    <t>TC-Delivery schedule report_005</t>
  </si>
  <si>
    <t>Check if system displays information related to Week</t>
  </si>
  <si>
    <t>1. Open Chrome Browser.
2. Enter valid URL.
3. Click on Reports in left selection menu
4. Select Planning from drop down &amp; Click on Delivery schedule report
5. Obeserve if information related to week displaying or not</t>
  </si>
  <si>
    <t>Sysem should display information related to week in the report.</t>
  </si>
  <si>
    <t>TC-Delivery schedule report_006</t>
  </si>
  <si>
    <t>Check if system displays information related to Buyer</t>
  </si>
  <si>
    <t>1. Open Chrome Browser.
2. Enter valid URL.
3. Click on Reports in left selection menu
4. Select Planning from drop down &amp; Click on Delivery schedule report
5. Obeserve if information related to buyer displaying or not</t>
  </si>
  <si>
    <t>Sysem should display information related to buyer in the report.</t>
  </si>
  <si>
    <t>TC-Delivery schedule report_007</t>
  </si>
  <si>
    <t>Check if system displays information related to PO</t>
  </si>
  <si>
    <t>1. Open Chrome Browser.
2. Enter valid URL.
3. Click on Reports in left selection menu
4. Select Planning from drop down &amp; Click on Delivery schedule report
5. Obeserve if information related to PO displaying or not</t>
  </si>
  <si>
    <t>Sysem should display information related to po in the report.</t>
  </si>
  <si>
    <t>TC-Delivery schedule report_008</t>
  </si>
  <si>
    <t>Check if system displays information related to Style</t>
  </si>
  <si>
    <t>1. Open Chrome Browser.
2. Enter valid URL.
3. Click on Reports in left selection menu
4. Select Planning from drop down &amp; Click on Delivery schedule report
5. Obeserve if information related to Style displaying or not</t>
  </si>
  <si>
    <t>Sysem should display information related to Style in the report.</t>
  </si>
  <si>
    <t>TC-Delivery schedule report_009</t>
  </si>
  <si>
    <t>Check if system displays information related to Schedule in the reports</t>
  </si>
  <si>
    <t>1. Open Chrome Browser.
2. Enter valid URL.
3. Click on Reports in left selection menu
4. Select Planning from drop down &amp; Click on Delivery schedule report
5. Obeserve if information related to Schedule displaying or not</t>
  </si>
  <si>
    <t>Sysem should display information related to Schedule in the report.</t>
  </si>
  <si>
    <t>TC-Delivery schedule report_010</t>
  </si>
  <si>
    <t>Check if system displays information related to Mode in the reports</t>
  </si>
  <si>
    <t>1. Open Chrome Browser.
2. Enter valid URL.
3. Click on Reports in left selection menu
4. Select Planning from drop down &amp; Click on Delivery schedule report
5. Obeserve if information related to Mode displaying or not</t>
  </si>
  <si>
    <t>Sysem should display information related to Mode in the report.</t>
  </si>
  <si>
    <t>TC-Delivery schedule report_011</t>
  </si>
  <si>
    <t>Check if system displays information related to FR team in the reports</t>
  </si>
  <si>
    <t>1. Open Chrome Browser.
2. Enter valid URL.
3. Click on Reports in left selection menu
4. Select Planning from drop down &amp; Click on Delivery schedule report
5. Obeserve if information related to fr team displaying or not</t>
  </si>
  <si>
    <t>Sysem should display information related to Fr team in the report.</t>
  </si>
  <si>
    <t>TC-Delivery schedule report_012</t>
  </si>
  <si>
    <t>Check if system displays information related to plan team in the reports</t>
  </si>
  <si>
    <t>1. Open Chrome Browser.
2. Enter valid URL.
3. Click on Reports in left selection menu
4. Select Planning from drop down &amp; Click on Delivery schedule report
5. Obeserve if information related to plan team displaying or not</t>
  </si>
  <si>
    <t>Sysem should display information related to plan team in the report.</t>
  </si>
  <si>
    <t>TC-Delivery schedule report_013</t>
  </si>
  <si>
    <t>Check if system displays information related to Ex fac Date in the reports</t>
  </si>
  <si>
    <t>1. Open Chrome Browser.
2. Enter valid URL.
3. Click on Reports in left selection menu
4. Select Planning from drop down &amp; Click on Delivery schedule report
5. Obeserve if information related to Ex fac Date team displaying or not</t>
  </si>
  <si>
    <t>Sysem should display information related to Ex fac Date team in the report.</t>
  </si>
  <si>
    <t>TC-Delivery schedule report_014</t>
  </si>
  <si>
    <t>Check if system displays information related to Possibe Ex fac Date in the reports</t>
  </si>
  <si>
    <t>1. Open Chrome Browser.
2. Enter valid URL.
3. Click on Reports in left selection menu
4. Select Planning from drop down &amp; Click on Delivery schedule report
5. Obeserve if information related to Possibe Ex fac team displaying or not</t>
  </si>
  <si>
    <t>Sysem should display information related to Possibe Ex fac team in the report.</t>
  </si>
  <si>
    <t>TC-Delivery schedule report_015</t>
  </si>
  <si>
    <t>Check if system displays information related to Comment in the reports</t>
  </si>
  <si>
    <t>1. Open Chrome Browser.
2. Enter valid URL.
3. Click on Reports in left selection menu
4. Select Planning from drop down &amp; Click on Delivery schedule report
5. Obeserve if information related to Comment displaying or not</t>
  </si>
  <si>
    <t>Sysem should display information related to Comment in the report.</t>
  </si>
  <si>
    <t>TC-Delivery schedule report_016</t>
  </si>
  <si>
    <t>Check if system displays information related to Order quantity in the reports</t>
  </si>
  <si>
    <t>1. Open Chrome Browser.
2. Enter valid URL.
3. Click on Reports in left selection menu
4. Select Planning from drop down &amp; Click on Delivery schedule report
5. Obeserve if information related to Order quantity displaying or not</t>
  </si>
  <si>
    <t>Sysem should display information related to Order quantity in the report.</t>
  </si>
  <si>
    <t>TC-Delivery schedule report_017</t>
  </si>
  <si>
    <t>Check if system displays information related to Cut quantity in the reports</t>
  </si>
  <si>
    <t>1. Open Chrome Browser.
2. Enter valid URL.
3. Click on Reports in left selection menu
4. Select Planning from drop down &amp; Click on Delivery schedule report
5. Obeserve if information related to Cut quantity displaying or not</t>
  </si>
  <si>
    <t>Sysem should display information related to Cut quantity in the report.</t>
  </si>
  <si>
    <t>TC-Delivery schedule report_018</t>
  </si>
  <si>
    <t>Check if system displays information related "out" in the reports</t>
  </si>
  <si>
    <t>1. Open Chrome Browser.
2. Enter valid URL.
3. Click on Reports in left selection menu
4. Select Planning from drop down &amp; Click on Delivery schedule report
5. Obeserve if information related to "out"displaying or not</t>
  </si>
  <si>
    <t>Sysem should display information related to "out" in the report.</t>
  </si>
  <si>
    <t>TC-Delivery schedule report_019</t>
  </si>
  <si>
    <t>Check if system displays information related "In" in the reports</t>
  </si>
  <si>
    <t>1. Open Chrome Browser.
2. Enter valid URL.
3. Click on Reports in left selection menu
4. Select Planning from drop down &amp; Click on Delivery schedule report
5. Obeserve if information related to "In "displaying or not</t>
  </si>
  <si>
    <t>Sysem should display information related to "In" in the report.</t>
  </si>
  <si>
    <t>TC-Delivery schedule report_020</t>
  </si>
  <si>
    <t>Check if system displays information related Completion date in the reports</t>
  </si>
  <si>
    <t>1. Open Chrome Browser.
2. Enter valid URL.
3. Click on Reports in left selection menu
4. Select Planning from drop down &amp; Click on Delivery schedule report
5. Obeserve if information related to Completion date displaying or not</t>
  </si>
  <si>
    <t>Sysem should display information related to Completion date in the report.</t>
  </si>
  <si>
    <t>TC-Delivery schedule report_021</t>
  </si>
  <si>
    <t>Check if system displays information related FA in the reports</t>
  </si>
  <si>
    <t>1. Open Chrome Browser.
2. Enter valid URL.
3. Click on Reports in left selection menu
4. Select Planning from drop down &amp; Click on Delivery schedule report
5. Obeserve if information related to FA displaying or not</t>
  </si>
  <si>
    <t>Sysem should display information related to FA in the report.</t>
  </si>
  <si>
    <t>TC-Delivery schedule report_022</t>
  </si>
  <si>
    <t>Check if system displays information related CIF in the reports</t>
  </si>
  <si>
    <t>1. Open Chrome Browser.
2. Enter valid URL.
3. Click on Reports in left selection menu
4. Select Planning from drop down &amp; Click on Delivery schedule report
5. Obeserve if information related to CIF displaying or not</t>
  </si>
  <si>
    <t>Sysem should display information related to CIF in the report.</t>
  </si>
  <si>
    <t>TC-Delivery schedule report_023</t>
  </si>
  <si>
    <t>Check if system displays information related DIS in the reports</t>
  </si>
  <si>
    <t>1. Open Chrome Browser.
2. Enter valid URL.
3. Click on Reports in left selection menu
4. Select Planning from drop down &amp; Click on Delivery schedule report
5. Obeserve if information related to DIS displaying or not</t>
  </si>
  <si>
    <t>Sysem should display information related to DIS in the report.</t>
  </si>
  <si>
    <t>TC-Delivery schedule report_024</t>
  </si>
  <si>
    <t>Check if system displays information related Action in the reports</t>
  </si>
  <si>
    <t>1. Open Chrome Browser.
2. Enter valid URL.
3. Click on Reports in left selection menu
4. Select Planning from drop down &amp; Click on Delivery schedule report
5. Obeserve if information related to Action displaying or not</t>
  </si>
  <si>
    <t>Sysem should display information related to Action in the report.</t>
  </si>
  <si>
    <t>TC-Short shipment jobs_001</t>
  </si>
  <si>
    <t>1. Open Chrome Browser.
2. Enter valid URL.
3. Click on Reports in left selection menu
4. Select Planning from drop down &amp; Click on Short shipment report
5. Obeserve the contents displaying in the page.</t>
  </si>
  <si>
    <t>System should display drop downs:
1. Select style 2. Select Schedule 3. Select type 4. Select date 5.Submit Button</t>
  </si>
  <si>
    <t>TC-Short shipment jobs_002</t>
  </si>
  <si>
    <t>Check the functionality of select style drop down</t>
  </si>
  <si>
    <t>1. Open Chrome Browser.
2. Enter valid URL.
3. Click on Reports in left selection menu
4. Select Planning from drop down &amp; Click on Short shipment report
5. Click on Select style dropdown and select any value.</t>
  </si>
  <si>
    <t>System should display list of Styles and user should be able to select the values from the drop down.</t>
  </si>
  <si>
    <t>TC-Short shipment jobs_003</t>
  </si>
  <si>
    <t>Check the functionality of select Schedule drop down</t>
  </si>
  <si>
    <t>1. Open Chrome Browser.
2. Enter valid URL.
3. Click on Reports in left selection menu
4. Select Planning from drop down &amp; Click on Short shipment report
5. Click on Select style dropdown and select any value.
6. Click on Select schedule drop down and select any value.</t>
  </si>
  <si>
    <t>System should display list of Schedules which are related to selected style user should be able to select schedule.</t>
  </si>
  <si>
    <t>TC-Short shipment jobs_004</t>
  </si>
  <si>
    <t>Check the functionality of select Type drop down</t>
  </si>
  <si>
    <t>1. Open Chrome Browser.
2. Enter valid URL.
3. Click on Reports in left selection menu
4. Select Planning from drop down &amp; Click on Short shipment report
5. Click on Select style dropdown and select any value.
6. Click on Select schedule drop down and select any value.
7. Click on the Select type drop down and select any value.</t>
  </si>
  <si>
    <t>System should display Below list of values for the select type drop down.
1. Temparory
2. Permanent
User should be able select any value.</t>
  </si>
  <si>
    <t>TC-Short shipment jobs_005</t>
  </si>
  <si>
    <t>Check the functionality of Date picker .</t>
  </si>
  <si>
    <t>1. Open Chrome Browser.
2. Enter valid URL.
3. Click on Reports in left selection menu
4. Select Planning from drop down &amp; Click on Short shipment report
5. Click on Select style dropdown and select any value.
6. Click on Select schedule drop down and select any value.
7. Click on the Select type drop down and select any value.
8. Click on Select date and select any date.</t>
  </si>
  <si>
    <t>System should display date picker and user should be able to select the date.</t>
  </si>
  <si>
    <t>TC-Short shipment jobs_006</t>
  </si>
  <si>
    <t>Check whether user is able to select Schedule without selecting style.</t>
  </si>
  <si>
    <t xml:space="preserve">1. Open Chrome Browser.
2. Enter valid URL.
3. Click on Reports in left selection menu
4. Select Planning from drop down &amp; Click on Short shipment report
5.Click on Select schedule drop down and select any value.
</t>
  </si>
  <si>
    <t>System should display an alert as please select style.</t>
  </si>
  <si>
    <t>TC-Short shipment jobs_007</t>
  </si>
  <si>
    <t>Check if system display Short shipment job report by only selecting style</t>
  </si>
  <si>
    <t xml:space="preserve">1. Open Chrome Browser.
2. Enter valid URL.
3. Click on Reports in left selection menu
4. Select Planning from drop down &amp; Click on Short shipment report
5.Click on Select Style drop down and select any value.
6. Click on submit button.
</t>
  </si>
  <si>
    <t>System should not display no data found.</t>
  </si>
  <si>
    <t>TC-Short shipment jobs_008</t>
  </si>
  <si>
    <t>Check if system displays short shipment job report by selecting all the values.</t>
  </si>
  <si>
    <t>1. Open Chrome Browser.
2. Enter valid URL.
3. Click on Reports in left selection menu
4. Select Planning from drop down &amp; Click on Short shipment report
5. Click on Select style dropdown and select any value.
6. Click on Select schedule drop down and select any value.
7. Click on the Select type drop down and select any value.
8. Click on Select date and select any date.
9. Click on submit button.</t>
  </si>
  <si>
    <t>System should display reports related to selected style and schedule. If there is no data for selected style and schedule should display an alert as no data found.</t>
  </si>
  <si>
    <t>TC-Short shipment jobs_009</t>
  </si>
  <si>
    <t>Check if the system displays reports related to selected date or not.</t>
  </si>
  <si>
    <t>System should display the reports related to the selected date.</t>
  </si>
  <si>
    <t>TC-Short shipment jobs_010</t>
  </si>
  <si>
    <t>Check the functionality of show entries.</t>
  </si>
  <si>
    <t>1. Open Chrome Browser.
2. Enter valid URL.
3. Click on Reports in left selection menu
4. Select Planning from drop down &amp; Click on Short shipment report
5. Click on Select style dropdown and select any value.
6. Click on Select schedule drop down and select any value.
7. Click on the Select type drop down and select any value.
8. Click on Select date and select any date.
9. Click on submit button.
10. Click on show entries and select any values</t>
  </si>
  <si>
    <t>System should display list of records depending upon now of entries selected.</t>
  </si>
  <si>
    <t>TC-Short shipment jobs_011</t>
  </si>
  <si>
    <t>Check the functionality of search box</t>
  </si>
  <si>
    <t>1. Open Chrome Browser.
2. Enter valid URL.
3. Click on Reports in left selection menu
4. Select Planning from drop down &amp; Click on Short shipment report
5. Click on Select style dropdown and select any value.
6. Click on Select schedule drop down and select any value.
7. Click on the Select type drop down and select any value.
8. Click on Select date and select any date.
9. Click on submit button.
10. Enter the data into the search text box .</t>
  </si>
  <si>
    <t>System should display data related to the input data entered.</t>
  </si>
  <si>
    <t>TC-Short shipment jobs_012</t>
  </si>
  <si>
    <t>Check the contents displaying in the grid.</t>
  </si>
  <si>
    <t xml:space="preserve">1. Open Chrome Browser.
2. Enter valid URL.
3. Click on Reports in left selection menu
4. Select Planning from drop down &amp; Click on Short shipment report
5. Click on Select style dropdown and select any value.
6. Click on Select schedule drop down and select any value.
7. Click on the Select type drop down and select any value.
8. Click on Select date and select any date.
9. Click on submit button.
10. Obeserve the contents populating in the grid.
</t>
  </si>
  <si>
    <t>System should display below contents in the grid
1.S.No 2.Removed date 3.Style 4. Schedule 5. Type 6. Reason 7.Removed by.</t>
  </si>
  <si>
    <t>TC-Short shipment jobs_013</t>
  </si>
  <si>
    <t>Check the functionality of page nation.</t>
  </si>
  <si>
    <t>1. Open Chrome Browser.
2. Enter valid URL.
3. Click on Reports in left selection menu
4. Select Planning from drop down &amp; Click on Short shipment report
5. Click on Select style dropdown and select any value.
6. Click on Select schedule drop down and select any value.
7. Click on the Select type drop down and select any value.
8. Click on Select date and select any date.
9. Click on submit button.
10. Click on the page nation buttons.( Previous &amp; Next)</t>
  </si>
  <si>
    <t>User should be redirected to the selected page.</t>
  </si>
  <si>
    <t>TC-Weekly Delivery report_001</t>
  </si>
  <si>
    <t>1. Open Chrome Browser.
2. Enter valid URL.
3. Click on Reports in left selection menu
4. Select Planning from drop down &amp; Click on weekly delivery report
5. Obeserve the contents displaying in the page.</t>
  </si>
  <si>
    <t xml:space="preserve">System should display below contents:
1. Buyer division Drop drop down.
2. Custom view With check box.
3. show button.
</t>
  </si>
  <si>
    <t>TC-Weekly Delivery report_002</t>
  </si>
  <si>
    <t>Check the Default value of buyer division.</t>
  </si>
  <si>
    <t>1. Open Chrome Browser.
2. Enter valid URL.
3. Click on Reports in left selection menu
4. Select Planning from drop down &amp; Click on weekly delivery report
5. Obeserve the default value in the buyer division.</t>
  </si>
  <si>
    <t>System should display default value as ALL</t>
  </si>
  <si>
    <t>TC-Weekly Delivery report_003</t>
  </si>
  <si>
    <t>Check the functionality of buyer division drop down.</t>
  </si>
  <si>
    <t>1. Open Chrome Browser.
2. Enter valid URL.
3. Click on Reports in left selection menu
4. Select Planning from drop down &amp; Click on weekly delivery report
5. Click on buyer divison drop down and select any value.
6. Click on Show button.</t>
  </si>
  <si>
    <t>System should display list of buyer divisions and user should be able to select any buyer division.</t>
  </si>
  <si>
    <t>TC-Weekly Delivery report_004</t>
  </si>
  <si>
    <t>Check the functionality of Custom view check box.</t>
  </si>
  <si>
    <t>1. Open Chrome Browser.
2. Enter valid URL.
3. Click on Reports in left selection menu
4. Select Planning from drop down &amp; Click on weekly delivery report
5. Click on buyer divison drop down and select any value.
6. Click on custom view check box and click on show button.</t>
  </si>
  <si>
    <t>System should display all buyer divisions.</t>
  </si>
  <si>
    <t>TC-Weekly Delivery report_005</t>
  </si>
  <si>
    <t>check the funtionality of show button without selecting any value.</t>
  </si>
  <si>
    <t>1. Open Chrome Browser.
2. Enter valid URL.
3. Click on Reports in left selection menu
4. Select Planning from drop down &amp; Click on weekly delivery report
5. Click on Show button.</t>
  </si>
  <si>
    <t>TC-Weekly Delivery report_006</t>
  </si>
  <si>
    <t>Check the functionality when no data is available.</t>
  </si>
  <si>
    <t>1. Open Chrome Browser.
2. Enter valid URL.
3. Click on Reports in left selection menu
4. Select Planning from drop down &amp; Click on weekly delivery report
5. Click on buyer divison drop down and select any value which has not data.
6. Click on Show button.</t>
  </si>
  <si>
    <t>System should display an alert as No data found for selected buyer division.</t>
  </si>
  <si>
    <t>TC-Weekly Delivery report_007</t>
  </si>
  <si>
    <t>1. Open Chrome Browser.
2. Enter valid URL.
3. Click on Reports in left selection menu
4. Select Planning from drop down &amp; Click on weekly delivery report
5. Click on buyer divison drop down and select any value
6. Click on Show button.
7. Enter data to any filter box.
8.Click on reset button.</t>
  </si>
  <si>
    <t>Data entered in all the filter boxes should be reset.</t>
  </si>
  <si>
    <t>TC-Weekly Delivery report_008</t>
  </si>
  <si>
    <t>Check the functionality of Enable check box.</t>
  </si>
  <si>
    <t>1. Open Chrome Browser.
2. Enter valid URL.
3. Click on Reports in left selection menu
4. Select Planning from drop down &amp; Click on weekly delivery report
5. Click on buyer divison drop down and select any value
6. Click on Show button.
7. Click on enable check box.</t>
  </si>
  <si>
    <t>Enable check box should be checkable.</t>
  </si>
  <si>
    <t>TC-Weekly Delivery report_009</t>
  </si>
  <si>
    <t>Check whether user is able to update the buyer division.</t>
  </si>
  <si>
    <t>1. Open Chrome Browser.
2. Enter valid URL.
3. Click on Reports in left selection menu
4. Select Planning from drop down &amp; Click on weekly delivery report
5. Click on buyer divison drop down and select any value
6. Click on Show button.
7. Click on enable check box.
8.Select any buyer division and edit .
9. Click on update button.</t>
  </si>
  <si>
    <t>User should be able to update the buyer division.</t>
  </si>
  <si>
    <t>TC-Weekly Delivery report_010</t>
  </si>
  <si>
    <t>Check if system displays Data related to selected buyer division.</t>
  </si>
  <si>
    <t>1. Open Chrome Browser.
2. Enter valid URL.
3. Click on Reports in left selection menu
4. Select Planning from drop down &amp; Click on weekly delivery report
5. Click on buyer divison drop down and select any value
6. Click on Show button.</t>
  </si>
  <si>
    <t>System should display data related to the selected buyer division.</t>
  </si>
  <si>
    <t>TC-Weekly Delivery report_011</t>
  </si>
  <si>
    <t>Check the functionaliyt of filters on each column</t>
  </si>
  <si>
    <t>1. Open Chrome Browser.
2. Enter valid URL.
3. Click on Reports in left selection menu
4. Select Planning from drop down &amp; Click on weekly delivery report
5. Click on buyer divison drop down and select any value
6. Click on Show button.
7. Enter data into the check box.</t>
  </si>
  <si>
    <t>System should display data related to theentered value in the filter box of the respective column.</t>
  </si>
  <si>
    <t>TC-Weekly Delivery report_012</t>
  </si>
  <si>
    <t>Check Functionality of Export to Excel button</t>
  </si>
  <si>
    <t>1. Open Chrome Browser.
2. Enter valid URL.
3. Click on Reports in left selection menu
4. Select Planning from drop down &amp; Click on weekly delivery report
5. Click on buyer divison drop down and select any value
6. Click on Show button.
7. Click on Export to excel button.</t>
  </si>
  <si>
    <t>Data should be exported to excel and user should be able to view the data in Excel format.</t>
  </si>
  <si>
    <t>TC-Weekly Delivery report_013</t>
  </si>
  <si>
    <t>Check the contetns to dispay in the buyer division related information.</t>
  </si>
  <si>
    <t>System should display below contents:
S.No, Buyer Division , MPO , CPO , Customer No ID , Z-Feature , Ex-factory , Rev- Exfactroy , Style No, Schedule No , Color, Order Total , Ext Ship % , Size , Quantity ,Total ,Actual % , Actual Total , Actual Out % , Rejection % , Emblishment , Packing Method , M3 Ship Quantity , Current status , Plan End date , Mode , Rev. Mode , Exe. Sections , Plan , Plan Module , Actual Module , Planning Remarks , Production Remarks ,Commitments, Remarks</t>
  </si>
  <si>
    <t>TC-Weekly Delivery report_014</t>
  </si>
  <si>
    <t>Check the display of Total no Displayed rows..</t>
  </si>
  <si>
    <t>1. Open Chrome Browser.
2. Enter valid URL.
3. Click on Reports in left selection menu
4. Select Planning from drop down &amp; Click on weekly delivery report
5. Click on buyer divison drop down and select any value
6. Click on Show button.
7..Obeserve the Count of displayed rows.</t>
  </si>
  <si>
    <t>Sytem should display count of no rows displayed</t>
  </si>
  <si>
    <t>TC_IMT_001</t>
  </si>
  <si>
    <t>TS_IMT_001</t>
  </si>
  <si>
    <t>Verification of contents displaying in IMS Module Transfer Report</t>
  </si>
  <si>
    <t>1.Open Browser and enter url
2.Click on Reports 
3.Click on Planning 
4.Click on IMS Module Transfer Report</t>
  </si>
  <si>
    <t>Start date field should display with submit button</t>
  </si>
  <si>
    <t>http://10.20.154.66:8084/</t>
  </si>
  <si>
    <t>TC_IMT_005</t>
  </si>
  <si>
    <t>Check whether getting calendar when click on start date</t>
  </si>
  <si>
    <t>1.Open Browser and enter url
2.Click on Reports 
3.Click on Planning 
4.Click on IMS Module Transfer Report 
5.Click on start date</t>
  </si>
  <si>
    <t>Calender should display when we click on start date</t>
  </si>
  <si>
    <t>TC_IMT_006</t>
  </si>
  <si>
    <t>1.Open Browser and enter url
2.Click on Reports 
3.Click on Planning 
4.Click on IMS Module Transfer Report 
5.Click on submit</t>
  </si>
  <si>
    <t>"No data found" alert should dispay</t>
  </si>
  <si>
    <t>TC_IMT_007</t>
  </si>
  <si>
    <t>Check user able to get report by selecting date</t>
  </si>
  <si>
    <t>1.Open Browser and enter url
2.Click on Reports 
3.Click on Planning 
4.Click on IMS Module Transfer Report 
5.select start date 
6.Click on submit</t>
  </si>
  <si>
    <t>Should get report for the selected date and no.of rows displayed also should display</t>
  </si>
  <si>
    <t>TC_IMT_008</t>
  </si>
  <si>
    <t>check the header level information present in report</t>
  </si>
  <si>
    <t>s.no, from and to module,total bundles, user information should display for the slected date</t>
  </si>
  <si>
    <t>TC_IMT_009</t>
  </si>
  <si>
    <t>check the functionality of search boxes</t>
  </si>
  <si>
    <t>1.Open Browser and enter url
2.Click on Reports 
3.Click on Planning 
4.Click on IMS Module Transfer Report 
5.select start date 
6.Click on submit 
7.search any particular data from columns in search boxes 
8.click on enter</t>
  </si>
  <si>
    <t>searched information only should display</t>
  </si>
  <si>
    <t>TC_IMT_010</t>
  </si>
  <si>
    <t>check the functionality of clear</t>
  </si>
  <si>
    <t>1.Open Browser and enter url
2.Click on Reports 
3.Click on Planning 
4.Click on IMS Module Transfer Report 
5.select start date 
6.Click on submit 
7.search any particular data from columns in search boxes 
8.click on enter 
9.click on clear</t>
  </si>
  <si>
    <t>data should be resetted</t>
  </si>
  <si>
    <t>TC_IMT_011</t>
  </si>
  <si>
    <t>check the functionality of view button under control</t>
  </si>
  <si>
    <t>1.Open Browser and enter url
2.Click on Reports 
3.Click on Planning 
4.Click on IMS Module Transfer Report 
5.select start date 
6.Click on submit 
7.click on view against to any module</t>
  </si>
  <si>
    <t>Report should display with all information with print option</t>
  </si>
  <si>
    <t>TC_IMT_012</t>
  </si>
  <si>
    <t>check the information present in report after click on view button</t>
  </si>
  <si>
    <t>S.no,barcode,style,schedule,job no,color,module,bundle no,size and quantity information should display in ims module trasfer report</t>
  </si>
  <si>
    <t>TC_IMT_013</t>
  </si>
  <si>
    <t>check the functionality of print button</t>
  </si>
  <si>
    <t>1.Open Browser and enter url
2.Click on Reports 
3.Click on Planning 
4.Click on IMS Module Transfer Report 
5.select start date 
6.Click on submit 
7.click on view against to any module 
8.click on print</t>
  </si>
  <si>
    <t>Report should be avaliable to print</t>
  </si>
  <si>
    <t>TC_IMT_014</t>
  </si>
  <si>
    <t>1.Open Browser and enter url
2.Click on Reports 
3.Click on Planning 
4.Click on IMS Module Transfer Report 
5.select start date 
5.Click on submit</t>
  </si>
  <si>
    <t>TC_IAR_001</t>
  </si>
  <si>
    <t>TS_IAR_001</t>
  </si>
  <si>
    <t>To check the IPS alocation report screen</t>
  </si>
  <si>
    <t>1.Open Browser and enter url
2.Click on Reports 
3.Click on Planning 
4.Click on IPS Allocation report</t>
  </si>
  <si>
    <t>Lay-plan create start date,end date, show button fields should be displayed</t>
  </si>
  <si>
    <t>TC_IAR_002</t>
  </si>
  <si>
    <t>To check the default value of start date</t>
  </si>
  <si>
    <t>1.Open Browser and enter url
2.Click on Reports 
3.Click on Planning 
4.Click on IPS Allocation report 
5.Check the value in Start date field</t>
  </si>
  <si>
    <t>Current date should be displayed as default value</t>
  </si>
  <si>
    <t>TC_IAR_003</t>
  </si>
  <si>
    <t>To check the default value of end date</t>
  </si>
  <si>
    <t>1.Open Browser and enter url
2.Click on Reports 
3.Click on Planning 
4.Click on IPS Allocation report 
5.Check the value in End date field</t>
  </si>
  <si>
    <t>TC_IAR_004</t>
  </si>
  <si>
    <t>To Check user able to get report by using default values</t>
  </si>
  <si>
    <t>1.Open Browser and Enter Url
2.Click on Reports 
3.Click on Planning 
4.Click on IPS Allocation report 
5.Click on Show button</t>
  </si>
  <si>
    <t>IPS Allocation report should be displayed (if data is available)</t>
  </si>
  <si>
    <t>TC_IAR_005</t>
  </si>
  <si>
    <t>To Check the functionality of Date picker in Start date</t>
  </si>
  <si>
    <t>1.Open Browser and Enter Url
2.Click on Reports 
3.Click on Planning 
4.Click on IPS Allocation report 
5.Click on Date picker</t>
  </si>
  <si>
    <t>Calender should display when we click on date picker in start date</t>
  </si>
  <si>
    <t>TC_IAR_006</t>
  </si>
  <si>
    <t>To Check the functionality of Date picker in End date</t>
  </si>
  <si>
    <t>1.Open Browser and Enter Url
2.Click on Reports 
3.Click on Planning 
4.Click on IPS Allocation report 
5.Select start date 
6.Click on date picker</t>
  </si>
  <si>
    <t>Calender should display when we click on date picker in End date</t>
  </si>
  <si>
    <t>TC_IAR_007</t>
  </si>
  <si>
    <t>To Check user able to get data with end date less than start date</t>
  </si>
  <si>
    <t>1.Open Browser and Enter Url
2.Click on Reports 
3.Click on Planning 
4.Click on IPS Allocation report 
5.Select start date 
6.Select End date which is less than Start date</t>
  </si>
  <si>
    <t>An alert message should display as " End date should not be less than the start date"</t>
  </si>
  <si>
    <t>TC_IAR_008</t>
  </si>
  <si>
    <t>To Check user able to get data with start date more than end date</t>
  </si>
  <si>
    <t>1.Open Browser and Enter Url
2.Click on Reports 
3.Click on Planning 
4.Click on IPS Allocation report 
5.Select end date 
6.Select start date which is greater than end date</t>
  </si>
  <si>
    <t>TC_IAR_009</t>
  </si>
  <si>
    <t>To Check user able to get report for selected dates</t>
  </si>
  <si>
    <t>1.Open Browser and Enter Url
2.Click on Reports 
3.Click on Planning 
4.Click on IPS Allocation report 
5.Select start date 
6.Select end date 
7.Click on Show button</t>
  </si>
  <si>
    <t>IPS Allocation report should be displayed (if data is available for the selected dates)</t>
  </si>
  <si>
    <t>Check the header level information present in report</t>
  </si>
  <si>
    <t>style,scheudle,color,total jobs,planned jobs (completed &amp; pending) and cut jobs completed information should display for the selected dates</t>
  </si>
  <si>
    <t>TC_IAR_010</t>
  </si>
  <si>
    <t>To the dafult value of style &amp; schedule dropdown</t>
  </si>
  <si>
    <t>1.Open Browser and Enter Url
2.Click on Reports 
3.Click on Planning 
4.Click on IPS Allocation report 
5.Select start date 
6.Select End date 
7.Click on SHOW</t>
  </si>
  <si>
    <t>Show All should display in style&amp;schedule dropdown</t>
  </si>
  <si>
    <t>TC_IAR_011</t>
  </si>
  <si>
    <t>To Check the functionality of Style dropdown</t>
  </si>
  <si>
    <t>1.Open Browser and Enter Url
2.Click on Reports 
3.Click on Planning 
4.Click on IPS Allocation report 
5.Select start date 
6.Select End date 
7.Click on SHOW 
8.Click on style dropdown</t>
  </si>
  <si>
    <t>All styles should display which are in report</t>
  </si>
  <si>
    <t>TC_IAR_012</t>
  </si>
  <si>
    <t>To Check the functionality of Schedule dropdown</t>
  </si>
  <si>
    <t>1.Open Browser and Enter Url
2.Click on Reports 
3.Click on Planning 
4.Click on IPS Allocation report 
5.Select start date 
6.Select End date 
7.Click on SHOW 
8.Click on Schedule dropdown</t>
  </si>
  <si>
    <t>All schedules should display which are in report</t>
  </si>
  <si>
    <t>TC_IAR_013</t>
  </si>
  <si>
    <t>To Check the functionality of search boxes in all fields</t>
  </si>
  <si>
    <t>1.Open Browser and Enter Url
2.Click on Reports 
3.Click on Planning 
4.Click on IPS Allocation report 
5.Select start date 
6.Select End date 
7.Click on SHOW 
8.Click on any search box</t>
  </si>
  <si>
    <t>All search boxes should be Clickable</t>
  </si>
  <si>
    <t>TC_IAR_014</t>
  </si>
  <si>
    <t>1.Open Browser and Enter Url
2.Click on Reports 
3.Click on Planning 
4.Click on IPS Allocation report 
5.Select start date 
6.Select End date 
7.Click on SHOW 
8.Enter/Select data in any search box</t>
  </si>
  <si>
    <t>Respective row(data) should display for entered data.</t>
  </si>
  <si>
    <t>TC_IAR_015</t>
  </si>
  <si>
    <t>To Check the functionality of horizontal scroll bar by moving right side</t>
  </si>
  <si>
    <t>1.Open Browser and Enter Url
2.Click on Reports 
3.Click on Planning 
4.Click on IPS Allocation report 
5.Select start date 
6.Select End date 
7.Click on SHOW 
8.Move the scroll bar right side</t>
  </si>
  <si>
    <t>page should move to right side</t>
  </si>
  <si>
    <t>TC_IAR_016</t>
  </si>
  <si>
    <t>To Check the functionality of horizontal scroll bar by moving left side</t>
  </si>
  <si>
    <t>1.Open Browser and Enter Url
2.Click on Reports 
3.Click on Planning 
4.Click on IPS Allocation report 
5.Select start date 
6.Select End date 
7.Click on SHOW 
8.Move the scroll bar left side</t>
  </si>
  <si>
    <t>page should move to left side</t>
  </si>
  <si>
    <t>TC_OSR_001</t>
  </si>
  <si>
    <t>TS_OSR_001</t>
  </si>
  <si>
    <t>Verfiy the contents populating in order status report</t>
  </si>
  <si>
    <t>1.Open browser and enter url
2.Click on Reports
3.Click on Planning
4.Click on Order Status Report</t>
  </si>
  <si>
    <t>Select CPO,Buyer division,style,user style id,schedule and color dropdowns and exfactory from and to dates should display</t>
  </si>
  <si>
    <t>TC_OSR_002</t>
  </si>
  <si>
    <t>Check the default values in all fields</t>
  </si>
  <si>
    <t>1.Open browser and enter url
2.Click on Reports
3.Click on Planning
4.Click on Order Status Report
5.observe the default values</t>
  </si>
  <si>
    <t>Please select should display in all dropdowns and current date should display in date fields</t>
  </si>
  <si>
    <t>TC_OSR_003</t>
  </si>
  <si>
    <t>Check user able to get report with default values</t>
  </si>
  <si>
    <t>1.Open browser and enter url
2.Click on Reports
3.Click on Planning
4.Click on Order Status Report
5.click on submit</t>
  </si>
  <si>
    <t>Alert should display as "please select all values"</t>
  </si>
  <si>
    <t>TC_OSR_004</t>
  </si>
  <si>
    <t>Check user able to select buyer division without selecting cpo</t>
  </si>
  <si>
    <t>1.Open browser and enter url
2.Click on Reports
3.Click on Planning
4.Click on Order Status Report
5.click on buyer division</t>
  </si>
  <si>
    <t>"Please select cpo" alert should display</t>
  </si>
  <si>
    <t>TC_OSR_005</t>
  </si>
  <si>
    <t>Check user able to select style without selecting cpo &amp; buyer division</t>
  </si>
  <si>
    <t>1.Open browser and enter url
2.Click on Reports
3.Click on Planning
4.Click on Order Status Report
5.click on style</t>
  </si>
  <si>
    <t>"Please select cpo &amp; buyer division" alert should display</t>
  </si>
  <si>
    <t>TC_OSR_006</t>
  </si>
  <si>
    <t>Check user able to select style without selecting buyer division</t>
  </si>
  <si>
    <t>1.Open browser and enter url
2.Click on Reports
3.Click on Planning
4.Click on Order Status Report
5.select cpo
6.click on style</t>
  </si>
  <si>
    <t>"Please select buyer division" alert should display</t>
  </si>
  <si>
    <t>TC_OSR_007</t>
  </si>
  <si>
    <t>Check user able to select user style id without selecting cpo,buyer division,style</t>
  </si>
  <si>
    <t>1.Open browser and enter url
2.Click on Reports
3.Click on Planning
4.Click on Order Status Report
6.click on user style id</t>
  </si>
  <si>
    <t>"Please select cpo &amp; buyer division &amp; style" alert should display</t>
  </si>
  <si>
    <t>TC_OSR_008</t>
  </si>
  <si>
    <t>Check user able to select user style id without selecting buyer division,style</t>
  </si>
  <si>
    <t>1.Open browser and enter url
2.Click on Reports
3.Click on Planning
4.Click on Order Status Report
5.select cpo
6.click on user style id</t>
  </si>
  <si>
    <t>"Please select buyer division &amp; style" alert should display</t>
  </si>
  <si>
    <t>TC_OSR_009</t>
  </si>
  <si>
    <t>Check user able to select user style id without selecting style</t>
  </si>
  <si>
    <t>1.Open browser and enter url
2.Click on Reports
3.Click on Planning
4.Click on Order Status Report
5.select cpo
6.select buyer division
6.click on user style id</t>
  </si>
  <si>
    <t>"Please select style" alert should display</t>
  </si>
  <si>
    <t>TC_OSR_010</t>
  </si>
  <si>
    <t>Check user able to select schedule without selecting cpo,buyer division,style &amp; user style id</t>
  </si>
  <si>
    <t>1.Open browser and enter url
2.Click on Reports
3.Click on Planning
4.Click on Order Status Report
6.click on schedule</t>
  </si>
  <si>
    <t>"Please select cpo &amp; buyer division &amp; style &amp;user style id" alert should display</t>
  </si>
  <si>
    <t>TC_OSR_011</t>
  </si>
  <si>
    <t>Check user able to select schedule without selecting buyer division,style &amp; user style id</t>
  </si>
  <si>
    <t>1.Open browser and enter url
2.Click on Reports
3.Click on Planning
4.Click on Order Status Report
5.select cpo
6.click on schedule</t>
  </si>
  <si>
    <t>"Please select buyer division &amp; style &amp;user style id" alert should display</t>
  </si>
  <si>
    <t>TC_OSR_012</t>
  </si>
  <si>
    <t>Check user able to select schedule without selecting style &amp; user style id</t>
  </si>
  <si>
    <t>1.Open browser and enter url
2.Click on Reports
3.Click on Planning
4.Click on Order Status Report
5.select cpo
6.select buyer division
6.click on schedule</t>
  </si>
  <si>
    <t>"Please select style &amp;user style id" alert should display</t>
  </si>
  <si>
    <t>TC_OSR_013</t>
  </si>
  <si>
    <t>Check user able to select schedule without selecting user style id</t>
  </si>
  <si>
    <t>1.Open browser and enter url
2.Click on Reports
3.Click on Planning
4.Click on Order Status Report
5.select cpo
6.select buyer division
7.select style
6.click on schedule</t>
  </si>
  <si>
    <t>"Please select user style id" alert should display</t>
  </si>
  <si>
    <t>TC_OSR_014</t>
  </si>
  <si>
    <t>Check user able to select color without selecting cpo,buyer division,style, user style id &amp;schedule</t>
  </si>
  <si>
    <t>1.Open browser and enter url
2.Click on Reports
3.Click on Planning
4.Click on Order Status Report
6.click on color</t>
  </si>
  <si>
    <t>"Please select cpo &amp; buyer division &amp; style &amp;user style id &amp;schedule" alert should display</t>
  </si>
  <si>
    <t>TC_OSR_015</t>
  </si>
  <si>
    <t>Check user able to select color without selecting buyer division,style, user style id &amp;schedule</t>
  </si>
  <si>
    <t>1.Open browser and enter url
2.Click on Reports
3.Click on Planning
4.Click on Order Status Report
5.select cpo
6.click on color</t>
  </si>
  <si>
    <t>"Please select buyer division &amp; style &amp;user style id &amp;schedule" alert should display</t>
  </si>
  <si>
    <t>TC_OSR_016</t>
  </si>
  <si>
    <t>Check user able to select color without selecting style, user style id &amp;schedule</t>
  </si>
  <si>
    <t>1.Open browser and enter url
2.Click on Reports
3.Click on Planning
4.Click on Order Status Report
5.select cpo
6.seelct buyer division
6.click on color</t>
  </si>
  <si>
    <t>"Please select style &amp;user style id &amp;schedule" alert should display</t>
  </si>
  <si>
    <t>TC_OSR_017</t>
  </si>
  <si>
    <t>Check user able to select color without selecting user style id &amp;schedule</t>
  </si>
  <si>
    <t>1.Open browser and enter url
2.Click on Reports
3.Click on Planning
4.Click on Order Status Report
5.select cpo
6.seelct buyer division
7.select style
6.click on color</t>
  </si>
  <si>
    <t>"Please select user style id &amp;schedule" alert should display</t>
  </si>
  <si>
    <t>TC_OSR_018</t>
  </si>
  <si>
    <t>Check user able to select color without selecting schedule</t>
  </si>
  <si>
    <t>1.Open browser and enter url
2.Click on Reports
3.Click on Planning
4.Click on Order Status Report
5.select cpo
6.seelct buyer division
7.select style
8.select user style id
6.click on color</t>
  </si>
  <si>
    <t>"Please select schedule" alert should display</t>
  </si>
  <si>
    <t>TC_OSR_019</t>
  </si>
  <si>
    <t>check whether getting calender to select dates when we click on date fields</t>
  </si>
  <si>
    <t xml:space="preserve">1.Open browser and enter url
2.Click on Reports
3.Click on Planning
4.Click on Order Status Report
5.click on exfactory from/to
</t>
  </si>
  <si>
    <t>calender should display to select dates</t>
  </si>
  <si>
    <t>TC_OSR_020</t>
  </si>
  <si>
    <t>Check user able to get order status report by selecting all data</t>
  </si>
  <si>
    <t>1.Open browser and enter url
2.Click on Reports
3.Click on Planning
4.Click on Order Status Report
5.select cpo
6.seelct buyer division
7.select style
8.select user style id
9.seleect schedule
6.select color
10.select from &amp; to dates
11.click on submit</t>
  </si>
  <si>
    <t>order status report should display along with export to excel button (if data is available for the selected data)</t>
  </si>
  <si>
    <t>TC_OSR_021</t>
  </si>
  <si>
    <t>Check user able to get order status report by selecting all data (if there is no data for the selected data)</t>
  </si>
  <si>
    <t>1.Open browser and enter url
2.Click on Reports
3.Click on Planning
4.Click on Order Status Report
5.select cpo
6.seelct buyer division
7.select style
8.select user style id
9.seleect schedule
6.select color
10.select from &amp; to dates</t>
  </si>
  <si>
    <t>order status report should not display and no data found message should display</t>
  </si>
  <si>
    <t>TC_OSR_022</t>
  </si>
  <si>
    <t>check user able to select exfactory to date less than start date</t>
  </si>
  <si>
    <t>1.Open browser and enter url
2.Click on Reports
3.Click on Planning
4.Click on Order Status Report
5.select cpo
6.seelct buyer division
7.select style
8.select user style id
9.seleect schedule
6.select color
10.select from date
11.select to date less than from date</t>
  </si>
  <si>
    <t>"end date should not less than from date"alert should display</t>
  </si>
  <si>
    <t>TC_OSR_023</t>
  </si>
  <si>
    <t>check the functionality of export to excel</t>
  </si>
  <si>
    <t>1.Open browser and enter url
2.Click on Reports
3.Click on Planning
4.Click on Order Status Report
5.select cpo
6.seelct buyer division
7.select style
8.select user style id
9.seleect schedule
6.select color
10.select from &amp; to date 
11.click on export to excel</t>
  </si>
  <si>
    <t>excel sheet should be downloaded</t>
  </si>
  <si>
    <t>TC_order summary report_001</t>
  </si>
  <si>
    <t>TS_order summary report_001</t>
  </si>
  <si>
    <t>Verification of contents displaying in Orders Summary Report</t>
  </si>
  <si>
    <t>1.Open Browser and enter url
2.Click on Reports 
3.Click on Planning 
4.Click on Orders Summary Report</t>
  </si>
  <si>
    <t>start date,end date,Schedule,group by color,filter button fields should be displayed</t>
  </si>
  <si>
    <t>TC_order summary report_002</t>
  </si>
  <si>
    <t>1.Open Browser and enter url
2.Click on Reports 
3.Click on Planning 
4.Click on Orders Summary Report 
5.Check the value in Start date field</t>
  </si>
  <si>
    <t>TC_order summary report_003</t>
  </si>
  <si>
    <t>1.Open Browser and enter url
2.Click on Reports 
3.Click on Planning 
4.Click on Orders Summary Report 
5.Check the value in End date field</t>
  </si>
  <si>
    <t>TC_order summary report_004</t>
  </si>
  <si>
    <t>1.Open Browser and Enter Url
2.Click on Reports 
3.Click on Planning 
4.Click on Orders Summary Report 
5.Click on filter button</t>
  </si>
  <si>
    <t>orders summary report should be displayed (if data is available)</t>
  </si>
  <si>
    <t>TC_order summary report_005</t>
  </si>
  <si>
    <t>1.Open Browser and Enter Url
2.Click on Reports 
3.Click on Planning 
4.Click on Orders Summary Report 
5.Click on Date picker in start date</t>
  </si>
  <si>
    <t>TC_order summary report_006</t>
  </si>
  <si>
    <t>1.Open Browser and Enter Url
2.Click on Reports 
3.Click on Planning 
4.Click on Orders Summary Report 
5.Select start date 
6.Click on date picker in end date</t>
  </si>
  <si>
    <t>TC_order summary report_007</t>
  </si>
  <si>
    <t>1.Open Browser and Enter Url
2.Click on Reports 
3.Click on Planning 
4.Click on Orders Summary Report 
5.Select start date 
6.Select End date which is less than Start date 
7.click on filter</t>
  </si>
  <si>
    <t>TC_order summary report_008</t>
  </si>
  <si>
    <t>To Check user able to get data with start date more than start date</t>
  </si>
  <si>
    <t>1.Open Browser and Enter Url
2.Click on Reports 
3.Click on Planning 
4.Click on Orders Summary Report 
5.Select end date 
6.Select start date which is greater than end date 
7.click on filter</t>
  </si>
  <si>
    <t>TC_order summary report_009</t>
  </si>
  <si>
    <t>1.Open Browser and Enter Url
2.Click on Reports 
3.Click on Planning 
4.Click on Orders Summary Report 
5.Select start date 
6.Select end date 
7.Click on filter button</t>
  </si>
  <si>
    <t>orders summary report should be displayed along with export to excel (if data is available for the selected dates)</t>
  </si>
  <si>
    <t>TC_order summary report_010</t>
  </si>
  <si>
    <t>To Check user able to get report for selected dates and schedule</t>
  </si>
  <si>
    <t>1.Open Browser and Enter Url
2.Click on Reports 
3.Click on Planning 
4.Click on Orders Summary Report 
5.Select start date 
6.Select end date 
7.enter schedule 
7.Click on filter button</t>
  </si>
  <si>
    <t>Orders Summary Report and Export to Excel button should be displayed for the entered Schedule</t>
  </si>
  <si>
    <t>TC_order summary report_011</t>
  </si>
  <si>
    <t>To Check user able to get report by clicking on Group by Color checkbox and for selected dates</t>
  </si>
  <si>
    <t>1.Open Browser and Enter Url
2.Click on Reports 
3.Click on Planning 
4.Click on Orders Summary Report 
5.Select start date 
6.Select End date 
7.Click on Group by Color checkbox 
8.Click on FILTER</t>
  </si>
  <si>
    <t>Orders Summary Report and Export to Excel button should be displayed</t>
  </si>
  <si>
    <t>TC_order summary report_012</t>
  </si>
  <si>
    <t>To Check user able to get report by filling all the fields</t>
  </si>
  <si>
    <t>1.Open Browser and Enter Url
2.Click on Reports 
3.Click on Planning 
4.Click on Orders Summary Report 
5.Select start date 
6.Select End date 
7.Enter the Schedule 
8.Click on Group by Color checkbox 
9.Click on FILTER</t>
  </si>
  <si>
    <t>Orders Summary Report and Export to Excel button should be displayed for the selected data and displayed rows should be displayed</t>
  </si>
  <si>
    <t>TC_order summary report_013</t>
  </si>
  <si>
    <t>To Check the functionality of Export to Excel</t>
  </si>
  <si>
    <t>1.Open Browser and Enter Url
2.Click on Reports 
3.Click on Planning 
4.Click on Orders Summary Report 
5.Select start date 
6.Select End date 
7.Enter the Schedule 
8.Click on Group by Color checkbox 
9.Click on FILTER 
10.Click on Export to Excel</t>
  </si>
  <si>
    <t>Cut to ship.csv file should be downloaded</t>
  </si>
  <si>
    <t>TC_order summary report_014</t>
  </si>
  <si>
    <t>1.Open Browser and Enter Url
2.Click on Reports 
3.Click on Planning 
4.Click on Orders Summary Report 
5.Select start date 
6.Select End date 
7.Enter the Schedule 
8.Click on Group by Color checkbox 
9.Click on FILTER 
10.Click on any search box</t>
  </si>
  <si>
    <t>TC_order summary report_015</t>
  </si>
  <si>
    <t>1.Open Browser and Enter Url
2.Click on Reports 
3.Click on Planning 
4.Click on Orders Summary Report 
5.Select start date 
6.Select End date 
7.Enter the Schedule 
8.Click on Group by Color checkbox 
9.Click on FILTER 
10.Enter data in any search box</t>
  </si>
  <si>
    <t>TC_order summary report_016</t>
  </si>
  <si>
    <t>1.Open Browser and Enter Url
2.Click on Reports 
3.Click on Planning 
4.Click on Orders Summary Report 
5.Select start date 
6.Select End date 
7.Enter the Schedule 
8.Click on Group by Color checkbox 
9.Click on FILTER 
10.Move the scroll bar right side</t>
  </si>
  <si>
    <t>TC_order summary report_017</t>
  </si>
  <si>
    <t>1.Open Browser and Enter Url
2.Click on Reports 
3.Click on Planning 
4.Click on Orders Summary Report 
5.Select start date 
6.Select End date 
7.Enter the Schedule 
8.Click on Group by Color checkbox 
9.Click on FILTER 
10.Move the scroll bar left side</t>
  </si>
  <si>
    <t>TC_order summary report_018</t>
  </si>
  <si>
    <t>To Check the functionality of Reset button</t>
  </si>
  <si>
    <t>1.Open Browser and Enter Url
2.Click on Reports 
3.Click on Planning 
4.Click on Orders Summary Report 
5.Select start date 
6.Select End date 
7.Enter the Schedule 
8.Click on Group by Color checkbox 
9.Click on FILTER 
10.enter data in any search box 
11.click on reset</t>
  </si>
  <si>
    <t>Data should be resetted</t>
  </si>
  <si>
    <t>TC_PAR_001</t>
  </si>
  <si>
    <t>TS_PAR_001</t>
  </si>
  <si>
    <t>Verfiy the contents populating in Plan Achievement Report</t>
  </si>
  <si>
    <t>1.Open browser and enter url
2.Click on Reports
3.Click on Planning
4.Click on Plan Achievement Report</t>
  </si>
  <si>
    <t>start date,end date,section dropdown and SUBMIT button should be displayed</t>
  </si>
  <si>
    <t>http://192.168.0.34:4203/planAchievementReport</t>
  </si>
  <si>
    <t>TC_PAR_002</t>
  </si>
  <si>
    <t>Should get report (if data is avaliable for the default values)</t>
  </si>
  <si>
    <t>TC_PAR_003</t>
  </si>
  <si>
    <t>Check the default values of input fields</t>
  </si>
  <si>
    <t>current date should display in date fields and all should display in section dropdown</t>
  </si>
  <si>
    <t>TC_PAR_004</t>
  </si>
  <si>
    <t>Check the values in section dropdown</t>
  </si>
  <si>
    <t>1.Open browser and enter url
2.Click on Reports
3.Click on Planning
4.Click on Plan Achievement Report
5.click on section dropdown</t>
  </si>
  <si>
    <t>All sections should display in dropdown</t>
  </si>
  <si>
    <t>TC_PAR_005</t>
  </si>
  <si>
    <t>Check the functionality of Date picker in Start date</t>
  </si>
  <si>
    <t>1.Open browser and enter url
2.Click on Reports
3.Click on Planning
4.Click on Plan Achievement Report
5.click on start date</t>
  </si>
  <si>
    <t>TC_PAR_006</t>
  </si>
  <si>
    <t>Check the functionality of Date picker in end date</t>
  </si>
  <si>
    <t>1.Open browser and enter url
2.Click on Reports
3.Click on Planning
4.Click on Plan Achievement Report
5.click on end date</t>
  </si>
  <si>
    <t>Calender should display when we click on date picker in end date</t>
  </si>
  <si>
    <t>TC_PAR_007</t>
  </si>
  <si>
    <t>Check user able to select end date less than start date</t>
  </si>
  <si>
    <t>1.Open browser and enter url
2.Click on Reports
3.Click on Planning
4.Click on Plan Achievement Report
5.select start date
6.select end date less than start date</t>
  </si>
  <si>
    <t>"end date should not be less than start date" alert should display</t>
  </si>
  <si>
    <t>TC_PAR_008</t>
  </si>
  <si>
    <t>Check user able to get report by selecting all values</t>
  </si>
  <si>
    <t>1.Open browser and enter url
2.Click on Reports
3.Click on Planning
4.Click on Plan Achievement Report
5.select start date
6.select end date 
7.select section
8.click on submit</t>
  </si>
  <si>
    <t>report should display for the selected dates and section along with export to excel button</t>
  </si>
  <si>
    <t>TC_PAR_009</t>
  </si>
  <si>
    <t>check the selected data is displaying or not in section header in report</t>
  </si>
  <si>
    <t>selected dates and day should display for which data is avaliable</t>
  </si>
  <si>
    <t>TC_PAR_010</t>
  </si>
  <si>
    <t>check the header level information present in selected sections</t>
  </si>
  <si>
    <t>style ,plan,actual,diff. information should display for all selected sections in modle level for all dates</t>
  </si>
  <si>
    <t>TC_PAR_011</t>
  </si>
  <si>
    <t>Check user able to get report by selecting all values (if there is no data for selected criteria)</t>
  </si>
  <si>
    <t>should not get report and no data found message should display</t>
  </si>
  <si>
    <t>TC_PAR_012</t>
  </si>
  <si>
    <t>1.Open browser and enter url
2.Click on Reports
3.Click on Planning
4.Click on Plan Achievement Report
5.select start date
6.select end date 
7.select section
8.click on submit
9.click on export to excel</t>
  </si>
  <si>
    <t>TC_WIP_001</t>
  </si>
  <si>
    <t>Verfiy the contents populating in style wip report</t>
  </si>
  <si>
    <t>1.Open browser and enter url
2.Click on Reports
3.Click on Planning
4.Click on Style Wip Report</t>
  </si>
  <si>
    <t>style,schedule,color dropdowns and size check box ,submit button should display</t>
  </si>
  <si>
    <t>TC_WIP_002</t>
  </si>
  <si>
    <t>1.Open browser and enter url
2.Click on Reports
3.Click on Planning
4.Click on Style Wip Report
5.click on schedule</t>
  </si>
  <si>
    <t>select style alert should display</t>
  </si>
  <si>
    <t>TC_WIP_003</t>
  </si>
  <si>
    <t>check user able to select color without selecting style&amp;schedule</t>
  </si>
  <si>
    <t>1.Open browser and enter url
2.Click on Reports
3.Click on Planning
4.Click on Style Wip Report
5.click on color</t>
  </si>
  <si>
    <t>"select style &amp; schedule" alert should display</t>
  </si>
  <si>
    <t>TC_WIP_004</t>
  </si>
  <si>
    <t>1.Open browser and enter url
2.Click on Reports
3.Click on Planning
4.Click on Style Wip Report
5.select style
5.click on color</t>
  </si>
  <si>
    <t>"select schedule" alert should display</t>
  </si>
  <si>
    <t>TC_WIP_005</t>
  </si>
  <si>
    <t>check user able to get without selecting any value</t>
  </si>
  <si>
    <t>1.Open browser and enter url
2.Click on Reports
3.Click on Planning
4.Click on Style Wip Report
5.click on submit</t>
  </si>
  <si>
    <t>"please select style,schedule,color " alert should display</t>
  </si>
  <si>
    <t>TC_WIP_006</t>
  </si>
  <si>
    <t>check user able to get report by selecting all values</t>
  </si>
  <si>
    <t>1.Open browser and enter url
2.Click on Reports
3.Click on Planning
4.Click on Style Wip Report
5.select style
6.select schedule
7.select color
8.select size checkbox
9.click on submit</t>
  </si>
  <si>
    <t>should get style wip report for selected data</t>
  </si>
  <si>
    <t>TC_WIP_007</t>
  </si>
  <si>
    <t>check user able to get report by selecting style and selecting all schedules and colors</t>
  </si>
  <si>
    <t>1.Open browser and enter url
2.Click on Reports
3.Click on Planning
4.Click on Style Wip Report
5.select style
6.select size checkbox
7.click on submit</t>
  </si>
  <si>
    <t>TC_WIP_008</t>
  </si>
  <si>
    <t>check the selected schedule and color is displaying in report</t>
  </si>
  <si>
    <t>selected schedule and color should display in report along with order qty</t>
  </si>
  <si>
    <t>TC_WIP_009</t>
  </si>
  <si>
    <t>check the header level information present in operation reported qty in report</t>
  </si>
  <si>
    <t>1.Open browser and enter url
2.Click on Reports
3.Click on Planning
4.Click on Style Wip Report
5.select style
6.select size checkbox
7.click on submit
8.observe the information in operation reported qty</t>
  </si>
  <si>
    <t>laying,cutting,sewing,embellishment,central pack in&amp;out and finished goods send &amp; receive operatios good and rejection quantity should display in operation reported qty</t>
  </si>
  <si>
    <t>TC_WIP_010</t>
  </si>
  <si>
    <t>check the header level information present in wip in report</t>
  </si>
  <si>
    <t>1.Open browser and enter url
2.Click on Reports
3.Click on Planning
4.Click on Style Wip Report
5.select style
6.select size checkbox
7.click on submit
8.observe the information in wip qty</t>
  </si>
  <si>
    <t>laying,cutting,sewing,embellishment,central pack in&amp;out and finished goods send &amp; receive operations wip quantity should display in wip</t>
  </si>
  <si>
    <t>TC_WIP_011</t>
  </si>
  <si>
    <t>1.Open browser and enter url
2.Click on Reports
3.Click on Planning
4.Click on Style Wip Report
5.select style
6.select size checkbox
7.click on submit
8.click on export to excel</t>
  </si>
  <si>
    <t>excel sheet should be downloaded and all information should be avaliable in sheet</t>
  </si>
  <si>
    <t>TC_WIP_012</t>
  </si>
  <si>
    <t>check user able to get report without selecting size</t>
  </si>
  <si>
    <t>1.Open browser and enter url
2.Click on Reports
3.Click on Planning
4.Click on Style Wip Report
5.select style
6.select schedule
7.select color
8.click on submit</t>
  </si>
  <si>
    <t>TC_WIP_013</t>
  </si>
  <si>
    <t>check the functionality of horizontal scroll bar by moving left side</t>
  </si>
  <si>
    <t>1.Open browser and enter url
2.Click on Reports
3.Click on Planning
4.Click on Style Wip Report
5.select style
6.select schedule
7.select color
8.click on submit
9.move scroll bar to left side</t>
  </si>
  <si>
    <t>TC_WIP_014</t>
  </si>
  <si>
    <t>check the functionality of horizontal scroll bar by moving right side</t>
  </si>
  <si>
    <t>1.Open browser and enter url
2.Click on Reports
3.Click on Planning
4.Click on Style Wip Report
5.select style
6.select schedule
7.select color
8.click on submit
9.move scroll bar to right side</t>
  </si>
  <si>
    <t>TC_day hour_001</t>
  </si>
  <si>
    <t>TS_day hour_001</t>
  </si>
  <si>
    <t>Verfiy the input fields populating in Day hour report</t>
  </si>
  <si>
    <t>1.Open broswer and enter URL
2.Click on Reports 
3.Click on KPI 
4.Click on Day Hour Report</t>
  </si>
  <si>
    <t>should display below input fields:
Date field, hour dropdown, section dropdown and get data button</t>
  </si>
  <si>
    <t>TS_day hour_002</t>
  </si>
  <si>
    <t>check user able to get data for the current date without selecting hour</t>
  </si>
  <si>
    <t>1.Open broswer and enter URL
2.Click on Reports 
3.Click on KPI 
4.Click on Day Hour Report 
5.click on get data</t>
  </si>
  <si>
    <t>should display "please fill out field" at hour dropdown</t>
  </si>
  <si>
    <t>TS_day hour_003</t>
  </si>
  <si>
    <t>check the dropdown list of hour dropodwn</t>
  </si>
  <si>
    <t>1.Open broswer and enter URL
2.Click on Reports 
3.Click on KPI 
4.Click on Day Hour Report 
5.click on Hour dropdown</t>
  </si>
  <si>
    <t>plant hours (from &amp; to) should display in dropdown</t>
  </si>
  <si>
    <t>TS_day hour_004</t>
  </si>
  <si>
    <t>check the dropdown list of section dropodwn</t>
  </si>
  <si>
    <t>1.Open broswer and enter URL
2.Click on Reports 
3.Click on KPI 
4.Click on Day Hour Report 
5.click on section dropdown</t>
  </si>
  <si>
    <t>all sections of the plant should display in dropdown</t>
  </si>
  <si>
    <t>TS_day hour_005</t>
  </si>
  <si>
    <t>check user able to get report by providing all data (if there is data availble)</t>
  </si>
  <si>
    <t>1.Open broswer and enter URL
2.Click on Reports 
3.Click on KPI 
4.Click on Day Hour Report 
5.select date from date picker 
6.select hour 
7.select section 
8.click on get data</t>
  </si>
  <si>
    <t>should get plan vs actual performance report of selected hour to next hour for the selected criteria</t>
  </si>
  <si>
    <t>TS_day hour_006</t>
  </si>
  <si>
    <t>check user able to get report for all sections by providing date and hour (if there is data availble)</t>
  </si>
  <si>
    <t>1.Open broswer and enter URL
2.Click on Reports 
3.Click on KPI 
4.Click on Day Hour Report 
5.select date from date picker 
6.select hour 
7.section as ALL 
8.click on get data</t>
  </si>
  <si>
    <t>TS_day hour_007</t>
  </si>
  <si>
    <t>check user able to view bundle details</t>
  </si>
  <si>
    <t>1.Open broswer and enter URL
2.Click on Reports 
3.Click on KPI 
4.Click on Day Hour Report 
5.select date from date picker 
6.select hour 
7.select section 
8.click on get data 
9.click on "click on here to bundle details"button</t>
  </si>
  <si>
    <t>pahe should redirect to view all bundles data</t>
  </si>
  <si>
    <t>TS_day hour_008</t>
  </si>
  <si>
    <t>check the information populating in scanned bundles details page</t>
  </si>
  <si>
    <t>should display below information of selected criteria:
all scanned bundle numbers,module number,quantity of each bundle, scanned employee, shift and seacrh box</t>
  </si>
  <si>
    <t>TS_day hour_009</t>
  </si>
  <si>
    <t>check the functionality of seacrh box</t>
  </si>
  <si>
    <t>1.Open broswer and enter URL
2.Click on Reports 
3.Click on KPI 
4.Click on Day Hour Report 
5.select date from date picker 
6.select hour 
7.select section 
8.click on get data 
9.click on "click on here to bundle details"button 
10.enter any column data in search box 
11.click on enter</t>
  </si>
  <si>
    <t>should display data which are related to only searched content</t>
  </si>
  <si>
    <t>TS_day hour_010</t>
  </si>
  <si>
    <t>check user able to view selected entry rows</t>
  </si>
  <si>
    <t>1.Open broswer and enter URL
2.Click on Reports 
3.Click on KPI 
4.Click on Day Hour Report 
5.select date from date picker 
6.select hour 
7.select section 
8.click on get data 
9.click on "click on here to bundle details"button 
10.select number of rows to be displayed</t>
  </si>
  <si>
    <t>should display selected number of rows (if those many rows are avaiable)</t>
  </si>
  <si>
    <t>TS_day hour_011</t>
  </si>
  <si>
    <t>check the data avaliable to all columns</t>
  </si>
  <si>
    <t>1.Open broswer and enter URL
2.Click on Reports 
3.Click on KPI 
4.Click on Day Hour Report 
5.select date from date picker 
6.select hour 
7.select section 
8.click on get data 
9.click on "click on here to bundle details"button 
10.observe data against to each bundle</t>
  </si>
  <si>
    <t>correct information should dislay for scanned bundles quantity and module number ,scanned employee and scanned shift</t>
  </si>
  <si>
    <t>TS_day hour_012</t>
  </si>
  <si>
    <t>check the information populating in module level performance panel for selected criteria</t>
  </si>
  <si>
    <t>1.Open broswer and enter URL
2.Click on Reports 
3.Click on KPI 
4.Click on Day Hour Report 
5.select date from date picker 
6.select hour 
7.select section 
8.click on get data 
10.observe data in module level performance report</t>
  </si>
  <si>
    <t>should display below information for the selected criteria : Team(module) , style, plan pcs, actual pcs , variation and achievement</t>
  </si>
  <si>
    <t>TS_day hour_013</t>
  </si>
  <si>
    <t>check the information populating for scanned hour module</t>
  </si>
  <si>
    <t>should display scanned style, scanned quantity, variation and achievement (%) against to scanned module under section</t>
  </si>
  <si>
    <t>TS_day hour_014</t>
  </si>
  <si>
    <t>check user getting correct achievement % for scanned module</t>
  </si>
  <si>
    <t>1.Open broswer and enter URL
2.Click on Reports 
3.Click on KPI 
4.Click on Day Hour Report 
5.select date from date picker 
6.select hour 
7.select section 
8.click on get data 
10.observe value in achievement</t>
  </si>
  <si>
    <t>should get correct achievement (need to write formula)</t>
  </si>
  <si>
    <t>TS_day hour_015</t>
  </si>
  <si>
    <t>check the information populating in Day performance panel for selected date</t>
  </si>
  <si>
    <t>1.Open broswer and enter URL
2.Click on Reports 
3.Click on KPI 
4.Click on Day Hour Report 
5.select date from date picker 
6.select hour 
7.select section 
8.click on get data 
10.observe data in Day performance report</t>
  </si>
  <si>
    <t>TS_day hour_016</t>
  </si>
  <si>
    <t>check the information populating for scanned hour/s module</t>
  </si>
  <si>
    <t>TS_day hour_017</t>
  </si>
  <si>
    <t>TS_day hour_018</t>
  </si>
  <si>
    <t>check the Hourly production graph data for selected hour to next hour</t>
  </si>
  <si>
    <t>1.Open broswer and enter URL
2.Click on Reports 
3.Click on KPI 
4.Click on Day Hour Report 
5.select date from date picker 
6.select hour 
7.select section 
8.click on get data 
10.observe data in hourly production graph</t>
  </si>
  <si>
    <t>should display achievement vs section graph according to the scanned data for the selected hour</t>
  </si>
  <si>
    <t>TS_day hour_019</t>
  </si>
  <si>
    <t>check the Hourly SAH graph data for selected date and hour</t>
  </si>
  <si>
    <t>1.Open broswer and enter URL
2.Click on Reports 
3.Click on KPI 
4.Click on Day Hour Report 
5.select date from date picker 
6.select hour 
7.select section 
8.click on get data 
10.observe data in hourly SAH graph</t>
  </si>
  <si>
    <t>should display Hours vs SAH graph according to the scanned data for the selected date and hour</t>
  </si>
  <si>
    <t>TS_day hour_020</t>
  </si>
  <si>
    <t>check user able to view actual SAH in Hourly SAH graph data for selected date and hour</t>
  </si>
  <si>
    <t>1.Open broswer and enter URL
2.Click on Reports 
3.Click on KPI 
4.Click on Day Hour Report 
5.select date from date picker 
6.select hour 
7.select section 
8.click on get data 
10.observe data in hourly SAH graph 
11.mouse hover on any hour range</t>
  </si>
  <si>
    <t>should display actual SAH of hovered hour (if plan SAH is avalible)</t>
  </si>
  <si>
    <t>TS_day hour_021</t>
  </si>
  <si>
    <t>check user able to view plan SAH in Hourly SAH graph data for selected date and hour</t>
  </si>
  <si>
    <t>should display plan SAH of hovered hour (if plan SAH is avalible)</t>
  </si>
  <si>
    <t>TC-Hourly Production_001</t>
  </si>
  <si>
    <t>1. Open Chrome browser
2. Launch URL
3. Click on Reports in left selection menu
4. Select Hourly Production Report Section wise From Drop Down.
5. Oberserve the contents populating in the page.</t>
  </si>
  <si>
    <t>System should display below contents in the page:
1. Date Picker
2. Filter button</t>
  </si>
  <si>
    <t>TC-Hourly Production_002</t>
  </si>
  <si>
    <t>Check the functionality of Date Picker.</t>
  </si>
  <si>
    <t>1. Open Chrome browser
2. Launch URL
3. Click on Reports in left selection menu
4. Select Hourly Production Report Section wise From Drop Down.
5. Click On Date picker and select any date.</t>
  </si>
  <si>
    <t>User should be able to selecte date month and year.</t>
  </si>
  <si>
    <t>TC-Hourly Production_003</t>
  </si>
  <si>
    <t>Check the default value of date picker.</t>
  </si>
  <si>
    <t>1. Open Chrome browser
2. Launch URL
3. Click on Reports in left selection menu
4. Select Hourly Production Report Section wise From Drop Down.
5. Obeserve the default Date displaying in the date picker.</t>
  </si>
  <si>
    <t>System should display present date as default value.</t>
  </si>
  <si>
    <t>TC-Hourly Production_004</t>
  </si>
  <si>
    <t>Check if system displays Hourly production reportort for selected date.</t>
  </si>
  <si>
    <t>1. Open Chrome browser
2. Launch URL
3. Click on Reports in left selection menu
4. Select Hourly Production Report Section wise From Drop Down.
5. Select Date, month and year in the date picker.
6. Click on Filter button.</t>
  </si>
  <si>
    <t>System should display report for selected date month and year.</t>
  </si>
  <si>
    <t>TC-Hourly Production_005</t>
  </si>
  <si>
    <t>Check if system displays List of sections for the selected dates in the hourly production report.</t>
  </si>
  <si>
    <t>1. Open Chrome browser
2. Launch URL
3. Click on Reports in left selection menu
4. Select Hourly Production Report Section wise From Drop Down.
5. Select Date, month and year in the date picker.
6. Click on Filter button.
7.Obeserve if system displays hourly production report according to section wise.</t>
  </si>
  <si>
    <t>System should display hourly production report according to section wise.</t>
  </si>
  <si>
    <t>TC-Hourly Production_006</t>
  </si>
  <si>
    <t>Check if system displays information related to factroy in the report.</t>
  </si>
  <si>
    <t>1. Open Chrome browser
2. Launch URL
3. Click on Reports in left selection menu
4. Select Hourly Production Report Section wise From Drop Down.
5. Select Date, month and year in the date picker.
6. Click on Filter button.
7.Obeserve if system displaying information related to factroy in the hourly production report.</t>
  </si>
  <si>
    <t>System should display factroy information as Sum of all sections</t>
  </si>
  <si>
    <t>TC-Hourly Production_007</t>
  </si>
  <si>
    <t>Check the Table header contents displaying in the Report.</t>
  </si>
  <si>
    <t>1. Open Chrome browser
2. Launch URL
3. Click on Reports in left selection menu
4. Select Hourly Production Report Section wise From Drop Down.
5. Select Date, month and year in the date picker.
6. Click on Filter button.
7. Obeserve the contents displaying in the table header of the displayed report.</t>
  </si>
  <si>
    <t>System should display below contetns in the table header:
Team:
Act NOP FR SAH
Style Forcast SAH
FR Plan Actual SAH
Forecast SAH Diff
SMV Plan Eff
Hours Act Eff
TargertPCS/Hr Balnce Pcs Against Forecast
List of hours Forcast Hit Rate.
Total Pcs
Scanned PCS
Scanned SAH</t>
  </si>
  <si>
    <t>TC-Hourly Production_008</t>
  </si>
  <si>
    <t>Check if system displays information related to team In the table.</t>
  </si>
  <si>
    <t>1. Open Chrome browser
2. Launch URL
3. Click on Reports in left selection menu
4. Select Hourly Production Report Section wise From Drop Down.
5. Select Date, month and year in the date picker.
6. Click on Filter button.
7. Obeserve if system displays information related team in the table or not.</t>
  </si>
  <si>
    <t>System should display list of teams information in the table.</t>
  </si>
  <si>
    <t>TC-Hourly Production_009</t>
  </si>
  <si>
    <t>Check if system displays information related to Act NOP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</si>
  <si>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Act NOP in the table or not.</t>
  </si>
  <si>
    <t>System should display informationRelated to Act Nop in the table.</t>
  </si>
  <si>
    <t>TC-Hourly Production_010</t>
  </si>
  <si>
    <t>Check if system displays information related to Style in the Report</t>
  </si>
  <si>
    <t>TC-Hourly Production_011</t>
  </si>
  <si>
    <t>Check if system displays information related to FR Plan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</si>
  <si>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FR Plan in the report or not.</t>
  </si>
  <si>
    <t>System should display information Related to FR plan in the report</t>
  </si>
  <si>
    <t>TC-Hourly Production_012</t>
  </si>
  <si>
    <t>Check if system displays information related to Forecast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</si>
  <si>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Forecast in the report or not.</t>
  </si>
  <si>
    <t>System should display information Related to Forecast in the report</t>
  </si>
  <si>
    <t>TC-Hourly Production_013</t>
  </si>
  <si>
    <t>Check if system displays information related to SMV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</si>
  <si>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SMV in the report or not.</t>
  </si>
  <si>
    <t>System should display information Related to SMV in the report</t>
  </si>
  <si>
    <t>TC-Hourly Production_014</t>
  </si>
  <si>
    <t>Check if system displays information related to List of hours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</si>
  <si>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List of hours in the report or not.</t>
  </si>
  <si>
    <t>System should display information Related to List of hours in the report</t>
  </si>
  <si>
    <t>TC-Hourly Production_015</t>
  </si>
  <si>
    <t>Check if system displays information related to of hours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</si>
  <si>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of hours in the report or not.</t>
  </si>
  <si>
    <t>System should display information Related to hours in the report</t>
  </si>
  <si>
    <t>TC-Hourly Production_016</t>
  </si>
  <si>
    <t>Check if system displays information related toTargertPCS/Hr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</si>
  <si>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TargertPCS/Hr in the report or not.</t>
  </si>
  <si>
    <t>System should display information Related toTargertPCS/Hr in the report.</t>
  </si>
  <si>
    <t>TC-Hourly Production_017</t>
  </si>
  <si>
    <t>Check if system displays information related to list of hours In the report</t>
  </si>
  <si>
    <t>System should display information Related to List hours in the report</t>
  </si>
  <si>
    <t>TC-Hourly Production_018</t>
  </si>
  <si>
    <t>Check if system displays information related to Total Pieces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</si>
  <si>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Total Pieces in the report or not.</t>
  </si>
  <si>
    <t>System should display information Related toTotal Pieces in the report</t>
  </si>
  <si>
    <t>TC-Hourly Production_019</t>
  </si>
  <si>
    <t>Check if system displays information related to Scannes PCS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</si>
  <si>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Scanned Pieces in the report or not.</t>
  </si>
  <si>
    <t>System should display information Related to Scanned Pieces in the report</t>
  </si>
  <si>
    <t>TC-Hourly Production_020</t>
  </si>
  <si>
    <t>Check if system displays information related to FR SAH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</si>
  <si>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FR SAH in the report or not.</t>
  </si>
  <si>
    <t>System should display information Related to FR SAH in the report</t>
  </si>
  <si>
    <t>TC-Hourly Production_021</t>
  </si>
  <si>
    <t>Check if system displays information related to ForeCast SAH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</si>
  <si>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ForeCast SAH in the report or not.</t>
  </si>
  <si>
    <t>System should display information Related to Forecast SAH in the report</t>
  </si>
  <si>
    <t>TC-Hourly Production_022</t>
  </si>
  <si>
    <t>Check if system displays information related to Actual SAH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</si>
  <si>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Actual SAH in the report or not.</t>
  </si>
  <si>
    <t>System should display information Related to Actual SAH in the report</t>
  </si>
  <si>
    <t>TC-Hourly Production_023</t>
  </si>
  <si>
    <t>Check if system displays information related to SAH Diff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</si>
  <si>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SAH Diff in the report or not.</t>
  </si>
  <si>
    <t>System should display information Related to SAH Diff in the report</t>
  </si>
  <si>
    <t>TC-Hourly Production_024</t>
  </si>
  <si>
    <t>Check if system displays information related to Plan Eff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</si>
  <si>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Plan Eff in the report or not.</t>
  </si>
  <si>
    <t>System should display information Related to Plan Eff in the report</t>
  </si>
  <si>
    <t>TC-Hourly Production_025</t>
  </si>
  <si>
    <t>Check if system displays information related to Act Eff Eff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</si>
  <si>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Act Eff in the report or not.</t>
  </si>
  <si>
    <t>System should display information Related to Act Eff in the report</t>
  </si>
  <si>
    <t>TC-Hourly Production_026</t>
  </si>
  <si>
    <t>Check if system displays information related to balnce PCS Against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</si>
  <si>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Balnce PCS Against in the report or not.</t>
  </si>
  <si>
    <t>System should display information Related to Balnce PCS Against in the report</t>
  </si>
  <si>
    <t>TC-Hourly Production_027</t>
  </si>
  <si>
    <t>Check if system displays information related to Forecast hit rate Against In the report</t>
  </si>
  <si>
    <t>1. Open Chrome browser
2. Launch URL
3. Click on Reports in left selection menu
4. Select Hourly Production Report Section wise From Drop Down.
5. Select Date, month and year in the date picker.
6. Click on Filter button.
7. Obeserve if system displays information related Forecast hit Rate in the report or not.</t>
  </si>
  <si>
    <t>System should display information Related to Forecast Hit rate. in the report</t>
  </si>
  <si>
    <t>TC-KPI Reports-Hourly production Report_001</t>
  </si>
  <si>
    <t>1. Open Chrome browser
2. Launch URL
3. Click on Reports in left selection menu
4. Select Hourly Production Report From Drop Down.
5. Oberserve the contents populating in the page.</t>
  </si>
  <si>
    <t>TC-KPI Reports-Hourly production Report_002</t>
  </si>
  <si>
    <t>1. Open Chrome browser
2. Launch URL
3. Click on Reports in left selection menu
4. Select Hourly Production Report Drop Down.
5. Click On Date picker and select any date.</t>
  </si>
  <si>
    <t>TC-KPI Reports-Hourly production Report_003</t>
  </si>
  <si>
    <t>1. Open Chrome browser
2. Launch URL
3. Click on Reports in left selection menu
4. Select Hourly Production Report From Drop Down.
5. Obeserve the default Date displaying in the date picker.</t>
  </si>
  <si>
    <t>TC-KPI Reports-Hourly production Report_004</t>
  </si>
  <si>
    <t>1. Open Chrome browser
2. Launch URL
3. Click on Reports in left selection menu
4. Select Hourly Production Report From Drop Down.
5. Select Date, month and year in the date picker.
6. Click on Filter button.</t>
  </si>
  <si>
    <t>TC-KPI Reports-Hourly production Report_005</t>
  </si>
  <si>
    <t>1. Open Chrome browser
2. Launch URL
3. Click on Reports in left selection menu
4. Select Hourly Production Report From Drop Down.
5. Select Date, month and year in the date picker.
6. Click on Filter button.
7.Obeserve if system displays hourly production report according to section wise.</t>
  </si>
  <si>
    <t>TC-KPI Reports-Hourly production Report_006</t>
  </si>
  <si>
    <t>1. Open Chrome browser
2. Launch URL
3. Click on Reports in left selection menu
4. Select Hourly Production Report From Drop Down.
5. Select Date, month and year in the date picker.
6. Click on Filter button.
7.Obeserve if system displaying information related to factroy in the hourly production report.</t>
  </si>
  <si>
    <t>System should display information at factory level.</t>
  </si>
  <si>
    <t>TC-KPI Reports-Hourly production Report_007</t>
  </si>
  <si>
    <t>1. Open Chrome browser
2. Launch URL
3. Click on Reports in left selection menu
4. Select Hourly Production Report From Drop Down.
5. Select Date, month and year in the date picker.
6. Click on Filter button.
7. Obeserve the contents displaying in the table header of the displayed report.</t>
  </si>
  <si>
    <t>TC-KPI Reports-Hourly production Report_008</t>
  </si>
  <si>
    <t>1. Open Chrome browser
2. Launch URL
3. Click on Reports in left selection menu
4. Select Hourly Production Report From Drop Down.
5. Select Date, month and year in the date picker.
6. Click on Filter button.
7. Obeserve if system displays information related team in the table or not.</t>
  </si>
  <si>
    <t>System should display list of teams information in the Report.</t>
  </si>
  <si>
    <t>TC-KPI Reports-Hourly production Report_009</t>
  </si>
  <si>
    <t>1. Open Chrome browser
2. Launch URL
3. Click on Reports in left selection menu
4. Select Hourly Production Report From Drop Down.
5. Select Date, month and year in the date picker.
6. Click on Filter button.
7. Obeserve if system displays information related Act NOP in the table or not.</t>
  </si>
  <si>
    <t>System should display information Related to Act Nop in the report</t>
  </si>
  <si>
    <t>TC-KPI Reports-Hourly production Report_010</t>
  </si>
  <si>
    <t>System should display information Related to Style in the Report</t>
  </si>
  <si>
    <t>TC-KPI Reports-Hourly production Report_011</t>
  </si>
  <si>
    <t>1. Open Chrome browser
2. Launch URL
3. Click on Reports in left selection menu
4. Select Hourly Production Report From Drop Down.
5. Select Date, month and year in the date picker.
6. Click on Filter button.
7. Obeserve if system displays information related FR Plan in the report or not.</t>
  </si>
  <si>
    <t>TC-KPI Reports-Hourly production Report_012</t>
  </si>
  <si>
    <t>1. Open Chrome browser
2. Launch URL
3. Click on Reports in left selection menu
4. Select Hourly Production Report From Drop Down.
5. Select Date, month and year in the date picker.
6. Click on Filter button.
7. Obeserve if system displays information related Forecast in the report or not.</t>
  </si>
  <si>
    <t>TC-KPI Reports-Hourly production Report_013</t>
  </si>
  <si>
    <t>1. Open Chrome browser
2. Launch URL
3. Click on Reports in left selection menu
4. Select Hourly Production Report From Drop Down.
5. Select Date, month and year in the date picker.
6. Click on Filter button.
7. Obeserve if system displays information related SMV in the report or not.</t>
  </si>
  <si>
    <t>TC-KPI Reports-Hourly production Report_014</t>
  </si>
  <si>
    <t>Check if system displays information related to hours In the report</t>
  </si>
  <si>
    <t>1. Open Chrome browser
2. Launch URL
3. Click on Reports in left selection menu
4. Select Hourly Production Report From Drop Down.
5. Select Date, month and year in the date picker.
6. Click on Filter button.
7. Obeserve if system displays information related List of hours in the report or not.</t>
  </si>
  <si>
    <t>TC-KPI Reports-Hourly production Report_015</t>
  </si>
  <si>
    <t>TC-KPI Reports-Hourly production Report_016</t>
  </si>
  <si>
    <t>1. Open Chrome browser
2. Launch URL
3. Click on Reports in left selection menu
4. Select Hourly Production Report From Drop Down.
5. Select Date, month and year in the date picker.
6. Click on Filter button.
7. Obeserve if system displays information related TargertPCS/Hr in the report or not.</t>
  </si>
  <si>
    <t>System should display information Related to TargertPCS/Hr in the report.</t>
  </si>
  <si>
    <t>TC-KPI Reports-Hourly production Report_017</t>
  </si>
  <si>
    <t>TC-KPI Reports-Hourly production Report_018</t>
  </si>
  <si>
    <t>1. Open Chrome browser
2. Launch URL
3. Click on Reports in left selection menu
4. Select Hourly Production Report From Drop Down.
5. Select Date, month and year in the date picker.
6. Click on Filter button.
7. Obeserve if system displays information related Total Pieces in the report or not.</t>
  </si>
  <si>
    <t>TC-KPI Reports-Hourly production Report_019</t>
  </si>
  <si>
    <t>Check if system displays information related to Scanned PCS In the report</t>
  </si>
  <si>
    <t>1. Open Chrome browser
2. Launch URL
3. Click on Reports in left selection menu
4. Select Hourly Production Report From Drop Down.
5. Select Date, month and year in the date picker.
6. Click on Filter button.
7. Obeserve if system displays information related Scanned Pieces in the report or not.</t>
  </si>
  <si>
    <t>TC-KPI Reports-Hourly production Report_020</t>
  </si>
  <si>
    <t>1. Open Chrome browser
2. Launch URL
3. Click on Reports in left selection menu
4. Select Hourly Production Report From Drop Down.
5. Select Date, month and year in the date picker.
6. Click on Filter button.
7. Obeserve if system displays information related FR SAH in the report or not.</t>
  </si>
  <si>
    <t>TC-KPI Reports-Hourly production Report_021</t>
  </si>
  <si>
    <t>1. Open Chrome browser
2. Launch URL
3. Click on Reports in left selection menu
4. Select Hourly Production Report From Drop Down.
5. Select Date, month and year in the date picker.
6. Click on Filter button.
7. Obeserve if system displays information related ForeCast SAH in the report or not.</t>
  </si>
  <si>
    <t>TC-KPI Reports-Hourly production Report_022</t>
  </si>
  <si>
    <t>1. Open Chrome browser
2. Launch URL
3. Click on Reports in left selection menu
4. Select Hourly Production Report From Drop Down.
5. Select Date, month and year in the date picker.
6. Click on Filter button.
7. Obeserve if system displays information related Actual SAH in the report or not.</t>
  </si>
  <si>
    <t>TC-KPI Reports-Hourly production Report_023</t>
  </si>
  <si>
    <t>1. Open Chrome browser
2. Launch URL
3. Click on Reports in left selection menu
4. Select Hourly Production Report From Drop Down.
5. Select Date, month and year in the date picker.
6. Click on Filter button.
7. Obeserve if system displays information related SAH Diff in the report or not.</t>
  </si>
  <si>
    <t>TC-KPI Reports-Hourly production Report_024</t>
  </si>
  <si>
    <t>1. Open Chrome browser
2. Launch URL
3. Click on Reports in left selection menu
4. Select Hourly Production Report From Drop Down.
5. Select Date, month and year in the date picker.
6. Click on Filter button.
7. Obeserve if system displays information related Plan Eff in the report or not.</t>
  </si>
  <si>
    <t>TC-KPI Reports-Hourly production Report_025</t>
  </si>
  <si>
    <t>1. Open Chrome browser
2. Launch URL
3. Click on Reports in left selection menu
4. Select Hourly Production Report From Drop Down.
5. Select Date, month and year in the date picker.
6. Click on Filter button.
7. Obeserve if system displays information related Act Eff in the report or not.</t>
  </si>
  <si>
    <t>TC-KPI Reports-Hourly production Report_026</t>
  </si>
  <si>
    <t>Check if system displays information related to balnce PCS Against Forecast In the report</t>
  </si>
  <si>
    <t>1. Open Chrome browser
2. Launch URL
3. Click on Reports in left selection menu
4. Select Hourly Production Report From Drop Down.
5. Select Date, month and year in the date picker.
6. Click on Filter button.
7. Obeserve if system displays information related Balnce PCS Against Forecast in the report or not.</t>
  </si>
  <si>
    <t>System should display information Related to Balnce PCS Against forecast in the report</t>
  </si>
  <si>
    <t>TC-KPI Reports-Hourly production Report_027</t>
  </si>
  <si>
    <t>1. Open Chrome browser
2. Launch URL
3. Click on Reports in left selection menu
4. Select Hourly Production Report From Drop Down.
5. Select Date, month and year in the date picker.
6. Click on Filter button.
7. Obeserve if system displays information related Forecast hit Rate in the report or not.</t>
  </si>
  <si>
    <t>System should display information Related to Forecast Hit Rate in the report</t>
  </si>
  <si>
    <t>TC-Hourly production Report- Section Wise New_001</t>
  </si>
  <si>
    <t>TC-Hourly production Report- Section Wise New_002</t>
  </si>
  <si>
    <t>TC-Hourly production Report- Section Wise New_003</t>
  </si>
  <si>
    <t>TC-Hourly production Report- Section Wise New_004</t>
  </si>
  <si>
    <t>TC-Hourly production Report- Section Wise New_005</t>
  </si>
  <si>
    <t>TC-Hourly production Report- Section Wise New_006</t>
  </si>
  <si>
    <t>TC-Hourly production Report- Section Wise New_007</t>
  </si>
  <si>
    <t>TC-Hourly production Report- Section Wise New_008</t>
  </si>
  <si>
    <t>TC-Hourly production Report- Section Wise New_009</t>
  </si>
  <si>
    <t>TC-Hourly production Report- Section Wise New_010</t>
  </si>
  <si>
    <t>TC-Hourly production Report- Section Wise New_011</t>
  </si>
  <si>
    <t>TC-Hourly production Report- Section Wise New_012</t>
  </si>
  <si>
    <t>TC-Hourly production Report- Section Wise New_013</t>
  </si>
  <si>
    <t>TC-Hourly production Report- Section Wise New_014</t>
  </si>
  <si>
    <t>TC-Hourly production Report- Section Wise New_015</t>
  </si>
  <si>
    <t>TC-Hourly production Report- Section Wise New_016</t>
  </si>
  <si>
    <t>TC-Hourly production Report- Section Wise New_017</t>
  </si>
  <si>
    <t>TC-Hourly production Report- Section Wise New_018</t>
  </si>
  <si>
    <t>TC-Hourly production Report- Section Wise New_019</t>
  </si>
  <si>
    <t>TC-Hourly production Report- Section Wise New_020</t>
  </si>
  <si>
    <t>TC-Hourly production Report- Section Wise New_021</t>
  </si>
  <si>
    <t>TC-Hourly production Report- Section Wise New_022</t>
  </si>
  <si>
    <t>TC-Hourly production Report- Section Wise New_023</t>
  </si>
  <si>
    <t>TC-Hourly production Report- Section Wise New_024</t>
  </si>
  <si>
    <t>TC-Hourly production Report- Section Wise New_025</t>
  </si>
  <si>
    <t>TC-Hourly production Report- Section Wise New_026</t>
  </si>
  <si>
    <t>TC-Hourly production Report- Section Wise New_027</t>
  </si>
  <si>
    <t>TC-Hourly production Report New_001</t>
  </si>
  <si>
    <t>1. Open Chrome browser
2. Launch URL
3. Click on Reports in left selection menu
4. Select Hourly Production Report Neew From Drop Down.
5. Oberserve the contents populating in the page.</t>
  </si>
  <si>
    <t>TC-Hourly production Report New_002</t>
  </si>
  <si>
    <t>1. Open Chrome browser
2. Launch URL
3. Click on Reports in left selection menu
4. Select Hourly Production Report New Drop Down.
5. Click On Date picker and select any date.</t>
  </si>
  <si>
    <t>TC-Hourly production Report New_003</t>
  </si>
  <si>
    <t>1. Open Chrome browser
2. Launch URL
3. Click on Reports in left selection menu
4. Select Hourly Production Report new From Drop Down.
5. Obeserve the default Date displaying in the date picker.</t>
  </si>
  <si>
    <t>TC-Hourly production Report New_004</t>
  </si>
  <si>
    <t>1. Open Chrome browser
2. Launch URL
3. Click on Reports in left selection menu
4. Select Hourly Production Report New From Drop Down.
5. Select Date, month and year in the date picker.
6. Click on Filter button.</t>
  </si>
  <si>
    <t>TC-Hourly production Report New_005</t>
  </si>
  <si>
    <t>1. Open Chrome browser
2. Launch URL
3. Click on Reports in left selection menu
4. Select Hourly Production Report New From Drop Down.
5. Select Date, month and year in the date picker.
6. Click on Filter button.
7.Obeserve if system displays hourly production report according to section wise.</t>
  </si>
  <si>
    <t>TC-Hourly production Report New_006</t>
  </si>
  <si>
    <t>1. Open Chrome browser
2. Launch URL
3. Click on Reports in left selection menu
4. Select Hourly Production Report New From Drop Down.
5. Select Date, month and year in the date picker.
6. Click on Filter button.
7.Obeserve if system displaying information related to factroy in the hourly production report.</t>
  </si>
  <si>
    <t>TC-Hourly production Report New_007</t>
  </si>
  <si>
    <t>1. Open Chrome browser
2. Launch URL
3. Click on Reports in left selection menu
4. Select Hourly Production Report New From Drop Down.
5. Select Date, month and year in the date picker.
6. Click on Filter button.
7. Obeserve the contents displaying in the table header of the displayed report.</t>
  </si>
  <si>
    <t>TC-Hourly production Report New_008</t>
  </si>
  <si>
    <t>1. Open Chrome browser
2. Launch URL
3. Click on Reports in left selection menu
4. Select Hourly Production Report New From Drop Down.
5. Select Date, month and year in the date picker.
6. Click on Filter button.
7. Obeserve if system displays information related team in the table or not.</t>
  </si>
  <si>
    <t>TC-Hourly production Report New_009</t>
  </si>
  <si>
    <t>1. Open Chrome browser
2. Launch URL
3. Click on Reports in left selection menu
4. Select Hourly Production Report New From Drop Down.
5. Select Date, month and year in the date picker.
6. Click on Filter button.
7. Obeserve if system displays information related Act NOP in the table or not.</t>
  </si>
  <si>
    <t>TC-Hourly production Report New_010</t>
  </si>
  <si>
    <t>TC-Hourly production Report New_011</t>
  </si>
  <si>
    <t>1. Open Chrome browser
2. Launch URL
3. Click on Reports in left selection menu
4. Select Hourly Production Report New From Drop Down.
5. Select Date, month and year in the date picker.
6. Click on Filter button.
7. Obeserve if system displays information related FR Plan in the report or not.</t>
  </si>
  <si>
    <t>TC-Hourly production Report New_012</t>
  </si>
  <si>
    <t>1. Open Chrome browser
2. Launch URL
3. Click on Reports in left selection menu
4. Select Hourly Production Report New Section wise From Drop Down.
5. Select Date, month and year in the date picker.
6. Click on Filter button.
7. Obeserve if system displays information related Forecast in the report or not.</t>
  </si>
  <si>
    <t>TC-Hourly production Report New_013</t>
  </si>
  <si>
    <t>1. Open Chrome browser
2. Launch URL
3. Click on Reports in left selection menu
4. Select Hourly Production Report new From Drop Down.
5. Select Date, month and year in the date picker.
6. Click on Filter button.
7. Obeserve if system displays information related SMV in the report or not.</t>
  </si>
  <si>
    <t>TC-Hourly production Report New_014</t>
  </si>
  <si>
    <t>1. Open Chrome browser
2. Launch URL
3. Click on Reports in left selection menu
4. Select Hourly Production Report New From Drop Down.
5. Select Date, month and year in the date picker.
6. Click on Filter button.
7. Obeserve if system displays information related List of hours in the report or not.</t>
  </si>
  <si>
    <t>TC-Hourly production Report New_015</t>
  </si>
  <si>
    <t>1. Open Chrome browser
2. Launch URL
3. Click on Reports in left selection menu
4. Select Hourly Production Report New From Drop Down.
5. Select Date, month and year in the date picker.
6. Click on Filter button.
7. Obeserve if system displays information related of hours in the report or not.</t>
  </si>
  <si>
    <t>TC-Hourly production Report New_016</t>
  </si>
  <si>
    <t>1. Open Chrome browser
2. Launch URL
3. Click on Reports in left selection menu
4. Select Hourly Production Report New From Drop Down.
5. Select Date, month and year in the date picker.
6. Click on Filter button.
7. Obeserve if system displays information related TargertPCS/Hr in the report or not.</t>
  </si>
  <si>
    <t>TC-Hourly production Report New_017</t>
  </si>
  <si>
    <t>TC-Hourly production Report New_018</t>
  </si>
  <si>
    <t>1. Open Chrome browser
2. Launch URL
3. Click on Reports in left selection menu
4. Select Hourly Production Report New From Drop Down.
5. Select Date, month and year in the date picker.
6. Click on Filter button.
7. Obeserve if system displays information related Total Pieces in the report or not.</t>
  </si>
  <si>
    <t>TC-Hourly production Report New_019</t>
  </si>
  <si>
    <t>1. Open Chrome browser
2. Launch URL
3. Click on Reports in left selection menu
4. Select Hourly Production Report New From Drop Down.
5. Select Date, month and year in the date picker.
6. Click on Filter button.
7. Obeserve if system displays information related Scanned Pieces in the report or not.</t>
  </si>
  <si>
    <t>TC-Hourly production Report New_020</t>
  </si>
  <si>
    <t>1. Open Chrome browser
2. Launch URL
3. Click on Reports in left selection menu
4. Select Hourly Production Report New From Drop Down.
5. Select Date, month and year in the date picker.
6. Click on Filter button.
7. Obeserve if system displays information related FR SAH in the report or not.</t>
  </si>
  <si>
    <t>TC-Hourly production Report New_021</t>
  </si>
  <si>
    <t>1. Open Chrome browser
2. Launch URL
3. Click on Reports in left selection menu
4. Select Hourly Production Report New From Drop Down.
5. Select Date, month and year in the date picker.
6. Click on Filter button.
7. Obeserve if system displays information related ForeCast SAH in the report or not.</t>
  </si>
  <si>
    <t>TC-Hourly production Report New_022</t>
  </si>
  <si>
    <t>1. Open Chrome browser
2. Launch URL
3. Click on Reports in left selection menu
4. Select Hourly Production Report New From Drop Down.
5. Select Date, month and year in the date picker.
6. Click on Filter button.
7. Obeserve if system displays information related Actual SAH in the report or not.</t>
  </si>
  <si>
    <t>TC-Hourly production Report New_023</t>
  </si>
  <si>
    <t>1. Open Chrome browser
2. Launch URL
3. Click on Reports in left selection menu
4. Select Hourly Production Report New From Drop Down.
5. Select Date, month and year in the date picker.
6. Click on Filter button.
7. Obeserve if system displays information related SAH Diff in the report or not.</t>
  </si>
  <si>
    <t>TC-Hourly production Report New_024</t>
  </si>
  <si>
    <t>1. Open Chrome browser
2. Launch URL
3. Click on Reports in left selection menu
4. Select Hourly Production Report New From Drop Down.
5. Select Date, month and year in the date picker.
6. Click on Filter button.
7. Obeserve if system displays information related Plan Eff in the report or not.</t>
  </si>
  <si>
    <t>TC-Hourly production Report New_025</t>
  </si>
  <si>
    <t>1. Open Chrome browser
2. Launch URL
3. Click on Reports in left selection menu
4. Select Hourly Production Report New From Drop Down.
5. Select Date, month and year in the date picker.
6. Click on Filter button.
7. Obeserve if system displays information related Act Eff in the report or not.</t>
  </si>
  <si>
    <t>TC-Hourly production Report New_026</t>
  </si>
  <si>
    <t>1. Open Chrome browser
2. Launch URL
3. Click on Reports in left selection menu
4. Select Hourly Production Report new From Drop Down.
5. Select Date, month and year in the date picker.
6. Click on Filter button.
7. Obeserve if system displays information related Balnce PCS Against Forecast in the report or not.</t>
  </si>
  <si>
    <t>TC-Hourly production Report New_027</t>
  </si>
  <si>
    <t>1. Open Chrome browser
2. Launch URL
3. Click on Reports in left selection menu
4. Select Hourly Production Repor New From Drop Down.
5. Select Date, month and year in the date picker.
6. Click on Filter button.
7. Obeserve if system displays information related Forecast hit Rate in the report or not.</t>
  </si>
  <si>
    <t>Inspection</t>
  </si>
  <si>
    <t>TC_Supplierclaimlog_001</t>
  </si>
  <si>
    <t>TS_Supplierclaimlog_001</t>
  </si>
  <si>
    <t>Verify the contents displaying in Supplier claim log interface</t>
  </si>
  <si>
    <t>1.Open Browser and enter url
2.Click on Reports 
3.Click on Inspection 
4.Click on Supplier Claim Log</t>
  </si>
  <si>
    <t>Start date,End date,Complaint Status,Batch/invoice and show button and Requestform and log buttons on top should be dsipalyed</t>
  </si>
  <si>
    <t>TC_Supplierclaimlog_002</t>
  </si>
  <si>
    <t>Verfiy the default values in date fields</t>
  </si>
  <si>
    <t>Current dates should display in both date fields</t>
  </si>
  <si>
    <t>TC_Supplierclaimlog_003</t>
  </si>
  <si>
    <t>Verfiy the default value of complaint status dropdown</t>
  </si>
  <si>
    <t>By default ALL should display</t>
  </si>
  <si>
    <t>TC_Supplierclaimlog_004</t>
  </si>
  <si>
    <t>Verfiy the dropdown values in complaint status</t>
  </si>
  <si>
    <t>1.Open Browser and enter url
2.Click on Reports 
3.Click on Inspection 
4.Click on Supplier Claim Log 
5.click on complaint status</t>
  </si>
  <si>
    <t>All,Not agreed, Hold,Agreed should display</t>
  </si>
  <si>
    <t>TC_Supplierclaimlog_005</t>
  </si>
  <si>
    <t>Check user is getting calendar when click on start/end date</t>
  </si>
  <si>
    <t>1.Open Browser and enter url
2.Click on Reports 
3.Click on Inspection 
4.Click on Supplier Claim Log 
5.Click on start/end date fields</t>
  </si>
  <si>
    <t>TC_Supplierclaimlog_006</t>
  </si>
  <si>
    <t>Check user is able to select start/end date</t>
  </si>
  <si>
    <t>1.Open Browser and enter url
2.Click on Reports 
3.Click on Inspection 
4.Click on Supplier Claim Log 
5.Select start &amp; end date</t>
  </si>
  <si>
    <t>selected dates should display in date fields</t>
  </si>
  <si>
    <t>TC_Supplierclaimlog_007</t>
  </si>
  <si>
    <t>Check user is able to select previous month/year date as start/end date</t>
  </si>
  <si>
    <t>1.Open Browser and enter url
2.Click on Reports 
3.Click on Inspection 
4.Click on Supplier Claim Log 
5.click on start/end date</t>
  </si>
  <si>
    <t>should able to select the previous year/month date as start/end date</t>
  </si>
  <si>
    <t>TC_Supplierclaimlog_008</t>
  </si>
  <si>
    <t>Check user is able to select next month/year date as start/end date</t>
  </si>
  <si>
    <t>1.Open Browser and enter url
2.Click on Reports 
3.Click on Inspection 
4.Click on Supplier Claim Log 
5.click on start/end date 
6.click on back arrow 
7.select any next date</t>
  </si>
  <si>
    <t>should able to select the next year/month date as start/end date</t>
  </si>
  <si>
    <t>TC_Supplierclaimlog_009</t>
  </si>
  <si>
    <t>Check user is able to select start date more than end date</t>
  </si>
  <si>
    <t>1.Open Browser and enter url
2.Click on Reports 
3.Click on Inspection 
4.Click on Supplier Claim Log 
5.select start date as greater than end date 
6.select end date 
7.click on show</t>
  </si>
  <si>
    <t>"start date should be less than end date" alert should display</t>
  </si>
  <si>
    <t>TC_Supplierclaimlog_010</t>
  </si>
  <si>
    <t>Check user is able to select end date less than start date</t>
  </si>
  <si>
    <t>1.Open Browser and enter url
2.Click on Reports 
3.Click on Inspection 
4.Click on Supplier Claim Log 
5.select start date 
6.select end date as less than start date 
7.click on show</t>
  </si>
  <si>
    <t>TC_Supplierclaimlog_011</t>
  </si>
  <si>
    <t>Check whether user able to get report by entering batch number</t>
  </si>
  <si>
    <t>1.Open Browser and enter url
2.Click on Reports
3.Click on Inspection
4.Click on Supplier Claim Log
5.select start date 
6.select end date as greater than start date
7.select complaint status
8.Enter batch number
9.Invoice number is empty
10.click on view</t>
  </si>
  <si>
    <t>should get supplier cliam log report related to entered batch number and for the selected dates and complaint status</t>
  </si>
  <si>
    <t>TC_Supplierclaimlog_012</t>
  </si>
  <si>
    <t>Check whether user able to get report by entering invoice number</t>
  </si>
  <si>
    <t>1.Open Browser and enter url
2.Click on Reports 
3.Click on Inspection 
4.Click on Supplier Claim Log 
5.select start date 
6.select end date as greater than start date 
7.select complaint status 
8.batch number empty 
9.Enter invoice number 
10.click on view</t>
  </si>
  <si>
    <t>should get supplier cliam log report which are related to entered invoice number and for the selected date range and complaint stauts</t>
  </si>
  <si>
    <t>TC_Supplierclaimlog_013</t>
  </si>
  <si>
    <t>Check whether user able to get report by without entering bacth/invoice number</t>
  </si>
  <si>
    <t>1.Open Browser and enter url
2.Click on Reports 
3.Click on Inspection 
4.Click on Supplier Claim Log 
5.select start date 
6.select end date as greater than start date 
7.select complaint status 
8.click on view</t>
  </si>
  <si>
    <t>should get supplier cliam log report for the selected date range and provided complaint</t>
  </si>
  <si>
    <t>TC_Supplierclaimlog_014</t>
  </si>
  <si>
    <t>Check whether user able to get report by selecting complaint status as ALL</t>
  </si>
  <si>
    <t>1.Open Browser and enter url
2.Click on Reports 
3.Click on Inspection 
4.Click on Supplier Claim Log 
5.select start date 
6.select end date as greater than start date 
7.select complaint status as all 
8.Enter batch/invoice number 
9.click on view</t>
  </si>
  <si>
    <t>should get supplier cliam log report for the provided information (for selected dates,complaint,batch&amp;invoice)</t>
  </si>
  <si>
    <t>Check whether user able to get report by selecting complaint status (hold/agreed/not agreed)</t>
  </si>
  <si>
    <t>1.Open Browser and enter url
2.Click on Reports 
3.Click on Inspection 
4.Click on Supplier Claim Log 
5.select start date 
6.select end date as greater than start date 
7.select complaint status as (hold/agreed/not agreed) 
8.Enter batch/invoice number 
9.click on view</t>
  </si>
  <si>
    <t>TC_Supplierclaimlog_015</t>
  </si>
  <si>
    <t>Check whether user able to get report by entering invalid batch/invoice num</t>
  </si>
  <si>
    <t>1.Open Browser and enter url
2.Click on Reports 
3.Click on Inspection 
4.Click on Supplier Claim Log 
5.select start date 
6.select end date as greater than start date 
7.select complaint status as all 
8.Enter invalid batch/invoice number 
8.click on view</t>
  </si>
  <si>
    <t>Should not able to get report and No Data found alert should display (if the entered batch and invoice are not there for the selected date range)</t>
  </si>
  <si>
    <t>TC_Supplierclaimlog_016</t>
  </si>
  <si>
    <t>Check whether page is redirected to supplier claim request form (in workplace) when click on Request form button</t>
  </si>
  <si>
    <t>1.Open Browser and enter url
2.Click on Reports 
3.Click on Inspection 
4.Click on Supplier Claim Log 
5. Click on Request Form</t>
  </si>
  <si>
    <t>page should redirected to supplier claim request form (in workplace)</t>
  </si>
  <si>
    <t>TC_Supplierclaimlog_017</t>
  </si>
  <si>
    <t>Check the functionality of Log button</t>
  </si>
  <si>
    <t>1.Open Browser and enter url
2.Click on Reports 
3.Click on Inspection 
4.Click on Supplier Claim Log 
5. Click on Log button</t>
  </si>
  <si>
    <t>should able to get the report by selecting data. (Page should be in supplier cliam log interface only)</t>
  </si>
  <si>
    <t>Tc_Reports_Inspection_Report_001</t>
  </si>
  <si>
    <t>Ts_Reports_Inspection_Report_001</t>
  </si>
  <si>
    <t>check whether the user is able to navigate inspection Report report</t>
  </si>
  <si>
    <t xml:space="preserve">
1.Open chromebrowser.
2.Enter valid url and click on Reports from the menu .
3.click on Inspection from the menu list.
4.click on inspection Report
</t>
  </si>
  <si>
    <t>Should be able to navigate to inspection Report report</t>
  </si>
  <si>
    <t>Tc_Reports_Inspection_Report_002</t>
  </si>
  <si>
    <t>Verification and validation of contents dispalying in the inspection report page</t>
  </si>
  <si>
    <t>Below contents should display in the page: Batch number text field and search button.</t>
  </si>
  <si>
    <t>Tc_Reports_Inspection_Report_003</t>
  </si>
  <si>
    <t>check whether the user is able to view the available lot nos after searching with batch no.</t>
  </si>
  <si>
    <t xml:space="preserve">
1.Open chromebrowser.
2.Enter valid url and click on Reports from the menu .
3.click on Inspection from the menu list.
4.click on inspection Report
5.Enter batch no and click on search button.
</t>
  </si>
  <si>
    <t>the user should be able to view the available lot nos under particular batch no</t>
  </si>
  <si>
    <t>Tc_Reports_Inspection_Report_004</t>
  </si>
  <si>
    <t>check whether the user is able to view the report for the particular lot no.</t>
  </si>
  <si>
    <t xml:space="preserve">
1.Open chromebrowser.
2.Enter valid url and click on Reports from the menu .
3.click on Inspection from the menu list.
4.click on inspection Report
5.Enter batch no and click on search button.
6.Select particular lot no and click on submit button.
</t>
  </si>
  <si>
    <t>the user should be able to view the report for the particular lot no.</t>
  </si>
  <si>
    <t>Tc_Reports_Inspection_Report_005</t>
  </si>
  <si>
    <t>check whether the user is able to print the inspection report.</t>
  </si>
  <si>
    <t xml:space="preserve">
1.Open chromebrowser.
2.Enter valid url and click on Reports from the menu .
3.click on Inspection from the menu list.
4.click on inspection Report
5.Enter batch no and click on search button.
6.Select particular lot no and click on submit button.
7.click on print button.
</t>
  </si>
  <si>
    <t>the user should be able to print the inspection report.</t>
  </si>
  <si>
    <t>Tc_Reports_Inspection_Report_006</t>
  </si>
  <si>
    <t>check whether the user is able to view the available lot nos without giving the batch no.</t>
  </si>
  <si>
    <t xml:space="preserve">
1.Open chromebrowser.
2.Enter valid url and click on Reports from the menu .
3.click on Inspection from the menu list.
4.click on inspection Report
5.leave batch no as empty and click on search button.
</t>
  </si>
  <si>
    <t>the user should not be able to view the available lot nos and should display error message.</t>
  </si>
  <si>
    <t>Tc_Reports_Inspection_Report_007</t>
  </si>
  <si>
    <t>check whether the user is able to view the report without selecting the particular lot no.</t>
  </si>
  <si>
    <t xml:space="preserve">
1.Open chromebrowser.
2.Enter valid url and click on Reports from the menu .
3.click on Inspection from the menu list.
4.click on inspection Report
5.Enter batch no and click on search button.
6.leave particular lot no as empty and click on submit button.
</t>
  </si>
  <si>
    <t>the user should not be able to view the report</t>
  </si>
  <si>
    <t>Tc_Reports_Inspection_Report_008</t>
  </si>
  <si>
    <t>check whether the user is able to view the lot nos by giving invalid batch no</t>
  </si>
  <si>
    <t xml:space="preserve">
1.Open chromebrowser.
2.Enter valid url and click on Reports from the menu .
3.click on Inspection from the menu list.
4.click on inspection Report
5.enter invalid batch no and click on search button.
</t>
  </si>
  <si>
    <t>Tc_Reports_Inspection_Report_009</t>
  </si>
  <si>
    <t>check whether the user is able to print the inspection report for which inspection is not done for the particular batch no</t>
  </si>
  <si>
    <t>Tc_Reports_Inspection Summary_001</t>
  </si>
  <si>
    <t>Ts_Reports_Inspection Summary_001</t>
  </si>
  <si>
    <t>check whether the user is able to navigate inspection Summary Report</t>
  </si>
  <si>
    <t xml:space="preserve">
1.Open chromebrowser.
2.Enter valid url and click on Reports from the menu .
3.click on Inspection from the menu list.
4.click on inspection Summary
</t>
  </si>
  <si>
    <t>Should be able to navigate to inspection Summary Report</t>
  </si>
  <si>
    <t>Tc_Reports_Inspection Summary_002</t>
  </si>
  <si>
    <t>Verification and validation of contents dispalying in the inspection Summary page</t>
  </si>
  <si>
    <t>Below contents should display in the page: From date, To date , Buyer dropdown , Batch no and filter no.</t>
  </si>
  <si>
    <t>Tc_Reports_Inspection Summary_003</t>
  </si>
  <si>
    <t>check whether the user is able to view the inspection summary according to from and to date</t>
  </si>
  <si>
    <t xml:space="preserve">
1.Open chromebrowser.
2.Enter valid url and click on Reports from the menu .
3.click on Inspection from the menu list.
4.click on inspection Summary
5.Enter from and to date and click on filter button</t>
  </si>
  <si>
    <t>the user should be able to view the inspection summary according to from and to date</t>
  </si>
  <si>
    <t>Tc_Reports_Inspection Summary_004</t>
  </si>
  <si>
    <t>check whether the user is able to view the inspection Summary by giving dates and selecting buyer from the dropdown</t>
  </si>
  <si>
    <t xml:space="preserve">
1.Open chromebrowser.
2.Enter valid url and click on Reports from the menu .
3.click on Inspection from the menu list.
4.click on inspection Summary
5.select the dates and select value from buyer devision 
6.click on filter button</t>
  </si>
  <si>
    <t>the user should be able to view the inspection Summary by selecting buyer from the dropdown</t>
  </si>
  <si>
    <t>Tc_Reports_Inspection Summary_005</t>
  </si>
  <si>
    <t>check whether the user is able to view the inspection Summary by giving dates and valid batch no</t>
  </si>
  <si>
    <t xml:space="preserve">
1.Open chromebrowser.
2.Enter valid url and click on Reports from the menu .
3.click on Inspection from the menu list.
4.click on inspection Summary
5.select the dates and enter batch no
6.click on filter button</t>
  </si>
  <si>
    <t>the user should able to view the inspection Summary by giving dates and valid batch no</t>
  </si>
  <si>
    <t>Tc_Reports_Inspection Summary_006</t>
  </si>
  <si>
    <t>check whether the user is able to view the inspection Summary by giving invalid batch no</t>
  </si>
  <si>
    <t xml:space="preserve">
1.Open chromebrowser.
2.Enter valid url and click on Reports from the menu .
3.click on Inspection from the menu list.
4.click on inspection Summary
5.select dates and enter invalid batch no
6.click on search button.
</t>
  </si>
  <si>
    <t>the user should not be able to view the inspection Summary by giving invalid batch no</t>
  </si>
  <si>
    <t>Tc_Reports_Inspection Summary_007</t>
  </si>
  <si>
    <t xml:space="preserve">
1.Open chromebrowser.
2.Enter valid url and click on Reports from the menu .
3.click on Inspection from the menu list.
4.click on inspection Summary
5.select the value from buyer dropdown
</t>
  </si>
  <si>
    <t>Tc_Reports_Inspection Summary_008</t>
  </si>
  <si>
    <t>verification and validation of contents dispalying in the grid after clicking on filter button.</t>
  </si>
  <si>
    <t>Below contents should be displayed in the grid:
Report ID,Buyer,Fabric Description,Batch No,item code,lot no,supplier,Colour,ColourQty In (yards),PTS,Package,PO No,Qty Inspected,Fall out, Act Gsm,GRN Date,Pct inspectied,Skewness,Purchase width,No of rolls,Length Shortage,Actual width,Category,Fabric way,Residual Shink L,Residual Shink W,Invoice,Ticket Length,C-tex length,Length shortage,Ticket width,C-Tex width,Width shortage.</t>
  </si>
  <si>
    <t>Tc_Reports_Inspection Summary_009</t>
  </si>
  <si>
    <t xml:space="preserve">Check whether valid data populating in the Report ID in the Inspection summary report details
</t>
  </si>
  <si>
    <t>Should display valid report id in the inspection summary report details grid</t>
  </si>
  <si>
    <t>Tc_Reports_Inspection Summary_010</t>
  </si>
  <si>
    <t xml:space="preserve">Check whether valid data populating in the Buyer in the Inspection summary report details
</t>
  </si>
  <si>
    <t>Should display valid Buyer in the inspection summary report details grid</t>
  </si>
  <si>
    <t>Tc_Reports_Inspection Summary_011</t>
  </si>
  <si>
    <t xml:space="preserve">Check whether valid data populating in the Fabric Description in the Inspection summary report details
</t>
  </si>
  <si>
    <t>Should display valid Fabric Description in the inspection summary report details grid</t>
  </si>
  <si>
    <t>Tc_Reports_Inspection Summary_012</t>
  </si>
  <si>
    <t xml:space="preserve">Check whether valid data populating in the Batch No in the Inspection summary report details
</t>
  </si>
  <si>
    <t>Should display valid Batch No in the inspection summary report details grid</t>
  </si>
  <si>
    <t>Tc_Reports_Inspection Summary_013</t>
  </si>
  <si>
    <t xml:space="preserve">Check whether valid data populating in the item code in the Inspection summary report details
</t>
  </si>
  <si>
    <t>Should display valid item code in the inspection summary report details grid</t>
  </si>
  <si>
    <t>Tc_Reports_Inspection Summary_014</t>
  </si>
  <si>
    <t xml:space="preserve">Check whether valid data populating in the lot no in the Inspection summary report details
</t>
  </si>
  <si>
    <t>Should display valid lot no in the inspection summary report details grid</t>
  </si>
  <si>
    <t>Tc_Reports_Inspection Summary_015</t>
  </si>
  <si>
    <t xml:space="preserve">Check whether valid data populating in the supplier in the Inspection summary report details
</t>
  </si>
  <si>
    <t>Should display valid supplier in the inspection summary report details grid</t>
  </si>
  <si>
    <t>Tc_Reports_Inspection Summary_016</t>
  </si>
  <si>
    <t xml:space="preserve">Check whether valid data populating in the Colour in the Inspection summary report details
</t>
  </si>
  <si>
    <t>Should display valid Colour in the inspection summary report details grid</t>
  </si>
  <si>
    <t>Tc_Reports_Inspection Summary_017</t>
  </si>
  <si>
    <t xml:space="preserve">Check whether valid data populating in the ColourQty In (yards) in the Inspection summary report details
</t>
  </si>
  <si>
    <t>Should display valid ColourQty In (yards) in the inspection summary report details grid</t>
  </si>
  <si>
    <t>Tc_Reports_Inspection Summary_018</t>
  </si>
  <si>
    <t xml:space="preserve">Check whether valid data populating in the PTS in the Inspection summary report details
</t>
  </si>
  <si>
    <t>Should display valid PTS in the inspection summary report details grid</t>
  </si>
  <si>
    <t>Tc_Reports_Inspection Summary_019</t>
  </si>
  <si>
    <t xml:space="preserve">Check whether valid data populating in the Package in the Inspection summary report details
</t>
  </si>
  <si>
    <t>Should display valid Package in the inspection summary report details grid</t>
  </si>
  <si>
    <t>Tc_Reports_Inspection Summary_020</t>
  </si>
  <si>
    <t xml:space="preserve">Check whether valid data populating in the PO No in the Inspection summary report details
</t>
  </si>
  <si>
    <t>Should display valid PO No in the inspection summary report details grid</t>
  </si>
  <si>
    <t>Tc_Reports_Inspection Summary_021</t>
  </si>
  <si>
    <t xml:space="preserve">Check whether valid data populating in the Qty Inspected in the Inspection summary report details
</t>
  </si>
  <si>
    <t>Should display valid Qty Inspected in the inspection summary report details grid</t>
  </si>
  <si>
    <t>Tc_Reports_Inspection Summary_022</t>
  </si>
  <si>
    <t xml:space="preserve">Check whether valid data populating in the Fall out in the Inspection summary report details
</t>
  </si>
  <si>
    <t>Should display valid Fall out in the inspection summary report details grid</t>
  </si>
  <si>
    <t>Tc_Reports_Inspection Summary_023</t>
  </si>
  <si>
    <t xml:space="preserve">Check whether valid data populating in the Act Gsm in the Inspection summary report details
</t>
  </si>
  <si>
    <t>Should display valid Act Gsm in the inspection summary report details grid</t>
  </si>
  <si>
    <t>Tc_Reports_Inspection Summary_024</t>
  </si>
  <si>
    <t xml:space="preserve">Check whether valid data populating in the GRN Date in the Inspection summary report details
</t>
  </si>
  <si>
    <t>Should display valid GRN Date in the inspection summary report details grid</t>
  </si>
  <si>
    <t>Tc_Reports_Inspection Summary_025</t>
  </si>
  <si>
    <t xml:space="preserve">Check whether valid data populating in the Pct inspectied in the Inspection summary report details
</t>
  </si>
  <si>
    <t>Should display valid Pct inspectied in the inspection summary report details grid</t>
  </si>
  <si>
    <t>Tc_Reports_Inspection Summary_026</t>
  </si>
  <si>
    <t xml:space="preserve">Check whether valid data populating in the Skewness in the Inspection summary report details
</t>
  </si>
  <si>
    <t>Should display valid Skewness in the inspection summary report details grid</t>
  </si>
  <si>
    <t>Tc_Reports_Inspection Summary_027</t>
  </si>
  <si>
    <t xml:space="preserve">Check whether valid data populating in the Purchase width in the Inspection summary report details
</t>
  </si>
  <si>
    <t>Should display valid Purchase width in the inspection summary report details grid</t>
  </si>
  <si>
    <t>Tc_Reports_Inspection Summary_028</t>
  </si>
  <si>
    <t xml:space="preserve">Check whether valid data populating in the No of rolls in the Inspection summary report details
</t>
  </si>
  <si>
    <t>Should display valid No of rolls in the inspection summary report details grid</t>
  </si>
  <si>
    <t>Tc_Reports_Inspection Summary_029</t>
  </si>
  <si>
    <t xml:space="preserve">Check whether valid data populating in the Length Shortage in the Inspection summary report details
</t>
  </si>
  <si>
    <t>Should display valid Length Shortage in the inspection summary report details grid</t>
  </si>
  <si>
    <t>Tc_Reports_Inspection Summary_030</t>
  </si>
  <si>
    <t xml:space="preserve">Check whether valid data populating in the Actual width in the Inspection summary report details
</t>
  </si>
  <si>
    <t>Should display valid Actual width in the inspection summary report details grid</t>
  </si>
  <si>
    <t>Tc_Reports_Inspection Summary_031</t>
  </si>
  <si>
    <t xml:space="preserve">Check whether valid data populating in the Category in the Inspection summary report details
</t>
  </si>
  <si>
    <t>Should display valid Category in the inspection summary report details grid</t>
  </si>
  <si>
    <t>Tc_Reports_Inspection Summary_032</t>
  </si>
  <si>
    <t xml:space="preserve">Check whether valid data populating in the Fabric way in the Inspection summary report details
</t>
  </si>
  <si>
    <t>Should display valid Fabric way in the inspection summary report details grid</t>
  </si>
  <si>
    <t>Tc_Reports_Inspection Summary_033</t>
  </si>
  <si>
    <t xml:space="preserve">Check whether valid data populating in the Residual Shink L in the Inspection summary report details
</t>
  </si>
  <si>
    <t>Should display valid Residual Shink L in the inspection summary report details grid</t>
  </si>
  <si>
    <t>Tc_Reports_Inspection Summary_034</t>
  </si>
  <si>
    <t xml:space="preserve">Check whether valid data populating in the Residual Shink W in the Inspection summary report details
</t>
  </si>
  <si>
    <t>Should display valid Residual Shink W in the inspection summary report details grid</t>
  </si>
  <si>
    <t>Tc_Reports_Inspection Summary_035</t>
  </si>
  <si>
    <t xml:space="preserve">Check whether valid data populating in the Invoice in the Inspection summary report details
</t>
  </si>
  <si>
    <t>Should display valid Invoice in the inspection summary report details grid</t>
  </si>
  <si>
    <t>Tc_Reports_Inspection Summary_036</t>
  </si>
  <si>
    <t xml:space="preserve">Check whether valid data populating in the Ticket Length in the Inspection summary report details
</t>
  </si>
  <si>
    <t>Should display valid Ticket Length in the inspection summary report details grid</t>
  </si>
  <si>
    <t>Tc_Reports_Inspection Summary_037</t>
  </si>
  <si>
    <t xml:space="preserve">Check whether valid data populating in the C-tex length in the Inspection summary report details
</t>
  </si>
  <si>
    <t>Should display valid C-tex length in the inspection summary report details grid</t>
  </si>
  <si>
    <t>Tc_Reports_Inspection Summary_038</t>
  </si>
  <si>
    <t xml:space="preserve">Check whether valid data populating in the Length shortage in the Inspection summary report details
</t>
  </si>
  <si>
    <t>Should display valid Length shortage in the inspection summary report details grid</t>
  </si>
  <si>
    <t>Tc_Reports_Inspection Summary_039</t>
  </si>
  <si>
    <t xml:space="preserve">Check whether valid data populating in the Ticket width in the Inspection summary report details
</t>
  </si>
  <si>
    <t>Should display valid Ticket width in the inspection summary report details grid</t>
  </si>
  <si>
    <t>Tc_Reports_Inspection Summary_040</t>
  </si>
  <si>
    <t xml:space="preserve">Check whether valid data populating in the C-Tex width in the Inspection summary report details
</t>
  </si>
  <si>
    <t>Should display valid C-Tex width in the inspection summary report details grid</t>
  </si>
  <si>
    <t>Tc_Reports_Inspection Summary_041</t>
  </si>
  <si>
    <t xml:space="preserve">Check whether valid data populating in the Width shortage in the Inspection summary report details
</t>
  </si>
  <si>
    <t>Should display valid Width shortage in the inspection summary report details grid</t>
  </si>
  <si>
    <t>Tc_Reports_Inspection Summary_042</t>
  </si>
  <si>
    <t>check whether the user is able to export data to excel</t>
  </si>
  <si>
    <t>1.Open chromebrowser.
2.Enter valid url and click on Reports from the menu .
3.click on Inspection from the menu list.
4.click on inspection Summary
5.enter valid data into all the required fields and click on filter button
6.click on Export to excel button</t>
  </si>
  <si>
    <t>the user should be able to export data to excel</t>
  </si>
  <si>
    <t>Tc_Reports_Inspection Summary_043</t>
  </si>
  <si>
    <t>check whether the user is able to view the downloaded excel</t>
  </si>
  <si>
    <t>1.Open chromebrowser.
2.Enter valid url and click on Reports from the menu .
3.click on Inspection from the menu list.
4.click on inspection Summary
5.enter valid data into all the required fields and click on filter button
6.click on Export to excel button
7.check in the folder where the file has been stored.</t>
  </si>
  <si>
    <t>check whether the user should be able to view the downloaded excel</t>
  </si>
  <si>
    <t>TC_Carton_Flow_Report_001</t>
  </si>
  <si>
    <t>TS_Carton_Flow_Report_001</t>
  </si>
  <si>
    <t>Checking the functionality of Search by entering From Date and To date and Hour From and Hour To.</t>
  </si>
  <si>
    <t>Pre-condition:
1. Packing Operation should be reported on selecting dates.
Steps:
1. Enter valid URL.
2. Click on Menu.
3. Select From Date.
4. Select To Date.
5. Select Hour From.
6. Select Hour To.
7. Click on search.</t>
  </si>
  <si>
    <t>System should display list of carton ids,Style,schedule,color,size,staus,scanned quantity and last updated time with in the selected From Date,To Date and Hour From , Hour To.</t>
  </si>
  <si>
    <t>TC_Carton_Flow_Report_002</t>
  </si>
  <si>
    <t>Checking the functionality of Search by entering From Date and To date.</t>
  </si>
  <si>
    <t>Pre-condition:
1. Packing Operation should be reported on selecting dates.
Steps:
1. Enter valid URL.
2. Click on Menu.
3. Select From Date.
4. Select To Date.
5. Click on search.</t>
  </si>
  <si>
    <t>System should display list of carton ids,Style,schedule,color,size,staus,scanned quantity and last updated time with in the selected From Date and To Date</t>
  </si>
  <si>
    <t>TC_Carton_Flow_Report_003</t>
  </si>
  <si>
    <t>Checking the functionality of Search by Entering Hour From and Hour To.</t>
  </si>
  <si>
    <t>Pre-condition:
1. Packing Operation should be reported on selecting dates.
Steps:
1. Enter valid URL.
2. Click on Menu.
3. Select Hour From.
4. Select Hour To.
5. Click on search.</t>
  </si>
  <si>
    <t>System should display alert message like "Please select From Date and To Date".</t>
  </si>
  <si>
    <t>TC_Carton_Flow_Report_004</t>
  </si>
  <si>
    <t>Checking the functionlaity by clicking on only search.</t>
  </si>
  <si>
    <t>Steps:
1. Enter valid URL.
2. Click on Menu.
3. Click on search.</t>
  </si>
  <si>
    <t>TC_Carton_Flow_Report_005</t>
  </si>
  <si>
    <t>Checking the functionality of Carton Id Filter</t>
  </si>
  <si>
    <t>Pre-condition:
1. Packing Operation should be reported on selecting dates.
Steps:
1. Enter valid URL.
2. Click on Menu.
3. Select From Date.
4. Select To Date.
5. Select Hour From.
6. Select Hour To.
7. Click on search.
8. Enter Tid which is available in report, in Tid Filter.</t>
  </si>
  <si>
    <t>System should display data that is related to the Tid.</t>
  </si>
  <si>
    <t>TC_Carton_Flow_Report_006</t>
  </si>
  <si>
    <t>Checking the functionlaity of Style Filter.</t>
  </si>
  <si>
    <t>Pre-condition:
1. Packing Operation should be reported on selecting dates.
Steps:
1. Enter valid URL.
2. Click on Menu.
3. Select From Date.
4. Select To Date.
5. Select Hour From.
6. Select Hour To.
7. Click on search.
8. Enter Style which is available in report, in Style filter.</t>
  </si>
  <si>
    <t>System should display data that is related to the Style.</t>
  </si>
  <si>
    <t>TC_Carton_Flow_Report_007</t>
  </si>
  <si>
    <t>Checking the functionality of Schedule filter.</t>
  </si>
  <si>
    <t>Pre-condition:
1. Packing Operation should be reported on selecting dates.
Steps:
1. Enter valid URL.
2. Click on Menu.
3. Select From Date.
4. Select To Date.
5. Select Hour From.
6. Select Hour To.
7. Click on search.
8. Enter Schedule which is available in report, in Schedule filter.</t>
  </si>
  <si>
    <t>System should display data that is related to the Schedule.</t>
  </si>
  <si>
    <t>TC_Carton_Flow_Report_008</t>
  </si>
  <si>
    <t>Checking the functionality of Color Filter.</t>
  </si>
  <si>
    <t>Pre-condition:
1. Packing Operation should be reported on selecting dates.
Steps:
1. Enter valid URL.
2. Click on Menu.
3. Select From Date.
4. Select To Date.
5. Select Hour From.
6. Select Hour To.
7. Click on search.
8. Enter Color which is available in report, in Color filter.</t>
  </si>
  <si>
    <t>System should display data that is related to the Color.</t>
  </si>
  <si>
    <t>TC_Carton_Flow_Report_009</t>
  </si>
  <si>
    <t>Checking the functionality of Size Filter.</t>
  </si>
  <si>
    <t>Pre-condition:
1. Packing Operation should be reported on selecting dates.
Steps:
1. Enter valid URL.
2. Click on Menu.
3. Select From Date.
4. Select To Date.
5. Select Hour From.
6. Select Hour To.
7. Click on search.
8. Enter Size which is available in report, in Size filter.</t>
  </si>
  <si>
    <t>System should display data that is related to the Size.</t>
  </si>
  <si>
    <t>TC_Carton_Flow_Report_010</t>
  </si>
  <si>
    <t>Checking the functionality of Status Filter.</t>
  </si>
  <si>
    <t>Pre-condition:
1. Packing Operation should be reported on selecting dates.
Steps:
1. Enter valid URL.
2. Click on Menu.
3. Select From Date.
4. Select To Date.
5. Select Hour From.
6. Select Hour To.
7. Click on search.
8. Enter Status which is available in report, in Status filter.</t>
  </si>
  <si>
    <t>System should display data that is related to the Status.</t>
  </si>
  <si>
    <t>TC_Carton_Flow_Report_011</t>
  </si>
  <si>
    <t>Checking the functionality of Last Updated filter.</t>
  </si>
  <si>
    <t>Pre-condition:
1. Packing Operation should be reported on selecting dates.
Steps:
1. Enter valid URL.
2. Click on Menu.
3. Select From Date.
4. Select To Date.
5. Select Hour From.
6. Select Hour To.
7. Click on search.
8. Enter Last Updated which is available in report, in Last Updated filter.</t>
  </si>
  <si>
    <t>System should display data that is related to the Last Updated filter.</t>
  </si>
  <si>
    <t>TC_Carton_Flow_Report_012</t>
  </si>
  <si>
    <t>Checking the functionality of Quantity Filter.</t>
  </si>
  <si>
    <t>Pre-condition:
1. Packing Operation should be reported on selecting dates.
Steps:
1. Enter valid URL.
2. Click on Menu.
3. Select From Date.
4. Select To Date.
5. Select Hour From.
6. Select Hour To.
7. Click on search.
8. Enter Quantity which is available in report, in Quantity filter.</t>
  </si>
  <si>
    <t>System should display data that is related to the Quantity Filter.</t>
  </si>
  <si>
    <t>TC_Carton_Flow_Report_013</t>
  </si>
  <si>
    <t>Checking the functionality of Clear Button.</t>
  </si>
  <si>
    <t>Pre-condition:
1. Packing Operation should be reported on selecting dates.
Steps:
1. Enter valid URL.
2. Click on Menu.
3. Select From Date.
4. Select To Date.
5. Select Hour From.
6. Select Hour To.
7. Click on search.
8. Enter Quantity which is available in report, in Quantity filter.
9. Click on clear button.</t>
  </si>
  <si>
    <t>System should display the data by removing the filtered data.</t>
  </si>
  <si>
    <t>TC_Carton_Flow_Report_014</t>
  </si>
  <si>
    <t>Checking the functionality of Total.</t>
  </si>
  <si>
    <t>System should display sum of all carton scanned quantities in Total value.</t>
  </si>
  <si>
    <t>TC_Carton_Flow_Report_015</t>
  </si>
  <si>
    <t>Checking the functionality of search by entering the unreported of packing operation dates.</t>
  </si>
  <si>
    <t>Pre-condition:
1. Packing Operation should not be reported on selecting dates.
Steps:
1. Enter valid URL.
2. Click on Menu.
3. Select From Date.
4. Select To Date.
5. Select Hour From.
6. Select Hour To.
7. Click on search.</t>
  </si>
  <si>
    <t>System should display message like "No Data Found".</t>
  </si>
  <si>
    <t>TC_CTPAT_001</t>
  </si>
  <si>
    <t>TS_CTPAT_001</t>
  </si>
  <si>
    <t>Checking the functionality of the view of CTPAT.</t>
  </si>
  <si>
    <t>Pre-condition:
1. User should already upload the details of shipment.
Steps:
1. Enter valid URL.
2. Click on Menu.</t>
  </si>
  <si>
    <t>System should display the list of details Photo Reported Date,Empty container photo,Half container photo,Closed Container photo,Sealed container photo,Seal number photo, vehicle number, seal no.,count of cartons that placed in the container as carton.</t>
  </si>
  <si>
    <t>TC_CTPAT_002</t>
  </si>
  <si>
    <t>Checking the functionality of the view of CTPAT without uploading the cartons.</t>
  </si>
  <si>
    <t>System should display message like "No data found".</t>
  </si>
  <si>
    <t>TC_CTPAT_003</t>
  </si>
  <si>
    <t>TS_CTPAT_002</t>
  </si>
  <si>
    <t>Checking the functionality of the Uplaod, without filling or uploading any details.</t>
  </si>
  <si>
    <t>Steps:
1. Enter valid URL.
2. Click on Menu.
3. Click on Upload button.
4. Click on Upload button in uploading interface.</t>
  </si>
  <si>
    <t>System should display message like "Please fill all the mandatory fields".</t>
  </si>
  <si>
    <t>TC_CTPAT_004</t>
  </si>
  <si>
    <t>Checking the functionality of Upload by filling all the details.</t>
  </si>
  <si>
    <t>Steps:
1. Enter valid URL.
2. Click on Menu.
3. Click on Upload button.
4. Enter date.
5. Enter vehicle number.
6. Enter Seal Number.
7. Enter number of cartons in carton.
8. Enter uploaded by username
9. upload Empty container picture.
10. upload half container picture.
11. upload full container picture.
12. upload sealed container picture.
13. upload seal # picture.
14. upload closed container picture.
15. Click on upload button.</t>
  </si>
  <si>
    <t>System should display message like "Uploaded successfully".</t>
  </si>
  <si>
    <t>TC_CTPAT_005</t>
  </si>
  <si>
    <t>Checking whether system is indicating the mandatory fields with * symbol.</t>
  </si>
  <si>
    <t>Steps:
1. Enter valid URL.
2. Click on Menu.
3. Click on Upload button.</t>
  </si>
  <si>
    <t>System should display * symbol for all the fields.</t>
  </si>
  <si>
    <t>TC_CTPAT_006</t>
  </si>
  <si>
    <t>Checking whether system is displaying any message, if user is uploading without filling mandatory field.</t>
  </si>
  <si>
    <t>Steps:
1. Enter valid URL.
2. Click on Menu.
3. Click on Upload button.
4. don’t fill any of the mandatory field.
5. Click on upload button.</t>
  </si>
  <si>
    <t>System should display message like "Please fill the required field".</t>
  </si>
  <si>
    <t>TC_CTPAT_007</t>
  </si>
  <si>
    <t>Checking the functionality of the view button.</t>
  </si>
  <si>
    <t>Steps:
1. Enter valid URL.
2. Click on Menu.
3. Click on view button.</t>
  </si>
  <si>
    <t>System should redirect to view of list of CTPAT details.</t>
  </si>
  <si>
    <t>TC-packing- Carton Out report_001</t>
  </si>
  <si>
    <t>1. Open Chrome browser
2. Launch URL
3. Click on Reports in left selection menu
4. Select Packing and Click on Carton out reportTin drop Down.
5. Oberserve the contents populating in the page.</t>
  </si>
  <si>
    <t>System should display below contents in the page:
start Date( Date Picker)
End date
Schedule 
View Button</t>
  </si>
  <si>
    <t>TC-packing- Carton Out report_002</t>
  </si>
  <si>
    <t>Chec the functionality of Start Date</t>
  </si>
  <si>
    <t>1. Open Chrome browser
2. Launch URL
3. Click on Reports in left selection menu
4. Select Packing and Click on Carton out reportTin drop Down.
5. Click On Start date and select date , month and Year</t>
  </si>
  <si>
    <t>User should be able to select Start Date</t>
  </si>
  <si>
    <t>TC-packing- Carton Out report_003</t>
  </si>
  <si>
    <t>Chec the functionality of END Date</t>
  </si>
  <si>
    <t>1. Open Chrome browser
2. Launch URL
3. Click on Reports in left selection menu
4. Select Packing and Click on Carton out reportTin drop Down.
5. Click On End date and select date , month and Year</t>
  </si>
  <si>
    <t>User should be able to select End Date</t>
  </si>
  <si>
    <t>TC-packing- Carton Out report_004</t>
  </si>
  <si>
    <t>Chec the functionality of Schedule text box</t>
  </si>
  <si>
    <t>1. Open Chrome browser
2. Launch URL
3. Click on Reports in left selection menu
4. Select Packing and Click on Carton out reportTin drop Down.
5. Enter Schedule Number in to the schedule.</t>
  </si>
  <si>
    <t>User should be able to enter Schedule number.</t>
  </si>
  <si>
    <t>TC-packing- Carton Out report_005</t>
  </si>
  <si>
    <t>Check the default value of start date</t>
  </si>
  <si>
    <t>1. Open Chrome browser
2. Launch URL
3. Click on Reports in left selection menu
4. Select Packing and Click on Carton out reportTin drop Down.
5.Observe the default date fo Start date.</t>
  </si>
  <si>
    <t>System should display present days date as default date.</t>
  </si>
  <si>
    <t>TC-packing- Carton Out report_006</t>
  </si>
  <si>
    <t>Check the default value of End date</t>
  </si>
  <si>
    <t>1. Open Chrome browser
2. Launch URL
3. Click on Reports in left selection menu
4. Select Packing and Click on Carton out reportTin drop Down.
5.Observe the default date fo End date.</t>
  </si>
  <si>
    <t>TC-packing- Carton Out report_007</t>
  </si>
  <si>
    <t>Check if system dispays Carton Out report based on selected Dates.</t>
  </si>
  <si>
    <t>1. Open Chrome browser
2. Launch URL
3. Click on Reports in left selection menu
4. Select Packing and Click on Carton out reportTin drop Down.
5. Click On Start date and select date.
6. Click On End date and select End date.
7. Enter schedule number
8. Click on Show Button.</t>
  </si>
  <si>
    <t>System should display report based on selected date.</t>
  </si>
  <si>
    <t>TC-packing- Carton Out report_008</t>
  </si>
  <si>
    <t>Check the contents dispaying in the Table header of the Report</t>
  </si>
  <si>
    <t>1. Open Chrome browser
2. Launch URL
3. Click on Reports in left selection menu
4. Select Packing and Click on Carton out reportTin drop Down.
5. Click On Start date and select date.
6. Click On End date and select End date.
7. Enter schedule number
8. Click on Show Button.
9. Obeserve the contents populating in the table header of the report.</t>
  </si>
  <si>
    <t>system should display below contetns in the table hader:
Barcode ID
Date &amp; time
Style
Schedule
Color 
Size
Qty</t>
  </si>
  <si>
    <t>TC-packing- Carton Out report_009</t>
  </si>
  <si>
    <t>Check if system dispays Barcode ID Information in the table.</t>
  </si>
  <si>
    <t>1. Open Chrome browser
2. Launch URL
3. Click on Reports in left selection menu
4. Select Packing and Click on Carton out reportTin drop Down.
5. Click On Start date and select date.
6. Click On End date and select End date.
7. Enter schedule number
8. Click on Show Button.
9. Obeserve the If system displaying Barcode information or not</t>
  </si>
  <si>
    <t>System should display barcode number in the table</t>
  </si>
  <si>
    <t>TC-packing- Carton Out report_010</t>
  </si>
  <si>
    <t>Check if system dispays Date &amp; Time Information in the table.</t>
  </si>
  <si>
    <t>1. Open Chrome browser
2. Launch URL
3. Click on Reports in left selection menu
4. Select Packing and Click on Carton out reportTin drop Down.
5. Click On Start date and select date.
6. Click On End date and select End date.
7. Enter schedule number
8. Click on Show Button.
9. Obeserve the If system displaying Date and time information or not</t>
  </si>
  <si>
    <t>System should display date and time information in the table for each barcode ID</t>
  </si>
  <si>
    <t>TC-packing- Carton Out report_011</t>
  </si>
  <si>
    <t>Check if system dispays Style Information in the table each Barcode ID</t>
  </si>
  <si>
    <t>1. Open Chrome browser
2. Launch URL
3. Click on Reports in left selection menu
4. Select Packing and Click on Carton out reportTin drop Down.
5. Click On Start date and select date.
6. Click On End date and select End date.
7. Enter schedule number
8. Click on Show Button.
9. Obeserve the If system displaying Style information or not</t>
  </si>
  <si>
    <t>System should display Style information in the table for each barcode ID</t>
  </si>
  <si>
    <t>TC-packing- Carton Out report_012</t>
  </si>
  <si>
    <t>Check if system dispays Schedule Information in the table For each Barcode ID</t>
  </si>
  <si>
    <t>1. Open Chrome browser
2. Launch URL
3. Click on Reports in left selection menu
4. Select Packing and Click on Carton out reportTin drop Down.
5. Click On Start date and select date.
6. Click On End date and select End date.
7. Enter schedule number
8. Click on Show Button.
9. Obeserve the If system displaying Schedule information or not</t>
  </si>
  <si>
    <t>System should display Schedule information in the table for each barcode ID</t>
  </si>
  <si>
    <t>TC-packing- Carton Out report_013</t>
  </si>
  <si>
    <t>Check if system dispays Color Information in the table For Each Barcode ID</t>
  </si>
  <si>
    <t>1. Open Chrome browser
2. Launch URL
3. Click on Reports in left selection menu
4. Select Packing and Click on Carton out reportTin drop Down.
5. Click On Start date and select date.
6. Click On End date and select End date.
7. Enter schedule number
8. Click on Show Button.
9. Obeserve the If system displaying Color information or not</t>
  </si>
  <si>
    <t>System should display Color information in the table for each barcode ID</t>
  </si>
  <si>
    <t>TC-packing- Carton Out report_014</t>
  </si>
  <si>
    <t>Check if system dispays QTy Information in the table For Each Barcode ID</t>
  </si>
  <si>
    <t>1. Open Chrome browser
2. Launch URL
3. Click on Reports in left selection menu
4. Select Packing and Click on Carton out reportTin drop Down.
5. Click On Start date and select date.
6. Click On End date and select End date.
7. Enter schedule number
8. Click on Show Button.
9. Obeserve the If system displaying Qty information or not</t>
  </si>
  <si>
    <t>System should display Qty information in the table for each barcode ID</t>
  </si>
  <si>
    <t>TC-packing- Carton Out report_015</t>
  </si>
  <si>
    <t>Check if system dispays List of Sizes Information in the table for each barcode ID</t>
  </si>
  <si>
    <t>1. Open Chrome browser
2. Launch URL
3. Click on Reports in left selection menu
4. Select Packing and Click on Carton out reportTin drop Down.
5. Click On Start date and select date.
6. Click On End date and select End date.
7. Enter schedule number
8. Click on Show Button.
9. Obeserve the If system displaying List of sizes information or not</t>
  </si>
  <si>
    <t>System should display list of sizes information in the table for each barcode ID</t>
  </si>
  <si>
    <t>TC-packing- Carton Out report_016</t>
  </si>
  <si>
    <t>Check the functionality of Serach filter of any column</t>
  </si>
  <si>
    <t>1. Open Chrome browser
2. Launch URL
3. Click on Reports in left selection menu
4. Select Packing and Click on Carton out reportTin drop Down.
5. Click On Start date and select date.
6. Click On End date and select End date.
7. Enter schedule number
8. Click on Show Button.
9. Click enter any value related to the nformation the table for any search filter .</t>
  </si>
  <si>
    <t>System should display information related to entred value in the search filter.</t>
  </si>
  <si>
    <t>TC-packing- Carton Out report_017</t>
  </si>
  <si>
    <t>Check the functionality of Export Excel Button.</t>
  </si>
  <si>
    <t>1. Open Chrome browser
2. Launch URL
3. Click on Reports in left selection menu
4. Select Packing and Click on Carton out reportTin drop Down.
5. Click On Start date and select date.
6. Click On End date and select End date.
7. Enter schedule number
8. Click on Show Button.
9. Click On Export to excel Button.</t>
  </si>
  <si>
    <t>User should be able to download excel with below information in it:
Barcode ID
Date &amp; time
Style
Schedule
Color 
Size
Qty</t>
  </si>
  <si>
    <t>TC-packing- Carton eligible report001</t>
  </si>
  <si>
    <t>1. Open Chrome browser
2. Launch URL
3. Click on Reports in left selection menu
4. Select Packing and Click on Carton Eligible Report in drop Down.
5. Oberserve the contents populating in the page.</t>
  </si>
  <si>
    <t>System should display below contents in the page:
Select VPO Drop Down
select Style Drop Down
select Schedule Drop Down
Submit Button.</t>
  </si>
  <si>
    <t>TC-packing- Carton eligible report002</t>
  </si>
  <si>
    <t>Check the functionality of Select VPO Drop Down</t>
  </si>
  <si>
    <t>1. Open Chrome browser
2. Launch URL
3. Click on Reports in left selection menu
4. Select Packing and Click on Carton Eligible Report in drop Down.
5. Click on Select vpo drop down and select any vpo from the drop down</t>
  </si>
  <si>
    <t>User should be able to select VPO from Drop Down List. &amp; Default value should be as "Please select"</t>
  </si>
  <si>
    <t>TC-packing- Carton eligible report003</t>
  </si>
  <si>
    <t>Check the functionality of Select Style Drop Down</t>
  </si>
  <si>
    <t>1. Open Chrome browser
2. Launch URL
3. Click on Reports in left selection menu
4. Select Packing and Click on Carton Eligible Report in drop Down.
5. Click on Select Style drop down and select any vpo from the drop down</t>
  </si>
  <si>
    <t>User should be able to select Style from Drop Down List. &amp; Default value should be as "Please select"</t>
  </si>
  <si>
    <t>TC-packing- Carton eligible report004</t>
  </si>
  <si>
    <t>Check the functionality of Select Schedule Drop Down</t>
  </si>
  <si>
    <t>1. Open Chrome browser
2. Launch URL
3. Click on Reports in left selection menu
4. Select Packing and Click on Carton Eligible Report in drop Down.
5. Click on Select schedule drop down and select any Schedule from the drop down</t>
  </si>
  <si>
    <t>User should be able to select schedule from Drop Down List. &amp; Default value should be as "Please select"</t>
  </si>
  <si>
    <t>TC-packing- Carton eligible report005</t>
  </si>
  <si>
    <t>Check if system displays list of styles for the selected VPO.</t>
  </si>
  <si>
    <t>1. Open Chrome browser
2. Launch URL
3. Click on Reports in left selection menu
4. Select Packing and Click on Carton Eligible Report in drop Down.
5. Click on Select VPO drop down and select any VPO from the drop down.
6. Click On Select style drop Down.</t>
  </si>
  <si>
    <t>System should display only styles that are associated to selected Style.</t>
  </si>
  <si>
    <t>TC-packing- Carton eligible report006</t>
  </si>
  <si>
    <t>Check if system displays list of Schedules for the selected VPO.</t>
  </si>
  <si>
    <t>1. Open Chrome browser
2. Launch URL
3. Click on Reports in left selection menu
4. Select Packing and Click on Carton Eligible Report in drop Down.
5. Click on Select VPO drop down and select any VPO from the drop down.
6. Click On Select style drop Down select and select any style.
7. Click on Schedule drop down.</t>
  </si>
  <si>
    <t>System should display only Schedules that are associated to selected VPO &amp; Style.</t>
  </si>
  <si>
    <t>TC-packing- Carton eligible report007</t>
  </si>
  <si>
    <t>Check if system displays cartorn eligible report without selecting style.</t>
  </si>
  <si>
    <t>1. Open Chrome browser
2. Launch URL
3. Click on Reports in left selection menu
4. Select Packing and Click on Carton Eligible Report in drop Down.
5. Click on Select VPO drop down and select any VPO from the drop down.
6. Click on submit button.</t>
  </si>
  <si>
    <t>system should display an alert as please select style.</t>
  </si>
  <si>
    <t>TC-packing- Carton eligible report008</t>
  </si>
  <si>
    <t>Check if system displays cartorn eligible report without selecting Schedule.</t>
  </si>
  <si>
    <t>1. Open Chrome browser
2. Launch URL
3. Click on Reports in left selection menu
4. Select Packing and Click on Carton Eligible Report in drop Down.
5. Click on Select VPO drop down and select any VPO from the drop down.
6. Click On Select style drop Down select and select any style.
7. Click on submit button.</t>
  </si>
  <si>
    <t>system should display an alert as please select Schedule.</t>
  </si>
  <si>
    <t>TC-packing- Carton eligible report009</t>
  </si>
  <si>
    <t>Check if system displays carton eligible report by selecting all the values( VPO, Style, Schedule).</t>
  </si>
  <si>
    <t>1. Open Chrome browser
2. Launch URL
3. Click on Reports in left selection menu
4. Select Packing and Click on Carton Eligible Report in drop Down.
5. Click on Select VPO drop down and select any VPO from the drop down.
6. Click On Select style drop Down select and select any style.
7. Click On select shedule drop down and select schedule.
7. Click on submit button.</t>
  </si>
  <si>
    <t>System should display carton eligibe Report.</t>
  </si>
  <si>
    <t>TC-packing- Carton eligible report010</t>
  </si>
  <si>
    <t>Check the contents displaying in the Carton eligible report.</t>
  </si>
  <si>
    <t>1. Open Chrome browser
2. Launch URL
3. Click on Reports in left selection menu
4. Select Packing and Click on Carton Eligible Report in drop Down.
5. Click on Select VPO drop down and select any VPO from the drop down.
6. Click On Select style drop Down select and select any style.
7. Click On select shedule drop down and select schedule.
7. Click on submit button.
8. Obeserve the contents displaying in the report.</t>
  </si>
  <si>
    <t>Style and schedule information at table header level
tabl with below contents:
1. Completed cartons
2. Eligible cartons with Print all cartons button
3. Pending cartons</t>
  </si>
  <si>
    <t>TC-packing- Carton eligible report011</t>
  </si>
  <si>
    <t>Check if system displays information related to the Completed cartons in the table.</t>
  </si>
  <si>
    <t>1. Open Chrome browser
2. Launch URL
3. Click on Reports in left selection menu
4. Select Packing and Click on Carton Eligible Report in drop Down.
5. Click on Select VPO drop down and select any VPO from the drop down.
6. Click On Select style drop Down select and select any style.
7. Click On select shedule drop down and select schedule.
7. Click on submit button.
8. Obeserve the if system displays completed cartons information</t>
  </si>
  <si>
    <t>System should displays completed cartons list in the completed carton coumn.</t>
  </si>
  <si>
    <t>TC-packing- Carton eligible report012</t>
  </si>
  <si>
    <t>Check if system displays information related to Eligible cartons in the report.</t>
  </si>
  <si>
    <t>1. Open Chrome browser
2. Launch URL
3. Click on Reports in left selection menu
4. Select Packing and Click on Carton Eligible Report in drop Down.
5. Click on Select VPO drop down and select any VPO from the drop down.
6. Click On Select style drop Down select and select any style.
7. Click On select shedule drop down and select schedule.
7. Click on submit button.
8. Obeserve the if system displays Eligible cartons information or not</t>
  </si>
  <si>
    <t>system should displays cartons which are eligible to scan in the Eligible cartons column.</t>
  </si>
  <si>
    <t>TC-packing- Carton eligible report013</t>
  </si>
  <si>
    <t>Check if system displays information related to pending cartons in the table.</t>
  </si>
  <si>
    <t>1. Open Chrome browser
2. Launch URL
3. Click on Reports in left selection menu
4. Select Packing and Click on Carton Eligible Report in drop Down.
5. Click on Select VPO drop down and select any VPO from the drop down.
6. Click On Select style drop Down select and select any style.
7. Click On select shedule drop down and select schedule.
7. Click on submit button.
8. Obeserve the if system displays pending cartons information or not</t>
  </si>
  <si>
    <t>system should display pending cartons list in the table.</t>
  </si>
  <si>
    <t>TC-packing- Carton eligible report014</t>
  </si>
  <si>
    <t>Check the functionality of print all cartons button.</t>
  </si>
  <si>
    <t>1. Open Chrome browser
2. Launch URL
3. Click on Reports in left selection menu
4. Select Packing and Click on Carton Eligible Report in drop Down.
5. Click on Select VPO drop down and select any VPO from the drop down.
6. Click On Select style drop Down select and select any style.
7. Click On select shedule drop down and select schedule.
7. Click on submit button.
8. Click on Print all cartons button in the table</t>
  </si>
  <si>
    <t>user should be able to print all cartons</t>
  </si>
  <si>
    <t>TC-packing- Central pack Report_001</t>
  </si>
  <si>
    <t>1. Open Chrome browser
2. Launch URL
3. Click on Reports in left selection menu
4. Select Packing and Click on Central Pack Report in drop Down.
5. Oberserve the contents populating in the page.</t>
  </si>
  <si>
    <t>System should display below contents in the page:
VPO Drop Down
Style Drop Down
Show Button
Color legends with descrption.</t>
  </si>
  <si>
    <t>TC-packing- Central pack Report_002</t>
  </si>
  <si>
    <t>Check the functionality of VPO Drop Down</t>
  </si>
  <si>
    <t>1. Open Chrome browser
2. Launch URL
3. Click on Reports in left selection menu
4. Select Packing and Click on Central Pack Report in drop Down.
5. Click on VPO Drop Down and select any VPO</t>
  </si>
  <si>
    <t>User should be able to select VPO from Drop Down List.</t>
  </si>
  <si>
    <t>TC-packing- Central pack Report_003</t>
  </si>
  <si>
    <t>Check the default value of VPO Drop Down.</t>
  </si>
  <si>
    <t>1. Open Chrome browser
2. Launch URL
3. Click on Reports in left selection menu
4. Select Packing and Click on Central Pack Report in drop Down.
5. Observe the default value of VPO Drop Down</t>
  </si>
  <si>
    <t>System should display default value as " Select".</t>
  </si>
  <si>
    <t>TC-packing- Central pack Report_004</t>
  </si>
  <si>
    <t>Check the functionality of Style drop down.</t>
  </si>
  <si>
    <t>1. Open Chrome browser
2. Launch URL
3. Click on Reports in left selection menu
4. Select Packing and Click on Central Pack Report in drop Down.
5. Click on VPO Drop Down and select any VPO
6. Click On Style Drop Down and select any style.</t>
  </si>
  <si>
    <t>User should be able to select Style.</t>
  </si>
  <si>
    <t>TC-packing- Central pack Report_005</t>
  </si>
  <si>
    <t>Check the default value of style drop down.</t>
  </si>
  <si>
    <t>1. Open Chrome browser
2. Launch URL
3. Click on Reports in left selection menu
4. Select Packing and Click on Central Pack Report in drop Down.
5. Click on VPO Drop Down and select any VPO
6. Observe the default value of the Style drop down.</t>
  </si>
  <si>
    <t>System should display "Select "as Default value For style.</t>
  </si>
  <si>
    <t>TC-packing- Central pack Report_006</t>
  </si>
  <si>
    <t>Check if system displays list of styles without selecting VPO</t>
  </si>
  <si>
    <t xml:space="preserve">1. Open Chrome browser
2. Launch URL
3. Click on Reports in left selection menu
4. Select Packing and Click on Central Pack Report in drop Down.
5. Click on Style Drop Down and select any Style
</t>
  </si>
  <si>
    <t>System should display an alert as lase select VPO</t>
  </si>
  <si>
    <t>TC-packing- Central pack Report_007</t>
  </si>
  <si>
    <t>Check if system displays Central Pack report on selecting vpo and style.</t>
  </si>
  <si>
    <t>1. Open Chrome browser
2. Launch URL
3. Click on Reports in left selection menu
4. Select Packing and Click on Central Pack Report in drop Down.
5. Click on VPO Drop Down and select any VPO
6. Click on Style Drop Down and select any Style.
7. Click on show Button.</t>
  </si>
  <si>
    <t>system should display Central Packing Summary report</t>
  </si>
  <si>
    <t>TC-packing- Central pack Report_008</t>
  </si>
  <si>
    <t>Check the contents displaying in the table for the Central apcking summary report.</t>
  </si>
  <si>
    <t>1. Open Chrome browser
2. Launch URL
3. Click on Reports in left selection menu
4. Select Packing and Click on Central Pack Report in drop Down.
5. Click on VPO Drop Down and select any VPO
6. Click on Style Drop Down and select any Style.
7. Click on show Button.
8. Obeserve the contents displaying in the report</t>
  </si>
  <si>
    <t xml:space="preserve">System should display below Contents in the table:
Style
VPO #
Schedule
Color Way Clor Descrption
Cut Job Number
Size
</t>
  </si>
  <si>
    <t>TC-packing- Central pack Report_009</t>
  </si>
  <si>
    <t>Check if system displays information related to style in the table.</t>
  </si>
  <si>
    <t>1. Open Chrome browser
2. Launch URL
3. Click on Reports in left selection menu
4. Select Packing and Click on Central Pack Report in drop Down.
5. Click on VPO Drop Down and select any VPO
6. Click on Style Drop Down and select any Style.
7. Click on show Button.
8. Obeserve if system displays information related to style in the table.</t>
  </si>
  <si>
    <t>System should display style related information in the table.</t>
  </si>
  <si>
    <t>TC-packing- Central pack Report_010</t>
  </si>
  <si>
    <t>Check if system displays to VPO# in the table.</t>
  </si>
  <si>
    <t>1. Open Chrome browser
2. Launch URL
3. Click on Reports in left selection menu
4. Select Packing and Click on Central Pack Report in drop Down.
5. Click on VPO Drop Down and select any VPO
6. Click on Style Drop Down and select any Style.
7. Click on show Button.
8. Obeserve if system displays VPO # in the table.</t>
  </si>
  <si>
    <t>System should display VPO# related information in the table.</t>
  </si>
  <si>
    <t>TC-packing- Central pack Report_011</t>
  </si>
  <si>
    <t>Check if system displays to Schedule in the table.</t>
  </si>
  <si>
    <t>1. Open Chrome browser
2. Launch URL
3. Click on Reports in left selection menu
4. Select Packing and Click on Central Pack Report in drop Down.
5. Click on VPO Drop Down and select any VPO
6. Click on Style Drop Down and select any Style.
7. Click on show Button.
8. Obeserve if system displays Schedule # in the table.</t>
  </si>
  <si>
    <t>System should display Schedule # related information in the table.</t>
  </si>
  <si>
    <t>TC-packing- Central pack Report_012</t>
  </si>
  <si>
    <t>Check if system displays information Related to Color Way in the table.</t>
  </si>
  <si>
    <t>1. Open Chrome browser
2. Launch URL
3. Click on Reports in left selection menu
4. Select Packing and Click on Central Pack Report in drop Down.
5. Click on VPO Drop Down and select any VPO
6. Click on Style Drop Down and select any Style.
7. Click on show Button.
8. Obeserve if system displays Information Related to Color Way in the table.</t>
  </si>
  <si>
    <t>System should display information Related to Color way in the table.</t>
  </si>
  <si>
    <t>TC-packing- Central pack Report_013</t>
  </si>
  <si>
    <t>Check if system displays information Related to Color Descrption in the table.</t>
  </si>
  <si>
    <t>1. Open Chrome browser
2. Launch URL
3. Click on Reports in left selection menu
4. Select Packing and Click on Central Pack Report in drop Down.
5. Click on VPO Drop Down and select any VPO
6. Click on Style Drop Down and select any Style.
7. Click on show Button.
8. Obeserve if system displays Information Related to Color Descrption in the table.</t>
  </si>
  <si>
    <t>System should display information Related to Color Descprtion in the table.</t>
  </si>
  <si>
    <t>TC-packing- Central pack Report_014</t>
  </si>
  <si>
    <t>Check if system displays Cut Job # in the table.</t>
  </si>
  <si>
    <t>1. Open Chrome browser
2. Launch URL
3. Click on Reports in left selection menu
4. Select Packing and Click on Central Pack Report in drop Down.
5. Click on VPO Drop Down and select any VPO
6. Click on Style Drop Down and select any Style.
7. Click on show Button.
8. Obeserve if system displays Cut Job # in the table.</t>
  </si>
  <si>
    <t>System should display information Related to Cut Job # in the table.</t>
  </si>
  <si>
    <t>TC-packing- Central pack Report_015</t>
  </si>
  <si>
    <t>Check if system displays information related to size in the table</t>
  </si>
  <si>
    <t>1. Open Chrome browser
2. Launch URL
3. Click on Reports in left selection menu
4. Select Packing and Click on Central Pack Report in drop Down.
5. Click on VPO Drop Down and select any VPO
6. Click on Style Drop Down and select any Style.
7. Click on show Button.
8. Obeserve if system displaysinformation realetd to Size in the table.</t>
  </si>
  <si>
    <t>System should display information Related size in the in the table.</t>
  </si>
  <si>
    <t>TC-packing- Central pack Report_016</t>
  </si>
  <si>
    <t>Check if system displays Schedule and style number in the Report.</t>
  </si>
  <si>
    <t>1. Open Chrome browser
2. Launch URL
3. Click on Reports in left selection menu
4. Select Packing and Click on Central Pack Report in drop Down.
5. Click on VPO Drop Down and select any VPO
6. Click on Style Drop Down and select any Style.
7. Click on show Button.
8. Obeserve if system displays information Style and schedule information in the Report</t>
  </si>
  <si>
    <t>system should display style and schedule number in the report</t>
  </si>
  <si>
    <t>TC-packing- Central pack Report_017</t>
  </si>
  <si>
    <t>Check if system displays report at cut Job Number level.</t>
  </si>
  <si>
    <t>1. Open Chrome browser
2. Launch URL
3. Click on Reports in left selection menu
4. Select Packing and Click on Central Pack Report in drop Down.
5. Click on VPO Drop Down and select any VPO
6. Click on Style Drop Down and select any Style.
7. Click on show Button.
8. Obeserve if system displays each table with one cut job number.</t>
  </si>
  <si>
    <t>System should display each table with one cut job number related information(Table information should be at each cut job level)</t>
  </si>
  <si>
    <t>TC-packing-Cut to Ship Analysis report_001</t>
  </si>
  <si>
    <t>1. Open Chrome browser
2. Launch URL
3. Click on Reports in left selection menu
4. Select Packing and Click on Cut to Ship Analysis report in drop Down.
5. Oberserve the contents populating in the page.</t>
  </si>
  <si>
    <t xml:space="preserve">System should display below contents in the page:
Select Style Drop Down
select Schedule Drop Down
select Color Drop Down
</t>
  </si>
  <si>
    <t>TC-packing-Cut to Ship Analysis report_002</t>
  </si>
  <si>
    <t>Check the functionality of Select style Drop Down</t>
  </si>
  <si>
    <t>1. Open Chrome browser
2. Launch URL
3. Click on Reports in left selection menu
4. Select Packing and Click on Cut to Ship Analysis report in drop Down.
5. Click on Select style drop down and select any style from the drop down</t>
  </si>
  <si>
    <t>User should be able to select Style from Drop Down List. &amp; Default value should be as " NIL"</t>
  </si>
  <si>
    <t>TC-packing-Cut to Ship Analysis report_003</t>
  </si>
  <si>
    <t>Check the functionality of Select schedule Drop Down</t>
  </si>
  <si>
    <t>1. Open Chrome browser
2. Launch URL
3. Click on Reports in left selection menu
4. Select Packing and Click on Cut to Ship Analysis report in drop Down.
5. Click on Select Style drop down and select any style from the drop down
6. Click On select schedule and select select any schedule</t>
  </si>
  <si>
    <t>User should be able to select Schedule from Drop Down List. &amp; Default value should be as "NIL"</t>
  </si>
  <si>
    <t>TC-packing-Cut to Ship Analysis report_004</t>
  </si>
  <si>
    <t>Check the functionality of Select Color Drop Down</t>
  </si>
  <si>
    <t>1. Open Chrome browser
2. Launch URL
3. Click on Reports in left selection menu
4. Select Packing and Click on Cut to Ship Analysis report in drop Down.
5. Click on Select Style drop down and select any style from the drop down
6. Click On select schedule and select select any schedule from drop down
7. Click On Color drop down and select any Color.</t>
  </si>
  <si>
    <t>User should be able to select Color from Drop Down List. &amp; Default value should be as "NIL"</t>
  </si>
  <si>
    <t>TC-packing-Cut to Ship Analysis report_005</t>
  </si>
  <si>
    <t>Check if system displays list of Schedules for the selected style.</t>
  </si>
  <si>
    <t>1. Open Chrome browser
2. Launch URL
3. Click on Reports in left selection menu
4. Select Packing and Click on Cut to Ship Analysis report in drop Down.
5. Click on Select style drop down and select any style from the drop down.
6. Click On Select Schedule drop Down.</t>
  </si>
  <si>
    <t>System should display only Schedules that are associated to selected Style.</t>
  </si>
  <si>
    <t>TC-packing-Cut to Ship Analysis report_006</t>
  </si>
  <si>
    <t>Check if system displays list of Colors for the selected Style &amp; Schedule.</t>
  </si>
  <si>
    <t>1. Open Chrome browser
2. Launch URL
3. Click on Reports in left selection menu
4. Select Packing and Click on Cut to Ship Analysis report in drop Down.
5. Click on Select VPO drop down and select any VPO from the drop down.
6. Click On Select style drop Down select and select any style.
7. Click on Schedule drop down select and select any Schedule.
8. Click On Color dropdown.</t>
  </si>
  <si>
    <t>System should display only colors that are associated to selected Schedule &amp; Style.</t>
  </si>
  <si>
    <t>TC-packing-Cut to Ship Analysis report_007</t>
  </si>
  <si>
    <t>Check if system displays Cut to ship analysis report on selecting all the values( style schedule &amp; color)</t>
  </si>
  <si>
    <t>1. Open Chrome browser
2. Launch URL
3. Click on Reports in left selection menu
4. Select Packing and Click on Cut to Ship Analysis report in drop Down.
5. Click on Select VPO drop down and select any VPO from the drop down.
6. Click On Select style drop Down select and select any style.
7. Click on Schedule drop down select and select any Schedule.
8. Click On Color drop down and and select any color.
9 Click on show button.</t>
  </si>
  <si>
    <t>System should display the Cut to ship analysis report.</t>
  </si>
  <si>
    <t>TC-packing-Cut to Ship Analysis report_008</t>
  </si>
  <si>
    <t>Check the contents displaying in the Cut to ship analysis report</t>
  </si>
  <si>
    <t>1. Open Chrome browser
2. Launch URL
3. Click on Reports in left selection menu
4. Select Packing and Click on Cut to Ship Analysis report in drop Down.
5. Click on Select VPO drop down and select any VPO from the drop down.
6. Click On Select style drop Down select and select any style.
7. Click on Schedule drop down select and select any Schedule.
8. Click On Color drop down and and select any color.
9 Click on show button.
10 Obeserve the contents displaying in the report.</t>
  </si>
  <si>
    <t xml:space="preserve">System should display below contents in the table header of the report:
Division ,FG Status, Ex-Factory, Style, Schedule, Color,Section, Size, Total Order Quantity, Total Cut
Quantity , Total Input Quantity, Total Sewing Out
Quantity , Total FG Quantity, Total FCA Quantity ,Total Shipped Quantity, Rejected Quantity, Sample Quantity, Good Panel Quantit,Out of Ratio Quantity, Total Missing Panels, Sewing
Missing ,Panel Room Missing, Cutting Missing.
</t>
  </si>
  <si>
    <t>TC-packing-Cut to Ship Analysis report_009</t>
  </si>
  <si>
    <t>Check if system displays valid data to all the contents in the table.</t>
  </si>
  <si>
    <t>1. Open Chrome browser
2. Launch URL
3. Click on Reports in left selection menu
4. Select Packing and Click on Cut to Ship Analysis report in drop Down.
5. Click on Select VPO drop down and select any VPO from the drop down.
6. Click On Select style drop Down select and select any style.
7. Click on Schedule drop down select and select any Schedule.
8. Click On Color drop down and and select any color.
9 Click on show button.
10 Obeserve valid data in the report for the table contents.</t>
  </si>
  <si>
    <t>System should display information related to the contents in the table.</t>
  </si>
  <si>
    <t>TC-packing-Cut to Ship Analysis report_010</t>
  </si>
  <si>
    <t>Check the contents displaying in the Summary of Garments table of the report.</t>
  </si>
  <si>
    <t>1. Open Chrome browser
2. Launch URL
3. Click on Reports in left selection menu
4. Select Packing and Click on Cut to Ship Analysis report in drop Down.
5. Click on Select VPO drop down and select any VPO from the drop down.
6. Click On Select style drop Down select and select any style.
7. Click on Schedule drop down select and select any Schedule.
8. Click On Color drop down and and select any color.
9 Click on show button.
10 Obeserve Contents displaying in the Summary of Garments table.</t>
  </si>
  <si>
    <t>System should display below contents in the table: 
Total Good pannel
Total rejected pannels/Garments
Total missing pannels</t>
  </si>
  <si>
    <t>TC-packing-Cut to Ship Analysis report_011</t>
  </si>
  <si>
    <t>Check if system displays information related to contents displaying in the summary of garments table.</t>
  </si>
  <si>
    <t>1. Open Chrome browser
2. Launch URL
3. Click on Reports in left selection menu
4. Select Packing and Click on Cut to Ship Analysis report in drop Down.
5. Click on Select VPO drop down and select any VPO from the drop down.
6. Click On Select style drop Down select and select any style.
7. Click on Schedule drop down select and select any Schedule.
8. Click On Color drop down and and select any color.
9 Click on show button.
10 Obeserve Contents data displaying in the Summary of Garments table.</t>
  </si>
  <si>
    <t>System shoul display valid data for the contents in the table.</t>
  </si>
  <si>
    <t>TC-packing-Cut to Ship Analysis report_012</t>
  </si>
  <si>
    <t>Check the functionality of Curent week button.</t>
  </si>
  <si>
    <t>1. Open Chrome browser
2. Launch URL
3. Click on Reports in left selection menu
4. Select Packing and Click on Cut to Ship Analysis report in drop Down.
5. Click on Current week button.</t>
  </si>
  <si>
    <t>System should naviagte to the page with report</t>
  </si>
  <si>
    <t>TC-packing-Cut to Ship Analysis report_013</t>
  </si>
  <si>
    <t>Check if system displays Cut to ship analysis report on clicking Current week button.</t>
  </si>
  <si>
    <t xml:space="preserve">1. Open Chrome browser
2. Launch URL
3. Click on Reports in left selection menu
4. Select Packing and Click on Cut to Ship Analysis report in drop Down.
5. Click on Current week button.
</t>
  </si>
  <si>
    <t>System should display report with all the styles, color and schdules of the curent week with below contents:
Division ,FG Status, Ex-Factory, Style, Schedule, Color,Section, Size, Total Order Quantity, Total Cut
Quantity , Total Input Quantity, Total Sewing Out
Quantity , Total FG Quantity, Total FCA Quantity ,Total Shipped Quantity, Rejected Quantity, Sample Quantity, Good Panel Quantit,Out of Ratio Quantity, Total Missing Panels, Sewing
Missing ,Panel Room Missing, Cutting Missing.</t>
  </si>
  <si>
    <t>TC-packing-Cut to Ship Analysis report_014</t>
  </si>
  <si>
    <t>Check if system displays information related to all the contents in the table header for the current week.</t>
  </si>
  <si>
    <t xml:space="preserve">1. Open Chrome browser
2. Launch URL
3. Click on Reports in left selection menu
4. Select Packing and Click on Cut to Ship Analysis report in drop Down.
5. Click on Current week button.
6. Observe if system displays data for contents in the report.
</t>
  </si>
  <si>
    <t>system should display valid data for the contents dispalying in the report.</t>
  </si>
  <si>
    <t>TC-packing-Cut to Ship Analysis report_015</t>
  </si>
  <si>
    <t>Check the functionality of Export to excel button in Current weeek Cut to ship analysis report.</t>
  </si>
  <si>
    <t>1. Open Chrome browser
2. Launch URL
3. Click on Reports in left selection menu
4. Select Packing and Click on Cut to Ship Analysis report in drop Down.
5. Click on Current week button.
6. Click On Export to Excel button</t>
  </si>
  <si>
    <t>Excel should be downloaded with report for current week.</t>
  </si>
  <si>
    <t>TC-packing-Cut to Ship Analysis report_016</t>
  </si>
  <si>
    <t>Check the functionality of previous week button.</t>
  </si>
  <si>
    <t>1. Open Chrome browser
2. Launch URL
3. Click on Reports in left selection menu
4. Select Packing and Click on Cut to Ship Analysis report in drop Down.
5. Click on Previous week button.</t>
  </si>
  <si>
    <t>TC-packing-Cut to Ship Analysis report_017</t>
  </si>
  <si>
    <t>Check if system displays Cut to ship analysis report on clicking Previous week button.</t>
  </si>
  <si>
    <t xml:space="preserve">1. Open Chrome browser
2. Launch URL
3. Click on Reports in left selection menu
4. Select Packing and Click on Cut to Ship Analysis report in drop Down.
5. Click on Previous week button.
</t>
  </si>
  <si>
    <t>TC-packing-Cut to Ship Analysis report_018</t>
  </si>
  <si>
    <t>Check if system displays information related to all the contents in the table header for the Previous week.</t>
  </si>
  <si>
    <t xml:space="preserve">1. Open Chrome browser
2. Launch URL
3. Click on Reports in left selection menu
4. Select Packing and Click on Cut to Ship Analysis report in drop Down.
5. Click on previous week button.
6. Observe if system displays data for contents in the report.
</t>
  </si>
  <si>
    <t>TC-packing-Cut to Ship Analysis report_019</t>
  </si>
  <si>
    <t>Check the functionality of Export to excel button in previous weeek Cut to ship analysis report.</t>
  </si>
  <si>
    <t>1. Open Chrome browser
2. Launch URL
3. Click on Reports in left selection menu
4. Select Packing and Click on Cut to Ship Analysis report in drop Down.
5. Click on previous week button.
6. Click On Export to Excel button</t>
  </si>
  <si>
    <t>Excel should be downloaded with report for previous week.</t>
  </si>
  <si>
    <t>Tc_Daily Rejection Detail Report - Style Level_001</t>
  </si>
  <si>
    <t>Ts_Quality_Daily Rejection Detail Report - Style Level_001</t>
  </si>
  <si>
    <t>check whether the user is able to navigate to Daily Rejection Detail Report - Style Level</t>
  </si>
  <si>
    <t xml:space="preserve">
1.Open chromebrowser.
2.Enter valid url and click on Quality from the menu .
3.click on Quality from the menu list.
4.click on Daily Rejection Detail Report - Style Level
</t>
  </si>
  <si>
    <t>Should be able to navigate to Daily Rejection Detail Report - Style Level Report</t>
  </si>
  <si>
    <t>Tc_Daily Rejection Detail Report - Style Level_002</t>
  </si>
  <si>
    <t>Verification and validation of contents dispalying in the Daily Rejection Detail Report - Style Level</t>
  </si>
  <si>
    <t>Below contents should display valid in the page: Exfactory Start date, End date, module dropdown and filter button.</t>
  </si>
  <si>
    <t>Tc_Daily Rejection Detail Report - Style Level_003</t>
  </si>
  <si>
    <t>check whether the user is able to get the calender when selecting end and Exfactory Start date.</t>
  </si>
  <si>
    <t xml:space="preserve">
1.Open chromebrowser.
2.Enter valid url and click on Quality from the menu .
3.click on Quality from the menu list.
4.click on Daily Rejection Detail Report - Style Level
5.click on exfactory end Exfactory Start date 
</t>
  </si>
  <si>
    <t>the user should be able to get the calender when selecting end and Exfactory Start date.</t>
  </si>
  <si>
    <t>Tc_Daily Rejection Detail Report - Style Level_004</t>
  </si>
  <si>
    <t xml:space="preserve">
1.Open chromebrowser.
2.Enter valid url and click on Quality from the menu .
3.click on Quality from the menu list.
4.click on Daily Rejection Detail Report - Style Level
5.select Exfactory Start date, End date,module and click on filter button.</t>
  </si>
  <si>
    <t>Tc_Daily Rejection Detail Report - Style Level_005</t>
  </si>
  <si>
    <t xml:space="preserve">
1.Open chromebrowser.
2.Enter valid url and click on Quality from the menu .
3.click on Quality from the menu list.
4.click on Daily Rejection Detail Report - Style Level
5.select value from buyer division.</t>
  </si>
  <si>
    <t>Tc_Daily Rejection Detail Report - Style Level_006</t>
  </si>
  <si>
    <t>Tc_Daily Rejection Detail Report - Style Level_007</t>
  </si>
  <si>
    <t>check whether the user is able to view the Daily Rejection Detail Report - Style Level details according to Exfactory Start date and end date.</t>
  </si>
  <si>
    <t xml:space="preserve">
1.Open chromebrowser.
2.Enter valid url and click on Quality from the menu .
3.click on Quality from the menu list.
4.click on Daily Rejection Detail Report - Style Level
5.select exfactory Exfactory Start date and end date.</t>
  </si>
  <si>
    <t>the user should be able to view the Daily Rejection Detail Report - Style Level report details according to exfactory Exfactory Start date and end date.</t>
  </si>
  <si>
    <t>Tc_Daily Rejection Detail Report - Style Level_008</t>
  </si>
  <si>
    <t>Tc_Daily Rejection Detail Report - Style Level_009</t>
  </si>
  <si>
    <t>check whether the user is able to select style from style dropdown,</t>
  </si>
  <si>
    <t xml:space="preserve">
1.Open chromebrowser.
2.Enter valid url and click on Quality from the menu .
3.click on Quality from the menu list.
4.click on Daily Rejection Detail Report - Style Level
5.select style from the dropdown
</t>
  </si>
  <si>
    <t>the user should able to select style from style dropdown,</t>
  </si>
  <si>
    <t>Tc_Daily Rejection Detail Report - Style Level_010</t>
  </si>
  <si>
    <t>check the contents displaying in the style from style dropdown,</t>
  </si>
  <si>
    <t>valid data should be displayed in style dropdown</t>
  </si>
  <si>
    <t>Tc_Daily Rejection Detail Report - Style Level_011</t>
  </si>
  <si>
    <t>check whether the user is able to select style from Schedule dropdown,</t>
  </si>
  <si>
    <t xml:space="preserve">
1.Open chromebrowser.
2.Enter valid url and click on Quality from the menu .
3.click on Quality from the menu list.
4.click on Daily Rejection Detail Report - Style Level
5.Select Schedule from the dropdown
</t>
  </si>
  <si>
    <t>the user should able to select Schedule from Schedule dropdown,</t>
  </si>
  <si>
    <t>Tc_Daily Rejection Detail Report - Style Level_012</t>
  </si>
  <si>
    <t>check the contents displaying in the style from Schedule dropdown,</t>
  </si>
  <si>
    <t>valid data should be displayed in Schedule dropdown</t>
  </si>
  <si>
    <t>Tc_Daily Rejection Detail Report - Style Level_013</t>
  </si>
  <si>
    <t>check whether the user is able to select style from color dropdown,</t>
  </si>
  <si>
    <t xml:space="preserve">
1.Open chromebrowser.
2.Enter valid url and click on Quality from the menu .
3.click on Quality from the menu list.
4.click on Daily Rejection Detail Report - Style Level
5.Select color from the dropdown
</t>
  </si>
  <si>
    <t>the user should able to select color from color dropdown,</t>
  </si>
  <si>
    <t>Tc_Daily Rejection Detail Report - Style Level_014</t>
  </si>
  <si>
    <t>check the contents displaying in the style from color dropdown,</t>
  </si>
  <si>
    <t>valid data should be displayed in color dropdown</t>
  </si>
  <si>
    <t>Tc_Daily Rejection Detail Report - Style Level_015</t>
  </si>
  <si>
    <t>check whether the user is able to view the Daily Rejection Detail Report - Style Level report with out selecting the date</t>
  </si>
  <si>
    <t xml:space="preserve">
1.Open chromebrowser.
2.Enter valid url and click on Quality from the menu .
3.click on Quality from the menu list.
4.click on Daily Rejection Detail Report - Style Level
5.leave any mandatory field as empty.
</t>
  </si>
  <si>
    <t>user should not be able to view the report and proper errror message should display valid.</t>
  </si>
  <si>
    <t>Tc_Daily Rejection Detail Report - Style Level_016</t>
  </si>
  <si>
    <t xml:space="preserve">
1.Open chromebrowser.
2.Enter valid url and click on Quality from the menu .
3.click on Quality from the menu list.
4.click on Daily Rejection Detail Report - Style Level
5.select exfactory Exfactory Start date, end date and clcik on filter button</t>
  </si>
  <si>
    <t>Below contents should be display valided in the grid:
Style ,Schedule, Color ,Size, Order Qty ,Module, Sewing Out, Reject
Out.</t>
  </si>
  <si>
    <t>Tc_Daily Rejection Detail Report - Style Level_017</t>
  </si>
  <si>
    <t>Below contents should be display valided in the grid:
Under fabric category Mass yam, Fabric holes, slub, Foreign yam, Stain mark, Color Shade, Heat seal, Trim.</t>
  </si>
  <si>
    <t>Tc_Daily Rejection Detail Report - Style Level_018</t>
  </si>
  <si>
    <t>Below contents should be display valided in the grid:
Under Cutting category Panel Un-even, Strain mark, Strip match.</t>
  </si>
  <si>
    <t>Tc_Daily Rejection Detail Report - Style Level_019</t>
  </si>
  <si>
    <t>Below contents should be display valided in the grid:
Under sewing category Cut dmg, Heat seal, M'ment out, un even, Shape outleg, Shape outwaist, Shapeout, stain mark, with out label, stain mark, Trim shaortage,Sewing excess</t>
  </si>
  <si>
    <t>Tc_Daily Rejection Detail Report - Style Level_020</t>
  </si>
  <si>
    <t>Below contents should be display valided in the grid:
Under machine damages category cut holes, stip stiches, oil marks,</t>
  </si>
  <si>
    <t>Tc_Daily Rejection Detail Report - Style Level_021</t>
  </si>
  <si>
    <t>Below contents should be display valided in the grid:
Under emblishment category other EMB, Foil defects, Embroidery, Print, Sequence, Bead, Dye,Wash.</t>
  </si>
  <si>
    <t>Tc_Daily Rejection report_001</t>
  </si>
  <si>
    <t>Ts_Quality_Daily Rejection report_001</t>
  </si>
  <si>
    <t>check whether the user is able to navigate to Daily Rejection report</t>
  </si>
  <si>
    <t xml:space="preserve">
1.Open chromebrowser.
2.Enter valid url and click on Quality from the menu .
3.click on Quality from the menu list.
4.click on Daily Rejection report
</t>
  </si>
  <si>
    <t>Should be able to navigate to Daily Rejection report Report</t>
  </si>
  <si>
    <t>Tc_Daily Rejection report_002</t>
  </si>
  <si>
    <t>Verification and validation of contents dispalying in the Daily Rejection report</t>
  </si>
  <si>
    <t>Below contents should display valid in the page: Start date, End date, team dropdown and filter button.</t>
  </si>
  <si>
    <t>Tc_Daily Rejection report_003</t>
  </si>
  <si>
    <t>check whether the user is able to get the calender when selecting end and start date.</t>
  </si>
  <si>
    <t xml:space="preserve">
1.Open chromebrowser.
2.Enter valid url and click on Quality from the menu .
3.click on Quality from the menu list.
4.click on Daily Rejection report
5.click on exfactory end start date 
</t>
  </si>
  <si>
    <t>the user should be able to get the calender when selecting end and start date.</t>
  </si>
  <si>
    <t>Tc_Daily Rejection report_004</t>
  </si>
  <si>
    <t xml:space="preserve">
1.Open chromebrowser.
2.Enter valid url and click on Quality from the menu .
3.click on Quality from the menu list.
4.click on Daily Rejection report
5.select Start date, End date,team and click on filter button.</t>
  </si>
  <si>
    <t>Tc_Daily Rejection report_005</t>
  </si>
  <si>
    <t xml:space="preserve">
1.Open chromebrowser.
2.Enter valid url and click on Quality from the menu .
3.click on Quality from the menu list.
4.click on Daily Rejection report
5.select value from buyer division.</t>
  </si>
  <si>
    <t>Tc_Daily Rejection report_006</t>
  </si>
  <si>
    <t>Tc_Daily Rejection report_007</t>
  </si>
  <si>
    <t>check whether the user is able to view the Daily Rejection report details according to start date and end date.</t>
  </si>
  <si>
    <t xml:space="preserve">
1.Open chromebrowser.
2.Enter valid url and click on Quality from the menu .
3.click on Quality from the menu list.
4.click on Daily Rejection report
5.select exfactory start date and end date.</t>
  </si>
  <si>
    <t>the user should be able to view the Daily Rejection report report details according to exfactory start date and end date.</t>
  </si>
  <si>
    <t>Tc_Daily Rejection report_008</t>
  </si>
  <si>
    <t>Tc_Daily Rejection report_009</t>
  </si>
  <si>
    <t>check whether the user is able to view the Daily Rejection report report with out selecting the date</t>
  </si>
  <si>
    <t xml:space="preserve">
1.Open chromebrowser.
2.Enter valid url and click on Quality from the menu .
3.click on Quality from the menu list.
4.click on Daily Rejection report
5.leave any mandatory field as empty.
</t>
  </si>
  <si>
    <t>Tc_Daily Rejection report_010</t>
  </si>
  <si>
    <t xml:space="preserve">
1.Open chromebrowser.
2.Enter valid url and click on Quality from the menu .
3.click on Quality from the menu list.
4.click on Daily Rejection report
5.select exfactory start date, end date and clcik on filter button</t>
  </si>
  <si>
    <t>Below contents should be display valided in the grid:
Date ,Module ,Section, Shift, Rejection Form, Style ,Schedule, Color, Docket, Supplier, Batch, Composition, Size, Defect
Category ,Defect
Description, Qty ,Replaced.</t>
  </si>
  <si>
    <t>Tc_Daily Rejection report_011</t>
  </si>
  <si>
    <t xml:space="preserve">Check whether valid data populating in the Date in the Daily Rejection report details
</t>
  </si>
  <si>
    <t xml:space="preserve">
1.Open chromebrowser.
2.Enter valid url and click on Quality from the menu .
3.click on Inspection from the menu list.
4.click on inspection Summary
5.enter valid data into all the required fields and click on filter button
</t>
  </si>
  <si>
    <t>Should display valid Date in the Daily Rejection report details grid</t>
  </si>
  <si>
    <t>Tc_Daily Rejection report_012</t>
  </si>
  <si>
    <t xml:space="preserve">Check whether valid data populating in the Module in the Daily Rejection report details
</t>
  </si>
  <si>
    <t>Should display valid Module in the Daily Rejection report details grid</t>
  </si>
  <si>
    <t>Tc_Daily Rejection report_013</t>
  </si>
  <si>
    <t xml:space="preserve">Check whether valid data populating in the Section in the Daily Rejection report details
</t>
  </si>
  <si>
    <t>Should display valid Section in the Daily Rejection report details grid</t>
  </si>
  <si>
    <t>Tc_Daily Rejection report_014</t>
  </si>
  <si>
    <t xml:space="preserve">Check whether valid data populating in the Shift in the Daily Rejection report details
</t>
  </si>
  <si>
    <t>Should display valid Shift in the Daily Rejection report details grid</t>
  </si>
  <si>
    <t>Tc_Daily Rejection report_015</t>
  </si>
  <si>
    <t xml:space="preserve">Check whether valid data populating in the Rejection Form in the Daily Rejection report details
</t>
  </si>
  <si>
    <t>Should display valid Rejection Form in the Daily Rejection report details grid</t>
  </si>
  <si>
    <t>Tc_Daily Rejection report_016</t>
  </si>
  <si>
    <t xml:space="preserve">Check whether valid data populating in the Style in the Daily Rejection report details
</t>
  </si>
  <si>
    <t>Should display valid Style in the Daily Rejection report details grid</t>
  </si>
  <si>
    <t>Tc_Daily Rejection report_017</t>
  </si>
  <si>
    <t xml:space="preserve">Check whether valid data populating in the Schedule in the Daily Rejection report details
</t>
  </si>
  <si>
    <t>Should display valid Schedule in the Daily Rejection report details grid</t>
  </si>
  <si>
    <t>Tc_Daily Rejection report_018</t>
  </si>
  <si>
    <t xml:space="preserve">Check whether valid data populating in the Color in the Daily Rejection report details
</t>
  </si>
  <si>
    <t>Should display valid Color in the Daily Rejection report details grid</t>
  </si>
  <si>
    <t>Tc_Daily Rejection report_019</t>
  </si>
  <si>
    <t xml:space="preserve">Check whether valid data populating in the Docket in the Daily Rejection report details
</t>
  </si>
  <si>
    <t>Should display valid Docket in the Daily Rejection report details grid</t>
  </si>
  <si>
    <t>Tc_Daily Rejection report_020</t>
  </si>
  <si>
    <t xml:space="preserve">Check whether valid data populating in the Supplier in the Daily Rejection report details
</t>
  </si>
  <si>
    <t>Should display valid Supplier in the Daily Rejection report details grid</t>
  </si>
  <si>
    <t>Tc_Daily Rejection report_021</t>
  </si>
  <si>
    <t xml:space="preserve">Check whether valid data populating in the Batch in the Daily Rejection report details
</t>
  </si>
  <si>
    <t>Should display valid Batch in the Daily Rejection report details grid</t>
  </si>
  <si>
    <t>Tc_Daily Rejection report_022</t>
  </si>
  <si>
    <t xml:space="preserve">Check whether valid data populating in the Composition in the Daily Rejection report details
</t>
  </si>
  <si>
    <t>Should display valid Composition in the Daily Rejection report details grid</t>
  </si>
  <si>
    <t>Tc_Daily Rejection report_023</t>
  </si>
  <si>
    <t xml:space="preserve">Check whether valid data populating in the Size in the Daily Rejection report details
</t>
  </si>
  <si>
    <t>Should display valid Size in the Daily Rejection report details grid</t>
  </si>
  <si>
    <t>Tc_Daily Rejection report_024</t>
  </si>
  <si>
    <t xml:space="preserve">Check whether valid data populating in the Defect
Category in the Daily Rejection report details
</t>
  </si>
  <si>
    <t>Should display valid Defect
Category in the Daily Rejection report details grid</t>
  </si>
  <si>
    <t>Tc_Daily Rejection report_025</t>
  </si>
  <si>
    <t xml:space="preserve">Check whether valid data populating in the Defect
Description in the Daily Rejection report details
</t>
  </si>
  <si>
    <t>Should display valid Defect
Description in the Daily Rejection report details grid</t>
  </si>
  <si>
    <t>Tc_Daily Rejection report_026</t>
  </si>
  <si>
    <t xml:space="preserve">Check whether valid data populating in theQty in the Daily Rejection report details
</t>
  </si>
  <si>
    <t>Should display valid Qty in the Daily Rejection report details grid</t>
  </si>
  <si>
    <t>Tc_Daily Rejection report_027</t>
  </si>
  <si>
    <t xml:space="preserve">Check whether valid data populating in the Exe. Sections in the Daily Rejection report details
</t>
  </si>
  <si>
    <t>Should display valid Exe. Sections in the Daily Rejection report details grid</t>
  </si>
  <si>
    <t>Tc_Daily Rejection report_028</t>
  </si>
  <si>
    <t xml:space="preserve">Check whether valid data populating in the Replaced in the Daily Rejection report details
</t>
  </si>
  <si>
    <t>Should display valid Replaced in the Daily Rejection report details grid</t>
  </si>
  <si>
    <t>Tc_Daily Rejection report_029</t>
  </si>
  <si>
    <t xml:space="preserve">Check whether the user is able to export the report into excel
</t>
  </si>
  <si>
    <t xml:space="preserve">
1.Open chromebrowser.
2.Enter valid url and click on Quality from the menu .
3.click on Inspection from the menu list.
4.click on inspection Summary
5.enter valid data into all the required fields and click on filter button
6.click on export to excel button
</t>
  </si>
  <si>
    <t>the user should be able to export the report into excel</t>
  </si>
  <si>
    <t>Tc_RSR_001</t>
  </si>
  <si>
    <t>TS_RSR_001</t>
  </si>
  <si>
    <t xml:space="preserve">Verification of contents populating in Rejection summary Report
</t>
  </si>
  <si>
    <t xml:space="preserve">Steps:
1.Launch the application
2.Access the application with valid user and password
3.Navigate to  Reports--&gt;Quality--&gt;Rejection summary Report
4.Observe the contents populating in the Rejection summary Report
</t>
  </si>
  <si>
    <t>Should display the contents
startdate,enddate,team
Section,Style radio buttons show button</t>
  </si>
  <si>
    <t>Descoped</t>
  </si>
  <si>
    <t>Tc_RSR_002</t>
  </si>
  <si>
    <t xml:space="preserve">Verification of contents populating for grid in Rejection summary Report
</t>
  </si>
  <si>
    <t xml:space="preserve">Steps:
1.Launch the application
2.Access the application with valid user and password
3.Navigate to  Reports--&gt;Quality--&gt;Rejection summary Report
4.Provide inputs such as start date,end date,section/style and click on show.
4.Observe the contents populating in grid in the Rejection summary Report
</t>
  </si>
  <si>
    <t>Should display the contents
Section,Output,Rework,%,Rejection,%</t>
  </si>
  <si>
    <t>Tc_RSR_003</t>
  </si>
  <si>
    <t xml:space="preserve">Steps:
1.Launch the application
2.Access the application with valid user and password
3.Navigate to  Reports--&gt;Quality--&gt;Rejection summary Report
4.Provide inputs such as start date,end date,section/style and click on show and click on any section/style.
4.Observe the contents populating in grid in the Rejection summary Report
</t>
  </si>
  <si>
    <t>Should display the contents
Module,Output,Rework,%,Rejection,%,fabric,cutting,sewing,trim shortage,sewing excess,embellishment,fabric.</t>
  </si>
  <si>
    <t>Tc_RSR_004</t>
  </si>
  <si>
    <t>TS_RSR_002</t>
  </si>
  <si>
    <t>Check whether user is able to reterive the data with valid input from the filter section(startdate,enddate,team,
Section/Style)</t>
  </si>
  <si>
    <t>Steps:
1.Launch the application
2.Access the application with valid user and password
3.Navigate to  Reports--&gt;Quality--&gt;Rejection summary Report
4.Provide inputs such as start date,end date,section/style and click on show.
4.Observe the contents populating in grid in the Rejection summary Report</t>
  </si>
  <si>
    <t>Should display the respective data for the inputs provided in the filter section(startdate,enddate,team,
Section/Style)</t>
  </si>
  <si>
    <t>Tc_RSR_005</t>
  </si>
  <si>
    <t>Check whether user is able to reterive the data with invalid input from the filter section(startdate,enddate,team,
Section/Style)</t>
  </si>
  <si>
    <t>Steps:
1.Launch the application
2.Access the application with valid user and password
3.Navigate to  Reports--&gt;Quality--&gt;Rejection summary Report
4.Provide invalid inputs such as start date,end date,section/style and click on show.
4.Observe the contents populating in grid in the Rejection summary Report</t>
  </si>
  <si>
    <t>should display an error message as "please select valid data"</t>
  </si>
  <si>
    <t>Tc_RSR_006</t>
  </si>
  <si>
    <t>Check whether user is able to navigate to module breakup section by selecting a section</t>
  </si>
  <si>
    <t>Steps:
1.Launch the application
2.Access the application with valid user and password
3.Navigate to  Reports--&gt;Quality--&gt;Rejection summary Report
4.Provide invalid inputs such as start date,end date,section and click on show.
4.Click on any section button</t>
  </si>
  <si>
    <t>User should able to navigate to the module breakup section.</t>
  </si>
  <si>
    <t>Tc_RSR_007</t>
  </si>
  <si>
    <t>Check whether user is able to navigate to module breakup style by selecting a section</t>
  </si>
  <si>
    <t>Steps:
1.Launch the application
2.Access the application with valid user and password
3.Navigate to  Reports--&gt;Quality--&gt;Rejection summary Report
4.Provide invalid inputs such as start date,end date,style and click on show.
4.Click on any section button</t>
  </si>
  <si>
    <t>User should able to navigate to the module breakup style.</t>
  </si>
  <si>
    <t>Tc_RSR_008</t>
  </si>
  <si>
    <t>check whether data popuating for section in the rejection summary report</t>
  </si>
  <si>
    <t>Steps:
1.Launch the application
2.Access the application with valid user and password
3.Navigate to  Reports--&gt;Quality--&gt;Rejection summary Report
4.Provide valid inputs such as start date,end date,section and click on show.
4.Observe the data populating in the section column</t>
  </si>
  <si>
    <t>Should display the all sections data in the column</t>
  </si>
  <si>
    <t>Tc_RSR_009</t>
  </si>
  <si>
    <t>check whether data popuating for output in the rejection summary report</t>
  </si>
  <si>
    <t>Steps:
1.Launch the application
2.Access the application with valid user and password
3.Navigate to  Reports--&gt;Quality--&gt;Rejection summary Report
4.Provide valid inputs such as start date,end date,section and click on show.
4.Observe the data populating in the output column</t>
  </si>
  <si>
    <t>Should display the all outputs data in the column</t>
  </si>
  <si>
    <t>Tc_RSR_010</t>
  </si>
  <si>
    <t>check whether data popuating for rework in the rejection summary report</t>
  </si>
  <si>
    <t>Steps:
1.Launch the application
2.Access the application with valid user and password
3.Navigate to  Reports--&gt;Quality--&gt;Rejection summary Report
4.Provide valid inputs such as start date,end date,section and click on show.
4.Observe the data populating in the rework column</t>
  </si>
  <si>
    <t>Should display the all rework data in the column</t>
  </si>
  <si>
    <t>Tc_RSR_011</t>
  </si>
  <si>
    <t>check whether data popuating for rejection in the rejection summary report</t>
  </si>
  <si>
    <t>Steps:
1.Launch the application
2.Access the application with valid user and password
3.Navigate to  Reports--&gt;Quality--&gt;Rejection summary Report
4.Provide valid inputs such as start date,end date,section and click on show.
4.Observe the data populating in the rejection column</t>
  </si>
  <si>
    <t>Should display the all rejection data in the column</t>
  </si>
  <si>
    <t>Tc_RSR_012</t>
  </si>
  <si>
    <t>check whether data popuating for module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</si>
  <si>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module column.</t>
  </si>
  <si>
    <t>Should display the respective module data</t>
  </si>
  <si>
    <t>Tc_RSR_013</t>
  </si>
  <si>
    <t>check whether data popuating for output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</si>
  <si>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output column.</t>
  </si>
  <si>
    <t>Should display the respective output data</t>
  </si>
  <si>
    <t>Tc_RSR_014</t>
  </si>
  <si>
    <t>check whether data popuating for rework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</si>
  <si>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rework column.</t>
  </si>
  <si>
    <t>Should display the respective rework data</t>
  </si>
  <si>
    <t>Tc_RSR_015</t>
  </si>
  <si>
    <t>check whether data popuating for rejection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</si>
  <si>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rejection column.</t>
  </si>
  <si>
    <t>Should display the respective rejection data</t>
  </si>
  <si>
    <t>Tc_RSR_016</t>
  </si>
  <si>
    <t>check whether data popuating for fabric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</si>
  <si>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fabric column.</t>
  </si>
  <si>
    <t>Should display the respective fabric data</t>
  </si>
  <si>
    <t>Tc_RSR_017</t>
  </si>
  <si>
    <t>check whether data popuating for cutting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</si>
  <si>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cutting column.</t>
  </si>
  <si>
    <t>Should display the respective cutting data</t>
  </si>
  <si>
    <t>Tc_RSR_018</t>
  </si>
  <si>
    <t>check whether data popuating for sewing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</si>
  <si>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sewing column.</t>
  </si>
  <si>
    <t>Should display the respective sewing data</t>
  </si>
  <si>
    <t>Tc_RSR_019</t>
  </si>
  <si>
    <t>check whether data popuating for machine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</si>
  <si>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machine column.</t>
  </si>
  <si>
    <t>Tc_RSR_020</t>
  </si>
  <si>
    <t>check whether data popuating for emblishment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</si>
  <si>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emblishment column.</t>
  </si>
  <si>
    <t>Should display the respective emblishment data</t>
  </si>
  <si>
    <t>Tc_RSR_021</t>
  </si>
  <si>
    <t>check whether data popuating for sewing excess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</si>
  <si>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sewing excess column.</t>
  </si>
  <si>
    <t>Should display the respective sewing excess data</t>
  </si>
  <si>
    <t>Tc_RSR_022</t>
  </si>
  <si>
    <t>check whether data popuating for trims shortage in module breakup of section in the rejection summary report</t>
  </si>
  <si>
    <t>Steps:
1.Launch the application
2.Access the application with valid user and password
3.Navigate to  Reports--&gt;Quality--&gt;Rejection summary Report
4.Provide invalid inputs such as start date,end date,style and click on show.
5.Click on any section button 
6.Observe the data populating in the trims shortage column.</t>
  </si>
  <si>
    <t>Should display the respective trims shortage data</t>
  </si>
  <si>
    <t>TC_SampleRoomTransactionLogs_001</t>
  </si>
  <si>
    <t>TS_SampleRoomTransactionLogs_001</t>
  </si>
  <si>
    <t>Checking the functionality of Sample Transactions Log Filter button without selecting the Start Date and End Date.</t>
  </si>
  <si>
    <t>Steps:
1. Enter valid URL.
2. Click on Menu.
3. Click on Filter button.</t>
  </si>
  <si>
    <t>System should display message like "Please select Start Date and End Date".</t>
  </si>
  <si>
    <t>TC_SampleRoomTransactionLogs_002</t>
  </si>
  <si>
    <t>Checking the functionality of Sample Transactions Log Filter button without selecting the Start Date.</t>
  </si>
  <si>
    <t>Steps:
1. Enter valid URL.
2. Click on Menu.
3. Select End date.
4.Click on Filter button.</t>
  </si>
  <si>
    <t>System should display message like "Please select Start Date".</t>
  </si>
  <si>
    <t>TC_SampleRoomTransactionLogs_003</t>
  </si>
  <si>
    <t>Checking the functionality of Sample Transactions Log Filter button without selecting the End Date.</t>
  </si>
  <si>
    <t>Steps:
1. Enter valid URL.
2. Click on Menu.
3. Select Start date.
4.Click on Filter button.</t>
  </si>
  <si>
    <t>System should display message like "Please select End Date".</t>
  </si>
  <si>
    <t>TC_SampleRoomTransactionLogs_004</t>
  </si>
  <si>
    <t>Checking the functionality of Sample Transactions Log Filter button by selecting the Start Date and End Date.</t>
  </si>
  <si>
    <t>Pre-condition:
1. Sample should be created for the order with in the selected date.
Steps:
1. Enter valid URL.
2. Click on Menu.
3. Select Start date.
4. Select End date.
5. Click on Filter button.</t>
  </si>
  <si>
    <t>System should display details of Date,Section,Shift,Style,Schedule,color,Size,Quantity,Remarks,Ex-factory date,sample type.</t>
  </si>
  <si>
    <t>TC_SampleRoomTransactionLogs_005</t>
  </si>
  <si>
    <t>Checking the functionality of Sample transactions log without creating the Samples.</t>
  </si>
  <si>
    <t>System should display message like "No data Found".</t>
  </si>
  <si>
    <t>Tc_Bundle wise Report_001</t>
  </si>
  <si>
    <t>Ts_Sewing _Bundle wise Report_001</t>
  </si>
  <si>
    <t>check whether the user is able to navigate to Bundle wise Report</t>
  </si>
  <si>
    <t xml:space="preserve">
1.Open chromebrowser.
2.Enter valid url 
3.click on Sewing from the menu list.
4.click on Bundle wise Report
</t>
  </si>
  <si>
    <t>Should be able to navigate to Bundle wise Report Report</t>
  </si>
  <si>
    <t>Tc_Bundle wise Report_002</t>
  </si>
  <si>
    <t>Verification and validation of contents dispalying in the Bundle wise Report</t>
  </si>
  <si>
    <t>Below contents should display valid in the page: Bundle number text field and submit button.</t>
  </si>
  <si>
    <t>Tc_Bundle wise Report_003</t>
  </si>
  <si>
    <t>Check user able to get report only if there is data available</t>
  </si>
  <si>
    <t xml:space="preserve">
1.Open chromebrowser.
2.Enter valid url 
3.click on Sewing from the menu list.
4.click on Bundle wise Report
5.Enter Bundle number into text field and click on submit button</t>
  </si>
  <si>
    <t>user should not be able to get report if there is data available</t>
  </si>
  <si>
    <t>Tc_Bundle wise Report_004</t>
  </si>
  <si>
    <t>Tc_Bundle wise Report_005</t>
  </si>
  <si>
    <t>Tc_Bundle wise Report_006</t>
  </si>
  <si>
    <t>check the user is able to get the report by giving invalid bundle number</t>
  </si>
  <si>
    <t xml:space="preserve">
1.Open chromebrowser.
2.Enter valid url 
3.click on Sewing from the menu list.
4.click on Bundle wise Report
5.Enter invalid Bundle number into text field and click on submit button</t>
  </si>
  <si>
    <t>user should not be able to get the report by giving invalid bundle number and proper error message should display.</t>
  </si>
  <si>
    <t>Tc_Bundle wise Report_007</t>
  </si>
  <si>
    <t>check the user is able to get the report by giving empty number into bundle number text field</t>
  </si>
  <si>
    <t xml:space="preserve">
1.Open chromebrowser.
2.Enter valid url 
3.click on Sewing from the menu list.
4.click on Bundle wise Report
5.Leave Bundle number text field as empty and click on submit button</t>
  </si>
  <si>
    <t>user should not be able to get the report by giving empty number into bundle number text field</t>
  </si>
  <si>
    <t>Tc_Bundle wise Report_008</t>
  </si>
  <si>
    <t xml:space="preserve">
1.Open chromebrowser.
2.Enter valid url 
3.click on Sewing from the menu list.
4.click on Bundle wise Report
5.Enter valid Bundle number into text field and click on submit button</t>
  </si>
  <si>
    <t>user should be able to get the report by clikcing on sumbit button</t>
  </si>
  <si>
    <t>Tc_Bundle wise Report_009</t>
  </si>
  <si>
    <t>check the length validation for bundle number text field</t>
  </si>
  <si>
    <t>when user enters morethan length for bundle number proper error message should display.</t>
  </si>
  <si>
    <t>Tc_Bundle wise Report_010</t>
  </si>
  <si>
    <t>check the contents displaying in the Bundle wise Report</t>
  </si>
  <si>
    <t>Below contents should display valid in the report : style, color, schedule, size, in operation report qty-shift ,module, scanned user,scanned time,total qty, good qty and rejection qty.</t>
  </si>
  <si>
    <t>Tc_Bundle wise Report_011</t>
  </si>
  <si>
    <t>check the contents displaying in style column in Bundle wise report.</t>
  </si>
  <si>
    <t>valid contents should be displayed in style column in Bundle wise report.</t>
  </si>
  <si>
    <t>Tc_Bundle wise Report_012</t>
  </si>
  <si>
    <t>check the contents displaying in color column in Bundle wise report.</t>
  </si>
  <si>
    <t>valid contents should be displayed in color column in Bundle wise report.</t>
  </si>
  <si>
    <t>Tc_Bundle wise Report_013</t>
  </si>
  <si>
    <t>check the contents displaying in schedule column in Bundle wise report.</t>
  </si>
  <si>
    <t>valid contents should be displayed in schedule column in Bundle wise report.</t>
  </si>
  <si>
    <t>Tc_Bundle wise Report_014</t>
  </si>
  <si>
    <t>check the contents displaying in size column in Bundle wise report.</t>
  </si>
  <si>
    <t>valid contents should be displayed in size column in Bundle wise report.</t>
  </si>
  <si>
    <t>Tc_Bundle wise Report_015</t>
  </si>
  <si>
    <t>check the contents displaying in shift column in sewing in [Main] under operation reported qty in Bundle wise report.</t>
  </si>
  <si>
    <t>valid contents should be displayed in shift column in sewing in [Main] under operation reported qty in Bundle wise report.</t>
  </si>
  <si>
    <t>Tc_Bundle wise Report_016</t>
  </si>
  <si>
    <t>check the contents displaying in module column in sewing in [Main] under operation reported qty in Bundle wise report.</t>
  </si>
  <si>
    <t>valid contents should be displayed in module column in sewing in [Main] under operation reported qty in Bundle wise report.</t>
  </si>
  <si>
    <t>Tc_Bundle wise Report_017</t>
  </si>
  <si>
    <t>check the contents displaying in scanned user column in sewing in [Main] under operation reported qty in Bundle wise report.</t>
  </si>
  <si>
    <t>valid contents should be displayed in scanned user column in sewing in [Main] under operation reported qty in Bundle wise report.</t>
  </si>
  <si>
    <t>Tc_Bundle wise Report_018</t>
  </si>
  <si>
    <t>check the contents displaying in scanned time column in sewing in [Main] under operation reported qty in Bundle wise report.</t>
  </si>
  <si>
    <t>valid contents should be displayed in scanned time column in sewing in [Main] under operation reported qty in Bundle wise report.</t>
  </si>
  <si>
    <t>Tc_Bundle wise Report_019</t>
  </si>
  <si>
    <t>check the contents displaying in total qty column in sewing in [Main] under operation reported qty in Bundle wise report.</t>
  </si>
  <si>
    <t>valid contents should be displayed in total qty column in sewing in [Main] under operation reported qty in Bundle wise report.</t>
  </si>
  <si>
    <t>Tc_Bundle wise Report_020</t>
  </si>
  <si>
    <t>check the contents displaying in Good qty column in sewing in [Main] under operation reported qty in Bundle wise report.</t>
  </si>
  <si>
    <t>valid contents should be displayed in Good qty column in sewing in [Main] under operation reported qty in Bundle wise report.</t>
  </si>
  <si>
    <t>Tc_Bundle wise Report_021</t>
  </si>
  <si>
    <t>check the contents displaying in Rejection qty column in sewing in [Main] under operation reported qty in Bundle wise report.</t>
  </si>
  <si>
    <t>valid contents should be displayed in Rejection qty column in sewing in [Main] under operation reported qty in Bundle wise report.</t>
  </si>
  <si>
    <t>Tc_Bundle wise Report_022</t>
  </si>
  <si>
    <t>check the contents displaying in shift column in sewing out [Main] under operation reported qty in Bundle wise report.</t>
  </si>
  <si>
    <t>valid contents should be displayed in shift column in sewing out [Main] under operation reported qty in Bundle wise report.</t>
  </si>
  <si>
    <t>Tc_Bundle wise Report_023</t>
  </si>
  <si>
    <t>check the contents displaying in module column in sewing out [Main] under operation reported qty in Bundle wise report.</t>
  </si>
  <si>
    <t>valid contents should be displayed in module column in sewing out [Main] under operation reported qty in Bundle wise report.</t>
  </si>
  <si>
    <t>Tc_Bundle wise Report_024</t>
  </si>
  <si>
    <t>check the contents displaying in scanned user column in sewing out [Main] under operation reported qty in Bundle wise report.</t>
  </si>
  <si>
    <t>valid contents should be displayed in scanned user column in sewing out [Main] under operation reported qty in Bundle wise report.</t>
  </si>
  <si>
    <t>Tc_Bundle wise Report_025</t>
  </si>
  <si>
    <t>check the contents displaying in scanned time column in sewing out [Main] under operation reported qty in Bundle wise report.</t>
  </si>
  <si>
    <t>valid contents should be displayed in scanned time column in sewing out [Main] under operation reported qty in Bundle wise report.</t>
  </si>
  <si>
    <t>Tc_Bundle wise Report_026</t>
  </si>
  <si>
    <t>check the contents displaying in total qty column in sewing out [Main] under operation reported qty in Bundle wise report.</t>
  </si>
  <si>
    <t>valid contents should be displayed in total qty column in sewing out [Main] under operation reported qty in Bundle wise report.</t>
  </si>
  <si>
    <t>Tc_Bundle wise Report_027</t>
  </si>
  <si>
    <t>check the contents displaying in Good qty column in sewing out [Main] under operation reported qty in Bundle wise report.</t>
  </si>
  <si>
    <t>valid contents should be displayed in Good qty column in sewing out [Main] under operation reported qty in Bundle wise report.</t>
  </si>
  <si>
    <t>Tc_Bundle wise Report_028</t>
  </si>
  <si>
    <t>check the contents displaying in Rejection qty column in sewing out [Main] under operation reported qty in Bundle wise report.</t>
  </si>
  <si>
    <t>valid contents should be displayed in Rejection qty column in sewing out [Main] under operation reported qty in Bundle wise report.</t>
  </si>
  <si>
    <t>Tc_Bundle wise Report_029</t>
  </si>
  <si>
    <t>check the contents displaying in shift column in Central packing In under operation reported qty in Bundle wise report.</t>
  </si>
  <si>
    <t>valid contents should be displayed in shift column in Central packing In under operation reported qty in Bundle wise report.</t>
  </si>
  <si>
    <t>Tc_Bundle wise Report_030</t>
  </si>
  <si>
    <t>check the contents displaying in module column in Central packing In under operation reported qty in Bundle wise report.</t>
  </si>
  <si>
    <t>valid contents should be displayed in module column in Central packing In under operation reported qty in Bundle wise report.</t>
  </si>
  <si>
    <t>Tc_Bundle wise Report_031</t>
  </si>
  <si>
    <t>check the contents displaying in scanned user column in Central packing In under operation reported qty in Bundle wise report.</t>
  </si>
  <si>
    <t>valid contents should be displayed in scanned user column in Central packing In under operation reported qty in Bundle wise report.</t>
  </si>
  <si>
    <t>Tc_Bundle wise Report_032</t>
  </si>
  <si>
    <t>check the contents displaying in scanned time column in Central packing In under operation reported qty in Bundle wise report.</t>
  </si>
  <si>
    <t>valid contents should be displayed in scanned time column in Central packing In under operation reported qty in Bundle wise report.</t>
  </si>
  <si>
    <t>Tc_Bundle wise Report_033</t>
  </si>
  <si>
    <t>check the contents displaying in total qty column in Central packing In under operation reported qty in Bundle wise report.</t>
  </si>
  <si>
    <t>valid contents should be displayed in total qty column in Central packing In under operation reported qty in Bundle wise report.</t>
  </si>
  <si>
    <t>Tc_Bundle wise Report_034</t>
  </si>
  <si>
    <t>check the contents displaying in Good qty column in Central packing In under operation reported qty in Bundle wise report.</t>
  </si>
  <si>
    <t>valid contents should be displayed in Good qty column in Central packing In under operation reported qty in Bundle wise report.</t>
  </si>
  <si>
    <t>Tc_Bundle wise Report_035</t>
  </si>
  <si>
    <t>check the contents displaying in Rejection qty column in Central packing In under operation reported qty in Bundle wise report.</t>
  </si>
  <si>
    <t>valid contents should be displayed in Rejection qty column in Central packing In under operation reported qty in Bundle wise report.</t>
  </si>
  <si>
    <t>Tc_Bundle wise Report_036</t>
  </si>
  <si>
    <t>check the contents displaying in shift column in Central packing out under operation reported qty in Bundle wise report.</t>
  </si>
  <si>
    <t>valid contents should be displayed in shift column in Central packing out under operation reported qty in Bundle wise report.</t>
  </si>
  <si>
    <t>Tc_Bundle wise Report_037</t>
  </si>
  <si>
    <t>check the contents displaying in module column in Central packing out under operation reported qty in Bundle wise report.</t>
  </si>
  <si>
    <t>valid contents should be displayed in module column in Central packing out under operation reported qty in Bundle wise report.</t>
  </si>
  <si>
    <t>Tc_Bundle wise Report_038</t>
  </si>
  <si>
    <t>check the contents displaying in scanned user column in Central packing out under operation reported qty in Bundle wise report.</t>
  </si>
  <si>
    <t>valid contents should be displayed in scanned user column in Central packing out under operation reported qty in Bundle wise report.</t>
  </si>
  <si>
    <t>Tc_Bundle wise Report_039</t>
  </si>
  <si>
    <t>check the contents displaying in scanned time column in Central packing out under operation reported qty in Bundle wise report.</t>
  </si>
  <si>
    <t>valid contents should be displayed in scanned time column in Central packing out under operation reported qty in Bundle wise report.</t>
  </si>
  <si>
    <t>Tc_Bundle wise Report_040</t>
  </si>
  <si>
    <t>check the contents displaying in total qty column in Central packing out under operation reported qty in Bundle wise report.</t>
  </si>
  <si>
    <t>Tc_Bundle wise Report_041</t>
  </si>
  <si>
    <t>check the contents displaying in Good qty column in Central packing out under operation reported qty in Bundle wise report.</t>
  </si>
  <si>
    <t>valid contents should be displayed in Good qty column in Central packing out under operation reported qty in Bundle wise report.</t>
  </si>
  <si>
    <t>Tc_Bundle wise Report_042</t>
  </si>
  <si>
    <t>check the contents displaying in Rejection qty column in Central packing out under operation reported qty in Bundle wise report.</t>
  </si>
  <si>
    <t>valid contents should be displayed in Rejection qty column in Central packing out under operation reported qty in Bundle wise report.</t>
  </si>
  <si>
    <t>Tc_bundle_sewing_001</t>
  </si>
  <si>
    <t>TS_bundle_sewing_001</t>
  </si>
  <si>
    <t>Checking the functionality of the Style dropdown</t>
  </si>
  <si>
    <t>Steps:
1. Enter valid URL.
2. Click on Menu.
3. Click on Style dropdown.</t>
  </si>
  <si>
    <t>System should display list of Styles that related to the plant.</t>
  </si>
  <si>
    <t>Tc_bundle_sewing_002</t>
  </si>
  <si>
    <t>Checking the functionality of the Report Type Dropdown.</t>
  </si>
  <si>
    <t>Steps:
1. Enter valid URL.
2. Click on Menu.
3. Click on Report Type.</t>
  </si>
  <si>
    <t>Systems should display dropdown with values Bundleswise and Sewing Job wise.</t>
  </si>
  <si>
    <t>Tc_bundle_sewing_003</t>
  </si>
  <si>
    <t>Checking the functionality of the show button.</t>
  </si>
  <si>
    <t>Steps:
1. Enter valid URL.
2. Click on Menu.
3. Select Style. 
4. Select Bundle wise value in Report Type.
5. Click on Show button.</t>
  </si>
  <si>
    <t>System should display list of bundles for selected style,Schedule,Color,Sewing Job number,Bundle numbers,Bundle quantity,assigned module,Sewing Operation wise good and rejected quantities.</t>
  </si>
  <si>
    <t>Tc_bundle_sewing_004</t>
  </si>
  <si>
    <t>Checking the functionality of show button without selecting the style.</t>
  </si>
  <si>
    <t>Steps:
1. Enter valid URL.
2. Click on Menu.
3. Select on Report Type.
4. Click on Show button.</t>
  </si>
  <si>
    <t>System should display message like "Please select Style".</t>
  </si>
  <si>
    <t>Tc_bundle_sewing_005</t>
  </si>
  <si>
    <t>Checking the functionality of show button without selecting the Report Type.</t>
  </si>
  <si>
    <t>Steps:
1. Enter valid URL.
2. Click on Menu.
3. Select Style.
4. Click on Show button.</t>
  </si>
  <si>
    <t>System should display message like "Please select Report Type".</t>
  </si>
  <si>
    <t>Tc_bundle_sewing_006</t>
  </si>
  <si>
    <t>Checking the functionality of show button without selecting the style and report type.</t>
  </si>
  <si>
    <t>Steps:
1. Enter valid URL.
2. Click on Menu.
3. Click on show button.</t>
  </si>
  <si>
    <t>System should display message like "Please select Style and Report Type".</t>
  </si>
  <si>
    <t>Tc_bundle_sewing_007</t>
  </si>
  <si>
    <t>Checking the functionality of report for which sewing operations are not reported.</t>
  </si>
  <si>
    <t>System should display message like "No Data found".</t>
  </si>
  <si>
    <t>Tc_bundle_sewing_008</t>
  </si>
  <si>
    <t>TS_bundle_sewing_002</t>
  </si>
  <si>
    <t>System should display list of sewing job level data for selected style,Schedule,Color,Sewing Job number,Bundle numbers,Bundle quantity,assigned module,Sewing Operation wise good and rejected quantities.</t>
  </si>
  <si>
    <t>TC_Day_hour_report_001</t>
  </si>
  <si>
    <t>TS_Day_hour_report_001</t>
  </si>
  <si>
    <t>Checking the functionality of the Daily Performance Report</t>
  </si>
  <si>
    <t>Steps:
1. Enter valid URL.
2. Click on Menu.</t>
  </si>
  <si>
    <t>System should load the details of Style level,Schedule level,color level, size level Operation wise reported details for the selected date, by default current date is the selected date.</t>
  </si>
  <si>
    <t>Checking the functionality of the Date in Daily Performance report.</t>
  </si>
  <si>
    <t>Steps:
1. Enter valid URL.
2. Click on Menu.
3. Select date.</t>
  </si>
  <si>
    <t>System should load the details of Style level,Schedule level,color level, size level Operation wise reported details for the selected date, by default current date is the selected date, if available.</t>
  </si>
  <si>
    <t>TC_Day_hour_report_002</t>
  </si>
  <si>
    <t>Checking the functionality of the by click on style dropdown.</t>
  </si>
  <si>
    <t>System should display list of schedule level Operation wise reported data.</t>
  </si>
  <si>
    <t>TC_Day_hour_report_003</t>
  </si>
  <si>
    <t>Chekcing the functionality of the Click on Schdule dropdown</t>
  </si>
  <si>
    <t>Steps:
1. Enter valid URL.
2. Click on Menu.
3. Click on Style dropdown.
4. Click on Schedule Level dropdown.</t>
  </si>
  <si>
    <t>System should display list of color level Operation wise reported data.</t>
  </si>
  <si>
    <t>TC_Day_hour_report_004</t>
  </si>
  <si>
    <t>Checking the functionality of the Click on Color dropdown.</t>
  </si>
  <si>
    <t>Steps:
1. Enter valid URL.
2. Click on Menu.
3. Click on Style dropdown.
4. Click on Schedule Level dropdown.
5. Click on Color level dropdown.</t>
  </si>
  <si>
    <t>System should display list of size level Operation wise reported data.</t>
  </si>
  <si>
    <t>TC_Day_hour_report_005</t>
  </si>
  <si>
    <t>Checking the functionality of the Click on Size dropdown.</t>
  </si>
  <si>
    <t>Steps:
1. Enter valid URL.
2. Click on Menu.
3. Click on Style dropdown.
4. Click on Schedule Level dropdown.
5. Click on Color level dropdown.
6. Click on Size level dropdown</t>
  </si>
  <si>
    <t>System should display Operation level for selected size quantities.</t>
  </si>
  <si>
    <t>TC_Day_hour_report_006</t>
  </si>
  <si>
    <t>Verifying the Total value of the Operation level quantites.</t>
  </si>
  <si>
    <t>System should display the sum of all style,schedule,color, size,operation level values.</t>
  </si>
  <si>
    <t>TC_Day_hour_report_007</t>
  </si>
  <si>
    <t>Checking the functionality of the Selected date which is no transactions are done.</t>
  </si>
  <si>
    <t>TC_Day_hour_report_008</t>
  </si>
  <si>
    <t>Checking the functionality of the Export Button.</t>
  </si>
  <si>
    <t>Steps:
1. Enter valid URL.
2. Click on Menu.
3. Click on Export.</t>
  </si>
  <si>
    <t>System should download the data into the csv format.</t>
  </si>
  <si>
    <t>TC_Day_hour_report_009</t>
  </si>
  <si>
    <t>Checking the functionality of the style Filter.</t>
  </si>
  <si>
    <t>Steps:
1. Enter valid URL.
2. Click on Menu.
3. Enter Style which is available in the report.</t>
  </si>
  <si>
    <t>System should display data that is related to the style.</t>
  </si>
  <si>
    <t>TC_Day_hour_report_010</t>
  </si>
  <si>
    <t>Checking the functionality of the style Filter with which style not present in report.</t>
  </si>
  <si>
    <t>Steps:
1. Enter valid URL.
2. Click on Menu.
3. Enter Style which is not available in the report.</t>
  </si>
  <si>
    <t>TC_Day_hour_report_011</t>
  </si>
  <si>
    <t>Checking the functionality of the schedule Filter.</t>
  </si>
  <si>
    <t>Steps:
1. Enter valid URL.
2. Click on Menu.
3. Enter Schedule which is available in the report.</t>
  </si>
  <si>
    <t>System should display data that is related to the schedule.</t>
  </si>
  <si>
    <t>TC_Day_hour_report_012</t>
  </si>
  <si>
    <t>Checking the functionality of the schedule Filter with which schedule not present in report.</t>
  </si>
  <si>
    <t>Steps:
1. Enter valid URL.
2. Click on Menu.
3. Enter Schedule which is not available in the report.</t>
  </si>
  <si>
    <t>System should message like "No Data Found".</t>
  </si>
  <si>
    <t>TC_Day_hour_report_013</t>
  </si>
  <si>
    <t>Checking the functioality of the Color Filter</t>
  </si>
  <si>
    <t>Steps:
1. Enter valid URL.
2. Click on Menu.
3. Enter Color which is available in the report.</t>
  </si>
  <si>
    <t>System should display data that is realted to the Color.</t>
  </si>
  <si>
    <t>TC_Day_hour_report_014</t>
  </si>
  <si>
    <t>Checking the functionality of the schedule Filter with which color not present in report.</t>
  </si>
  <si>
    <t>Steps:
1. Enter valid URL.
2. Click on Menu.
3. Enter Color which is not available in the report.</t>
  </si>
  <si>
    <t>TC_Daily_SAH_001</t>
  </si>
  <si>
    <t>TS_Daily_SAH_001</t>
  </si>
  <si>
    <t>Checking the functionality of Show button after selecting the start date,End Date,Expected Sections.</t>
  </si>
  <si>
    <t>Pre-condition:
1. FR plan should be uploaded.
2. Employee attendance should be updated.
Steps:
1. Enter valid URL.
2. Click on menu.
3. Select start date.
4. Select End date.
5. Enter Expected Sections.
6. Click on Show button.</t>
  </si>
  <si>
    <t>System should display section wise details of 
1. Section HOD as the Section name.
2. Section Work Study as Shifts of that plant.
3. Production Executives should be the Shifts executed for that plant.
4. Date should be values selected in start date and end date.
5. PLAN SAH should be calculated based on FR plan.
6. Actual SAH should be based on the sewing output quantity and smv of all the styles for each shifts.
7. Total should be the sum of actual SAH for all shifts. 
8. Actual % should be calculated.
9. Eff % should be calculated.
10. External SAH Loss. 
11. Internal SAH Loss.
12. Production Loss.</t>
  </si>
  <si>
    <t>TC_Daily_SAH_002</t>
  </si>
  <si>
    <t>Checking the functionality of Show button without selecting the start date,End Date,Expected Sections.</t>
  </si>
  <si>
    <t>System should display message like "Please select the required fields".</t>
  </si>
  <si>
    <t>TC_Daily_SAH_003</t>
  </si>
  <si>
    <t>Checking the functionality of show button without selecting the start date.</t>
  </si>
  <si>
    <t>Pre-condition:
1. FR plan should be uploaded.
2. Employee attendance should be updated.
Steps:
1. Enter valid URL.
2. Click on menu.
3. Donot Select start date.
4. Select End date.
5. Enter Expected Sections.
6. Click on Show button.</t>
  </si>
  <si>
    <t>System should display message like "Please select Start date".</t>
  </si>
  <si>
    <t>TC_Daily_SAH_004</t>
  </si>
  <si>
    <t>Checking the functionality of show button without selecting the End date.</t>
  </si>
  <si>
    <t>Pre-condition:
1. FR plan should be uploaded.
2. Employee attendance should be updated.
Steps:
1. Enter valid URL.
2. Click on menu.
3. Select start date.
4. Donot Select End date.
5. Enter Expected Sections.
6. Click on Show button.</t>
  </si>
  <si>
    <t>System should display message like "Please select End date".</t>
  </si>
  <si>
    <t>TC_Daily_SAH_005</t>
  </si>
  <si>
    <t>Checking the functionality of show button without selecting Expected Sections.</t>
  </si>
  <si>
    <t>Pre-condition:
1. FR plan should be uploaded.
2. Employee attendance should be updated.
Steps:
1. Enter valid URL.
2. Click on menu.
3. Select start date.
4. Select End date.
5. Donot Enter Expected Sections.
6. Click on Show button.</t>
  </si>
  <si>
    <t>System should display details of all the sections SAH data.</t>
  </si>
  <si>
    <t>TC_Daily_SAH_006</t>
  </si>
  <si>
    <t>TS_Daily_SAH_002</t>
  </si>
  <si>
    <t>Checking the functionality of Export Excel button without filtering the data.</t>
  </si>
  <si>
    <t>Steps:
1. Enter valid URL.
2. Click on Menu.
3. Click on Export Excel button.</t>
  </si>
  <si>
    <t>System should display message like "Please select required fields".</t>
  </si>
  <si>
    <t>TC_Daily_SAH_007</t>
  </si>
  <si>
    <t>Checking the functionality of Export Excel button after filtering the data for Section wise SAH.</t>
  </si>
  <si>
    <t>Pre-condition:
1. FR plan should be uploaded.
2. Employee attendance should be updated.
Steps:
1. Enter valid URL.
2. Click on menu.
3. Select start date.
4. Select End date.
5. Enter Expected Sections.
6. Click on Show button.
7. Click on Export excel button</t>
  </si>
  <si>
    <t>System should export the data into excel and should download in the system and the download data should be section wise data.</t>
  </si>
  <si>
    <t>TC_Daily_SAH_008</t>
  </si>
  <si>
    <t>Checking the functionality of Export Excel button after filtering the data for Buyer wise SAH.</t>
  </si>
  <si>
    <t>Pre-condition:
1. FR plan should be uploaded.
2. Employee attendance should be updated.
Steps:
1. Enter valid URL.
2. Click on menu.
3. Select start date.
4. Select End date.
5. Enter Expected Sections.
6. Click on Show button.
7. Click on Export excel button.</t>
  </si>
  <si>
    <t>System should export the data into excel and should download in the system and the download data should be Buyer wise data.</t>
  </si>
  <si>
    <t>TC_Daily_SAH_009</t>
  </si>
  <si>
    <t>TS_Daily_SAH_003</t>
  </si>
  <si>
    <t>Checking the functionality of buyer wise SAH Report.</t>
  </si>
  <si>
    <t>Pre-condition:
1. FR plan should be uploaded.
2. Employee attendance should be updated.
Steps:
1. Enter valid URL.
2. Click on menu.
3. Click on Buyer wise Report.
4. Select start date.
5. Select End date.
6. Click on submit.</t>
  </si>
  <si>
    <t>System should display details of all the buyers for the selected period.
1. Buyer name should be displayed buyer .
2. Date should be displayed using the selected date.
3. Plan SAH should be displayed based on the FR Plan.
4. Actual SAH should be based on the sewing out operatin reported quantity for each shift of the respective buyer order.
5. Actual % should be calculated.
6. Eff% should be calculated.
7. External Loss SAH should be calculated.
8. Internal Loss SAH should be calculated. 
9. Production Loss should be caluculated.</t>
  </si>
  <si>
    <t>TC_Daily_SAH_010</t>
  </si>
  <si>
    <t>Checking the functionality of additional information.</t>
  </si>
  <si>
    <t>System should display details like 
1. No. of days means days for each buyer.
2. Planned SAH per month should be calculated using FR Plan.
3. Total Plan SAH should be calculated based on FR plan.
4. Total Actual SAH should be calculated based on the sewing out operation reported qtya and smv .
5. MTD SAH should be calculated.
6. MTD Actual SAH should be calculated.
7. Avg. SAH should be calculated.
8. Avg. SAH achieved should be calculated.
9. SAH required should be calculated.</t>
  </si>
  <si>
    <t>TC_Daywise_Performance_001</t>
  </si>
  <si>
    <t>TS_Daywise_Performance_001</t>
  </si>
  <si>
    <t>Checking functionality of Daily Performance Report</t>
  </si>
  <si>
    <t>Steps:
1. Enter valid URL.
2. Click on Menu.
3. Select Start Date.
4. Select End Date.
5. Click on Search.</t>
  </si>
  <si>
    <t>System should display the Reported Date, Shift,Module,Style,Schdule,Color,Size and all Operations with the reported quantities, SAH.</t>
  </si>
  <si>
    <t>TC_Daywise_Performance_002</t>
  </si>
  <si>
    <t>Checking the funcitonaltiy of Search Functionality by selecting the same dates for start date and end date.</t>
  </si>
  <si>
    <t>TC_Daywise_Performance_003</t>
  </si>
  <si>
    <t>Checking the functionality if End Date is greater than Start Date</t>
  </si>
  <si>
    <t>Steps:
1. Enter valid URL.
2. Click on Menu.
3. Select Start Date.
4. Select End Date which is greater than Start Date.
5. Click on Search.</t>
  </si>
  <si>
    <t>System should display the message llike "End date should not be greater than Start Date".</t>
  </si>
  <si>
    <t>TC_Daywise_Performance_004</t>
  </si>
  <si>
    <t>Checking the functionality if Start Date and End Date is greater than current Date.</t>
  </si>
  <si>
    <t>Steps:
1. Enter valid URL.
2. Click on Menu.
3. Select Start Date.
4. Select End Date which is greater than Current Date.
5. Click on Search.</t>
  </si>
  <si>
    <t>System should display message like "Start date should not be greater than current Date".</t>
  </si>
  <si>
    <t>TC_Daywise_Performance_005</t>
  </si>
  <si>
    <t>Checking the functionality of Search without Entering the Dates.</t>
  </si>
  <si>
    <t>Steps:
1. Enter valid URL.
2. Click on Menu.
3. Don't Select Start Date.
4. Don't Select End Date.
5. Click on Search.</t>
  </si>
  <si>
    <t>System should display message like "Please Enter Start Date and End Date".</t>
  </si>
  <si>
    <t>TC_Daywise_Performance_006</t>
  </si>
  <si>
    <t>Checking the functionality of Search without Entering Start Date.</t>
  </si>
  <si>
    <t>Steps:
1. Enter valid URL.
2. Click on Menu.
3. Don't Select Start Date.
4. Select End Date.
5. Click on Search.</t>
  </si>
  <si>
    <t>System should display message like "Please Enter Start Date".</t>
  </si>
  <si>
    <t>TC_Daywise_Performance_007</t>
  </si>
  <si>
    <t>Checking the functionality of Search without Entering To Date.</t>
  </si>
  <si>
    <t>Steps:
1. Enter valid URL.
2. Click on Menu.
3. Select Start Date.
4. Don't Select End Date.
5. Click on Search.</t>
  </si>
  <si>
    <t>System should display message like "Please Enter End Date".</t>
  </si>
  <si>
    <t>TC_Daywise_Performance_008</t>
  </si>
  <si>
    <t>Checking the functionality of the Export Excel button.</t>
  </si>
  <si>
    <t>Steps:
1. Enter valid URL.
2. Click on Menu.
3. Select Start Date.
4. Select End Date.
5. Click on Search.
6. Click on Export Excel button.</t>
  </si>
  <si>
    <t>System should download with the data.</t>
  </si>
  <si>
    <t>TC_Daily Efficiency_001</t>
  </si>
  <si>
    <t>TS_Daily_Efficiency_001</t>
  </si>
  <si>
    <t>Checking the functionality of show button by selecting the start date,end date,select unit,select buyer.</t>
  </si>
  <si>
    <t>Pre-condition:
1. Upload the FR Plan should be uploaded.
2. Employee attendance should be updated for the selected time period.
Steps:
1. Enter valid URL.
2. Click on Menu.
3. Select Start date.
4. Select End date.
5. Select Unit.
6.Select Buyer.
7. Click on Show button.</t>
  </si>
  <si>
    <t>System should display the data which are related to the given filtered data.</t>
  </si>
  <si>
    <t>TC_Daily Efficiency_002</t>
  </si>
  <si>
    <t>Checking the functionality of show button by without selecting the start date,end date,select unit,select buyer.</t>
  </si>
  <si>
    <t>Pre-condition:
1. Upload the FR Plan should be uploaded.
2. Employee attendance should be updated for the selected time period.
Steps:
1. Enter valid URL.
2. Click on Menu.
3. Click on Show.</t>
  </si>
  <si>
    <t>System should display message like "Please select start Date".</t>
  </si>
  <si>
    <t>TC_Daily Efficiency_003</t>
  </si>
  <si>
    <t>Pre-condition:
1. Upload the FR Plan should be uploaded.
2. Employee attendance should be updated for the selected time period.
Steps:
1. Enter valid URL.
2. Click on Menu.
3. Donot Select Start date.
4. Select End date.
5. Select Unit.
6.Select Buyer.
7. Click on Show button.</t>
  </si>
  <si>
    <t>TC_Daily Efficiency_004</t>
  </si>
  <si>
    <t>Checking the functionality of show button without selecting the end date.</t>
  </si>
  <si>
    <t>Pre-condition:
1. Upload the FR Plan should be uploaded.
2. Employee attendance should be updated for the selected time period.
Steps:
1. Enter valid URL.
2. Click on Menu.
3. Select Start date.
4. Donot Select End date.
5. Select Unit.
6.Select Buyer.
7. Click on Show button.</t>
  </si>
  <si>
    <t>TC_Daily Efficiency_005</t>
  </si>
  <si>
    <t>Checking the functionality of show button without selecting the select unit.</t>
  </si>
  <si>
    <t>Pre-condition:
1. Upload the FR Plan should be uploaded.
2. Employee attendance should be updated for the selected time period.
Steps:
1. Enter valid URL.
2. Click on Menu.
3. Select Start date.
4. Select End date.
5. Donot Select Unit.
6.Select Buyer.
7. Click on Show button.</t>
  </si>
  <si>
    <t>System should display message like "Please select Unit".</t>
  </si>
  <si>
    <t>TC_Daily Efficiency_006</t>
  </si>
  <si>
    <t>TS_Daily Efficiency_001</t>
  </si>
  <si>
    <t>Checking the functionality of show button without selecting the select Buyer.</t>
  </si>
  <si>
    <t>Pre-condition:
1. Upload the FR Plan should be uploaded.
2. Employee attendance should be updated for the selected time period.
Steps:
1. Enter valid URL.
2. Click on Menu.
3. Select Start date.
4. Select End date.
5.Select Unit.
6. Donot Select Buyer.
7. Click on Show button.</t>
  </si>
  <si>
    <t>System should display message like "Please select Buyer".</t>
  </si>
  <si>
    <t>TC_Daily Efficiency_007</t>
  </si>
  <si>
    <t>TS_Daily Efficiency_002</t>
  </si>
  <si>
    <t>Checking the functionality of Export Excel without filtering the data.</t>
  </si>
  <si>
    <t>Pre-condition:
1. Upload the FR Plan should be uploaded.
2. Employee attendance should be updated for the selected time period.
Steps:
1. Enter valid URL.
2. Click on Menu.
3. Click on Export Excel button.</t>
  </si>
  <si>
    <t>System should display message like " Please select the required fields".</t>
  </si>
  <si>
    <t>TC_Daily Efficiency_008</t>
  </si>
  <si>
    <t>TS_Daily_Efficiency_002</t>
  </si>
  <si>
    <t>Checking the functionality of Export Excel After filtering the data.</t>
  </si>
  <si>
    <t>Pre-condition:
1. Data should be filtered.
Steps:
1. Click on Export exccel button.</t>
  </si>
  <si>
    <t>System should export the data into excel and should download in system.</t>
  </si>
  <si>
    <t>TC_Daily Efficiency_009</t>
  </si>
  <si>
    <t>TS_Daily_Efficiency_003</t>
  </si>
  <si>
    <t>Checking the functionality of Daily Efficiency Report without uploading the FR Plan.</t>
  </si>
  <si>
    <t>System should display the details 
1. MOD which means display all the modules related to the selected unit.
2. Buyer should be displayed which is related to the assigned style.
3. SMV should be displayed based on the style smv.
4. Fix operators should be displayed based on the FR plan operators for the module.
5. Operators Present for the shifts which are in the plant.
6. Rework % should be displayed based on the plant shifts.
7. No. of Audit fail should be displayed based on the transactions of the modlue for all the shifts.
8. Plan clock hours should be time period of the each shifts.
9. Plan should be the value that is assigned to the module in the FR Plan.
10. Out put should be the reported quantity for the sewing out operation for the module.
11.Plan should be the sum of shift hours.
12. For each shift, planned quantity and actual quantity should display.
13. Plan eff% should be displayed.
14. Plan Eff% for each shift.
15. Off std hours should be displayed .
16. SAH loss should be displayed based on the down time.
17. SAH loss should be displayed based on the Production.
18. Act Eff% should be the sum of all shift Eff%.
19. Remarks should be displayed.</t>
  </si>
  <si>
    <t>TC_Daily Efficiency_010</t>
  </si>
  <si>
    <t>Checking the functionality of Efficiency Report after uploading the FR Plan.</t>
  </si>
  <si>
    <t>Steps:
1. Enter valid URL.
2. Click on Menu.
3. Select Start date.
4. Select End date.
5. Select Unit.
6.Select Buyer.
7. Click on Show button.</t>
  </si>
  <si>
    <t>System should display message like "Plan was not uploaded for the selected Time period".</t>
  </si>
  <si>
    <t>TC_Daily Efficiency_011</t>
  </si>
  <si>
    <t>Check whether data is displaying in the Daily Efficiency Report</t>
  </si>
  <si>
    <t>data is displaying in the Daily Efficiency Report</t>
  </si>
  <si>
    <t>TC_Daily Efficiency_012</t>
  </si>
  <si>
    <t>Ts_Sewing _First Hour Production Report_001</t>
  </si>
  <si>
    <t>check whether the user is able to navigate to First Hour Production Report</t>
  </si>
  <si>
    <t xml:space="preserve">
1.Open chromebrowser.
2.Enter valid url and click on Sewing from the menu .
3.click on Sewing from the menu list.
4.click on First Hour Production Report
</t>
  </si>
  <si>
    <t>Should be able to navigate to First Hour Production Report Report</t>
  </si>
  <si>
    <t>Tc_First Hour Production Report_002</t>
  </si>
  <si>
    <t>Verification and validation of contents dispalying in the First Hour Production Report</t>
  </si>
  <si>
    <t>Below contents should display valid in the page: Start date, End date and Show button.</t>
  </si>
  <si>
    <t>Tc_First Hour Production Report_003</t>
  </si>
  <si>
    <t>check whether the user is able to get the calender when selecting end and Start date.</t>
  </si>
  <si>
    <t xml:space="preserve">
1.Open chromebrowser.
2.Enter valid url and click on Sewing from the menu .
3.click on Sewing from the menu list.
4.click on First Hour Production Report
5.click on Start date 
</t>
  </si>
  <si>
    <t>the user should be able to get the calender when selecting end and Start date.</t>
  </si>
  <si>
    <t>Tc_First Hour Production Report_004</t>
  </si>
  <si>
    <t xml:space="preserve">
1.Open chromebrowser.
2.Enter valid url and click on Sewing from the menu .
3.click on Sewing from the menu list.
4.click on First Hour Production Report
5.select Start date, End date,module and click on Show button.</t>
  </si>
  <si>
    <t>Tc_First Hour Production Report_005</t>
  </si>
  <si>
    <t xml:space="preserve">
1.Open chromebrowser.
2.Enter valid url and click on Sewing from the menu .
3.click on Sewing from the menu list.
4.click on First Hour Production Report
5.select value from buyer division.</t>
  </si>
  <si>
    <t>Tc_First Hour Production Report_006</t>
  </si>
  <si>
    <t>Tc_First Hour Production Report_007</t>
  </si>
  <si>
    <t>check whether the user is able to view the First Hour Production Report details according to Start date and end date.</t>
  </si>
  <si>
    <t xml:space="preserve">
1.Open chromebrowser.
2.Enter valid url and click on Sewing from the menu .
3.click on Sewing from the menu list.
4.click on First Hour Production Report
5.select Start date and end date.</t>
  </si>
  <si>
    <t>the user should be able to view the First Hour Production Report report details according to Start date and end date.</t>
  </si>
  <si>
    <t>Tc_First Hour Production Report_008</t>
  </si>
  <si>
    <t>Tc_First Hour Production Report_009</t>
  </si>
  <si>
    <t xml:space="preserve">
1.Open chromebrowser.
2.Enter valid url and click on Sewing from the menu .
3.click on Sewing from the menu list.
4.click on First Hour Production Report
5.Select dates and click on Show button.
</t>
  </si>
  <si>
    <t>Tc_First Hour Production Report_010</t>
  </si>
  <si>
    <t>check the user is able to view the report only if the data is avalable.</t>
  </si>
  <si>
    <t xml:space="preserve">
1.Open chromebrowser.
2.Enter valid url and click on Sewing from the menu .
3.click on Sewing from the menu list.
4.click on First Hour Production Report
5.Select dates and click on Show button.</t>
  </si>
  <si>
    <t>the user should be able to view the report only if the data is avalable.</t>
  </si>
  <si>
    <t>Tc_First Hour Production Report_011</t>
  </si>
  <si>
    <t>check whether the user is able to view the First Hour Production Report report with out selecting the date</t>
  </si>
  <si>
    <t xml:space="preserve">
1.Open chromebrowser.
2.Enter valid url and click on Sewing from the menu .
3.click on Sewing from the menu list.
4.click on First Hour Production Report
5.leave any mandatory field as empty.
</t>
  </si>
  <si>
    <t>user should not be able to view the report and proper errror message should display</t>
  </si>
  <si>
    <t>Tc_First Hour Production Report_012</t>
  </si>
  <si>
    <t>verification and validation of contents dispalying in the grid after clicking on Show button.</t>
  </si>
  <si>
    <t xml:space="preserve">
1.Open chromebrowser.
2.Enter valid url and click on Sewing from the menu .
3.click on Sewing from the menu list.
4.click on First Hour Production Report
5.select Start date, end date and clcik on Show button</t>
  </si>
  <si>
    <t>Below contents should be display valided in the grid:
date, section,team, module, style,schedule, SMO, Plan EFF%, Actual EFF%, Plan output, Actual output and SAH .</t>
  </si>
  <si>
    <t>Tc_First Hour Production Report_013</t>
  </si>
  <si>
    <t>check the whether the valid data is populating in date column in the grid</t>
  </si>
  <si>
    <t>the valid data should be populated in date column in the grid</t>
  </si>
  <si>
    <t>Tc_First Hour Production Report_014</t>
  </si>
  <si>
    <t>check the whether the valid data is populating in time column in the grid</t>
  </si>
  <si>
    <t>the valid data should be populated in time column in the grid</t>
  </si>
  <si>
    <t>Tc_First Hour Production Report_015</t>
  </si>
  <si>
    <t>check the whether the valid data is populating in module column in the grid</t>
  </si>
  <si>
    <t>the valid data should be populated in module column in the grid</t>
  </si>
  <si>
    <t>Tc_First Hour Production Report_016</t>
  </si>
  <si>
    <t>check the whether the valid data is populating in section column in the grid</t>
  </si>
  <si>
    <t>the valid data should be populated in section column in the grid</t>
  </si>
  <si>
    <t>Tc_First Hour Production Report_017</t>
  </si>
  <si>
    <t>check the whether the valid data is populating in schedule column in the grid</t>
  </si>
  <si>
    <t>the valid data should be populated in schedule column in the grid</t>
  </si>
  <si>
    <t>Tc_First Hour Production Report_018</t>
  </si>
  <si>
    <t>check the whether the valid data is populating in SMO column in the grid</t>
  </si>
  <si>
    <t>the valid data should be populated in SMO column in the grid</t>
  </si>
  <si>
    <t>Tc_First Hour Production Report_019</t>
  </si>
  <si>
    <t>check the whether the valid data is populating in Pan EFF% column in the grid</t>
  </si>
  <si>
    <t>the valid data should be populated in Pan EFF% column in the grid</t>
  </si>
  <si>
    <t>Tc_First Hour Production Report_020</t>
  </si>
  <si>
    <t>check the whether the valid data is populating in Actual EFF% column in the grid</t>
  </si>
  <si>
    <t>the valid data should be populated in Actual EFF% column in the grid</t>
  </si>
  <si>
    <t>Tc_First Hour Production Report_021</t>
  </si>
  <si>
    <t>check the whether the valid data is populating in plan output column in the grid</t>
  </si>
  <si>
    <t>the valid data should be populated in plan output column in the grid</t>
  </si>
  <si>
    <t>Tc_First Hour Production Report_022</t>
  </si>
  <si>
    <t>check the whether the valid data is populating in Actual output column in the grid</t>
  </si>
  <si>
    <t>the valid data should be populated in Actual output column in the grid</t>
  </si>
  <si>
    <t>Tc_First Hour Production Report_023</t>
  </si>
  <si>
    <t>check the whether the valid data is populating in SAH column in the grid</t>
  </si>
  <si>
    <t>the valid data should be populated in SAH column in the grid</t>
  </si>
  <si>
    <t>Tc_First Hour Production Report_024</t>
  </si>
  <si>
    <t>check the whether the data displaying in SAH field in first hour production report according to this formula:SAH =(total output qty*smv)/60)</t>
  </si>
  <si>
    <t>the data should be displayed in SAH field in first hour production report according to this formula:SAH =(total output qty*smv)/60)</t>
  </si>
  <si>
    <t>Tc_First Hour Production Report_025</t>
  </si>
  <si>
    <t>check the whether the data displaying in Actual efficiencyfield in first hour production report according to this formula:Actual efficiency = (((SAH)/(act_nop*plant hours*60))*100)</t>
  </si>
  <si>
    <t>the data should be displayed in Actual efficiency field in first hour production report according to this formula:(((SAH)/(act_nop*plant hours*60))*100)</t>
  </si>
  <si>
    <t>TC-KPI Reports-Hourly production Report- Section Wise001</t>
  </si>
  <si>
    <t>TC-KPI Reports-Hourly production Report- Section Wise002</t>
  </si>
  <si>
    <t>TC-KPI Reports-Hourly production Report- Section Wise003</t>
  </si>
  <si>
    <t>TC-KPI Reports-Hourly production Report- Section Wise004</t>
  </si>
  <si>
    <t>TC-KPI Reports-Hourly production Report- Section Wise005</t>
  </si>
  <si>
    <t>TC-KPI Reports-Hourly production Report- Section Wise006</t>
  </si>
  <si>
    <t>TC-KPI Reports-Hourly production Report- Section Wise007</t>
  </si>
  <si>
    <t>TC-KPI Reports-Hourly production Report- Section Wise008</t>
  </si>
  <si>
    <t>TC-KPI Reports-Hourly production Report- Section Wise009</t>
  </si>
  <si>
    <t>TC-KPI Reports-Hourly production Report- Section Wise010</t>
  </si>
  <si>
    <t>TC-KPI Reports-Hourly production Report- Section Wise011</t>
  </si>
  <si>
    <t>TC-KPI Reports-Hourly production Report- Section Wise012</t>
  </si>
  <si>
    <t>TC-KPI Reports-Hourly production Report- Section Wise013</t>
  </si>
  <si>
    <t>TC-KPI Reports-Hourly production Report- Section Wise014</t>
  </si>
  <si>
    <t>TC-KPI Reports-Hourly production Report- Section Wise015</t>
  </si>
  <si>
    <t>TC-KPI Reports-Hourly production Report- Section Wise016</t>
  </si>
  <si>
    <t>TC-KPI Reports-Hourly production Report- Section Wise017</t>
  </si>
  <si>
    <t>TC-KPI Reports-Hourly production Report- Section Wise018</t>
  </si>
  <si>
    <t>TC-KPI Reports-Hourly production Report- Section Wise019</t>
  </si>
  <si>
    <t>TC-KPI Reports-Hourly production Report- Section Wise020</t>
  </si>
  <si>
    <t>TC-KPI Reports-Hourly production Report- Section Wise021</t>
  </si>
  <si>
    <t>TC-KPI Reports-Hourly production Report- Section Wise022</t>
  </si>
  <si>
    <t>TC-KPI Reports-Hourly production Report- Section Wise023</t>
  </si>
  <si>
    <t>TC-KPI Reports-Hourly production Report- Section Wise024</t>
  </si>
  <si>
    <t>TC-KPI Reports-Hourly production Report- Section Wise025</t>
  </si>
  <si>
    <t>TC-KPI Reports-Hourly production Report- Section Wise026</t>
  </si>
  <si>
    <t>TC-KPI Reports-Hourly production Report- Section Wise027</t>
  </si>
  <si>
    <t>TC-KPI Reports-Hourly production Report- Section Wise New_001</t>
  </si>
  <si>
    <t>TC-KPI Reports-Hourly production Report- Section Wise New_002</t>
  </si>
  <si>
    <t>TC-KPI Reports-Hourly production Report- Section Wise New_003</t>
  </si>
  <si>
    <t>TC-KPI Reports-Hourly production Report- Section Wise New_004</t>
  </si>
  <si>
    <t>TC-KPI Reports-Hourly production Report- Section Wise New_005</t>
  </si>
  <si>
    <t>TC-KPI Reports-Hourly production Report- Section Wise New_006</t>
  </si>
  <si>
    <t>TC-KPI Reports-Hourly production Report- Section Wise New_007</t>
  </si>
  <si>
    <t>TC-KPI Reports-Hourly production Report- Section Wise New_008</t>
  </si>
  <si>
    <t>TC-KPI Reports-Hourly production Report- Section Wise New_009</t>
  </si>
  <si>
    <t>TC-KPI Reports-Hourly production Report- Section Wise New_010</t>
  </si>
  <si>
    <t>TC-KPI Reports-Hourly production Report- Section Wise New_011</t>
  </si>
  <si>
    <t>TC-KPI Reports-Hourly production Report- Section Wise New_012</t>
  </si>
  <si>
    <t>TC-KPI Reports-Hourly production Report- Section Wise New_013</t>
  </si>
  <si>
    <t>TC-KPI Reports-Hourly production Report- Section Wise New_014</t>
  </si>
  <si>
    <t>TC-KPI Reports-Hourly production Report- Section Wise New_015</t>
  </si>
  <si>
    <t>TC-KPI Reports-Hourly production Report- Section Wise New_016</t>
  </si>
  <si>
    <t>TC-KPI Reports-Hourly production Report- Section Wise New_017</t>
  </si>
  <si>
    <t>TC-KPI Reports-Hourly production Report- Section Wise New_018</t>
  </si>
  <si>
    <t>TC-KPI Reports-Hourly production Report- Section Wise New_019</t>
  </si>
  <si>
    <t>TC-KPI Reports-Hourly production Report- Section Wise New_020</t>
  </si>
  <si>
    <t>TC-KPI Reports-Hourly production Report- Section Wise New_021</t>
  </si>
  <si>
    <t>TC-KPI Reports-Hourly production Report- Section Wise New_022</t>
  </si>
  <si>
    <t>TC-KPI Reports-Hourly production Report- Section Wise New_023</t>
  </si>
  <si>
    <t>TC-KPI Reports-Hourly production Report- Section Wise New_024</t>
  </si>
  <si>
    <t>TC-KPI Reports-Hourly production Report- Section Wise New_025</t>
  </si>
  <si>
    <t>TC-KPI Reports-Hourly production Report- Section Wise New_026</t>
  </si>
  <si>
    <t>TC-KPI Reports-Hourly production Report- Section Wise New_027</t>
  </si>
  <si>
    <t>TC-KPI Reports-Hourly production Report New_001</t>
  </si>
  <si>
    <t>TC-KPI Reports-Hourly production Report New_002</t>
  </si>
  <si>
    <t>TC-KPI Reports-Hourly production Report New_003</t>
  </si>
  <si>
    <t>TC-KPI Reports-Hourly production Report New_004</t>
  </si>
  <si>
    <t>TC-KPI Reports-Hourly production Report New_005</t>
  </si>
  <si>
    <t>TC-KPI Reports-Hourly production Report New_006</t>
  </si>
  <si>
    <t>TC-KPI Reports-Hourly production Report New_007</t>
  </si>
  <si>
    <t>TC-KPI Reports-Hourly production Report New_008</t>
  </si>
  <si>
    <t>TC-KPI Reports-Hourly production Report New_009</t>
  </si>
  <si>
    <t>TC-KPI Reports-Hourly production Report New_010</t>
  </si>
  <si>
    <t>TC-KPI Reports-Hourly production Report New_011</t>
  </si>
  <si>
    <t>TC-KPI Reports-Hourly production Report New_012</t>
  </si>
  <si>
    <t>TC-KPI Reports-Hourly production Report New_013</t>
  </si>
  <si>
    <t>TC-KPI Reports-Hourly production Report New_014</t>
  </si>
  <si>
    <t>TC-KPI Reports-Hourly production Report New_015</t>
  </si>
  <si>
    <t>TC-KPI Reports-Hourly production Report New_016</t>
  </si>
  <si>
    <t>TC-KPI Reports-Hourly production Report New_017</t>
  </si>
  <si>
    <t>TC-KPI Reports-Hourly production Report New_018</t>
  </si>
  <si>
    <t>TC-KPI Reports-Hourly production Report New_019</t>
  </si>
  <si>
    <t>TC-KPI Reports-Hourly production Report New_020</t>
  </si>
  <si>
    <t>TC-KPI Reports-Hourly production Report New_021</t>
  </si>
  <si>
    <t>TC-KPI Reports-Hourly production Report New_022</t>
  </si>
  <si>
    <t>TC-KPI Reports-Hourly production Report New_023</t>
  </si>
  <si>
    <t>TC-KPI Reports-Hourly production Report New_024</t>
  </si>
  <si>
    <t>TC-KPI Reports-Hourly production Report New_025</t>
  </si>
  <si>
    <t>TC-KPI Reports-Hourly production Report New_026</t>
  </si>
  <si>
    <t>TC-KPI Reports-Hourly production Report New_027</t>
  </si>
  <si>
    <t>Tc_MO Transaction Report_001</t>
  </si>
  <si>
    <t>Ts_Sewing _MO Transaction Report_001</t>
  </si>
  <si>
    <t>check whether the user is able to navigate to MO Transaction Report</t>
  </si>
  <si>
    <t xml:space="preserve">
1.Open chromebrowser.
2.Enter valid url 
3.click on Sewing from the menu list.
4.click on MO Transaction Report
</t>
  </si>
  <si>
    <t>Should be able to navigate to MO Transaction Report Report</t>
  </si>
  <si>
    <t>Tc_MO Transaction Report_002</t>
  </si>
  <si>
    <t>Verification and validation of contents dispalying in the MO Transaction Report</t>
  </si>
  <si>
    <t>Below contents should display valid in the page:style dropdown, schedule dropdown and submit button.</t>
  </si>
  <si>
    <t>Tc_MO Transaction Report_003</t>
  </si>
  <si>
    <t xml:space="preserve">
1.Open chromebrowser.
2.Enter valid url 
3.click on Sewing from the menu list.
4.click on MO Transaction Report
5.select the value from style and schedule dropdown and click on submit button</t>
  </si>
  <si>
    <t>Tc_MO Transaction Report_004</t>
  </si>
  <si>
    <t>Tc_MO Transaction Report_005</t>
  </si>
  <si>
    <t>check whether the user is able to select the value from style dropdown</t>
  </si>
  <si>
    <t xml:space="preserve">
1.Open chromebrowser.
2.Enter valid url 
3.click on Sewing from the menu list.
4.click on MO Transaction Report
5.select the value from style dropdown</t>
  </si>
  <si>
    <t>the user should be able to select the value from style dropdown</t>
  </si>
  <si>
    <t>Tc_MO Transaction Report_006</t>
  </si>
  <si>
    <t>check the contents displaying in style dropdown</t>
  </si>
  <si>
    <t>Tc_MO Transaction Report_007</t>
  </si>
  <si>
    <t>check whether the user is able to select the value from schedule dropdown</t>
  </si>
  <si>
    <t xml:space="preserve">
1.Open chromebrowser.
2.Enter valid url 
3.click on Sewing from the menu list.
4.click on MO Transaction Report
5.select the value from schedule dropdown</t>
  </si>
  <si>
    <t>the user should be able to select the value from schedule dropdown</t>
  </si>
  <si>
    <t>Tc_MO Transaction Report_008</t>
  </si>
  <si>
    <t>check the contents displaying in schedule dropdown</t>
  </si>
  <si>
    <t>valid data should be displayed in schedule dropdown</t>
  </si>
  <si>
    <t>Tc_MO Transaction Report_009</t>
  </si>
  <si>
    <t>Tc_MO Transaction Report_010</t>
  </si>
  <si>
    <t>Tc_MO Transaction Report_011</t>
  </si>
  <si>
    <t>check whether the user is able to get the report without giving data into mandatory fields</t>
  </si>
  <si>
    <t xml:space="preserve">
1.Open chromebrowser.
2.Enter valid url 
3.click on Sewing from the menu list.
4.click on MO Transaction Report
5.leave style Dropdown as empty and select the value from schedule dropdown and click on submit button</t>
  </si>
  <si>
    <t>the user should not be able to get the report without giving data into mandatory fields and proper error message should display</t>
  </si>
  <si>
    <t>Tc_MO Transaction Report_012</t>
  </si>
  <si>
    <t>check the contents displaying in MO Transaction Report.</t>
  </si>
  <si>
    <t>Below contents should display valid in the page: S.No, Size,, color, MO number, MO quantity, Central packing IN,Central packing OUT,EM1 SQ Send PF,EM1 SQ Receive PF,EM2 PA Send PF,EM2 PA Receive PF,Laying, Cutting,Sewing In[Main],Sewing out[Main],Finishing, Finish Food sending and Finish Food Receiving.</t>
  </si>
  <si>
    <t>Tc_MO Transaction Report_013</t>
  </si>
  <si>
    <t>check the contents displaying in S.No column in MO Transaction Report.</t>
  </si>
  <si>
    <t>valid contents should be displayed in S.No column in MO Transaction Report.</t>
  </si>
  <si>
    <t>Tc_MO Transaction Report_014</t>
  </si>
  <si>
    <t>check the contents displaying in Size column in MO Transaction Report.</t>
  </si>
  <si>
    <t>valid contents should be displayed in Size column in MO Transaction Report.</t>
  </si>
  <si>
    <t>Tc_MO Transaction Report_015</t>
  </si>
  <si>
    <t>check the contents displaying in color column in MO Transaction Report.</t>
  </si>
  <si>
    <t>valid contents should be displayed in color column in MO Transaction Report.</t>
  </si>
  <si>
    <t>Tc_MO Transaction Report_016</t>
  </si>
  <si>
    <t>check the contents displaying in MO number column in MO Transaction Report.</t>
  </si>
  <si>
    <t>valid contents should be displayed in MO number column MO Transaction Report.</t>
  </si>
  <si>
    <t>Tc_MO Transaction Report_017</t>
  </si>
  <si>
    <t>check the contents displaying in MO quantity column MO Transaction Report.</t>
  </si>
  <si>
    <t>valid contents should be displayed in MO quantity column MO Transaction Report.</t>
  </si>
  <si>
    <t>Tc_MO Transaction Report_018</t>
  </si>
  <si>
    <t>check the contents displaying in Central packing IN column MO Transaction Report.</t>
  </si>
  <si>
    <t>valid contents should be displayed in Central packing IN column MO Transaction Report.</t>
  </si>
  <si>
    <t>Tc_MO Transaction Report_019</t>
  </si>
  <si>
    <t>check the contents displaying in Central packing OUT column MO Transaction Report.</t>
  </si>
  <si>
    <t>valid contents should be displayed in Central packing OUT column MO Transaction Report.</t>
  </si>
  <si>
    <t>Tc_MO Transaction Report_020</t>
  </si>
  <si>
    <t>check the contents displaying in EM1 SQ Send PF column MO Transaction Report.</t>
  </si>
  <si>
    <t>valid contents should be displayed inEM1 SQ Send PF column MO Transaction Report.</t>
  </si>
  <si>
    <t>Tc_MO Transaction Report_021</t>
  </si>
  <si>
    <t>check the contents displaying in EM1 SQ Receive PF column MO Transaction Report.</t>
  </si>
  <si>
    <t>valid contents should be displayed in EM1 SQ Receive PF column MO Transaction Report.</t>
  </si>
  <si>
    <t>Tc_MO Transaction Report_022</t>
  </si>
  <si>
    <t>check the contents displaying in EM2 PA Send PF column MO Transaction Report.</t>
  </si>
  <si>
    <t>valid contents should be displayed in EM2 PA Send PF column MO Transaction Report.</t>
  </si>
  <si>
    <t>Tc_MO Transaction Report_023</t>
  </si>
  <si>
    <t>check the contents displaying in EM2 PA Receive PF column in in MO Transaction Report.</t>
  </si>
  <si>
    <t>valid contents should be displayed in EM2 PA Receive PF column in in MO Transaction Report.</t>
  </si>
  <si>
    <t>Tc_MO Transaction Report_024</t>
  </si>
  <si>
    <t>check the contents displaying in Laying column in in MO Transaction Report.</t>
  </si>
  <si>
    <t>valid contents should be displayed in Laying column in in MO Transaction Report.</t>
  </si>
  <si>
    <t>Tc_MO Transaction Report_025</t>
  </si>
  <si>
    <t>check the contents displaying in Cutting column in in MO Transaction Report.</t>
  </si>
  <si>
    <t>valid contents should be displayed in Cutting column in in MO Transaction Report.</t>
  </si>
  <si>
    <t>Tc_MO Transaction Report_026</t>
  </si>
  <si>
    <t>check the contents displaying in Sewing In[Main] column in in MO Transaction Report.</t>
  </si>
  <si>
    <t>valid contents should be displayed in Sewing In[Main] column in in MO Transaction Report.</t>
  </si>
  <si>
    <t>Tc_MO Transaction Report_027</t>
  </si>
  <si>
    <t>check the contents displaying in Sewing out[Main] in MO Transaction Report.</t>
  </si>
  <si>
    <t>valid contents should be displayed in Sewing out[Main] in MO Transaction Report.</t>
  </si>
  <si>
    <t>Tc_MO Transaction Report_028</t>
  </si>
  <si>
    <t>check the contents displaying in Finishing in MO Transaction Report.</t>
  </si>
  <si>
    <t>valid contents should be displayed in Finishing in MO Transaction Report.</t>
  </si>
  <si>
    <t>Tc_MO Transaction Report_029</t>
  </si>
  <si>
    <t>check the contents displaying in Finish Food sending in MO Transaction Report.</t>
  </si>
  <si>
    <t>valid contents should be displayed in Finish Food sending in MO Transaction Report.</t>
  </si>
  <si>
    <t>Tc_MO Transaction Report_030</t>
  </si>
  <si>
    <t>check the contents displaying in Finish column Food Receiving in MO Transaction Report.</t>
  </si>
  <si>
    <t>valid contents should be displayed in Finish column Food Receiving in MO Transaction Report.</t>
  </si>
  <si>
    <t>TC_Open_Bundle_Report_001</t>
  </si>
  <si>
    <t>TS_Open_Bundle_Report_001</t>
  </si>
  <si>
    <t>Checking the funcitonality of Style Dropdown.</t>
  </si>
  <si>
    <t>Steps:
1.Enter valid URL.
2. Click on Menu.
3. Click on Style Dropdown.</t>
  </si>
  <si>
    <t>System should display list of styles which are present in Plant.</t>
  </si>
  <si>
    <t>TC_Open_Bundle_Report_002</t>
  </si>
  <si>
    <t>Checking the functionality of Schedule Dropdown.</t>
  </si>
  <si>
    <t xml:space="preserve">Steps:
1.Enter valid URL.
2. Click on Menu.
3. Select on Style Dropdown.
4. Click on Schedule Dropdown
</t>
  </si>
  <si>
    <t>System should display list of Schedules with respective style.</t>
  </si>
  <si>
    <t>TC_Open_Bundle_Report_003</t>
  </si>
  <si>
    <t>Checking the functionality of Submit button.</t>
  </si>
  <si>
    <t>Steps:
1.Enter valid URL.
2. Click on Menu.
3. Select on Style Dropdown.
4. Select on Schedule Dropdown
5. Click on Submit</t>
  </si>
  <si>
    <t>System should display list of schedule,sewing job,color,quantity, Bundle,Size,Good quantity,Rejection quantity,recutin quantity for sewing out operation.</t>
  </si>
  <si>
    <t>TC_Open_Bundle_Report_004</t>
  </si>
  <si>
    <t>Checking the functionality of Search.</t>
  </si>
  <si>
    <t>Steps:
1.Enter valid URL.
2. Click on Menu.
3. Select on Style Dropdown.
4. Select on Schedule Dropdown
5. Click on Submit.
6. Enter any of the value which exist in report.</t>
  </si>
  <si>
    <t>System should filter with the entered value in search.</t>
  </si>
  <si>
    <t>TC_Open_Bundle_Report_005</t>
  </si>
  <si>
    <t>Checking the functionality of Schedule Filter</t>
  </si>
  <si>
    <t>Steps:
1.Enter valid URL.
2. Click on Menu.
3. Select on Style Dropdown.
4. Select on Schedule Dropdown
5. Click on Submit.
6. Select Schedule.</t>
  </si>
  <si>
    <t>System should display data with selected schedule.</t>
  </si>
  <si>
    <t>TC_Open_Bundle_Report_006</t>
  </si>
  <si>
    <t>Checking the functionality of Sewing Job Filter.</t>
  </si>
  <si>
    <t>Steps:
1.Enter valid URL.
2. Click on Menu.
3. Select on Style Dropdown.
4. Select on Schedule Dropdown
5. Click on Submit.
6. Select sewing job in sewing job filter.</t>
  </si>
  <si>
    <t>System should display data with selected sewing job.</t>
  </si>
  <si>
    <t>TC_Open_Bundle_Report_007</t>
  </si>
  <si>
    <t>Checking the funtionality of Color Filter.</t>
  </si>
  <si>
    <t>Steps:
1.Enter valid URL.
2. Click on Menu.
3. Select on Style Dropdown.
4. Select on Schedule Dropdown
5. Click on Submit.
6. Select color in Color filter.</t>
  </si>
  <si>
    <t>System should display data with selected color.</t>
  </si>
  <si>
    <t>TC_Open_Bundle_Report_008</t>
  </si>
  <si>
    <t>Checking the funtionality of Size Filter.</t>
  </si>
  <si>
    <t>Steps:
1.Enter valid URL.
2. Click on Menu.
3. Select on Style Dropdown.
4. Select on Schedule Dropdown
5. Click on Submit.
6. Select size in size filter.</t>
  </si>
  <si>
    <t>System should display data with selected size.</t>
  </si>
  <si>
    <t>TC_Open_Bundle_Report_009</t>
  </si>
  <si>
    <t>Checking the funtionality of Quantity Filter.</t>
  </si>
  <si>
    <t>Steps:
1.Enter valid URL.
2. Click on Menu.
3. Select on Style Dropdown.
4. Select on Schedule Dropdown
5. Click on Submit.
6. Select quantity with in quantity filter.</t>
  </si>
  <si>
    <t>System should display data with selected Quantity</t>
  </si>
  <si>
    <t>TC_Open_Bundle_Report_010</t>
  </si>
  <si>
    <t>Checking the functionality of Bundle Filter.</t>
  </si>
  <si>
    <t>Steps:
1.Enter valid URL.
2. Click on Menu.
3. Select on Style Dropdown.
4. Select on Schedule Dropdown
5. Click on Submit.
6. Select Bundle with in Bundle Filter.</t>
  </si>
  <si>
    <t>System should display data with selected Bundle.</t>
  </si>
  <si>
    <t>TC_Open_Bundle_Report_011</t>
  </si>
  <si>
    <t>Checking the functionality of Good Quantity Filter.</t>
  </si>
  <si>
    <t>Steps:
1.Enter valid URL.
2. Click on Menu.
3. Select on Style Dropdown.
4. Select on Schedule Dropdown
5. Click on Submit.
6. Select Good Quantity with in Good quantity filter.</t>
  </si>
  <si>
    <t>System should display dat with selected Good quantity.</t>
  </si>
  <si>
    <t>TC_Open_Bundle_Report_012</t>
  </si>
  <si>
    <t>Checking the functionality of Rejection Quantity Filter.</t>
  </si>
  <si>
    <t>Steps:
1.Enter valid URL.
2. Click on Menu.
3. Select on Style Dropdown.
4. Select on Schedule Dropdown
5. Click on Submit.
6. Select Rejection quantity with in rejection filter.</t>
  </si>
  <si>
    <t>System should display data with selected Rejection quantity filter.</t>
  </si>
  <si>
    <t>TC_Open_Bundle_Report_013</t>
  </si>
  <si>
    <t>Checking the functionality of Pending RecutIn Filter.</t>
  </si>
  <si>
    <t>Steps:
1.Enter valid URL.
2. Click on Menu.
3. Select on Style Dropdown.
4. Select on Schedule Dropdown
5. Click on Submit.
6. Select Pending Recut in with in Recut filter.</t>
  </si>
  <si>
    <t>System should display data with selected Recut Filter.</t>
  </si>
  <si>
    <t>Tc_Prosuction status report- Sewing out_001</t>
  </si>
  <si>
    <t>Ts_Sewing _Prosuction status report- Sewing out_001</t>
  </si>
  <si>
    <t>check whether the user is able to navigate to Prosuction status report- Sewing out</t>
  </si>
  <si>
    <t xml:space="preserve">
1.Open chromebrowser.
2.Enter valid url and click on Sewing from the menu .
3.click on Sewing from the menu list.
4.click on Prosuction status report- Sewing out
</t>
  </si>
  <si>
    <t>Should be able to navigate to Prosuction status report- Sewing out Report</t>
  </si>
  <si>
    <t>Tc_Prosuction status report- Sewing out_002</t>
  </si>
  <si>
    <t>Verification and validation of contents dispalying in the Prosuction status report- Sewing out</t>
  </si>
  <si>
    <t>Below contents should display valid in the page: Start date, End date, section dropdown, shift hour,from hr and to hr dropdown and submit button.</t>
  </si>
  <si>
    <t>Tc_Prosuction status report- Sewing out_003</t>
  </si>
  <si>
    <t xml:space="preserve">
1.Open chromebrowser.
2.Enter valid url and click on Sewing from the menu .
3.click on Sewing from the menu list.
4.click on Prosuction status report- Sewing out
5.click on Start date 
</t>
  </si>
  <si>
    <t>Tc_Prosuction status report- Sewing out_004</t>
  </si>
  <si>
    <t xml:space="preserve">
1.Open chromebrowser.
2.Enter valid url and click on Sewing from the menu .
3.click on Sewing from the menu list.
4.click on Prosuction status report- Sewing out
5.select Start date, End date,module and click on submit button.</t>
  </si>
  <si>
    <t>Tc_Prosuction status report- Sewing out_005</t>
  </si>
  <si>
    <t xml:space="preserve">
1.Open chromebrowser.
2.Enter valid url and click on Sewing from the menu .
3.click on Sewing from the menu list.
4.click on Prosuction status report- Sewing out
5.select value from buyer division.</t>
  </si>
  <si>
    <t>Tc_Prosuction status report- Sewing out_006</t>
  </si>
  <si>
    <t>Tc_Prosuction status report- Sewing out_007</t>
  </si>
  <si>
    <t>check whether the user is able to view the Prosuction status report- Sewing out details according to Start date and end date.</t>
  </si>
  <si>
    <t xml:space="preserve">
1.Open chromebrowser.
2.Enter valid url and click on Sewing from the menu .
3.click on Sewing from the menu list.
4.click on Prosuction status report- Sewing out
5.select Start date and end date.</t>
  </si>
  <si>
    <t>the user should be able to view the Prosuction status report- Sewing out report details according to Start date and end date.</t>
  </si>
  <si>
    <t>Tc_Prosuction status report- Sewing out_008</t>
  </si>
  <si>
    <t>Tc_Prosuction status report- Sewing out_009</t>
  </si>
  <si>
    <t>check whether the user is able to select style from section dropdown,</t>
  </si>
  <si>
    <t xml:space="preserve">
1.Open chromebrowser.
2.Enter valid url and click on Sewing from the menu .
3.click on Sewing from the menu list.
4.click on Prosuction status report- Sewing out
5.select section from the dropdown
</t>
  </si>
  <si>
    <t>the user should able to select style from section dropdown,</t>
  </si>
  <si>
    <t>Tc_Prosuction status report- Sewing out_010</t>
  </si>
  <si>
    <t>check the contents displaying in the style from section dropdown,</t>
  </si>
  <si>
    <t>valid data should be displayed in section dropdown</t>
  </si>
  <si>
    <t>Tc_Prosuction status report- Sewing out_011</t>
  </si>
  <si>
    <t>check whether the user is able to select value from shift hour dropdown,</t>
  </si>
  <si>
    <t xml:space="preserve">
1.Open chromebrowser.
2.Enter valid url and click on Sewing from the menu .
3.click on Sewing from the menu list.
4.click on Prosuction status report- Sewing out
5.Select shift hour from the dropdown
</t>
  </si>
  <si>
    <t>the user should able to select Schedule from shift hour dropdown,</t>
  </si>
  <si>
    <t>Tc_Prosuction status report- Sewing out_012</t>
  </si>
  <si>
    <t>check the contents displaying in the value from shift hour dropdown,</t>
  </si>
  <si>
    <t>valid data should be displayed in shift hour dropdown</t>
  </si>
  <si>
    <t>Tc_Prosuction status report- Sewing out_013</t>
  </si>
  <si>
    <t>check whether the user is able to select value from, from hour and to hour dropdown</t>
  </si>
  <si>
    <t xml:space="preserve">
1.Open chromebrowser.
2.Enter valid url and click on Sewing from the menu .
3.click on Sewing from the menu list.
4.click on Prosuction status report- Sewing out
5.select value from, from hour and to hour dropdown
</t>
  </si>
  <si>
    <t>the user should able to select value from, from hour and to hour dropdown</t>
  </si>
  <si>
    <t>Tc_Prosuction status report- Sewing out_014</t>
  </si>
  <si>
    <t>check the contents displaying in the from hour and to hour dropdown</t>
  </si>
  <si>
    <t xml:space="preserve">
1.Open chromebrowser.
2.Enter valid url and click on Sewing from the menu .
3.click on Sewing from the menu list.
4.click on Prosuction status report- Sewing out
5.Select value from hour and to hour dropdown
</t>
  </si>
  <si>
    <t>valid data should be displayed in from hour and to hour dropdown</t>
  </si>
  <si>
    <t>Tc_Prosuction status report- Sewing out_015</t>
  </si>
  <si>
    <t xml:space="preserve">
1.Open chromebrowser.
2.Enter valid url and click on Sewing from the menu .
3.click on Sewing from the menu list.
4.click on Prosuction status report- Sewing out
5.Select value all the required dropdown and clicko on submit button.
</t>
  </si>
  <si>
    <t>Tc_Prosuction status report- Sewing out_016</t>
  </si>
  <si>
    <t>Tc_Prosuction status report- Sewing out_017</t>
  </si>
  <si>
    <t>check whether the user is able to view the Prosuction status report- Sewing out report with out selecting the date</t>
  </si>
  <si>
    <t xml:space="preserve">
1.Open chromebrowser.
2.Enter valid url and click on Sewing from the menu .
3.click on Sewing from the menu list.
4.click on Prosuction status report- Sewing out
5.leave any mandatory field as empty.
</t>
  </si>
  <si>
    <t>Tc_Prosuction status report- Sewing out_018</t>
  </si>
  <si>
    <t>verification and validation of contents dispalying in the grid after clicking on submit button.</t>
  </si>
  <si>
    <t xml:space="preserve">
1.Open chromebrowser.
2.Enter valid url and click on Sewing from the menu .
3.click on Sewing from the menu list.
4.click on Prosuction status report- Sewing out
5.select Start date, end date and clcik on submit button</t>
  </si>
  <si>
    <t xml:space="preserve">Below contents should be display valided in the grid:
date, time, module,Section, shift, style,schedule, color, cut no, input job no,size,SMV,Quantity, SAH and Export to Excel button..
</t>
  </si>
  <si>
    <t>Tc_Prosuction status report- Sewing out_019</t>
  </si>
  <si>
    <t>Tc_Prosuction status report- Sewing out_020</t>
  </si>
  <si>
    <t>Tc_Prosuction status report- Sewing out_021</t>
  </si>
  <si>
    <t>Tc_Prosuction status report- Sewing out_022</t>
  </si>
  <si>
    <t>Tc_Prosuction status report- Sewing out_023</t>
  </si>
  <si>
    <t>check the whether the valid data is populating in shift column in the grid</t>
  </si>
  <si>
    <t>the valid data should be populated in shift column in the grid</t>
  </si>
  <si>
    <t>Tc_Prosuction status report- Sewing out_024</t>
  </si>
  <si>
    <t>Tc_Prosuction status report- Sewing out_025</t>
  </si>
  <si>
    <t>check the whether the valid data is populating in color column in the grid</t>
  </si>
  <si>
    <t>the valid data should be populated in color column in the grid</t>
  </si>
  <si>
    <t>Tc_Prosuction status report- Sewing out_026</t>
  </si>
  <si>
    <t>check the whether the valid data is populating in cut no column in the grid</t>
  </si>
  <si>
    <t>the valid data should be populated in cut no column in the grid</t>
  </si>
  <si>
    <t>Tc_Prosuction status report- Sewing out_027</t>
  </si>
  <si>
    <t>check the whether the valid data is populating in input job no column in the grid</t>
  </si>
  <si>
    <t>the valid data should be populated in input job no column in the grid</t>
  </si>
  <si>
    <t>Tc_Prosuction status report- Sewing out_028</t>
  </si>
  <si>
    <t>check the whether the valid data is populating in size column in the grid</t>
  </si>
  <si>
    <t>the valid data should be populated in size column in the grid</t>
  </si>
  <si>
    <t>Tc_Prosuction status report- Sewing out_029</t>
  </si>
  <si>
    <t>check the whether the valid data is populating in SMV column in the grid</t>
  </si>
  <si>
    <t>the valid data should be populated in SMV column in the grid</t>
  </si>
  <si>
    <t>Tc_Prosuction status report- Sewing out_030</t>
  </si>
  <si>
    <t>check the whether the valid data is populating in Quantity column in the grid</t>
  </si>
  <si>
    <t>the valid data should be populated in Quantity column in the grid</t>
  </si>
  <si>
    <t>Tc_Prosuction status report- Sewing out_031</t>
  </si>
  <si>
    <t>Tc_Prosuction status report- Sewing out_032</t>
  </si>
  <si>
    <t>check the whether the user is able to export report to excel</t>
  </si>
  <si>
    <t xml:space="preserve">
1.Open chromebrowser.
2.Enter valid url and click on Sewing from the menu .
3.click on Sewing from the menu list.
4.click on Prosuction status report- Sewing out
5.select Start date, end date and clcik on submit button
6.click export to excel button</t>
  </si>
  <si>
    <t>the user should be able to export report to excel</t>
  </si>
  <si>
    <t>Tc_Prosuction status report- Sewing out_033</t>
  </si>
  <si>
    <t>check the whether the user is able to view exported file</t>
  </si>
  <si>
    <t>the user should be able to view exported file</t>
  </si>
  <si>
    <t>TC_Weekly Style Progress_001</t>
  </si>
  <si>
    <t>Ts_Weekly Style Progress_001</t>
  </si>
  <si>
    <t>Verification of contents populating in Weekly Style Progress</t>
  </si>
  <si>
    <t>Steps:
1.Open chromebrowser and then enter valid URL:
2.Navigate to Reports_Sewing_Weekly Style Progress
3.Observe the content populating in the Weekly Style Progress</t>
  </si>
  <si>
    <t>Should display the below contents:
Start Date(current date), End Date(current date), Section, Category(weekly, shift)[dropdown fields], Show button</t>
  </si>
  <si>
    <t>TC_Weekly Style Progress_002</t>
  </si>
  <si>
    <t>Verify whether system is able to display calander in the Start Date &amp; End Date fields</t>
  </si>
  <si>
    <t>Steps:
1.Open chromebrowser and then enter valid URL:
2.Navigate to Reports_Sewing_Weekly Style Progress
3.Observe the calander populating in the Start Date &amp; End Date fields of Weekly Style Progress</t>
  </si>
  <si>
    <t>System should able to display calander in the Start Date &amp; End Date fields</t>
  </si>
  <si>
    <t>TC_Weekly Style Progress_003</t>
  </si>
  <si>
    <t>Verify whether user is able to select same date in both Start Date &amp; End Date fields</t>
  </si>
  <si>
    <t>Steps:
1.Open chromebrowser and then enter valid URL:
2.Navigate to Reports_Sewing_Weekly Style Progress
3.Select the same date in Start Date &amp; End Date fields of Weekly Style Progress</t>
  </si>
  <si>
    <t>User should able to select same date in both Start Date &amp; End Date fields</t>
  </si>
  <si>
    <t>TC_Weekly Style Progress_004</t>
  </si>
  <si>
    <t>Verify whether user is able to select inbetween/multiple dates in the Start Date &amp; End Date fields</t>
  </si>
  <si>
    <t>Steps:
1.Open chromebrowser and then enter valid URL:
2.Navigate to Reports_Sewing_Weekly Style Progress
3.Select the inbetween/multiple dates in Start Date &amp; End Date fields of Weekly Style Progress</t>
  </si>
  <si>
    <t>User should able to select inbetween/multiple dates in the Start Date &amp; End Date fields</t>
  </si>
  <si>
    <t>TC_Weekly Style Progress_005</t>
  </si>
  <si>
    <t>Verify whether system is able to display section numbers in the Section field</t>
  </si>
  <si>
    <t>Steps:
1.Open chromebrowser and then enter valid URL:
2.Navigate to Reports_Sewing_Weekly Style Progress
3.Select the date in the Start Date &amp; End Date fields of Weekly Style Progress
4.Observe the section numbers in the Section field of Weekly Style Progress</t>
  </si>
  <si>
    <t>System should able to display section numbers in the Section field</t>
  </si>
  <si>
    <t>TC_Weekly Style Progress_006</t>
  </si>
  <si>
    <t>Verify whether user is able to select section number in the Section field</t>
  </si>
  <si>
    <t>Steps:
1.Open chromebrowser and then enter valid URL:
2.Navigate to Reports_Sewing_Weekly Style Progress
3.Select the date in the Start Date &amp; End Date fields of Weekly Style Progress
4.Select the section number in the Section field of Weekly Style Progress</t>
  </si>
  <si>
    <t>User should able to select section number in the Section field</t>
  </si>
  <si>
    <t>TC_Weekly Style Progress_007</t>
  </si>
  <si>
    <t>Verify whether user is not able to select multiple section numbers in the Section field</t>
  </si>
  <si>
    <t>Steps:
1.Open chromebrowser and then enter valid URL:
2.Navigate to Reports_Sewing_Weekly Style Progress
3.Select the date in the Start Date &amp; End Date fields of Weekly Style Progress
4.Try to select the multiple section numbers in the Section field of Weekly Style Progress</t>
  </si>
  <si>
    <t>User should not able to select multiple section numbers in the Section field</t>
  </si>
  <si>
    <t>TC_Weekly Style Progress_008</t>
  </si>
  <si>
    <t>Verify whether system is able to display categories in the Category field</t>
  </si>
  <si>
    <t>Steps:
1.Open chromebrowser and then enter valid URL:
2.Navigate to Reports_Sewing_Weekly Style Progress
3.Select the date in the Start Date &amp; End Date fields of Weekly Style Progress
4.Select the section number in the Section field of Weekly Style Progress
5.Observe the categories(Weekly, Shift) populating in the Category field of Weekly Style Progress</t>
  </si>
  <si>
    <t>System should able to display categories(Weekly, Shift) in the Category field</t>
  </si>
  <si>
    <t>TC_Weekly Style Progress_009</t>
  </si>
  <si>
    <t>Verify whether user is able to select category in the Category field</t>
  </si>
  <si>
    <t>Steps:
1.Open chromebrowser and then enter valid URL:
2.Navigate to Reports_Sewing_Weekly Style Progress
3.Select the date in the Start Date &amp; End Date fields of Weekly Style Progress
4.Select the section number in the Section field of Weekly Style Progress
5.Select the category(Weekly, Shift) in the Category field of Weekly Style Progress</t>
  </si>
  <si>
    <t>User should able to select category in the Category field</t>
  </si>
  <si>
    <t>TC_Weekly Style Progress_010</t>
  </si>
  <si>
    <t>Verify whether user is not able to select multiple categories in the Category field</t>
  </si>
  <si>
    <t>Steps:
1.Open chromebrowser and then enter valid URL:
2.Navigate to Reports_Sewing_Weekly Style Progress
3.Select the same dates in the Start Date &amp; End Date fields of Weekly Style Progress
4.Select the section number in the Section field of Weekly Style Progress
5.Try to select the multiple categories(Weekly, Shift) in the Category field of Weekly Style Progress</t>
  </si>
  <si>
    <t>User should not able to select multiple categories in the Category field</t>
  </si>
  <si>
    <t>TC_Weekly Style Progress_011</t>
  </si>
  <si>
    <t>Steps:
1.Open chromebrowser and then enter valid URL:
2.Navigate to Reports_Sewing_Weekly Style Progress
3.Select the date in the Start Date &amp; End Date fields of Weekly Style Progress
4.Select the section number in the Section field of Weekly Style Progress
5.Select the category(Weekly, Shift) in the Category field of Weekly Style Progress
6.Click on Show button</t>
  </si>
  <si>
    <t>System should display the weekly style progress with respective selected details</t>
  </si>
  <si>
    <t>TC_Weekly Style Progress_012</t>
  </si>
  <si>
    <t>Verify whether user can able to view the weekly style progress while selecting the Weekly category and same date in both Satrt and End date fields</t>
  </si>
  <si>
    <t>Steps:
1.Open chromebrowser and then enter valid URL:
2.Navigate to Reports_Sewing_Weekly Style Progress
3.Select the same date in the Start Date &amp; End Date fields of Weekly Style Progress
4.Select the section number in the Section field of Weekly Style Progress
5.Select the category(Weekly) in the Category field of Weekly Style Progress
6.Click on Show button</t>
  </si>
  <si>
    <t>User can view the weekly style progress while selecting the Weekly category and same date in both Satrt and End date fields
Should display the below contents:
Module, Style, Details(Efficiency, Average, LostHours), selected Date(YYYY-MM-DD), Week Average.</t>
  </si>
  <si>
    <t>TC_Weekly Style Progress_013</t>
  </si>
  <si>
    <t>Verify whether user can able to view the weekly style progress while selecting the Weekly category and multiple dates in both Satrt and End date fields</t>
  </si>
  <si>
    <t>Steps:
1.Open chromebrowser and then enter valid URL:
2.Navigate to Reports_Sewing_Weekly Style Progress
3.Select the inbetween/multiple dates in the Start Date &amp; End Date fields of Weekly Style Progress
4.Select the section number in the Section field of Weekly Style Progress
5.Select the category(Weekly) in the Category field of Weekly Style Progress
6.Click on Show button</t>
  </si>
  <si>
    <t>User can view the weekly style progress while selecting the Weekly category and multiple dates in both Satrt and End date fields
Should display the below contents:
Module, Style, Details(Efficiency((total_good_qty * smv * 100) / (60 * 15 *nop);), Average(total good qty/15), LostHours), selected Dates(YYYY-MM-DD), Week Average.</t>
  </si>
  <si>
    <t>TC_Weekly Style Progress_014</t>
  </si>
  <si>
    <t>Verify whether user can able to view the weekly style progress while selecting the Shift category and same date in both Satrt and End date fields</t>
  </si>
  <si>
    <t>Steps:
1.Open chromebrowser and then enter valid URL:
2.Navigate to Reports_Sewing_Weekly Style Progress
3.Select the same date in the Start Date &amp; End Date fields of Weekly Style Progress
4.Select the section number in the Section field of Weekly Style Progress
5.Select the category(Shift) in the Category field of Weekly Style Progress
6.Click on Show button</t>
  </si>
  <si>
    <t>User can view the weekly style progress while selecting the Shift category and same date in both Satrt and End date fields
Should display the below contents:
Module, Style, Details(A SHIFT, B SHIFT), selected Date(YYYY-MM-DD), Week Average.</t>
  </si>
  <si>
    <t>TC_Weekly Style Progress_015</t>
  </si>
  <si>
    <t>Verify whether user can able to view the weekly style progress while selecting the Shift category and multiple dates in both Satrt and End date fields</t>
  </si>
  <si>
    <t>Steps:
1.Open chromebrowser and then enter valid URL:
2.Navigate to Reports_Sewing_Weekly Style Progress
3.Select the inbetween/multiple dates in the Start Date &amp; End Date fields of Weekly Style Progress
4.Select the section number in the Section field of Weekly Style Progress
5.Select the category(Shift) in the Category field of Weekly Style Progress
6.Click on Show button</t>
  </si>
  <si>
    <t>User can view the weekly style progress while selecting the Weekly category and multiple dates in both Satrt and End date fields
Should display the below contents:
Module, Style, Details(A SHIFT, B SHIFT), selected Dates(YYYY-MM-DD), Week Average.</t>
  </si>
  <si>
    <t>TC-Sweing-Hourly Efficiency New Report_001</t>
  </si>
  <si>
    <t>TS-Hourly Efficiency New Report-001</t>
  </si>
  <si>
    <t>1. Open Chrome browser
2. Launch URL
3. Click on Reports in left selection menu
4. Select Sweing from drop down and click on Hourly Effiency Report
5. Oberserve the contents populating in the page.</t>
  </si>
  <si>
    <t>System should display below contents in the page:
1. Select Date(Date Picker)
2. Selectt Unit( Drop Down)
3. Select team(Drop Down)
4. Select Hour(Drop Down)
5. Style Break ( Check Box)
6. Hourly Break(Check Box)
7. Filter (Button)</t>
  </si>
  <si>
    <t>TC-Sweing-Hourly Efficiency New Report_002</t>
  </si>
  <si>
    <t>Check the functionality of Date Picker(Select date)</t>
  </si>
  <si>
    <t>1. Open Chrome browser
2. Launch URL
3. Click on Reports in left selection menu
4. Select Sweing from drop down and click on Hourly Effiency Report
5. Click On select date and aselect any date.</t>
  </si>
  <si>
    <t>User should be able to select date(by default present day date should be displayed)</t>
  </si>
  <si>
    <t>TC-Sweing-Hourly Efficiency New Report_003</t>
  </si>
  <si>
    <t>Check the functionality of Select Unit(Drop Down)</t>
  </si>
  <si>
    <t>1. Open Chrome browser
2. Launch URL
3. Click on Reports in left selection menu
4. Select Sweing from drop down and click on Hourly Effiency Report
5. Click On select date and select any date.
6. Click on Select Unit and select any unit.</t>
  </si>
  <si>
    <t>User should be able to select the Unit.</t>
  </si>
  <si>
    <t>TC-Sweing-Hourly Efficiency New Report_004</t>
  </si>
  <si>
    <t>Check the functionality of Select Team(Drop Down)</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</si>
  <si>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t>
  </si>
  <si>
    <t>User should be able to select the team.</t>
  </si>
  <si>
    <t>TC-Sweing-Hourly Efficiency New Report_005</t>
  </si>
  <si>
    <t>Check the functionality of Select Hour(Drop Down)</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</si>
  <si>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t>
  </si>
  <si>
    <t>User should be able to select Hour.</t>
  </si>
  <si>
    <t>TC-Sweing-Hourly Efficiency New Report_006</t>
  </si>
  <si>
    <t>Check the functionality of Style Break(Check box)</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</si>
  <si>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style break check box.</t>
  </si>
  <si>
    <t>Check box should be checkable.</t>
  </si>
  <si>
    <t>TC-Sweing-Hourly Efficiency New Report_007</t>
  </si>
  <si>
    <t>Check the functionality of Hourly Break(Check box)</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</si>
  <si>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Hourly break check box.</t>
  </si>
  <si>
    <t>TC-Sweing-Hourly Efficiency New Report_008</t>
  </si>
  <si>
    <t>Check if system displays Hourly Effiency Report by selecting all the values.</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</si>
  <si>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t>
  </si>
  <si>
    <t>System should display Hourly Effiency Report</t>
  </si>
  <si>
    <t>TC-Sweing-Hourly Efficiency New Report_009</t>
  </si>
  <si>
    <t>TS-Hourly Efficiency New Report-002</t>
  </si>
  <si>
    <t>Check the contents displaying in the Hourly Effiency report( Without selecting Style break &amp; Hourly Break)</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</si>
  <si>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the contetns displaying in the report header.</t>
  </si>
  <si>
    <t>system should display below contents in the table header:
Section 
Head with below Contents(Total, Hourly SAH, HLY EFF%, AVG-PCS/HR) 
Total 
hours
Plan EFF%
Plan PRO
CLH
SAH
Act SAH
Act. EFF%
Req. Pcs/Hr
Act.Pcs/Hr
Balance Pcs</t>
  </si>
  <si>
    <t>TC-Sweing-Hourly Efficiency New Report_010</t>
  </si>
  <si>
    <t>Check if system displays information related to Section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</si>
  <si>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section in the report.</t>
  </si>
  <si>
    <t>system should display information related to section in the report</t>
  </si>
  <si>
    <t>TC-Sweing-Hourly Efficiency New Report_011</t>
  </si>
  <si>
    <t>Check if system displays information related to Total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</si>
  <si>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Total in the report.</t>
  </si>
  <si>
    <t>system should display information related to Total in the report</t>
  </si>
  <si>
    <t>TC-Sweing-Hourly Efficiency New Report_012</t>
  </si>
  <si>
    <t>Check if system displays information related to Hours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</si>
  <si>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Hours in the report.</t>
  </si>
  <si>
    <t>system should display information related to Hours in the report</t>
  </si>
  <si>
    <t>TC-Sweing-Hourly Efficiency New Report_013</t>
  </si>
  <si>
    <t>Check if system displays information related to Plan EFF%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</si>
  <si>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Plan EFF% in the report.</t>
  </si>
  <si>
    <t>system should display information related to Plan EFF% in the report</t>
  </si>
  <si>
    <t>TC-Sweing-Hourly Efficiency New Report_014</t>
  </si>
  <si>
    <t>Check if system displays information related to Plan Pro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</si>
  <si>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Plan Pro in the report.</t>
  </si>
  <si>
    <t>system should display information related to Plan Pro in the report</t>
  </si>
  <si>
    <t>TC-Sweing-Hourly Efficiency New Report_015</t>
  </si>
  <si>
    <t>Check if system displays information related to CLH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</si>
  <si>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CLH in the report.</t>
  </si>
  <si>
    <t>system should display information related to CLH in the report</t>
  </si>
  <si>
    <t>TC-Sweing-Hourly Efficiency New Report_016</t>
  </si>
  <si>
    <t>Check if system displays information related to SAH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</si>
  <si>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SAH in the report.</t>
  </si>
  <si>
    <t>system should display information related to SAH in the report</t>
  </si>
  <si>
    <t>TC-Sweing-Hourly Efficiency New Report_017</t>
  </si>
  <si>
    <t>Check if system displays information related to ACT SAH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</si>
  <si>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ACT SAH in the report.</t>
  </si>
  <si>
    <t>system should display information related to ACT SAH in the report</t>
  </si>
  <si>
    <t>TC-Sweing-Hourly Efficiency New Report_018</t>
  </si>
  <si>
    <t>Check if system displays information related to ACT .EFF%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</si>
  <si>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ACT Eff% in the report.</t>
  </si>
  <si>
    <t>system should display information related to ACT EFF% in the report</t>
  </si>
  <si>
    <t>TC-Sweing-Hourly Efficiency New Report_019</t>
  </si>
  <si>
    <t>Check if system displays information related to Balance PCS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</si>
  <si>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Balance PCS in the report.</t>
  </si>
  <si>
    <t>system should display information related to Balance PCS in the report</t>
  </si>
  <si>
    <t>TC-Sweing-Hourly Efficiency New Report_020</t>
  </si>
  <si>
    <t>Check if system displays information related to Act PCS/Hr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</si>
  <si>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Act PCS/Hr in the report.</t>
  </si>
  <si>
    <t>system should display information related to Act PCS/Hr in the report</t>
  </si>
  <si>
    <t>TC-Sweing-Hourly Efficiency New Report_021</t>
  </si>
  <si>
    <t>Check if system displays information related to Req PCS/Hr in the report for selected data.</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</si>
  <si>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 Click On filter button.
10. Observe if system displays information related to Req PCS/Hr in the report.</t>
  </si>
  <si>
    <t>System should display information related to Req PCS/Hr in the report</t>
  </si>
  <si>
    <t>TC-Sweing-Hourly Efficiency New Report_022</t>
  </si>
  <si>
    <t>Check if system displays report based on Style break in the report.</t>
  </si>
  <si>
    <t xml:space="preserve">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t>
  </si>
  <si>
    <t>system should display Report with below At style code level information:
Style Code
SMV
Oprs
Mod Count
total
Plan pcs
Balance Pcs
Avg Pcs /Hr
Hr. trgt
Avg pc/ mod
Hr.trg/ Mod</t>
  </si>
  <si>
    <t>TC-Sweing-Hourly Efficiency New Report_023</t>
  </si>
  <si>
    <t>Check if system displays Information related to SMV In the report at style code level</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</si>
  <si>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11. Obeserve if the system displays information related to SMV in report at style code level</t>
  </si>
  <si>
    <t>System should display SMV information in the report at style code level</t>
  </si>
  <si>
    <t>TC-Sweing-Hourly Efficiency New Report_024</t>
  </si>
  <si>
    <t>Check if system displays Information related to Oprs In the report at style code level</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</si>
  <si>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11. Obeserve if the system displays information related to Oprs in report style code level.</t>
  </si>
  <si>
    <t>System should display Style Oprs information in the report style code level</t>
  </si>
  <si>
    <t>TC-Sweing-Hourly Efficiency New Report_025</t>
  </si>
  <si>
    <t>Check if system displays Information related to Mod Count In the report at style code level</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</si>
  <si>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11. Obeserve if the system displays information related to Mod Count in report in style code level</t>
  </si>
  <si>
    <t>System should display Mod Cont information in the report in style code level</t>
  </si>
  <si>
    <t>TC-Sweing-Hourly Efficiency New Report_026</t>
  </si>
  <si>
    <t>Check if system displays Information related to Total In the report at style code level</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</si>
  <si>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11. Obeserve if the system displays information related toTotal in report style code level</t>
  </si>
  <si>
    <t>System should display Total information in the report style code level</t>
  </si>
  <si>
    <t>TC-Sweing-Hourly Efficiency New Report_027</t>
  </si>
  <si>
    <t>Check if system displays Information related to Plan PCS In the report style code level</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</si>
  <si>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11. Obeserve if the system displays information related Plan PCS in report style code level</t>
  </si>
  <si>
    <t>System should display Plan PCS information in the report style code level</t>
  </si>
  <si>
    <t>TC-Sweing-Hourly Efficiency New Report_028</t>
  </si>
  <si>
    <t>Check if system displays Information related to balnce PCS In the report in the style code level</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</si>
  <si>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11. Obeserve if the system displays information related Balnce PCS in report style code level</t>
  </si>
  <si>
    <t>System should display Plan Balance information in the report Style code level</t>
  </si>
  <si>
    <t>TC-Sweing-Hourly Efficiency New Report_029</t>
  </si>
  <si>
    <t>Check if system displays Information related to AVG PCS/Hr In the reportstyle code level</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</si>
  <si>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11. Obeserve if the system displays information related AVG Pcs/HR in report</t>
  </si>
  <si>
    <t>System should display AVG PCS/HR information in the report at style code level</t>
  </si>
  <si>
    <t>TC-Sweing-Hourly Efficiency New Report_030</t>
  </si>
  <si>
    <t>Check if system displays Information related toHr Trgt In the report at style code level</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</si>
  <si>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11. Obeserve if the system displays information related Hr Trgt in report at style code level</t>
  </si>
  <si>
    <t>System should display HR Trgt information in the report at style code level</t>
  </si>
  <si>
    <t>TC-Sweing-Hourly Efficiency New Report_031</t>
  </si>
  <si>
    <t>Check if system displays Information related to Avg. PCS Hr/ Mod In the report at style code level</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</si>
  <si>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11. Obeserve if the system displays information related AVg PCS HR/MOD in report at style code level</t>
  </si>
  <si>
    <t>System should display Avg pcs Hr/Mod information in the report at style code level</t>
  </si>
  <si>
    <t>TC-Sweing-Hourly Efficiency New Report_032</t>
  </si>
  <si>
    <t>Check if system displays Information related to Hr Tgt./mod In the report at style code level</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</si>
  <si>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style break check Box.
10. Click On filter button.
11. Obeserve if the system displays information related AVG Tgt/ Mod in report at style code level</t>
  </si>
  <si>
    <t>System should display Avg Tgt Mod information in the report at style code level</t>
  </si>
  <si>
    <t>TC-Sweing-Hourly Efficiency New Report_033</t>
  </si>
  <si>
    <t>Check the Hourly effiency report On selecting Hourly Break</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</si>
  <si>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Hourly break check Box.
10. Click On filter button.</t>
  </si>
  <si>
    <t>System should display Hourly Effiency Report based on Hourly break.</t>
  </si>
  <si>
    <t>TC-Sweing-Hourly Efficiency New Report_034</t>
  </si>
  <si>
    <t>Check the contetns displaying in the Hourly Effiency Report Based on houly break.</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</si>
  <si>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Hourly break check Box.
10. Click On filter button.
11. Obeserve the contetns displaying in the table.</t>
  </si>
  <si>
    <t>M#,NOP, Style DB, Del DB, Total, Hours, Plan EFF%, Plan Pro, CLH, Plan SAH/Hr, Act SAH, Act. EFF%, Balance Pcs, Act. Pcs/Hr, Req. Pcs/Hr</t>
  </si>
  <si>
    <t>TC-Sweing-Hourly Efficiency New Report_035</t>
  </si>
  <si>
    <t>Check is sytem displays valid data related to the contents populating in the tab on selecting hourly beak</t>
  </si>
  <si>
    <t>1. Open Chrome browser
2. Launch URL
3. Click on Reports in left selection menu
4. Select Sweing from drop down and click on Hourly Effiency Report
5. Click On select date and select any date.
6. Click on Select Unit and select any unit.
7. Click On Select Team and select any team.
8. Click on Select Hour Drop Down and select Horur.
9.Click On Hourly break check Box.
10. Click On filter button.
11. Obeserve if data displaying for the contents in the table</t>
  </si>
  <si>
    <t>system should display valid data related to the contents in the table.</t>
  </si>
  <si>
    <t>TC-Sweing-Grand Effiency summary report_001</t>
  </si>
  <si>
    <t>1. Open Chrome browser
2. Launch URL
3. Click on Reports in left selection menu
4. Select Sweing from drop down and click on Grand effiency summary report.
5. Oberserve the contents populating in the page.</t>
  </si>
  <si>
    <t xml:space="preserve">System should display below contents in the page:
1. Start Date
2. End Date
3. Show Button.
</t>
  </si>
  <si>
    <t>TC-Sweing-Grand Effiency summary report_002</t>
  </si>
  <si>
    <t>Check the functionality of start date.</t>
  </si>
  <si>
    <t>1. Open Chrome browser
2. Launch URL
3. Click on Reports in left selection menu
4. Select Sweing from drop down and click on Grand effiency summary report.
5. Click on start date and select any date, month and year.</t>
  </si>
  <si>
    <t>User should be able to select date month and year.</t>
  </si>
  <si>
    <t>TC-Sweing-Grand Effiency summary report_003</t>
  </si>
  <si>
    <t>Check the functionality of end date</t>
  </si>
  <si>
    <t>1. Open Chrome browser
2. Launch URL
3. Click on Reports in left selection menu
4. Select Sweing from drop down and click on Grand effiency summary report.
5. Click on End date and select any date, month and year.</t>
  </si>
  <si>
    <t>TC-Sweing-Grand Effiency summary report_004</t>
  </si>
  <si>
    <t>Check the default value of Start date</t>
  </si>
  <si>
    <t>1. Open Chrome browser
2. Launch URL
3. Click on Reports in left selection menu
4. Select Sweing from drop down and click on Grand effiency summary report.
5. Obeserve the default value of the start date</t>
  </si>
  <si>
    <t xml:space="preserve">System should display present day date as default date.
</t>
  </si>
  <si>
    <t>TC-Sweing-Grand Effiency summary report_005</t>
  </si>
  <si>
    <t>1. Open Chrome browser
2. Launch URL
3. Click on Reports in left selection menu
4. Select Sweing from drop down and click on Grand effiency summary report.
5. Obeserve the default value of the End date</t>
  </si>
  <si>
    <t>TC-Sweing-Grand Effiency summary report_006</t>
  </si>
  <si>
    <t>Check if system displays Grand summary report on selecting Start &amp; End dates.</t>
  </si>
  <si>
    <t>1. Open Chrome browser
2. Launch URL
3. Click on Reports in left selection menu
4. Select Sweing from drop down and click on Grand effiency summary report.
5. Click on start date and select any date.
6. Click on end date and select any date
7. Click on show button.</t>
  </si>
  <si>
    <t>System should display report for the slected dated if data is available.</t>
  </si>
  <si>
    <t>TC-Sweing-Grand Effiency summary report_007</t>
  </si>
  <si>
    <t>Check the contents displaying in the grand summary report .</t>
  </si>
  <si>
    <t>1. Open Chrome browser
2. Launch URL
3. Click on Reports in left selection menu
4. Select Sweing from drop down and click on Grand effiency summary report.
5. Click on start date and select any date.
6. Click on end date and select any date
7. Click on show button.
8. Obeserve the contents displaying in the Report.</t>
  </si>
  <si>
    <t xml:space="preserve">System should display below contents in the table header of the the report:
Section
Team
Plan EFF
Plan STH
Act STH
Plan PRO
ACT PRO
Grand Total
</t>
  </si>
  <si>
    <t>TC-Sweing-Grand Effiency summary report_008</t>
  </si>
  <si>
    <t>Check if system displays Selected start date and end date in the report.</t>
  </si>
  <si>
    <t>1. Open Chrome browser
2. Launch URL
3. Click on Reports in left selection menu
4. Select Sweing from drop down and click on Grand effiency summary report.
5. Click on start date and select any date.
6. Click on end date and select any date
7. Click on show button.
8. Obeserve if system displays selected start date and end date in the report or not.</t>
  </si>
  <si>
    <t>system should display start date and end date in top of the grid.</t>
  </si>
  <si>
    <t>TC-Sweing-Grand Effiency summary report_009</t>
  </si>
  <si>
    <t>Check if system displays information related to Plan eff in the report.</t>
  </si>
  <si>
    <t>1. Open Chrome browser
2. Launch URL
3. Click on Reports in left selection menu
4. Select Sweing from drop down and click on Grand effiency summary report.
5. Click on start date and select any date.
6. Click on end date and select any date
7. Click on show button.
8. Obeserve if system displays information releted to Plan EFF in the report.</t>
  </si>
  <si>
    <t xml:space="preserve">System should Display Plan Eff related information in the report
</t>
  </si>
  <si>
    <t>TC-Sweing-Grand Effiency summary report_010</t>
  </si>
  <si>
    <t>Check if system displays information related to Act eff in the report.</t>
  </si>
  <si>
    <t>1. Open Chrome browser
2. Launch URL
3. Click on Reports in left selection menu
4. Select Sweing from drop down and click on Grand effiency summary report.
5. Click on start date and select any date.
6. Click on end date and select any date
7. Click on show button.
8. Obeserve if system displays information releted to Act EFF in the report.</t>
  </si>
  <si>
    <t xml:space="preserve">System should Display Act Eff related information in the report
</t>
  </si>
  <si>
    <t>TC-Sweing-Grand Effiency summary report_011</t>
  </si>
  <si>
    <t>Check if system displays information related to Plan STH in the report.</t>
  </si>
  <si>
    <t>1. Open Chrome browser
2. Launch URL
3. Click on Reports in left selection menu
4. Select Sweing from drop down and click on Grand effiency summary report.
5. Click on start date and select any date.
6. Click on end date and select any date
7. Click on show button.
8. Obeserve if system displays information releted to Plan STH in the report.</t>
  </si>
  <si>
    <t xml:space="preserve">System should Display plan STH related information in the report
</t>
  </si>
  <si>
    <t>TC-Sweing-Grand Effiency summary report_012</t>
  </si>
  <si>
    <t>Check if system displays information related to ACT STH in the report.</t>
  </si>
  <si>
    <t>1. Open Chrome browser
2. Launch URL
3. Click on Reports in left selection menu
4. Select Sweing from drop down and click on Grand effiency summary report.
5. Click on start date and select any date.
6. Click on end date and select any date
7. Click on show button.
8. Obeserve if system displays information releted to ACT STH in the report.</t>
  </si>
  <si>
    <t xml:space="preserve">System should Display ACT STH related information in the report
</t>
  </si>
  <si>
    <t>TC-Sweing-Grand Effiency summary report_013</t>
  </si>
  <si>
    <t>Check if system displays information related to Plan PRO in the report.</t>
  </si>
  <si>
    <t>1. Open Chrome browser
2. Launch URL
3. Click on Reports in left selection menu
4. Select Sweing from drop down and click on Grand effiency summary report.
5. Click on start date and select any date.
6. Click on end date and select any date
7. Click on show button.
8. Obeserve if system displays information releted to Plan PRO in the report.</t>
  </si>
  <si>
    <t xml:space="preserve">System should Display Plan PRO related information in the report
</t>
  </si>
  <si>
    <t>TC-Sweing-Grand Effiency summary report_014</t>
  </si>
  <si>
    <t>Check if system displays information related to ACt PRO in the report.</t>
  </si>
  <si>
    <t>1. Open Chrome browser
2. Launch URL
3. Click on Reports in left selection menu
4. Select Sweing from drop down and click on Grand effiency summary report.
5. Click on start date and select any date.
6. Click on end date and select any date
7. Click on show button.
8. Obeserve if system displays information releted to ACT PRO in the report.</t>
  </si>
  <si>
    <t xml:space="preserve">System should Display ACT PRO related information in the report
</t>
  </si>
  <si>
    <t>TC-Sweing-Hourly Effiency Report_001</t>
  </si>
  <si>
    <t>TC-Sweing-Hourly Effiency Report_002</t>
  </si>
  <si>
    <t>TC-Sweing-Hourly Effiency Report_003</t>
  </si>
  <si>
    <t>TC-Sweing-Hourly Effiency Report_004</t>
  </si>
  <si>
    <t>TC-Sweing-Hourly Effiency Report_005</t>
  </si>
  <si>
    <t>TC-Sweing-Hourly Effiency Report_006</t>
  </si>
  <si>
    <t>TC-Sweing-Hourly Effiency Report_007</t>
  </si>
  <si>
    <t>TC-Sweing-Hourly Effiency Report_008</t>
  </si>
  <si>
    <t>TC-Sweing-Hourly Effiency Report_009</t>
  </si>
  <si>
    <t>TC-Sweing-Hourly Effiency Report_010</t>
  </si>
  <si>
    <t>TC-Sweing-Hourly Effiency Report_011</t>
  </si>
  <si>
    <t>TC-Sweing-Hourly Effiency Report_012</t>
  </si>
  <si>
    <t>TC-Sweing-Hourly Effiency Report_013</t>
  </si>
  <si>
    <t>TC-Sweing-Hourly Effiency Report_014</t>
  </si>
  <si>
    <t>TC-Sweing-Hourly Effiency Report_015</t>
  </si>
  <si>
    <t>TC-Sweing-Hourly Effiency Report_016</t>
  </si>
  <si>
    <t>TC-Sweing-Hourly Effiency Report_017</t>
  </si>
  <si>
    <t>TC-Sweing-Hourly Effiency Report_018</t>
  </si>
  <si>
    <t>TC-Sweing-Hourly Effiency Report_019</t>
  </si>
  <si>
    <t>TC-Sweing-Hourly Effiency Report_020</t>
  </si>
  <si>
    <t>TC-Sweing-Hourly Effiency Report_021</t>
  </si>
  <si>
    <t>TC-Sweing-Hourly Effiency Report_022</t>
  </si>
  <si>
    <t>TC-Sweing-Hourly Effiency Report_023</t>
  </si>
  <si>
    <t>TC-Sweing-Hourly Effiency Report_024</t>
  </si>
  <si>
    <t>TC-Sweing-Hourly Effiency Report_025</t>
  </si>
  <si>
    <t>TC-Sweing-Hourly Effiency Report_026</t>
  </si>
  <si>
    <t>TC-Sweing-Hourly Effiency Report_027</t>
  </si>
  <si>
    <t>TC-Sweing-Hourly Effiency Report_028</t>
  </si>
  <si>
    <t>TC-Sweing-Hourly Effiency Report_029</t>
  </si>
  <si>
    <t>TC-Sweing-Hourly Effiency Report_030</t>
  </si>
  <si>
    <t>TC-Sweing-Hourly Effiency Report_031</t>
  </si>
  <si>
    <t>TC-Sweing-Hourly Effiency Report_032</t>
  </si>
  <si>
    <t>TC-Sweing-Hourly Effiency Report_033</t>
  </si>
  <si>
    <t>TC-Sweing-Hourly Effiency Report_034</t>
  </si>
  <si>
    <t>TC-Sweing-Hourly Effiency Report_035</t>
  </si>
  <si>
    <t>TC-Hourly Effiency Rework_001</t>
  </si>
  <si>
    <t>1. Open Chrome browser
2. Launch URL
3. Click on Reports in left selection menu
4. Select Hourly Production Report Rework From Drop Down.
5. Oberserve the contents populating in the page.</t>
  </si>
  <si>
    <t>System should display below contents in the page:
1. Select Date( Date Picker)
2. Select Unit
3. select Team
4. Select hour
Style Break( Check Box)
Hourly Break ( Check Box)
SAH Color indication(Check Box)
ETT%(Check Box)
FTT calculation Without U/T(Check Box)
R/W( Check Box)
U/T( Check Box)</t>
  </si>
  <si>
    <t>TC-Hourly Effiency Rework_002</t>
  </si>
  <si>
    <t>Check the functionality of Select date check Box</t>
  </si>
  <si>
    <t>1. Open Chrome browser
2. Launch URL
3. Click on Reports in left selection menu
4. Select Hourly Production Report Rework From Drop Down.
5. Click on Select Date and select date month and year</t>
  </si>
  <si>
    <t>User should be able to select date. &amp; By default system should display as present days date as default date.</t>
  </si>
  <si>
    <t>TC-Hourly Effiency Rework_003</t>
  </si>
  <si>
    <t>Check the functionality of select unit drop down</t>
  </si>
  <si>
    <t>1. Open Chrome browser
2. Launch URL
3. Click on Reports in left selection menu
4. Select Hourly Production Report Rework From Drop Down.
5. Click on Select Date and select date month and year.
6. Click on select unit and select a vlue form the drop down.</t>
  </si>
  <si>
    <t>User should be able to select unit from the drop down.</t>
  </si>
  <si>
    <t>TC-Hourly Effiency Rework_004</t>
  </si>
  <si>
    <t>Check the functionality of select team drop down</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</si>
  <si>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t>
  </si>
  <si>
    <t>User should be able to select team.</t>
  </si>
  <si>
    <t>TC-Hourly Effiency Rework_005</t>
  </si>
  <si>
    <t>Check the functionality of Select Hour drop down</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</si>
  <si>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t>
  </si>
  <si>
    <t>User should be able to Select hour.</t>
  </si>
  <si>
    <t>TC-Hourly Effiency Rework_006</t>
  </si>
  <si>
    <t>Check the functionality of style break check box</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</si>
  <si>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on style break check box.</t>
  </si>
  <si>
    <t>Style break Check box should be checkable</t>
  </si>
  <si>
    <t>TC-Hourly Effiency Rework_007</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</si>
  <si>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on Hourly break Check box.</t>
  </si>
  <si>
    <t>Hourly break Check box should be checkable</t>
  </si>
  <si>
    <t>TC-Hourly Effiency Rework_008</t>
  </si>
  <si>
    <t>Check the functionality of SAH Color Indication check box</t>
  </si>
  <si>
    <t>SAH Color Indication Check box should be checkable</t>
  </si>
  <si>
    <t>TC-Hourly Effiency Rework_009</t>
  </si>
  <si>
    <t>Check the functionality of FTT%r check box</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</si>
  <si>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on FTT% Check box.</t>
  </si>
  <si>
    <t>FTT% Check box should be checkable</t>
  </si>
  <si>
    <t>TC-Hourly Effiency Rework_010</t>
  </si>
  <si>
    <t>Check the functionality of FTT Calculation U/T check box</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</si>
  <si>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on FTT Calculation U/T Check box.</t>
  </si>
  <si>
    <t>FTT% CalculationU/T Check box should be checkable</t>
  </si>
  <si>
    <t>TC-Hourly Effiency Rework_011</t>
  </si>
  <si>
    <t>Check the functionality of R/W check box</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</si>
  <si>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on R/W Check box.</t>
  </si>
  <si>
    <t>R/W Check box should be checkable</t>
  </si>
  <si>
    <t>TC-Hourly Effiency Rework_012</t>
  </si>
  <si>
    <t>Check the functionality of U/T check box</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</si>
  <si>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on U/T Check box.</t>
  </si>
  <si>
    <t>U/T Check box should be checkable</t>
  </si>
  <si>
    <t>TC-Hourly Effiency Rework_013</t>
  </si>
  <si>
    <t>Check if system displays Hourly effiency Rework Report on selecting style break and hourly break</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</si>
  <si>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style Break and Hourly Break Check boxes
10. Click on filter button.</t>
  </si>
  <si>
    <t>System should display Hourly Effiency Report Rework related to Style break and hourly break information.</t>
  </si>
  <si>
    <t>TC-Hourly Effiency Rework_014</t>
  </si>
  <si>
    <t>Check the contents displaying in the hourly effiency rework report.</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</si>
  <si>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style Break and Hourly Break Check boxes
10. Click on filter button.
11. Observe the contents displaying in the report.</t>
  </si>
  <si>
    <t>system should display below Contents displaying in the report:
M#, Nop, Style DB, DelDB, Hour Wise O/P
Total with O/P and rej Qty, Rej%, Hours, Plan EFF%, Plan EFF%, plan Pro, CLH, Plan SAH/Hr, Act SAH, Act.EFF%, Balance Pcs, ACT PCS/ Hr, Req. PCS/HR</t>
  </si>
  <si>
    <t>TC-Hourly Effiency Rework_015</t>
  </si>
  <si>
    <t>Check if system displays M# in the report.</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</si>
  <si>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style Break and Hourly Break Check boxes
10. Click on filter button.
11. Observe if system displays M# in the report</t>
  </si>
  <si>
    <t>system should display M# in the report.</t>
  </si>
  <si>
    <t>TC-Hourly Effiency Rework_016</t>
  </si>
  <si>
    <t>Check if system displays information related to NOP in the report.</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</si>
  <si>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style Break and Hourly Break Check boxes
10. Click on filter button.
11. Observe if system displays NOP related information in the report</t>
  </si>
  <si>
    <t>System should display NOP related information in the report</t>
  </si>
  <si>
    <t>TC-Hourly Effiency Rework_017</t>
  </si>
  <si>
    <t>Check if system displays information related to Style DB in the report.</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</si>
  <si>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style Break and Hourly Break Check boxes
10. Click on filter button.
11. Observe if system displays Style DB related information in the report</t>
  </si>
  <si>
    <t>System should display Style DB related information in the report</t>
  </si>
  <si>
    <t>TC-Hourly Effiency Rework_018</t>
  </si>
  <si>
    <t>Check if system displays information related to Del DB in the report.</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</si>
  <si>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style Break and Hourly Break Check boxes
10. Click on filter button.
11. Observe if system displays Del DB related information in the report</t>
  </si>
  <si>
    <t>System should display Del DB related information in the report</t>
  </si>
  <si>
    <t>TC-Hourly Effiency Rework_019</t>
  </si>
  <si>
    <t>Check if system displays Hour wise O/P</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</si>
  <si>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style Break and Hourly Break Check boxes
10. Click on filter button.
11. Observe if system displays Hour Wise O/P information in the report</t>
  </si>
  <si>
    <t>System Should displays Hour Wise O/P information in the report</t>
  </si>
  <si>
    <t>TC-Hourly Effiency Rework_020</t>
  </si>
  <si>
    <t>Check if system displays information related to below contents in the table.</t>
  </si>
  <si>
    <t>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 style Break and Hourly Break Check boxes
10. Click on filter button.
11. Observe if system displays Information to all the contents in the table.</t>
  </si>
  <si>
    <t>System should display valid data to the below contents:
Total with O/P and rej Qty, Rej%, Hours, Plan EFF%, Plan EFF%, plan Pro, CLH, Plan SAH/Hr, Act SAH, Act.EFF%, Balance Pcs, ACT PCS/ Hr, Req. PCS/HR</t>
  </si>
  <si>
    <t>TC-Hourly Effiency Rework_021</t>
  </si>
  <si>
    <t>Check if system displays hourly effiency report by selecting SAH Color indication, ETT%, FTT calculation Without U/T, R/W,U/T</t>
  </si>
  <si>
    <t xml:space="preserve">1. Open Chrome browser
2. Launch URL
3. Click on Reports in left selection menu
4. Select Hourly Production Report Rework From Drop Down.
5. Click on Select Date and select date month and year.
6. Click on select unit and select a vlue form the drop down.
7. Click on select team and select any value from the drop down.
8.. Click on select hour and select any value from the drop down.
9. ClickSAH Color indication, ETT%, FTT calculation Without U/T, R/W,U/T Check boxes
10. Click on filter button.
</t>
  </si>
  <si>
    <t>System should display report based on the selected check boxes.</t>
  </si>
  <si>
    <t>TC-Schedule wise job reconsolation report_001</t>
  </si>
  <si>
    <t>1. Open Chrome browser
2. Launch URL
3. Click on Reports in left selection menu
4. Select Schedule wise job reconsolation report From Drop Down.
5. Oberserve the contents populating in the page.</t>
  </si>
  <si>
    <t>System should display below contents in the page:
1. Enter schedule number( Text box)
2. Submit Button.</t>
  </si>
  <si>
    <t>TC-Schedule wise job reconsolation report_002</t>
  </si>
  <si>
    <t>Check whether user is able to Get Schedule wise job Reconsolation report without entering Schedule number</t>
  </si>
  <si>
    <t>1. Open Chrome browser
2. Launch URL
3. Click on Reports in left selection menu
4. Select Schedule wise job reconsolation report From Drop Down.
5. Click on submit button.</t>
  </si>
  <si>
    <t>System should display an alert as "Please Enter Schedule".</t>
  </si>
  <si>
    <t>TC-Schedule wise job reconsolation report_003</t>
  </si>
  <si>
    <t>Chec the functionality of OK Button in the Alert.</t>
  </si>
  <si>
    <t>1. Open Chrome browser
2. Launch URL
3. Click on Reports in left selection menu
4. Select Schedule wise job reconsolation report From Drop Down.
5. Click on submit button.
6. Click on Ok In the alert.</t>
  </si>
  <si>
    <t>Alert should dismiss.</t>
  </si>
  <si>
    <t>TC-Schedule wise job reconsolation report_004</t>
  </si>
  <si>
    <t>Check whether user is able to Get Schedule wise job Reconsolation report with invalid Schedule number</t>
  </si>
  <si>
    <t>1. Open Chrome browser
2. Launch URL
3. Click on Reports in left selection menu
4. Select Schedule wise job reconsolation report From Drop Down.
5. Enter invalid Schedule number.
6 Click on submit button.
7. Click on Ok In the alert.</t>
  </si>
  <si>
    <t>system should not display nay report.</t>
  </si>
  <si>
    <t>TC-Schedule wise job reconsolation report_005</t>
  </si>
  <si>
    <t>Check whether user is able to Get Schedule wise job Reconsolation report with Valid Schedule number</t>
  </si>
  <si>
    <t>1. Open Chrome browser
2. Launch URL
3. Click on Reports in left selection menu
4. Select Schedule wise job reconsolation report From Drop Down.
5. Enter valid Schedule number.
6 Click on submit button.</t>
  </si>
  <si>
    <t>system should display Schedule wise Job Reconciliation Report</t>
  </si>
  <si>
    <t>TC-Schedule wise job reconsolation report_006</t>
  </si>
  <si>
    <t>Check the contents displaying in the report</t>
  </si>
  <si>
    <t>1. Open Chrome browser
2. Launch URL
3. Click on Reports in left selection menu
4. Select Schedule wise job reconsolation report From Drop Down.
5. Enter valid Schedule number.
6 Click on submit button.
7.Observe the contents displaying in the report.</t>
  </si>
  <si>
    <r>
      <rPr>
        <rFont val="Tahoma"/>
        <color rgb="FF000000"/>
        <sz val="10.0"/>
      </rPr>
      <t xml:space="preserve">Report should be displaying with two tables 
</t>
    </r>
    <r>
      <rPr>
        <rFont val="Tahoma"/>
        <b/>
        <color rgb="FF000000"/>
        <sz val="10.0"/>
      </rPr>
      <t>1st table with below contents:</t>
    </r>
    <r>
      <rPr>
        <rFont val="Tahoma"/>
        <color rgb="FF000000"/>
        <sz val="10.0"/>
      </rPr>
      <t xml:space="preserve">
*Style, Schedule, Color
</t>
    </r>
    <r>
      <rPr>
        <rFont val="Tahoma"/>
        <b/>
        <color rgb="FF000000"/>
        <sz val="10.0"/>
      </rPr>
      <t>2st table with below contents :</t>
    </r>
    <r>
      <rPr>
        <rFont val="Tahoma"/>
        <color rgb="FF000000"/>
        <sz val="10.0"/>
      </rPr>
      <t xml:space="preserve">
* style,PO#, VPO#,Schedule, Destination, Color, Cut Job#, Delivery Date, Input Job#,List of sizes, Total
</t>
    </r>
    <r>
      <rPr>
        <rFont val="Tahoma"/>
        <b/>
        <color rgb="FF000000"/>
        <sz val="10.0"/>
      </rPr>
      <t>Input/output Details table With below Contents:</t>
    </r>
    <r>
      <rPr>
        <rFont val="Tahoma"/>
        <color rgb="FF000000"/>
        <sz val="10.0"/>
      </rPr>
      <t xml:space="preserve">
Input Date, Module#, Color, Size, Input Qty, Output Qty
Rejected Qty with below contents:-Bundling, Sent To In, Sewing out, Sewing In, Poly Bag.
</t>
    </r>
    <r>
      <rPr>
        <rFont val="Tahoma"/>
        <b/>
        <color rgb="FF000000"/>
        <sz val="10.0"/>
      </rPr>
      <t xml:space="preserve">3rd table with below Contents in the report:
</t>
    </r>
    <r>
      <rPr>
        <rFont val="Tahoma"/>
        <color rgb="FF000000"/>
        <sz val="10.0"/>
      </rPr>
      <t>Order Quantity, Cut Reported Quantity, Total Sewing IN,Total Sewing OUT, Balance to Sewing In, Balance to Sewing Out.</t>
    </r>
  </si>
  <si>
    <t>TC-Schedule wise job reconsolation report_007</t>
  </si>
  <si>
    <t>Check if system displays information related to the contents displaying in the first table.</t>
  </si>
  <si>
    <t>1. Open Chrome browser
2. Launch URL
3. Click on Reports in left selection menu
4. Select Schedule wise job reconsolation report From Drop Down.
5. Enter valid Schedule number.
6 Click on submit button.
7.Observe if system displays information for style, schedule and color in the first table</t>
  </si>
  <si>
    <t>System Should displays information for style, schedule and color in the first table</t>
  </si>
  <si>
    <t>TC-Schedule wise job reconsolation report_008</t>
  </si>
  <si>
    <t>Check if system displays information related to Style in the Second table.</t>
  </si>
  <si>
    <t>1. Open Chrome browser
2. Launch URL
3. Click on Reports in left selection menu
4. Select Schedule wise job reconsolation report From Drop Down.
5. Enter valid Schedule number.
6 Click on submit button.
7.Observe if system displays information for Style in the second table.</t>
  </si>
  <si>
    <t>System should display information related to the style</t>
  </si>
  <si>
    <t>TC-Schedule wise job reconsolation report_009</t>
  </si>
  <si>
    <t>Check if system displays information related to PO# in the Second table.</t>
  </si>
  <si>
    <t>1. Open Chrome browser
2. Launch URL
3. Click on Reports in left selection menu
4. Select Schedule wise job reconsolation report From Drop Down.
5. Enter valid Schedule number.
6 Click on submit button.
7.Observe if system displays information for PO# in the second table.</t>
  </si>
  <si>
    <t>System should display information related to the PO#</t>
  </si>
  <si>
    <t>TC-Schedule wise job reconsolation report_010</t>
  </si>
  <si>
    <t>Check if system displays information related to VPO# in the Second table.</t>
  </si>
  <si>
    <t>1. Open Chrome browser
2. Launch URL
3. Click on Reports in left selection menu
4. Select Schedule wise job reconsolation report From Drop Down.
5. Enter valid Schedule number.
6 Click on submit button.
7.Observe if system displays information for VPO# in the second table.</t>
  </si>
  <si>
    <t>System should display information related to the VPO#</t>
  </si>
  <si>
    <t>TC-Schedule wise job reconsolation report_011</t>
  </si>
  <si>
    <t>Check if system displays information related to Schedule in the Second table.</t>
  </si>
  <si>
    <t>1. Open Chrome browser
2. Launch URL
3. Click on Reports in left selection menu
4. Select Schedule wise job reconsolation report From Drop Down.
5. Enter valid Schedule number.
6 Click on submit button.
7.Observe if system displays information for Schedule in the second table.</t>
  </si>
  <si>
    <t>System should display information related to the Schedule</t>
  </si>
  <si>
    <t>TC-Schedule wise job reconsolation report_012</t>
  </si>
  <si>
    <t>Check if system displays information related to Destination in the Second table.</t>
  </si>
  <si>
    <t>1. Open Chrome browser
2. Launch URL
3. Click on Reports in left selection menu
4. Select Schedule wise job reconsolation report From Drop Down.
5. Enter valid Schedule number.
6 Click on submit button.
7.Observe if system displays information for Destination in the second table.</t>
  </si>
  <si>
    <t>System should display information related to the Destination</t>
  </si>
  <si>
    <t>TC-Schedule wise job reconsolation report_013</t>
  </si>
  <si>
    <t>Check if system displays information related to Color in the Second table.</t>
  </si>
  <si>
    <t>1. Open Chrome browser
2. Launch URL
3. Click on Reports in left selection menu
4. Select Schedule wise job reconsolation report From Drop Down.
5. Enter valid Schedule number.
6 Click on submit button.
7.Observe if system displays information for Color in the second table.</t>
  </si>
  <si>
    <t>System should display information related to the Color</t>
  </si>
  <si>
    <t>TC-Schedule wise job reconsolation report_014</t>
  </si>
  <si>
    <t>Check if system displays information related to Cut Job # in the Second table.</t>
  </si>
  <si>
    <t>1. Open Chrome browser
2. Launch URL
3. Click on Reports in left selection menu
4. Select Schedule wise job reconsolation report From Drop Down.
5. Enter valid Schedule number.
6 Click on submit button.
7.Observe if system displays information forCut Job # in the second table.</t>
  </si>
  <si>
    <t>System should display information related to the Cut Job #</t>
  </si>
  <si>
    <t>TC-Schedule wise job reconsolation report_015</t>
  </si>
  <si>
    <t>Check if system displays information related to Delivery date in the Second table.</t>
  </si>
  <si>
    <t>1. Open Chrome browser
2. Launch URL
3. Click on Reports in left selection menu
4. Select Schedule wise job reconsolation report From Drop Down.
5. Enter valid Schedule number.
6 Click on submit button.
7.Observe if system displays information for Delivery date in the second table.</t>
  </si>
  <si>
    <t>System should display information related to the Delivery date.</t>
  </si>
  <si>
    <t>TC-Schedule wise job reconsolation report_016</t>
  </si>
  <si>
    <t>Check if system displays information related to Input Job # in the Second table.</t>
  </si>
  <si>
    <t>1. Open Chrome browser
2. Launch URL
3. Click on Reports in left selection menu
4. Select Schedule wise job reconsolation report From Drop Down.
5. Enter valid Schedule number.
6 Click on submit button.
7.Observe if system displays information for Input Job # in the second table.</t>
  </si>
  <si>
    <t>System should display information related to the input Job #</t>
  </si>
  <si>
    <t>TC-Schedule wise job reconsolation report_017</t>
  </si>
  <si>
    <t>Check if system displays information related to list of sizes the Second table.</t>
  </si>
  <si>
    <t>1. Open Chrome browser
2. Launch URL
3. Click on Reports in left selection menu
4. Select Schedule wise job reconsolation report From Drop Down.
5. Enter valid Schedule number.
6 Click on submit button.
7.Observe if system displays information for List of in the second table.</t>
  </si>
  <si>
    <t>System should display information related to the List of sizes</t>
  </si>
  <si>
    <t>TC-Schedule wise job reconsolation report_018</t>
  </si>
  <si>
    <t>Check if system displays information related to total the Second table.</t>
  </si>
  <si>
    <t>1. Open Chrome browser
2. Launch URL
3. Click on Reports in left selection menu
4. Select Schedule wise job reconsolation report From Drop Down.
5. Enter valid Schedule number.
6 Click on submit button.
7.Observe if system displays information forTotal the second table.</t>
  </si>
  <si>
    <t>System should display information related to the Total.</t>
  </si>
  <si>
    <t>TC-Schedule wise job reconsolation report_019</t>
  </si>
  <si>
    <t>Check if system displays information for the contents didplaying in the Input/Output details table.</t>
  </si>
  <si>
    <t>1. Open Chrome browser
2. Launch URL
3. Click on Reports in left selection menu
4. Select Schedule wise job reconsolation report From Drop Down.
5. Enter valid Schedule number.
6 Click on submit button.
7.Observe if system displays information for Contents displaying in the Input/Output details table</t>
  </si>
  <si>
    <t>System should information for the below contetns in the table:
Input Date, Module#, Color, Size, Input Qty, Output Qty
Rejected Qty with below contents:-Bundling, Sent To In, Sewing out, Sewing In, Poly Bag.</t>
  </si>
  <si>
    <t>TC-Schedule wise job reconsolation report_020</t>
  </si>
  <si>
    <t>Check if system displays planned module number in the report.</t>
  </si>
  <si>
    <t>1. Open Chrome browser
2. Launch URL
3. Click on Reports in left selection menu
4. Select Schedule wise job reconsolation report From Drop Down.
5. Enter valid Schedule number.
6 Click on submit button.
7.Observe if system displays planned module number or not.</t>
  </si>
  <si>
    <t>System Should displays planned module number in the report.</t>
  </si>
  <si>
    <t>TC-Schedule wise job reconsolation report_021</t>
  </si>
  <si>
    <t>Check if system displays order quantity information in the third table.</t>
  </si>
  <si>
    <t>1. Open Chrome browser
2. Launch URL
3. Click on Reports in left selection menu
4. Select Schedule wise job reconsolation report From Drop Down.
5. Enter valid Schedule number.
6 Click on submit button.
7.Observe if system displays order Quantity information or not.</t>
  </si>
  <si>
    <t>System should display order quantity information.</t>
  </si>
  <si>
    <t>TC-Schedule wise job reconsolation report_022</t>
  </si>
  <si>
    <t>Check if system displays Cut Reported quantity information in the third table.</t>
  </si>
  <si>
    <t>1. Open Chrome browser
2. Launch URL
3. Click on Reports in left selection menu
4. Select Schedule wise job reconsolation report From Drop Down.
5. Enter valid Schedule number.
6 Click on submit button.
7.Observe if system displays Cut Reported Quantity information or not.</t>
  </si>
  <si>
    <t>System should display Cut Reported quantity information.</t>
  </si>
  <si>
    <t>TC-Schedule wise job reconsolation report_023</t>
  </si>
  <si>
    <t>Check if system displays information for the contents displaying in the third table.</t>
  </si>
  <si>
    <t>1. Open Chrome browser
2. Launch URL
3. Click on Reports in left selection menu
4. Select Schedule wise job reconsolation report From Drop Down.
5. Enter valid Schedule number.
6 Click on submit button.
7.Observe if system displays information related to the contents in the third table</t>
  </si>
  <si>
    <t>System should display information related to the below contents in the table:
Total Sewing IN, Total Sewing OUT, Balance to Sewing In, Balance to Sewing Out.</t>
  </si>
  <si>
    <t>Tc_Style analysis Report_001</t>
  </si>
  <si>
    <t>Ts_Sewing _Style analysis Report_001</t>
  </si>
  <si>
    <t>check whether the user is able to navigate to Style analysis Report</t>
  </si>
  <si>
    <t xml:space="preserve">
1.Open chromebrowser.
2.Enter valid url 
3.click on Sewing from the menu list.
4.click on Style analysis Report
</t>
  </si>
  <si>
    <t>Should be able to navigate to Style analysis Report Report</t>
  </si>
  <si>
    <t>PASS</t>
  </si>
  <si>
    <t>Tc_Style analysis Report_002</t>
  </si>
  <si>
    <t>Verification and validation of contents dispalying in the Style analysis Report</t>
  </si>
  <si>
    <t>Below contents should display valid in the page: Start date, End date , style dropdown, team drodown, refresh style button and Show button.</t>
  </si>
  <si>
    <t>Tc_Style analysis Report_003</t>
  </si>
  <si>
    <t xml:space="preserve">
1.Open chromebrowser.
2.Enter valid url 
3.click on Sewing from the menu list.
4.click on Style analysis Report
5.click on Start date 
</t>
  </si>
  <si>
    <t>Tc_Style analysis Report_004</t>
  </si>
  <si>
    <t xml:space="preserve">
1.Open chromebrowser.
2.Enter valid url 
3.click on Sewing from the menu list.
4.click on Style analysis Report
5.select Start date, End date,module and click on Show button.</t>
  </si>
  <si>
    <t>Tc_Style analysis Report_005</t>
  </si>
  <si>
    <t xml:space="preserve">
1.Open chromebrowser.
2.Enter valid url 
3.click on Sewing from the menu list.
4.click on Style analysis Report
5.select value from buyer division.</t>
  </si>
  <si>
    <t>Tc_Style analysis Report_006</t>
  </si>
  <si>
    <t>check whether the user is able to select value from style dropdown</t>
  </si>
  <si>
    <t xml:space="preserve">
1.Open chromebrowser.
2.Enter valid url 
3.click on Sewing from the menu list.
4.click on Style analysis Report
5.select value from style dropdown</t>
  </si>
  <si>
    <t>the user should able to select value from, style dropdown</t>
  </si>
  <si>
    <t>Tc_Style analysis Report_007</t>
  </si>
  <si>
    <t>check the contents displaying in the from style dropdown</t>
  </si>
  <si>
    <t xml:space="preserve">
1.Open chromebrowser.
2.Enter valid url 
3.click on Sewing from the menu list.
4.click on Style analysis Report
5.select value from style dropdown
</t>
  </si>
  <si>
    <t>Tc_Style analysis Report_008</t>
  </si>
  <si>
    <t>check whether the user is able to select value from Team dropdown</t>
  </si>
  <si>
    <t xml:space="preserve">
1.Open chromebrowser.
2.Enter valid url 
3.click on Sewing from the menu list.
4.click on Style analysis Report
5.select value from team dropdown
</t>
  </si>
  <si>
    <t>the user should able to select value from team dropdown</t>
  </si>
  <si>
    <t>Tc_Style analysis Report_009</t>
  </si>
  <si>
    <t>check the contents displaying in the from team dropdown</t>
  </si>
  <si>
    <t>valid data should be displayed in team dropdown</t>
  </si>
  <si>
    <t>Tc_Style analysis Report_010</t>
  </si>
  <si>
    <t>Tc_Style analysis Report_011</t>
  </si>
  <si>
    <t>check whether the user is able to view the Style analysis Report details according to Start date and end date.</t>
  </si>
  <si>
    <t xml:space="preserve">
1.Open chromebrowser.
2.Enter valid url 
3.click on Sewing from the menu list.
4.click on Style analysis Report
5.select Start date and end date.</t>
  </si>
  <si>
    <t>the user should be able to view the Style analysis Report report details according to Start date and end date.</t>
  </si>
  <si>
    <t>Tc_Style analysis Report_012</t>
  </si>
  <si>
    <t>Tc_Style analysis Report_013</t>
  </si>
  <si>
    <t xml:space="preserve">
1.Open chromebrowser.
2.Enter valid url 
3.click on Sewing from the menu list.
4.click on Style analysis Report
5.Select dates and click on Show button.
</t>
  </si>
  <si>
    <t>Tc_Style analysis Report_014</t>
  </si>
  <si>
    <t xml:space="preserve">
1.Open chromebrowser.
2.Enter valid url 
3.click on Sewing from the menu list.
4.click on Style analysis Report
5.Select dates and click on Show button.</t>
  </si>
  <si>
    <t>Tc_Style analysis Report_015</t>
  </si>
  <si>
    <t>check whether the user is able to view the Style analysis Report report with out selecting the date</t>
  </si>
  <si>
    <t xml:space="preserve">
1.Open chromebrowser.
2.Enter valid url 
3.click on Sewing from the menu list.
4.click on Style analysis Report
5.leave any mandatory field as empty.
</t>
  </si>
  <si>
    <t>Tc_Style analysis Report_016</t>
  </si>
  <si>
    <t xml:space="preserve">
1.Open chromebrowser.
2.Enter valid url 
3.click on Sewing from the menu list.
4.click on Style analysis Report
5.enter data into all the required fields and click on show button.
</t>
  </si>
  <si>
    <t>user should not be able to view the report after clicking on show button</t>
  </si>
  <si>
    <t>Tc_Style analysis Report_017</t>
  </si>
  <si>
    <t>check the functionality of refresh styles button</t>
  </si>
  <si>
    <t xml:space="preserve">
1.Open chromebrowser.
2.Enter valid url 
3.click on Sewing from the menu list.
4.click on Style analysis Report
5.enter data into all the required fields and click on refresh styles button.
</t>
  </si>
  <si>
    <t>user should be able to click on refresh styles button and allow user to change the style from dropdown</t>
  </si>
  <si>
    <t>Tc_Style analysis Report_018</t>
  </si>
  <si>
    <t xml:space="preserve">
1.Open chromebrowser.
2.Enter valid url 
3.click on Sewing from the menu list.
4.click on Style analysis Report
5.select Start date, end date and clcik on Show button</t>
  </si>
  <si>
    <t>Below contents should be display valided in the grid:
style, section,module no, total, Avg/Mod, Avg/sec, Avg/Style and Grand total.</t>
  </si>
  <si>
    <t>Tc_Style analysis Report_019</t>
  </si>
  <si>
    <t>check the whether the valid data is populating in style column in the grid</t>
  </si>
  <si>
    <t>the valid data should be populated in style column in the grid</t>
  </si>
  <si>
    <t>Tc_Style analysis Report_020</t>
  </si>
  <si>
    <t>Tc_Style analysis Report_021</t>
  </si>
  <si>
    <t>check the whether the valid data is populating in module No column in the grid</t>
  </si>
  <si>
    <t>the valid data should be populated in module No column in the grid</t>
  </si>
  <si>
    <t>Tc_Style analysis Report_022</t>
  </si>
  <si>
    <t>the valid data should be populated in total column in the grid</t>
  </si>
  <si>
    <t>Tc_Style analysis Report_023</t>
  </si>
  <si>
    <t>check the whether the valid data is populating in Avg/Mod column in the grid</t>
  </si>
  <si>
    <t>the valid data should be populated in Avg/Mod column in the grid</t>
  </si>
  <si>
    <t>Tc_Style analysis Report_024</t>
  </si>
  <si>
    <t>check the whether the valid data is populating in Avg/sec column in the grid</t>
  </si>
  <si>
    <t>the valid data should be populated in Avg/sec column in the grid</t>
  </si>
  <si>
    <t>Tc_Style analysis Report_025</t>
  </si>
  <si>
    <t>check the whether the valid data is populating in Avg/Style column in the grid</t>
  </si>
  <si>
    <t>the valid data should be populated in Avg/Style column in the grid</t>
  </si>
  <si>
    <t>Tc_Style analysis Report_026</t>
  </si>
  <si>
    <t>check the whether the valid data is populating in Grand total column in the grid</t>
  </si>
  <si>
    <t>the valid data should be populated in Grand total column in the grid</t>
  </si>
  <si>
    <t>Warehouse Management System</t>
  </si>
  <si>
    <t>Ts_GRN to Production Pending's_001</t>
  </si>
  <si>
    <t>Verification of contents populating in GRN to Production Pending's</t>
  </si>
  <si>
    <t xml:space="preserve">Steps:
1.Launch the application
2.Access the application with valid user and password
3.Navigate to  Reports--&gt;supplychain--&gt;GRN to Production Pending's
4.Observe the contents populating in theGRN to Production Pending's
</t>
  </si>
  <si>
    <t>Should display the contents
Lot ,Invoice,PO,Receiving ,Supplier,Batch, Item Code, Item Color, Item Description, Qty, GRN Date, Product, PKG, Label Pending, Shade Group Pending, C-Tax Pending, Location Tran. Pending,Roll</t>
  </si>
  <si>
    <t>Ts_GRN to Production Pending's_002</t>
  </si>
  <si>
    <t>Verify whether user is able to filter the data in GRN to Production Pending's</t>
  </si>
  <si>
    <t xml:space="preserve">Steps:
1.Launch the application
2.Access the application with valid user and password
3.Navigate to  Reports--&gt;supplychain--&gt;GRN to Production Pending's
4.Filter te grid with invoice/PO
5.Observe the contents populating in the
GRN to Production Pending's
</t>
  </si>
  <si>
    <t>should display the grid filtered data with either invoice/Po</t>
  </si>
  <si>
    <t>Ts_GRN to Production Pending's_003</t>
  </si>
  <si>
    <t>Verify whether user is able to filter the data in GRN to Production Pending's with Lot No</t>
  </si>
  <si>
    <t xml:space="preserve">Steps:
1.Launch the application
2.Access the application with valid user and password
3.Navigate to  Reports--&gt;supplychain--&gt;GRN to Production Pending's
4.Filter the grid with lotno by clicking on LotNo
5.Observe the contents populating in the
GRN to Production Pending's
</t>
  </si>
  <si>
    <t>should display the grid filtered data with selected lotno</t>
  </si>
  <si>
    <t>Ts_GRN to Production Pending's_004</t>
  </si>
  <si>
    <t>Check the data populating in the lot no column in the grid</t>
  </si>
  <si>
    <t xml:space="preserve">Steps:
1.Launch the application
2.Access the application with valid user and password
3.Navigate to  Reports--&gt;supplychain--&gt;GRN to Production Pending's
4.Observe the data populating in the lot no in GRN to Production Pending's
</t>
  </si>
  <si>
    <t>Should display the all lot no in the grid</t>
  </si>
  <si>
    <t>Ts_GRN to Production Pending's_005</t>
  </si>
  <si>
    <t>Check the data populating in the invoicecolumn in the grid</t>
  </si>
  <si>
    <t xml:space="preserve">Steps:
1.Launch the application
2.Access the application with valid user and password
3.Navigate to  Reports--&gt;supplychain--&gt;GRN to Production Pending's
4.Observe the data populating in the invoicein GRN to Production Pending's
</t>
  </si>
  <si>
    <t>Should display the all invoicein the grid</t>
  </si>
  <si>
    <t>Ts_GRN to Production Pending's_006</t>
  </si>
  <si>
    <t>Check the data populating in the POcolumn in the grid</t>
  </si>
  <si>
    <t xml:space="preserve">Steps:
1.Launch the application
2.Access the application with valid user and password
3.Navigate to  Reports--&gt;supplychain--&gt;GRN to Production Pending's
4.Observe the data populating in the POin GRN to Production Pending's
</t>
  </si>
  <si>
    <t>Should display the all POin the grid</t>
  </si>
  <si>
    <t>Ts_GRN to Production Pending's_007</t>
  </si>
  <si>
    <t>Check the data populating in the Receiving column in the grid</t>
  </si>
  <si>
    <t xml:space="preserve">Steps:
1.Launch the application
2.Access the application with valid user and password
3.Navigate to  Reports--&gt;supplychain--&gt;GRN to Production Pending's
4.Observe the data populating in the Receiving in GRN to Production Pending's
</t>
  </si>
  <si>
    <t>Should display the all Receiving in the grid</t>
  </si>
  <si>
    <t>Ts_GRN to Production Pending's_008</t>
  </si>
  <si>
    <t>Check the data populating in the Supplier column in the grid</t>
  </si>
  <si>
    <t xml:space="preserve">Steps:
1.Launch the application
2.Access the application with valid user and password
3.Navigate to  Reports--&gt;supplychain--&gt;GRN to Production Pending's
4.Observe the data populating in the Supplier in GRN to Production Pending's
</t>
  </si>
  <si>
    <t>Should display the all Supplier in the grid</t>
  </si>
  <si>
    <t>Ts_GRN to Production Pending's_009</t>
  </si>
  <si>
    <t>Check the data populating in the Batchcolumn in the grid</t>
  </si>
  <si>
    <t xml:space="preserve">Steps:
1.Launch the application
2.Access the application with valid user and password
3.Navigate to  Reports--&gt;supplychain--&gt;GRN to Production Pending's
4.Observe the data populating in the Batchin GRN to Production Pending's
</t>
  </si>
  <si>
    <t>Should display the all Batchin the grid</t>
  </si>
  <si>
    <t>Ts_GRN to Production Pending's_010</t>
  </si>
  <si>
    <t>Check the data populating in the Item Code column in the grid</t>
  </si>
  <si>
    <t xml:space="preserve">Steps:
1.Launch the application
2.Access the application with valid user and password
3.Navigate to  Reports--&gt;supplychain--&gt;GRN to Production Pending's
4.Observe the data populating in the Item Code in GRN to Production Pending's
</t>
  </si>
  <si>
    <t>Should display the all Item Code in the grid</t>
  </si>
  <si>
    <t>Ts_GRN to Production Pending's_011</t>
  </si>
  <si>
    <t>Check the data populating in the Item Color column in the grid</t>
  </si>
  <si>
    <t xml:space="preserve">Steps:
1.Launch the application
2.Access the application with valid user and password
3.Navigate to  Reports--&gt;supplychain--&gt;GRN to Production Pending's
4.Observe the data populating in the Item Color in GRN to Production Pending's
</t>
  </si>
  <si>
    <t>Should display the all Item Color in the grid</t>
  </si>
  <si>
    <t>Ts_GRN to Production Pending's_012</t>
  </si>
  <si>
    <t>Check the data populating in the Item Description column in the grid</t>
  </si>
  <si>
    <t xml:space="preserve">Steps:
1.Launch the application
2.Access the application with valid user and password
3.Navigate to  Reports--&gt;supplychain--&gt;GRN to Production Pending's
4.Observe the data populating in the Item Description in GRN to Production Pending's
</t>
  </si>
  <si>
    <t>Should display the all Item Description in the grid</t>
  </si>
  <si>
    <t>Ts_GRN to Production Pending's_013</t>
  </si>
  <si>
    <t>Check the data populating in the Qtycolumn in the grid</t>
  </si>
  <si>
    <t xml:space="preserve">Steps:
1.Launch the application
2.Access the application with valid user and password
3.Navigate to  Reports--&gt;supplychain--&gt;GRN to Production Pending's
4.Observe the data populating in the Qtyin GRN to Production Pending's
</t>
  </si>
  <si>
    <t>Should display the all Qtyin the grid</t>
  </si>
  <si>
    <t>Ts_GRN to Production Pending's_014</t>
  </si>
  <si>
    <t>Check the data populating in the GRN Date column in the grid</t>
  </si>
  <si>
    <t xml:space="preserve">Steps:
1.Launch the application
2.Access the application with valid user and password
3.Navigate to  Reports--&gt;supplychain--&gt;GRN to Production Pending's
4.Observe the data populating in the GRN Datein GRN to Production Pending's
</t>
  </si>
  <si>
    <t>Should display the all GRN Date in the grid</t>
  </si>
  <si>
    <t>Ts_GRN to Production Pending's_015</t>
  </si>
  <si>
    <t>Check the data populating in the Product column in the grid</t>
  </si>
  <si>
    <t xml:space="preserve">Steps:
1.Launch the application
2.Access the application with valid user and password
3.Navigate to  Reports--&gt;supplychain--&gt;GRN to Production Pending's
4.Observe the data populating in the Product in GRN to Production Pending's
</t>
  </si>
  <si>
    <t>Should display the all Product in the grid</t>
  </si>
  <si>
    <t>Ts_GRN to Production Pending's_016</t>
  </si>
  <si>
    <t>Check the data populating in the PKG column in the grid</t>
  </si>
  <si>
    <t xml:space="preserve">Steps:
1.Launch the application
2.Access the application with valid user and password
3.Navigate to  Reports--&gt;supplychain--&gt;GRN to Production Pending's
4.Observe the data populating in the PKG in GRN to Production Pending's
</t>
  </si>
  <si>
    <t>Should display the all PKG in the grid</t>
  </si>
  <si>
    <t>Ts_GRN to Production Pending's_017</t>
  </si>
  <si>
    <t>Check the data populating in the Label Pending column in the grid</t>
  </si>
  <si>
    <t xml:space="preserve">Steps:
1.Launch the application
2.Access the application with valid user and password
3.Navigate to  Reports--&gt;supplychain--&gt;GRN to Production Pending's
4.Observe the data populating in the Label Pending in GRN to Production Pending's
</t>
  </si>
  <si>
    <t>Should display the all Label Pending in the grid</t>
  </si>
  <si>
    <t>Ts_GRN to Production Pending's_018</t>
  </si>
  <si>
    <t>Check the data populating in the Shade Group Pending column in the grid</t>
  </si>
  <si>
    <t xml:space="preserve">Steps:
1.Launch the application
2.Access the application with valid user and password
3.Navigate to  Reports--&gt;supplychain--&gt;GRN to Production Pending's
4.Observe the data populating in the Shade Group Pending in GRN to Production Pending's
</t>
  </si>
  <si>
    <t>Should display the all Shade Group Pending in the grid</t>
  </si>
  <si>
    <t>Ts_GRN to Production Pending's_019</t>
  </si>
  <si>
    <t>Check the data populating in the C-Tax Pending column in the grid</t>
  </si>
  <si>
    <t xml:space="preserve">Steps:
1.Launch the application.
2.Access the application with valid user and password
3.Navigate to  Reports--&gt;supplychain--&gt;GRN to Production Pending's
4.Observe the data populating in the C-Tax Pending in GRN to Production Pending's
</t>
  </si>
  <si>
    <t>Should display the all C-Tax Pending in the grid</t>
  </si>
  <si>
    <t>Ts_GRN to Production Pending's_020</t>
  </si>
  <si>
    <t>Check the data populating in the Location Tran. Pending column in the grid</t>
  </si>
  <si>
    <t xml:space="preserve">Steps:
1.Launch the application
2.Access the application with valid user and password
3.Navigate to  Reports--&gt;supplychain--&gt;GRN to Production Pending's
4.Observe the data populating in the Location Tran. Pendingin GRN to Production Pending's
</t>
  </si>
  <si>
    <t>Should display the all Location Tran. Pendingin the grid</t>
  </si>
  <si>
    <t>Ts_GRN to Production Pending's_021</t>
  </si>
  <si>
    <t>Check the data populating in the rolls column in the grid</t>
  </si>
  <si>
    <t xml:space="preserve">Steps:
1.Launch the application
2.Access the application with valid user and password
3.Navigate to  Reports--&gt;supplychain--&gt;GRN to Production Pending's
4.Observe the data populating in the rollsin GRN to Production Pending's
</t>
  </si>
  <si>
    <t>Should display the all rolls in the grid</t>
  </si>
  <si>
    <t>Ts_GRN to Production Pending's_022</t>
  </si>
  <si>
    <t>Check wheter user is able to update the Stock Edit Form</t>
  </si>
  <si>
    <t xml:space="preserve">Steps:
1.Launch the application
2.Access the application with valid user and password
3.Navigate to  Reports--&gt;supplychain--&gt;GRN to Production Pending's
4.Click on any LotNo in the grid
5.Then update the location,shade group from dropdown in the Stock Edit Form and clik on update
</t>
  </si>
  <si>
    <t>Should navigate to Stock Edit Form and able to update the location,shadegroup from the dropdown</t>
  </si>
  <si>
    <t>Ts_GRN to Production Pending's_023</t>
  </si>
  <si>
    <t>Check the if user is able to map locatoions to the Label ID</t>
  </si>
  <si>
    <t xml:space="preserve">Steps:
1. Enter valid URL.
2. Click on WMS, select GRN quick serach from the menu.
3. Enter Invoice/PO/Batch which doesn't exist in plant.
4. Click on Search.
5.Click on the lot number 
6.select the location drop down.
7.Click on enable on submit </t>
  </si>
  <si>
    <t>User should be able to map the locations to the label IDS</t>
  </si>
  <si>
    <t>Check if system displays information related to the Docket Transcation</t>
  </si>
  <si>
    <t xml:space="preserve">Steps:
1. Enter valid URL.
2. Click on WMS, select GRN quick serach from the menu.
3. Enter Invoice/PO/Batch which doesn't exist in plant.
4. Click on Search.
5.Click on the lot number 
6.observe if sytem displaying information related to the Docket Transcation </t>
  </si>
  <si>
    <t xml:space="preserve">System should displaying Information related to the   </t>
  </si>
  <si>
    <t>Ts_GRN to Production Pending's_024</t>
  </si>
  <si>
    <t>Check if system displays information related to the  MRn Trnasaction log table</t>
  </si>
  <si>
    <t>System should dispplay information related to Mrn transaction log</t>
  </si>
  <si>
    <t>TC_GRN Quick Search_001</t>
  </si>
  <si>
    <t>TS_GRN Quick Search_001</t>
  </si>
  <si>
    <t>Checking the functionality of the Search functionality in GRN Quick Search.</t>
  </si>
  <si>
    <t>Steps:
1. Enter valid URL.
2. Click on WMS, select GRN quick serach from the menu.
3. Enter Invoice/PO/Batch.
4. Click on Search.</t>
  </si>
  <si>
    <t>System should display list of Receiving,Item,Item Name,Item description,Invoice,PO,Qty,Lot,Batch,Product,UOM,PKG No,GRN Date.</t>
  </si>
  <si>
    <t>TC_GRN Quick Search_002</t>
  </si>
  <si>
    <t>Checking the functionality of the search without entering any value.</t>
  </si>
  <si>
    <t>Steps:
1. Enter valid URL.
2. Click on WMS, select GRN quick serach from the menu.
3. Donot Enter Invoice/PO/Batch.
4. Click on search.</t>
  </si>
  <si>
    <t>System should display message "Please Enter Invoice/PO/Batch number".</t>
  </si>
  <si>
    <t>TC_GRN Quick Search_003</t>
  </si>
  <si>
    <t>Checking the value of Total Quantity in GRN Quick Search.</t>
  </si>
  <si>
    <t>System should display the sum of all Quantities that are related to batch number.</t>
  </si>
  <si>
    <t>SFCS2-15807</t>
  </si>
  <si>
    <t>TC_GRN Quick Search_004</t>
  </si>
  <si>
    <t>Checking the functionality of the Receiving# button.</t>
  </si>
  <si>
    <t>Steps:
1. Enter valid URL.
2. Click on WMS, select GRN quick serach from the menu.
3. Enter Invoice/PO/Batch.
4. Click on Search.
5. Click on Receving number button.</t>
  </si>
  <si>
    <t>System should redirect to the Update RM receving by passing the current Receving# as Input.</t>
  </si>
  <si>
    <t>TC_GRN Quick Search_005</t>
  </si>
  <si>
    <t>Checking the functionality of the Search which have completed the GRN</t>
  </si>
  <si>
    <t>TC_GRN Quick Search_006</t>
  </si>
  <si>
    <t>Checking the functionality of the Search which doesn't exist in the Plant.</t>
  </si>
  <si>
    <t>Steps:
1. Enter valid URL.
2. Click on WMS, select GRN quick serach from the menu.
3. Enter Invoice/PO/Batch which doesn't exist in plant.
4. Click on Search.</t>
  </si>
  <si>
    <t>System should display message like"Please Enter valid Invoice/PO/Batch number".</t>
  </si>
  <si>
    <t>Tc_M3 Sticker Report_001</t>
  </si>
  <si>
    <t>Ts_M3 Sticker Report_001</t>
  </si>
  <si>
    <t>Verification of contents populating in M3 Sticker Report</t>
  </si>
  <si>
    <t>Steps:
1.Launch the application
2.Access the application with valid user and password
3.Navigate to workplace--Reports--&gt;M3 Sticker Report
4.Observe the contents populating in the insecption report</t>
  </si>
  <si>
    <t>Should display the below contents.
Select Date with date picker , Show Button, and export to exceel buttton</t>
  </si>
  <si>
    <t>Tc_M3 Sticker Report_002</t>
  </si>
  <si>
    <t>Steps:
1.Launch the application
2.Access the application with valid user and password
3.Navigate to workplace--Reports--Supply chain--&gt;M3 sticker report
4.Observe the contents populating in the M3 sticker report</t>
  </si>
  <si>
    <t>Should display the below contents.
Search date, show button,grn date,buyer,inx no,batch no,supplier,PO no,item name,item dese,item,rec.no,lot no,oty,total result,insp-plan date,insp status,Ctex plan date,Ctex status,no of rolls completed,ticket length,C-Tex length,length shortage,ticket width,C-Tax length,rolls below pur width,insp-informed,c-tax informed in the M3 Sticker Report</t>
  </si>
  <si>
    <t>Tc_M3 Sticker Report_003</t>
  </si>
  <si>
    <t xml:space="preserve">Check whether valid data populating in GRN date in the M3 Sticker Report
</t>
  </si>
  <si>
    <t xml:space="preserve">Steps:
1.Launch the application
2.Access the application with valid user and password
3.Navigate to workplace--Reports--supply chain--&gt;M3 Sticker Report
4.enter the paticular date click on show button
</t>
  </si>
  <si>
    <t>should display the paticular date in the M3 sticker Report</t>
  </si>
  <si>
    <t>Tc_M3 Sticker Report_004</t>
  </si>
  <si>
    <t>check whether user is able to retreive the data for the future date in the M3 Sticker Report</t>
  </si>
  <si>
    <t>Steps:
1.Launch the application
2.Access the application with valid user and password
3.Navigate to workplace--Reports--supply chain--&gt;M3 Sticker Report
4.enter the future date in the M3 Sticker Report</t>
  </si>
  <si>
    <t>should display the future date in the M3 sticker Report</t>
  </si>
  <si>
    <t>Tc_M3 Sticker Report_005</t>
  </si>
  <si>
    <t>check whether user is able to retreive the data for the current date in the M3 Sticker Report</t>
  </si>
  <si>
    <t xml:space="preserve">Steps:
1.Launch the application
2.Access the application with valid user and password
3.Navigate to workplace--Reports--supply chain--&gt;M3 Sticker Report
4.enter the current date click on show button
</t>
  </si>
  <si>
    <t>should display the current date in the M3 sticker Report</t>
  </si>
  <si>
    <t>Tc_M3 Sticker Report_006</t>
  </si>
  <si>
    <t>check whether user is able to retreive the last two months data in the M3 Sticker Report</t>
  </si>
  <si>
    <t xml:space="preserve">Steps:
1.Launch the application
2.Access the application with valid user and password
3.Navigate to workplace--Reports--supply chain--&gt;M3 Sticker Report
4.enter the last two months date click on show button
</t>
  </si>
  <si>
    <t>should display the last two months date in the M3 sticker Report</t>
  </si>
  <si>
    <t>Tc_M3 Sticker Report_007</t>
  </si>
  <si>
    <t>Check whether valid data populating in the Buyer in M3 Sticker Report</t>
  </si>
  <si>
    <t>Steps:
1.Launch the application
2.Access the application with valid user and password
3.Navigate to workplace--Reports--supply chain--&gt;M3 Sticker Report
4.enter the paticular date
click on show button
5.Observe the Buyer in</t>
  </si>
  <si>
    <t>should display the respected date for Buyer in the M3 Sticker Report</t>
  </si>
  <si>
    <t>Tc_M3 Sticker Report_008</t>
  </si>
  <si>
    <t>Check whether valid data populating in the Inv.no in M3 Sticker Report</t>
  </si>
  <si>
    <t>Steps:
1.Launch the application
2.Access the application with valid user and password
3.Navigate to workplace--Reports--supply chain--&gt;M3 Sticker Report
4.enter the paticular date
click on show button
5.Observe the Inv.no in</t>
  </si>
  <si>
    <t>should display the valid/proper inv.no
in M3 Sticker Report</t>
  </si>
  <si>
    <t>Tc_M3 Sticker Report_009</t>
  </si>
  <si>
    <t>Check whether valid data populating in the Batch number in M3 Sticker Report</t>
  </si>
  <si>
    <t>Steps:
1.Launch the application
2.Access the application with valid user and password
3.Navigate to workplace--Reports--supply chain--&gt;M3 Sticker Report
4.enter the paticular date
click on show button
5.Observe the Batch number in</t>
  </si>
  <si>
    <t>should display the valid/proper batch number in M3 Sticker Report</t>
  </si>
  <si>
    <t>Tc_M3 Sticker Report_010</t>
  </si>
  <si>
    <t>Check whether valid data populating in the Supplier in M3 Sticker Report</t>
  </si>
  <si>
    <t>Steps:
1.Launch the application
2.Access the application with valid user and password
3.Navigate to workplace--Reports--supply chain--&gt;M3 Sticker Report
4.enter the paticular date
click on show button
5.Observe the Supplier in</t>
  </si>
  <si>
    <t>should display the valid/proper Supplier data in M3 Sticker Report</t>
  </si>
  <si>
    <t>Tc_M3 Sticker Report_011</t>
  </si>
  <si>
    <t>Check whether valid data populating in the PO Number in the M3 Sticker Report</t>
  </si>
  <si>
    <t>Steps:
1.Launch the application
2.Access the application with valid user and password
3.Navigate to workplace--Reports--supply chain--&gt;M3 Sticker Report
4.enter the paticular date
click on show button
5.Observe the PO Number in</t>
  </si>
  <si>
    <t>should display the valid/proper PO number in M3 Sticker Report</t>
  </si>
  <si>
    <t>Tc_M3 Sticker Report_012</t>
  </si>
  <si>
    <t xml:space="preserve">Check whether valid data populating in the Item Name in M3 Sticker Report
</t>
  </si>
  <si>
    <t>Steps:
1.Launch the application
2.Access the application with valid user and password
3.Navigate to workplace--Reports--supply chain--&gt;M3 Sticker Report
4.enter the paticular date
click on show button
5.Observe the Item Name in</t>
  </si>
  <si>
    <t>should display the valid/proper data for Item Name in M3 Sticker Report</t>
  </si>
  <si>
    <t>Tc_M3 Sticker Report_013</t>
  </si>
  <si>
    <t xml:space="preserve">Check whether valid data populating in the Dese Item in M3 Sticker Report
</t>
  </si>
  <si>
    <t>Steps:
1.Launch the application
2.Access the application with valid user and password
3.Navigate to workplace--Reports--supply chain--&gt;M3 Sticker Report
4.enter the paticular date
click on show button
5.Observe the Dese Item in</t>
  </si>
  <si>
    <t>should display the valid/proper Dese Item in M3 Sticker Report</t>
  </si>
  <si>
    <t>Tc_M3 Sticker Report_014</t>
  </si>
  <si>
    <t xml:space="preserve">Check whether valid data populating in the Item section in M3 Sticker Report 
</t>
  </si>
  <si>
    <t>Steps:
1.Launch the application
2.Access the application with valid user and password
3.Navigate to workplace--Reports--supply chain--&gt;M3 Sticker Report
4.enter the paticular date
click on show button
5.Observe the Item section in</t>
  </si>
  <si>
    <t>should display the valid/proper data in the Item section for M3 Sticker Report</t>
  </si>
  <si>
    <t>Tc_M3 Sticker Report_015</t>
  </si>
  <si>
    <t xml:space="preserve">Check whether valid data populating in the Rec.No in the M3 Sticker Report
</t>
  </si>
  <si>
    <t>Steps:
1.Launch the application
2.Access the application with valid user and password
3.Navigate to workplace--Reports--supply chain--&gt;M3 Sticker Report
4.enter the paticular date
click on show button
5.Observe the Rec.No in</t>
  </si>
  <si>
    <t>should display the valid/proper Rec no in the M3 Sticker Report</t>
  </si>
  <si>
    <t>Tc_M3 Sticker Report_016</t>
  </si>
  <si>
    <t>Check whether valid data populating in the Lot no in the M3 Sticker Report</t>
  </si>
  <si>
    <t>Steps:
1.Launch the application
2.Access the application with valid user and password
3.Navigate to workplace--Reports--supply chain--&gt;M3 Supply chain
4.enter the paticular date
click on show button
5.Observe the Lot no in</t>
  </si>
  <si>
    <t>should display the valid/proper lot no in the M3 Sticker Report</t>
  </si>
  <si>
    <t>Tc_M3 Sticker Report_017</t>
  </si>
  <si>
    <t>Check whether valid data populating in the Qty Inspected in the M3 Sticker Report</t>
  </si>
  <si>
    <t>Steps:
1.Launch the application
2.Access the application with valid user and password
3.Navigate to workplace--Reports--supply chain--&gt;M3 Sticker Report
4.enter the paticular date
click on show button
5.Observe the Qty Inspected in</t>
  </si>
  <si>
    <t xml:space="preserve">Should display valid/proper Qty Inspected in the M3 Sticker Report
</t>
  </si>
  <si>
    <t>Tc_M3 Sticker Report_018</t>
  </si>
  <si>
    <t>Check whether valid data populating in the Total rolls in the M3 Sticker Report</t>
  </si>
  <si>
    <t>Steps:
1.Launch the application
2.Access the application with valid user and password
3.Navigate to workplace--Reports--supply chain--&gt;M3 Sticker Report
4.enter the paticular date
click on show button
5.Observe the Total rolls in</t>
  </si>
  <si>
    <t xml:space="preserve">Should display valid/proper Total rolls in the M3 Sticker Report
</t>
  </si>
  <si>
    <t>Tc_M3 Sticker Report_019</t>
  </si>
  <si>
    <t>Check whether valid data populating in the Insp Plan Date in the M3 Sticker Report</t>
  </si>
  <si>
    <t>Steps:
1.Launch the application
2.Access the application with valid user and password
3.Navigate to workplace--Reports--supply chain--&gt;M3 Sticker Report
4.enter the paticular date
click on show button
5.Observe the Insp plan date in</t>
  </si>
  <si>
    <t xml:space="preserve">Should display valid/proper Insp plan date in the M3 Sticker Report
</t>
  </si>
  <si>
    <t>Tc_M3 Sticker Report_020</t>
  </si>
  <si>
    <t>Check whether valid data populating in the Insp Status in the M3 Sticker Report</t>
  </si>
  <si>
    <t>Steps:
1.Launch the application
2.Access the application with valid user and password
3.Navigate to workplace--Reports--supply chain--&gt;M3 Sticker Report
4.enter the paticular date
click on show button
5.Observe the Insp Status date in</t>
  </si>
  <si>
    <t xml:space="preserve">Should display valid/proper Insp Status in the M3 Sticker Report
</t>
  </si>
  <si>
    <t>Tc_M3 Sticker Report_021</t>
  </si>
  <si>
    <t>Check whether valid data populating in the CTax Plan Date in the M3 Sticker Report</t>
  </si>
  <si>
    <t>Steps:
1.Launch the application
2.Access the application with valid user and password
3.Navigate to workplace--Reports--supply chain--&gt;M3 Sticker Report
4.enter the paticular date
click on show button
5.Observe the CTax Plan Date in</t>
  </si>
  <si>
    <t xml:space="preserve">Should display valid/proper CTax Plan Date in the M3 Sticker Report
</t>
  </si>
  <si>
    <t>Tc_M3 Sticker Report_022</t>
  </si>
  <si>
    <t>Check whether valid data populating in the Ctax Status in the M3 Sticker Report</t>
  </si>
  <si>
    <t>Steps:
1.Launch the application
2.Access the application with valid user and password
3.Navigate to workplace--Reports--supply chain--&gt;M3 Sticker Report
4.enter the paticular date
click on show button
5.Observe the CTax Status in</t>
  </si>
  <si>
    <t>Should display valid/proper CTax Status in the M3 Sticker Report</t>
  </si>
  <si>
    <t>Tc_M3 Sticker Report_023</t>
  </si>
  <si>
    <t>Check whether valid data populating in the No of Rolls completed in M3 Sticker Report</t>
  </si>
  <si>
    <t>Steps:
1.Launch the application
2.Access the application with valid user and password
3.Navigate to workplace--Reports--supply chain--&gt;M3 Sticker Report
4.enter the paticular date
click on show button
5.Observe the No of rolls completed in</t>
  </si>
  <si>
    <t>Should display valid/proper No of rolls completed in the M3 Sticker Report</t>
  </si>
  <si>
    <t>Tc_M3 Sticker Report_024</t>
  </si>
  <si>
    <t>Check whether valid data populating in the Ticket Length in the M3 Sticker Report</t>
  </si>
  <si>
    <t>Steps:
1.Launch the application
2.Access the application with valid user and password
3.Navigate to workplace--Reports--supply chain--&gt;M3 Sticker Report
4.enter the paticular date
click on show button
5.Observe the Ticket Length in</t>
  </si>
  <si>
    <t>Should display valid/proper Ticket Length in the M3 Sticker Report</t>
  </si>
  <si>
    <t>Tc_M3 Sticker Report_025</t>
  </si>
  <si>
    <t>Check whether valid data populating in C-TEX Status in the M3 Sticker Report</t>
  </si>
  <si>
    <t>Steps:
1.Launch the application
2.Access the application with valid user and password
3.Navigate to workplace--Reports--supply chain--&gt;M3 Sticker Report
4.enter the paticular date
click on show button
5.Observe the C-TEX Status in</t>
  </si>
  <si>
    <t>Should display valid/proper C-TEX Length in the M3 Sticker Report</t>
  </si>
  <si>
    <t>Tc_M3 Sticker Report_026</t>
  </si>
  <si>
    <t>Tc_M3 Sticker Report_027</t>
  </si>
  <si>
    <t xml:space="preserve">Should display valid/proper Ticket Length in the M3 Sticker Report
</t>
  </si>
  <si>
    <t>Tc_M3 Sticker Report_028</t>
  </si>
  <si>
    <t>Check whether valid data populating in C-TEX Length in the M3 Sticker Report</t>
  </si>
  <si>
    <t>Steps:
1.Launch the application
2.Access the application with valid user and password
3.Navigate to workplace--Reports--supply chain--&gt;M3 Sticker Report
4.enter the paticular date
click on show button
5.Observe the C-TEX Length in</t>
  </si>
  <si>
    <t xml:space="preserve">Should display valid/proper C-TEX Length in the M3 Sticker Report
</t>
  </si>
  <si>
    <t>Tc_M3 Sticker Report_029</t>
  </si>
  <si>
    <t>Check whether valid data populating in Length Shortage in the M3 Sticker Report</t>
  </si>
  <si>
    <t>Steps:
1.Launch the application
2.Access the application with valid user and password
3.Navigate to workplace--Reports--supply chain--&gt;M3 Sticker Report
4.enter the paticular date
click on show button
5.Observe the Length Shortage in</t>
  </si>
  <si>
    <t xml:space="preserve">Should display valid/proper Length Shortage in the M3 Sticker Report
</t>
  </si>
  <si>
    <t>Tc_M3 Sticker Report_030</t>
  </si>
  <si>
    <t>Check whether valid data populating in Ticket Widthin the M3 Sticker Report</t>
  </si>
  <si>
    <t>Steps:
1.Launch the application
2.Access the application with valid user and password
3.Navigate to workplace--Reports--supply chain--&gt;M3 Sticker Report
4.enter the paticular date
click on show button
5.Observe the Ticket Widthin in</t>
  </si>
  <si>
    <t xml:space="preserve">Should display valid/proper Ticket Widthin in the M3 Sticker Report
</t>
  </si>
  <si>
    <t>Tc_M3 Sticker Report_031</t>
  </si>
  <si>
    <t>Check whether valid data populating in C-Tex Width in the M3 Sticker Report</t>
  </si>
  <si>
    <t>Steps:
1.Launch the application
2.Access the application with valid user and password
3.Navigate to workplace--Reports--supply chain--&gt;M3 Sticker Report
4.enter the paticular date
click on show button
5.Observe the C-Tex Widthin in</t>
  </si>
  <si>
    <t>Should display valid/proper C-Tex Widthin in the M3 Sticker Report</t>
  </si>
  <si>
    <t>Tc_M3 Sticker Report_032</t>
  </si>
  <si>
    <t>Check whether valid data populating in Rolls Below Pur Width in the M3 Sticker Report</t>
  </si>
  <si>
    <t>Steps:
1.Launch the application
2.Access the application with valid user and password
3.Navigate to workplace--Reports--supply chain--&gt;M3 Sticker Report
4.enter the paticular date
click on show button
5.Observe the Rolls Below Pur Width in</t>
  </si>
  <si>
    <t>Should display valid/proper Rolls Below Pur Width in the M3 Sticker Report</t>
  </si>
  <si>
    <t>Tc_M3 Sticker Report_033</t>
  </si>
  <si>
    <t>Check whether valid data populating in Insp Informed in the M3 Sticker Report</t>
  </si>
  <si>
    <t>Steps:
1.Launch the application
2.Access the application with valid user and password
3.Navigate to workplace--Reports--supply chain--&gt;M3 Sticker Report
4.enter the paticular date
click on show button
5.Observe the Insp Informed in</t>
  </si>
  <si>
    <t>Should display valid/proper Insp Informed in the M3 Sticker Report</t>
  </si>
  <si>
    <t>Tc_M3 Sticker Report_034</t>
  </si>
  <si>
    <t>Check whether valid data populating in C-Tex Informed in the M3 Sticker Report</t>
  </si>
  <si>
    <t>Steps:
1.Launch the application
2.Access the application with valid user and password
3.Navigate to workplace--Reports--supply chain--&gt;M3 Sticker Report
4.enter the paticular date
click on show button
5.Observe the C-Tex Informed in</t>
  </si>
  <si>
    <t>Should display valid/proper C-Tex Informed in the M3 Sticker Report</t>
  </si>
  <si>
    <t>Tc_(AMT)MRN Transaction Log_001</t>
  </si>
  <si>
    <t>Ts_Supply chain _MRN Transaction Report_001</t>
  </si>
  <si>
    <t>check whether the user is able to navigate to MRN Transaction Report</t>
  </si>
  <si>
    <t xml:space="preserve">
1.Open chromebrowser.
2.Enter valid url 
3.click on Supply chain from the menu list.
4.click on (AMT)MRN Transaction Log</t>
  </si>
  <si>
    <t>Should be able to navigate to (AMT)MRN Transaction Log</t>
  </si>
  <si>
    <t>Tc_(AMT)MRN Transaction Log_002</t>
  </si>
  <si>
    <t>Verification and validation of contents dispalying in the MRN Transaction Report</t>
  </si>
  <si>
    <t>Below contents should display valid in the page: New request button, MR log button and Last month button.</t>
  </si>
  <si>
    <t>Tc_(AMT)MRN Transaction Log_003</t>
  </si>
  <si>
    <t>Check wether user is able request mrn by clicking on MRN Button</t>
  </si>
  <si>
    <t xml:space="preserve">
1.Open chromebrowser.
2.Enter valid url 
3.click on Supply chain from the menu list.
4.click on (AMT)MRN Transaction Log
5.click on New Request Button
6. Select all the dropdown and request for MRN</t>
  </si>
  <si>
    <t>User should be able to request MRN</t>
  </si>
  <si>
    <t>SFCS2-15776, 15835</t>
  </si>
  <si>
    <t>Tc_(AMT)MRN Transaction Log_007</t>
  </si>
  <si>
    <t>Check the functionality of the mr log button</t>
  </si>
  <si>
    <t xml:space="preserve">
1.Open chromebrowser.
2.Enter valid url 
3.click on Supply chain from the menu list.
4.click on (AMT)MRN Transaction Log
5.Click on the log button in home page</t>
  </si>
  <si>
    <t>System should display the mr log if any additional material requested</t>
  </si>
  <si>
    <t>Tc_(AMT)MRN Transaction Log_008</t>
  </si>
  <si>
    <t>Check the funcationality of the last month button in the home page</t>
  </si>
  <si>
    <t xml:space="preserve">
1.Open chromebrowser.
2.Enter valid url 
3.click on Supply chain from the menu list.
4.click on (AMT)MRN Transaction Log
5.Click on the last month button in home page</t>
  </si>
  <si>
    <t>System should display data if for last month if it exits</t>
  </si>
  <si>
    <t>Tc_(AMT)MRN Transaction Log_009</t>
  </si>
  <si>
    <t>Chcek wether user id able to Approve the requested material</t>
  </si>
  <si>
    <t>Pre codition:
user should have requested the mrn
1.Open chromebrowser.
2.Enter valid url 
3.click on Supply chain from the menu list.
4.click on (AMT)MRN Transaction Log
5. Click on Requested button and select the style requested and click on approve button</t>
  </si>
  <si>
    <t>User should be able to approve the request</t>
  </si>
  <si>
    <t>Tc_(AMT)MRN Transaction Log_010</t>
  </si>
  <si>
    <t>Chcek wether user is able to reject the requested material</t>
  </si>
  <si>
    <t>Pre codition:
user should have requested the mrn
1.Open chromebrowser.
2.Enter valid url 
3.click on Supply chain from the menu list.
4.click on (AMT)MRN Transaction Log
5. Click on Requested button and select the style requested and click on reject  button</t>
  </si>
  <si>
    <t>User should be able to reject the MRN requested</t>
  </si>
  <si>
    <t>Tc_(AMT)MRN Transaction Log_012</t>
  </si>
  <si>
    <t>Check wether user is able to Update the requested material</t>
  </si>
  <si>
    <t>Pre codition:
user should have requested the mrn
1.Open chromebrowser.
2.Enter valid url 
3.click on Supply chain from the menu list.
4.click on (AMT)MRN Transaction Log
5. Click on approved button and select the style requested and click on update  button</t>
  </si>
  <si>
    <t>User should be able to update the requested</t>
  </si>
  <si>
    <t>Tc_(AMT)MRN Transaction Log_013</t>
  </si>
  <si>
    <t>Check wether user is able to allocate the requested material</t>
  </si>
  <si>
    <t>Pre codition:
user should have requested the mrn
1.Open chromebrowser.
2.Enter valid url 
3.click on Supply chain from the menu list.
4.click on (AMT)MRN Transaction Log
5. Click on approved button and select the style requested and click on allocate  button
6. Enter the lot number and issuue the quantity for the rolls and click on submit buttton</t>
  </si>
  <si>
    <t>User should be able to allocate the requested</t>
  </si>
  <si>
    <t>Tc_RM Manual Transaction Log_001</t>
  </si>
  <si>
    <t>TS_RM Manual Transaction Log_001</t>
  </si>
  <si>
    <t xml:space="preserve">Verification of contents populating RM Manual Transaction Log
</t>
  </si>
  <si>
    <t xml:space="preserve">Steps:
1.Launch the application
2.Access the application with valid user and password
3.Navigate to  Reports--&gt;supplychain--&gt;RM Manual Transaction Log
4.Observe the contents populating in the RM Manual Transaction Log
</t>
  </si>
  <si>
    <t>Should display the contents
Date, Style, Schedule, Color, Buyer, M3 Item Code, Reason Requested Qty ,Status, Point Person, Req. From,App./Rej. By, App./Rej. Date, Reference, Category, Manually Issued Date</t>
  </si>
  <si>
    <t>Tc_RM Manual Transaction Log_002</t>
  </si>
  <si>
    <t>TS_RM Manual Transaction Log_002</t>
  </si>
  <si>
    <t>Verification of data populating for date in RM Manual Transaction Log</t>
  </si>
  <si>
    <t xml:space="preserve">Steps:
1.Launch the application
2.Access the application with valid user and password
3.Navigate to  Reports--&gt;supplychain--&gt;RM Manual Transaction Log
4.Observe the data populating for date in the RM Manual Transaction Log
</t>
  </si>
  <si>
    <t>Shoul display the current month date in the RM Manual Transaction Log</t>
  </si>
  <si>
    <t>Tc_RM Manual Transaction Log_003</t>
  </si>
  <si>
    <t>Verification of data populating for style in RM Manual Transaction Log</t>
  </si>
  <si>
    <t xml:space="preserve">Steps:
1.Launch the application
2.Access the application with valid user and password
3.Navigate to  Reports--&gt;supplychain--&gt;RM Manual Transaction Log
4.Observe the data populating for style in the RM Manual Transaction Log
</t>
  </si>
  <si>
    <t>Shoul display the current month style in the RM Manual Transaction Log</t>
  </si>
  <si>
    <t>Tc_RM Manual Transaction Log_004</t>
  </si>
  <si>
    <t>Verification of data populating for schedule in RM Manual Transaction Log</t>
  </si>
  <si>
    <t xml:space="preserve">Steps:
1.Launch the application
2.Access the application with valid user and password
3.Navigate to  Reports--&gt;supplychain--&gt;RM Manual Transaction Log
4.Observe the data populating for schedule in the RM Manual Transaction Log
</t>
  </si>
  <si>
    <t>Shoul display the current month schedule in the RM Manual Transaction Log</t>
  </si>
  <si>
    <t>Tc_RM Manual Transaction Log_005</t>
  </si>
  <si>
    <t>Verification of data populating for color in RM Manual Transaction Log</t>
  </si>
  <si>
    <t xml:space="preserve">Steps:
1.Launch the application
2.Access the application with valid user and password
3.Navigate to  Reports--&gt;supplychain--&gt;RM Manual Transaction Log
4.Observe the data populating for color in the RM Manual Transaction Log
</t>
  </si>
  <si>
    <t>Shoul display the current month color in the RM Manual Transaction Log</t>
  </si>
  <si>
    <t>Tc_RM Manual Transaction Log_006</t>
  </si>
  <si>
    <t>Verification of data populating for buyer in RM Manual Transaction Log</t>
  </si>
  <si>
    <t xml:space="preserve">Steps:
1.Launch the application
2.Access the application with valid user and password
3.Navigate to  Reports--&gt;supplychain--&gt;RM Manual Transaction Log
4.Observe the data populating for buyer in the RM Manual Transaction Log
</t>
  </si>
  <si>
    <t>Shoul display the current month buyer in the RM Manual Transaction Log</t>
  </si>
  <si>
    <t>Tc_RM Manual Transaction Log_007</t>
  </si>
  <si>
    <t>Verification of data populating for M3 Item Code in RM Manual Transaction Log</t>
  </si>
  <si>
    <t xml:space="preserve">Steps:
1.Launch the application
2.Access the application with valid user and password
3.Navigate to  Reports--&gt;supplychain--&gt;RM Manual Transaction Log
4.Observe the data populating for M3 Item Code in the RM Manual Transaction Log
</t>
  </si>
  <si>
    <t>Shoul display the current month M3 Item Code in the RM Manual Transaction Log</t>
  </si>
  <si>
    <t>Tc_RM Manual Transaction Log_008</t>
  </si>
  <si>
    <t>Verification of data populating for Reason in RM Manual Transaction Log</t>
  </si>
  <si>
    <t xml:space="preserve">Steps:
1.Launch the application
2.Access the application with valid user and password
3.Navigate to  Reports--&gt;supplychain--&gt;RM Manual Transaction Log
4.Observe the data populating for Reason in the RM Manual Transaction Log
</t>
  </si>
  <si>
    <t>Shoul display the current month Reason in the RM Manual Transaction Log</t>
  </si>
  <si>
    <t>Tc_RM Manual Transaction Log_009</t>
  </si>
  <si>
    <t>Verification of data populating for Requested Qty in RM Manual Transaction Log</t>
  </si>
  <si>
    <t xml:space="preserve">Steps:
1.Launch the application
2.Access the application with valid user and password
3.Navigate to  Reports--&gt;supplychain--&gt;RM Manual Transaction Log
4.Observe the data populating for Requested Qty in the RM Manual Transaction Log
</t>
  </si>
  <si>
    <t>Shoul display the current month Requested Qty in the RM Manual Transaction Log</t>
  </si>
  <si>
    <t>Tc_RM Manual Transaction Log_010</t>
  </si>
  <si>
    <t>Verification of data populating for Status in RM Manual Transaction Log</t>
  </si>
  <si>
    <t xml:space="preserve">Steps:
1.Launch the application
2.Access the application with valid user and password
3.Navigate to  Reports--&gt;supplychain--&gt;RM Manual Transaction Log
4.Observe the data populating for Status in the RM Manual Transaction Log
</t>
  </si>
  <si>
    <t>Shoul display the current month Status in the RM Manual Transaction Log</t>
  </si>
  <si>
    <t>Tc_RM Manual Transaction Log_011</t>
  </si>
  <si>
    <t>Verification of data populating for Point Person in RM Manual Transaction Log</t>
  </si>
  <si>
    <t xml:space="preserve">Steps:
1.Launch the application
2.Access the application with valid user and password
3.Navigate to  Reports--&gt;supplychain--&gt;RM Manual Transaction Log
4.Observe the data populating for Point Person in the RM Manual Transaction Log
</t>
  </si>
  <si>
    <t>Shoul display the current month Point Person in the RM Manual Transaction Log</t>
  </si>
  <si>
    <t>Tc_RM Manual Transaction Log_012</t>
  </si>
  <si>
    <t>Verification of data populating for Req. From in RM Manual Transaction Log</t>
  </si>
  <si>
    <t xml:space="preserve">Steps:
1.Launch the application
2.Access the application with valid user and password
3.Navigate to  Reports--&gt;supplychain--&gt;RM Manual Transaction Log
4.Observe the data populating for Req. From in the RM Manual Transaction Log
</t>
  </si>
  <si>
    <t>Shoul display the current month Req. From in the RM Manual Transaction Log</t>
  </si>
  <si>
    <t>Tc_RM Manual Transaction Log_013</t>
  </si>
  <si>
    <t>Verification of data populating for App./Rej. By in RM Manual Transaction Log</t>
  </si>
  <si>
    <t xml:space="preserve">Steps:
1.Launch the application
2.Access the application with valid user and password
3.Navigate to  Reports--&gt;supplychain--&gt;RM Manual Transaction Log
4.Observe the data populating for App./Rej. By in the RM Manual Transaction Log
</t>
  </si>
  <si>
    <t>Shoul display the current month App./Rej. By in the RM Manual Transaction Log</t>
  </si>
  <si>
    <t>Tc_RM Manual Transaction Log_014</t>
  </si>
  <si>
    <t>Verification of data populating for App./Rej. Date in RM Manual Transaction Log</t>
  </si>
  <si>
    <t xml:space="preserve">Steps:
1.Launch the application
2.Access the application with valid user and password
3.Navigate to  Reports--&gt;supplychain--&gt;RM Manual Transaction Log
4.Observe the data populating for App./Rej. Date in the RM Manual Transaction Log
</t>
  </si>
  <si>
    <t>Shoul display the current month App./Rej. Date in the RM Manual Transaction Log</t>
  </si>
  <si>
    <t>Tc_RM Manual Transaction Log_015</t>
  </si>
  <si>
    <t>Verification of data populating for Reference in RM Manual Transaction Log</t>
  </si>
  <si>
    <t xml:space="preserve">Steps:
1.Launch the application
2.Access the application with valid user and password
3.Navigate to  Reports--&gt;supplychain--&gt;RM Manual Transaction Log
4.Observe the data populating for Reference in the RM Manual Transaction Log
</t>
  </si>
  <si>
    <t>Shoul display the current month Reference in the RM Manual Transaction Log</t>
  </si>
  <si>
    <t>Tc_RM Manual Transaction Log_016</t>
  </si>
  <si>
    <t>Verification of data populating for Category in RM Manual Transaction Log</t>
  </si>
  <si>
    <t xml:space="preserve">Steps:
1.Launch the application
2.Access the application with valid user and password
3.Navigate to  Reports--&gt;supplychain--&gt;RM Manual Transaction Log
4.Observe the data populating for Category in the RM Manual Transaction Log
</t>
  </si>
  <si>
    <t>Shoul display the current month Category in the RM Manual Transaction Log</t>
  </si>
  <si>
    <t>Tc_RM Manual Transaction Log_017</t>
  </si>
  <si>
    <t>Verification of data populating for Manually Issued Date in RM Manual Transaction Log</t>
  </si>
  <si>
    <t xml:space="preserve">Steps:
1.Launch the application
2.Access the application with valid user and password
3.Navigate to  Reports--&gt;supplychain--&gt;RM Manual Transaction Log
4.Observe the data populating for Manually Issued Date in the RM Manual Transaction Log
</t>
  </si>
  <si>
    <t>Shoul display the current month Manually Issued Date in the RM Manual Transaction Log</t>
  </si>
  <si>
    <t>Tc_RM Manual Transaction Log_018</t>
  </si>
  <si>
    <t>Verification of data populating for previous month in RM Manual Transaction Log</t>
  </si>
  <si>
    <t xml:space="preserve">Steps:
1.Launch the application
2.Access the application with valid user and password
3.Navigate to  Reports--&gt;supplychain--&gt;RM Manual Transaction Log
4.Clickon previous month in the header and Observe the data populating for date in the RM Manual Transaction Log
</t>
  </si>
  <si>
    <t>Should display the previous month data for the
Date, Style, Schedule, Color, Buyer, M3 Item Code, Reason Requested Qty ,Status, Point Person, Req. From,App./Rej. By, App./Rej. Date, Reference, Category, Manually Issued Date</t>
  </si>
  <si>
    <t>Tc_RM Manual Transaction Log_019</t>
  </si>
  <si>
    <t xml:space="preserve">Verify whether user is able to navigate to Manual Item Allocation Form
</t>
  </si>
  <si>
    <t>Steps:
1.Launch the application
2.Access the application with valid user and password
3.Navigate to  Reports--&gt;supplychain--&gt;RM Manual Transaction Log
4.Click on Manual Item Allocation Form</t>
  </si>
  <si>
    <t>User should able to navigate to Manual Item Allocation Form</t>
  </si>
  <si>
    <t>Tc_RM Manual Transaction Log_020</t>
  </si>
  <si>
    <t>Verify the contents populating in Manual Item Allocation Form</t>
  </si>
  <si>
    <t>Should display the below contents
style,schedule,color,trims,allocate person with dropdowns</t>
  </si>
  <si>
    <t>Tc_RM Manual Transaction Log_021</t>
  </si>
  <si>
    <t>Check whether user is able to provide the reason in Manual Item Allocation Form</t>
  </si>
  <si>
    <t>Steps:
1.Launch the application
2.Access the application with valid user and password
3.Navigate to  Reports--&gt;supplychain--&gt;RM Manual Transaction Log
4.Click on Manual Item Allocation Form
Provide style,schedule,color,trims,allocate 
5.Update the reason from the dropdown and click on submit</t>
  </si>
  <si>
    <t>Should update the reason in Manual Item Allocation Form</t>
  </si>
  <si>
    <t>Tc_RM Manual Transaction Log_022</t>
  </si>
  <si>
    <t>Check whether user is able to provide the reason in Manual Item Allocation Form without style,schedule,color,trims,person</t>
  </si>
  <si>
    <t>Steps:
1.Launch the application
2.Access the application with valid user and password
3.Navigate to  Reports--&gt;supplychain--&gt;RM Manual Transaction Log
4.Click on Manual Item Allocation Form
Provide style,schedule,color,trims,allocate 
5.Update the reason from the dropdown without style,schedule,color,trims,person and click on submit</t>
  </si>
  <si>
    <t>Should not able to update the reason and dsipaly an error message as"please select style,schedule,color,trims,person" from the form</t>
  </si>
  <si>
    <t>Ts_RM STOCK REPORT_001</t>
  </si>
  <si>
    <t xml:space="preserve">Verification of contents populating RM Stock Report
</t>
  </si>
  <si>
    <t xml:space="preserve">Steps:
1.Launch the application
2.Access the application with valid user and password
3.Navigate to  Reports--&gt;supplychain--&gt;RM Stock Report
4.Observe the contents populating in the RM Stock Report
</t>
  </si>
  <si>
    <t>Should display the contents
Location,Lot ,styleno,batchno,SKU,Item descrption,item name,box/rollno,measured,recevied qty,issued qty,return qty,balance qty,shade,allocated qty,shrinkage,invoice,status,GRN DATE,Remarks,Lable id,Product Group,Buyer,Supplier</t>
  </si>
  <si>
    <t>SFCS2-15716</t>
  </si>
  <si>
    <t>Ts_RM STOCK REPORT_002</t>
  </si>
  <si>
    <t>Verify whether user is able to filter the data with repective field in RM Stock Report</t>
  </si>
  <si>
    <t xml:space="preserve">Steps:
1.Launch the application
2.Access the application with valid user and password
3.Navigate to  Reports--&gt;supplychain--&gt;RM Stock Report
4.Filter te grid withinputs( ,styleno,batchno,SKU,Item descrption,item name,box/rollno,measured,recevied qty,issued qty,return qty,balance qty,shade,allocated qty,shrinkage,invoice,status,GRN DATE,Remarks,Lable id,Product Group,Buyer,Supplier).
5.Observe the contents populating in the
RM Stock Report
</t>
  </si>
  <si>
    <t>should display the grid filtered data with either inputs (,styleno,batchno,SKU,Item descrption,item name,box/rollno,measured,recevied qty,issued qty,return qty,balance qty,shade,allocated qty,shrinkage,invoice,status,GRN DATE,Remarks,Lable id,Product Group,Buyer,Supplier)</t>
  </si>
  <si>
    <t>Ts_RM STOCK REPORT_003</t>
  </si>
  <si>
    <t xml:space="preserve">Steps:
1.Launch the application
2.Access the application with valid user and password
3.Navigate to  Reports--&gt;supplychain--&gt;RM Stock Report
4.Observe the data populating in the lot no in RM Stock Report
</t>
  </si>
  <si>
    <t>Ts_RM STOCK REPORT_004</t>
  </si>
  <si>
    <t>Check the data populating in the location column in the grid</t>
  </si>
  <si>
    <t xml:space="preserve">Steps:
1.Launch the application
2.Access the application with valid user and password
3.Navigate to  Reports--&gt;supplychain--&gt;RM Stock Report
4.Observe the data populating in the location in RM Stock Report
</t>
  </si>
  <si>
    <t>Should display the all location in the grid</t>
  </si>
  <si>
    <t>Ts_RM STOCK REPORT_005</t>
  </si>
  <si>
    <t>Check the data populating in the styel no column in the grid</t>
  </si>
  <si>
    <t xml:space="preserve">Steps:
1.Launch the application
2.Access the application with valid user and password
3.Navigate to  Reports--&gt;supplychain--&gt;RM Stock Report
4.Observe the data populating in the styel no in RM Stock Report
</t>
  </si>
  <si>
    <t>Should display the all styel no in the grid</t>
  </si>
  <si>
    <t>Ts_RM STOCK REPORT_006</t>
  </si>
  <si>
    <t>Check the data populating in the batch no column in the grid</t>
  </si>
  <si>
    <t xml:space="preserve">Steps:
1.Launch the application
2.Access the application with valid user and password
3.Navigate to  Reports--&gt;supplychain--&gt;RM Stock Report
4.Observe the data populating in the batch no in RM Stock Report
</t>
  </si>
  <si>
    <t>Should display the all batch no in the grid</t>
  </si>
  <si>
    <t>Ts_RM STOCK REPORT_007</t>
  </si>
  <si>
    <t>Check the data populating in the SKU column in the grid</t>
  </si>
  <si>
    <t xml:space="preserve">Steps:
1.Launch the application
2.Access the application with valid user and password
3.Navigate to  Reports--&gt;supplychain--&gt;RM Stock Report
4.Observe the data populating in the SKU in RM Stock Report
</t>
  </si>
  <si>
    <t>Should display the all SKU in the grid</t>
  </si>
  <si>
    <t>Ts_RM STOCK REPORT_008</t>
  </si>
  <si>
    <t xml:space="preserve">Steps:
1.Launch the application
2.Access the application with valid user and password
3.Navigate to  Reports--&gt;supplychain--&gt;RM Stock Report
4.Observe the data populating in the Item Description in RM Stock Report
</t>
  </si>
  <si>
    <t>Ts_RM STOCK REPORT_009</t>
  </si>
  <si>
    <t>Check the data populating in the Item Name column in the grid</t>
  </si>
  <si>
    <t xml:space="preserve">Steps:
1.Launch the application
2.Access the application with valid user and password
3.Navigate to  Reports--&gt;supplychain--&gt;RM Stock Report
4.Observe the data populating in the Item Name in RM Stock Report
</t>
  </si>
  <si>
    <t>Should display the all Item Name in the grid</t>
  </si>
  <si>
    <t>Ts_RM STOCK REPORT_010</t>
  </si>
  <si>
    <t>Check the data populating in the box no column in the grid</t>
  </si>
  <si>
    <t xml:space="preserve">Steps:
1.Launch the application
2.Access the application with valid user and password
3.Navigate to  Reports--&gt;supplychain--&gt;RM Stock Report
4.Observe the data populating in the box no in RM Stock Report
</t>
  </si>
  <si>
    <t>Should display the all box no in the grid</t>
  </si>
  <si>
    <t>Ts_RM STOCK REPORT_011</t>
  </si>
  <si>
    <t>Check the data populating in the Measured Width column in the grid</t>
  </si>
  <si>
    <t xml:space="preserve">Steps:
1.Launch the application
2.Access the application with valid user and password
3.Navigate to  Reports--&gt;supplychain--&gt;RM Stock Report
4.Observe the data populating in the Measured Width in RM Stock Report
</t>
  </si>
  <si>
    <t>Should display the all Measured Width in the grid</t>
  </si>
  <si>
    <t>Ts_RM STOCK REPORT_012</t>
  </si>
  <si>
    <t>Check the data populating in the Received Qty column in the grid</t>
  </si>
  <si>
    <t xml:space="preserve">Steps:
1.Launch the application
2.Access the application with valid user and password
3.Navigate to  Reports--&gt;supplychain--&gt;RM Stock Report
4.Observe the data populating in the Received Qty in RM Stock Report
</t>
  </si>
  <si>
    <t>Should display the all Received Qty in the grid</t>
  </si>
  <si>
    <t>Ts_RM STOCK REPORT_013</t>
  </si>
  <si>
    <t>Check the data populating in the Return Qty column in the grid</t>
  </si>
  <si>
    <t xml:space="preserve">Steps:
1.Launch the application
2.Access the application with valid user and password
3.Navigate to  Reports--&gt;supplychain--&gt;RM Stock Report
4.Observe the data populating in the Return Qty in RM Stock Report
</t>
  </si>
  <si>
    <t>Should display the all Return Qty in the grid</t>
  </si>
  <si>
    <t>Ts_RM STOCK REPORT_014</t>
  </si>
  <si>
    <t>Check the data populating in the Issued Qty column in the grid</t>
  </si>
  <si>
    <t xml:space="preserve">Steps:
1.Launch the application
2.Access the application with valid user and password
3.Navigate to  Reports--&gt;supplychain--&gt;RM Stock Report
4.Observe the data populating in the Issued Qty in RM Stock Report
</t>
  </si>
  <si>
    <t>Should display the all Issued Qty in the grid</t>
  </si>
  <si>
    <t>Ts_RM STOCK REPORT_015</t>
  </si>
  <si>
    <t>Check the data populating in the Balance Qty column in the grid</t>
  </si>
  <si>
    <t xml:space="preserve">Steps:
1.Launch the application
2.Access the application with valid user and password
3.Navigate to  Reports--&gt;supplychain--&gt;RM Stock Report
4.Observe the data populating in the Balance Qty in RM Stock Report
</t>
  </si>
  <si>
    <t>Should display the all Balance Qty in the grid</t>
  </si>
  <si>
    <t>Ts_RM STOCK REPORT_016</t>
  </si>
  <si>
    <t>Check the data populating in the shade column in the grid</t>
  </si>
  <si>
    <t xml:space="preserve">Steps:
1.Launch the application
2.Access the application with valid user and password
3.Navigate to  Reports--&gt;supplychain--&gt;RM Stock Report
4.Observe the data populating in the shade in RM Stock Report
</t>
  </si>
  <si>
    <t>Should display the all shade in the grid</t>
  </si>
  <si>
    <t>Ts_RM STOCK REPORT_017</t>
  </si>
  <si>
    <t>Check the data populating in the Shrkinage column in the grid</t>
  </si>
  <si>
    <t xml:space="preserve">Steps:
1.Launch the application
2.Access the application with valid user and password
3.Navigate to  Reports--&gt;supplychain--&gt;RM Stock Report
4.Observe the data populating in the Shrkinage in RM Stock Report
</t>
  </si>
  <si>
    <t>Should display the all Shrkinage in the grid</t>
  </si>
  <si>
    <t>Ts_RM STOCK REPORT_018</t>
  </si>
  <si>
    <t>Check the data populating in the invoice column in the grid</t>
  </si>
  <si>
    <t xml:space="preserve">Steps:
1.Launch the application
2.Access the application with valid user and password
3.Navigate to  Reports--&gt;supplychain--&gt;RM Stock Report
4.Observe the data populating in the invoice in RM Stock Report
</t>
  </si>
  <si>
    <t>Should display the all invoice in the grid</t>
  </si>
  <si>
    <t>Ts_RM STOCK REPORT_019</t>
  </si>
  <si>
    <t>Check the data populating in the status column in the grid</t>
  </si>
  <si>
    <t xml:space="preserve">Steps:
1.Launch the application
2.Access the application with valid user and password
3.Navigate to  Reports--&gt;supplychain--&gt;RM Stock Report
4.Observe the data populating in the status in RM Stock Report
</t>
  </si>
  <si>
    <t>Should display the all status in the grid</t>
  </si>
  <si>
    <t>Ts_RM STOCK REPORT_020</t>
  </si>
  <si>
    <t>Check the data populating in the GRN column in the grid</t>
  </si>
  <si>
    <t xml:space="preserve">Steps:
1.Launch the application
2.Access the application with valid user and password
3.Navigate to  Reports--&gt;supplychain--&gt;RM Stock Report
4.Observe the data populating in the GRN in RM Stock Report
</t>
  </si>
  <si>
    <t>Should display the all GRN in the grid</t>
  </si>
  <si>
    <t>Ts_RM STOCK REPORT_021</t>
  </si>
  <si>
    <t>Check the data populating in the REMARKS column in the grid</t>
  </si>
  <si>
    <t xml:space="preserve">Steps:
1.Launch the application
2.Access the application with valid user and password
3.Navigate to  Reports--&gt;supplychain--&gt;RM Stock Report
4.Observe the data populating in the REMARKS in RM Stock Report
</t>
  </si>
  <si>
    <t>Should display the all REMARKS in the grid</t>
  </si>
  <si>
    <t>Ts_RM STOCK REPORT_022</t>
  </si>
  <si>
    <t>Check the data populating in the Label id column in the grid</t>
  </si>
  <si>
    <t xml:space="preserve">Steps:
1.Launch the application
2.Access the application with valid user and password
3.Navigate to  Reports--&gt;supplychain--&gt;RM Stock Report
4.Observe the data populating in the Label id in RM Stock Report
</t>
  </si>
  <si>
    <t>Should display the all Label id in the grid</t>
  </si>
  <si>
    <t>Ts_RM STOCK REPORT_023</t>
  </si>
  <si>
    <t>Check the data populating in the product group column in the grid</t>
  </si>
  <si>
    <t xml:space="preserve">Steps:
1.Launch the application
2.Access the application with valid user and password
3.Navigate to  Reports--&gt;supplychain--&gt;RM Stock Report
4.Observe the data populating in the product group in RM Stock Report
</t>
  </si>
  <si>
    <t>Should display the all product group in the grid</t>
  </si>
  <si>
    <t>Ts_RM STOCK REPORT_024</t>
  </si>
  <si>
    <t>Check the data populating in the buyer column in the grid</t>
  </si>
  <si>
    <t xml:space="preserve">Steps:
1.Launch the application
2.Access the application with valid user and password
3.Navigate to  Reports--&gt;supplychain--&gt;RM Stock Report
4.Observe the data populating in the buyer in RM Stock Report
</t>
  </si>
  <si>
    <t>Should display the all buyer in the grid</t>
  </si>
  <si>
    <t>Ts_RM STOCK REPORT_025</t>
  </si>
  <si>
    <t>Check the data populating in the supplier column in the grid</t>
  </si>
  <si>
    <t xml:space="preserve">Steps:
1.Launch the application
2.Access the application with valid user and password
3.Navigate to  Reports--&gt;supplychain--&gt;RM Stock Report
4.Observe the data populating in the supplier in RM Stock Report
</t>
  </si>
  <si>
    <t>Should display the all supplier in the grid</t>
  </si>
  <si>
    <t>Ts_RM STOCK REPORT_026</t>
  </si>
  <si>
    <t>Verify the page counts in the RM stock report grid</t>
  </si>
  <si>
    <t>Steps:
1.Launch the application
2.Access the application with valid user and password
3.Navigate to  Reports--&gt;supplychain--&gt;RM Stock Report
4.Observe the data populating in the in RM Stock Report grid
5.Observe the total page count</t>
  </si>
  <si>
    <t>Should display total page count and deafult first page should display</t>
  </si>
  <si>
    <t>Ts_RM STOCK REPORT_027</t>
  </si>
  <si>
    <t>Verify the deafult rows in the RM stock report grid</t>
  </si>
  <si>
    <t>Steps:
1.Launch the application
2.Access the application with valid user and password
3.Navigate to  Reports--&gt;supplychain--&gt;RM Stock Report
4.Observe the data populating in the in RM Stock Report grid
5.Observe the total rows populating in grid</t>
  </si>
  <si>
    <t>Should display default 20 rows and usre can modify from the dropdown as 10,20,25,50,100</t>
  </si>
  <si>
    <t>Ts_RM STOCK REPORT_028</t>
  </si>
  <si>
    <t>Check whether user is able to navigate to the next,previuos buton in RM stock report grid</t>
  </si>
  <si>
    <t>Steps:
1.Launch the application
2.Access the application with valid user and password
3.Navigate to  Reports--&gt;supplychain--&gt;RM Stock Report
4.Observe the data populating in the in RM Stock Report grid
5.click on next,previous in the grid</t>
  </si>
  <si>
    <t xml:space="preserve">user should naviagte to next and previous page.
</t>
  </si>
  <si>
    <t>Ts_RM STOCK REPORT_029</t>
  </si>
  <si>
    <t>Verify the user is able to export the data into the excel format</t>
  </si>
  <si>
    <t>Steps:
1.Launch the application
2.Access the application with valid user and password
3.Navigate to  Reports--&gt;supplychain--&gt;RM Stock Report
4.Observe the data populating in the in RM Stock Report grid
5.Click on export</t>
  </si>
  <si>
    <t>Expoterd data should be downloaded successfully with dashboard name</t>
  </si>
  <si>
    <t>Tc_ Permission Creation _001</t>
  </si>
  <si>
    <t>Ts_User Access_ Permission Creation _001</t>
  </si>
  <si>
    <t>Verification and validation of navigating to Permission Creation page</t>
  </si>
  <si>
    <t xml:space="preserve">
1.Open chromebrowser.
2.Enter valid url and click on workplace from the menu .
3.click on User Access from the menu list.
4.click on Permission Creation
</t>
  </si>
  <si>
    <t>Should be able to view the Permission Creation page</t>
  </si>
  <si>
    <t>Tc_ Permission Creation _002</t>
  </si>
  <si>
    <t>Verification and validation of contents dispalying in the Permission Creation page</t>
  </si>
  <si>
    <t xml:space="preserve">
1.Open chromebrowser.
2.Enter valid url and click on workplace from the menu .
3.click on User Access from the menu list.
4.click on Permission Creation 
</t>
  </si>
  <si>
    <t>Below contents should display in the page:
Permission Desciption.Permission name and save button.</t>
  </si>
  <si>
    <t>Tc_ Permission Creation _003</t>
  </si>
  <si>
    <t>check whether the user is able to create Permission with valid data</t>
  </si>
  <si>
    <t xml:space="preserve">
1.Open chromebrowser.
2.Enter valid url and click on workplace from the menu .
3.click on User Access from the menu list.
4.click on Permission Creation 
5.Enter data into Permission name and permission description text field and click on save button
</t>
  </si>
  <si>
    <t>user should be able to create Permission with valid data</t>
  </si>
  <si>
    <t>Tc_ Permission Creation _004</t>
  </si>
  <si>
    <t>check whether the user is able to create Permission with empty data</t>
  </si>
  <si>
    <t xml:space="preserve">
1.Open chromebrowser.
2.Enter valid url and click on workplace from the menu .
3.click on User Access from the menu list.
4.click on Permission Creation 
5.Dont Enter data into Permission name text field and click on save button
</t>
  </si>
  <si>
    <t>user should not be able to create Permission with empty data</t>
  </si>
  <si>
    <t>Tc_ Permission Creation _005</t>
  </si>
  <si>
    <t>check whether the mandatory fields are displaying with asterisk symbol</t>
  </si>
  <si>
    <t>Mandatory fields should display with asterisk symbol(*)</t>
  </si>
  <si>
    <t>Tc_ Permission Creation _006</t>
  </si>
  <si>
    <t>check whether the user is able to create permission without mandatory fields</t>
  </si>
  <si>
    <t xml:space="preserve">
1.Open chromebrowser.
2.Enter valid url and click on workplace from the menu .
3.click on User Access from the menu list.
4.click on Permission Creation 
5.Dont Enter data into Permission Creationname text field and click on save button
</t>
  </si>
  <si>
    <t>user should not be able to create permisssion without mandatory fields</t>
  </si>
  <si>
    <t>Tc_ Permission Creation _007</t>
  </si>
  <si>
    <t>check whether the user is able to create permission with already existing name</t>
  </si>
  <si>
    <t xml:space="preserve">
1.Open chromebrowser.
2.Enter valid url and click on workplace from the menu .
3.click on User Access from the menu list.
4.click on Permission Creation 
5. Enter data into Permission Creationname text field and click on save button
</t>
  </si>
  <si>
    <t>the user should not be able to create roll name with already existing name</t>
  </si>
  <si>
    <t>Tc_ Permission Creation _008</t>
  </si>
  <si>
    <t>check whether the user is able to create permission with morethan character length</t>
  </si>
  <si>
    <t>the user should not be able to create roll name with morethan character length</t>
  </si>
  <si>
    <t>Tc_ Permission Creation _009</t>
  </si>
  <si>
    <t>check whether the user is able to create permission with out permission description</t>
  </si>
  <si>
    <t xml:space="preserve">
1.Open chromebrowser.
2.Enter valid url and click on workplace from the menu .
3.click on User Access from the menu list.
4.click on Permission Creation 
5. Enter data into Permission name text field and leave permission description as empty.
6.click on save button
</t>
  </si>
  <si>
    <t>the user should not be able to create permission with out permission description</t>
  </si>
  <si>
    <t>Tc_ Permission Creation _010</t>
  </si>
  <si>
    <t>check whether the user is able to create permission with out permission name</t>
  </si>
  <si>
    <t xml:space="preserve">
1.Open chromebrowser.
2.Enter valid url and click on workplace from the menu .
3.click on User Access from the menu list.
4.click on Permission Creation 
5. Enter data into Permission description text field and leave permission name as empty.
6.click on save button
</t>
  </si>
  <si>
    <t>user should not be able to create permission with out permission name</t>
  </si>
  <si>
    <t>TC_role menu and permission mapping_001</t>
  </si>
  <si>
    <t>TS_RMP_001</t>
  </si>
  <si>
    <t>Verification of contents displaying in assign menu and permission to role page</t>
  </si>
  <si>
    <t>1.Open Browser and enter url
2.Click on Settings 
3.Click on user access 
4.Click on UA-Role Menu And Permission Mapping</t>
  </si>
  <si>
    <t>should display : role name,menu name dropdowns and Add menu to role button</t>
  </si>
  <si>
    <t>TC_role menu and permission mapping_002</t>
  </si>
  <si>
    <t>Check the default values in dropdowns</t>
  </si>
  <si>
    <t>should display : Select role name , select menu name by default in dropdowns</t>
  </si>
  <si>
    <t>TC_role menu and permission mapping_003</t>
  </si>
  <si>
    <t>check the dropdown values in Role name dropdown</t>
  </si>
  <si>
    <t>1.Open Browser and enter url
2.Click on Settings 
3.Click on user access 
4.Click on UA-Role Menu And Permission Mapping 
5.click on Role name dropdown</t>
  </si>
  <si>
    <t>All created roles (in role creation module) should display in dropdown</t>
  </si>
  <si>
    <t>TC_role menu and permission mapping_004</t>
  </si>
  <si>
    <t>check the dropdown values in menu name dropdown</t>
  </si>
  <si>
    <t>1.Open Browser and enter url
2.Click on Settings 
3.Click on user access 
4.Click on UA-Role Menu And Permission Mapping 
5.click on Menu name dropdown</t>
  </si>
  <si>
    <t>All menu names should display in dropdown</t>
  </si>
  <si>
    <t>TC_role menu and permission mapping_005</t>
  </si>
  <si>
    <t>check user able to select role from dropdown list</t>
  </si>
  <si>
    <t>1.Open Browser and enter url
2.Click on Settings 
3.Click on user access 
4.Click on UA-Role Menu And Permission Mapping 
5.click on Role name dropdown 
6.select any role</t>
  </si>
  <si>
    <t>selected role should display in dropdown</t>
  </si>
  <si>
    <t>TC_role menu and permission mapping_006</t>
  </si>
  <si>
    <t>check user able to select menu from dropdown list</t>
  </si>
  <si>
    <t>1.Open Browser and enter url
2.Click on Settings 
3.Click on user access 
4.Click on UA-Role Menu And Permission Mapping 
5.click on menu name dropdown 
6.select any menu</t>
  </si>
  <si>
    <t>selected menu should display in dropdown</t>
  </si>
  <si>
    <t>TC_role menu and permission mapping_007</t>
  </si>
  <si>
    <t>check user able to select permission names after selecting role and menu</t>
  </si>
  <si>
    <t>1.Open Browser and enter url
2.Click on Settings 
3.Click on user access 
4.Click on UA-Role Menu And Permission Mapping 
5 select role name 
6.select menu name 
7.click on add menu to role button</t>
  </si>
  <si>
    <t>all created permissions (in permission creation) should display with check box to select</t>
  </si>
  <si>
    <t>TC_role menu and permission mapping_008</t>
  </si>
  <si>
    <t>check user able to select permissions for selected role and menu</t>
  </si>
  <si>
    <t>1.Open Browser and enter url
2.Click on Settings 
3.Click on user access 
4.Click on UA-Role Menu And Permission Mapping 
5 select role name 
6.select menu name 
7.click on add menu to role button 
8.select permissions (click on check box) 
9.click on save</t>
  </si>
  <si>
    <t>selected permissions should saved for selected role and menu and page should redirect to view all roles and permissions mapping</t>
  </si>
  <si>
    <t>TC_role menu and permission mapping_009</t>
  </si>
  <si>
    <t>check user able to select all permissions for selected role and menu</t>
  </si>
  <si>
    <t>1.Open Browser and enter url
2.Click on Settings 
3.Click on user access 
4.Click on UA-Role Menu And Permission Mapping 
5 select role name 
6.select menu name 
7.click on add menu to role button 
8.select all permissions (click on first check box) 
9.click on save</t>
  </si>
  <si>
    <t>selected all permissions should saved for selected role and menu and page should redirect to view all roles and permissions mapping</t>
  </si>
  <si>
    <t>TC_role menu and permission mapping_010</t>
  </si>
  <si>
    <t>check user able to add the existing menu for the role</t>
  </si>
  <si>
    <t>1.Open Browser and enter url
2.Click on Settings 
3.Click on user access 
4.Click on UA-Role Menu And Permission Mapping 
5.select role name 
6.select already mapped menu 
7.click on add menu to role button</t>
  </si>
  <si>
    <t>should display "Already This Role and Menu and Permissions Exist" alert</t>
  </si>
  <si>
    <t>TC_role menu and permission mapping_011</t>
  </si>
  <si>
    <t>check user able to add the multiple menus to one role</t>
  </si>
  <si>
    <t>1.Open Browser and enter url
2.Click on Settings 
3.Click on user access 
4.Click on UA-Role Menu And Permission Mapping 
5.select role name 
6.select another menu menu 
7.click on add menu to role button 
8.add permissions 
9.click on save</t>
  </si>
  <si>
    <t>TC_role menu and permission mapping_012</t>
  </si>
  <si>
    <t>check the functionality of back button</t>
  </si>
  <si>
    <t>1.Open Browser and enter url
2.Click on Settings 
3.Click on user access 
4.Click on UA-Role Menu And Permission Mapping 
5.select role name 
6.select menu menu 
7.click on add menu to role button 
8.Add permissions 
9.click on back</t>
  </si>
  <si>
    <t>page should redirect to assign menu and permission to role page</t>
  </si>
  <si>
    <t>Tc_Role_Menu_001</t>
  </si>
  <si>
    <t>TS_Role_Menu_001</t>
  </si>
  <si>
    <t>Checking the functionality of the displaying the Roles Dropdown.</t>
  </si>
  <si>
    <t>Pre-conditon:
1. Roles should be created.
Steps:
1. Enter valid URL.
2. Click on Menu.
3. Click on Role Menu.</t>
  </si>
  <si>
    <t>System should the list of Roles which are created.</t>
  </si>
  <si>
    <t>Tc_Role_Menu_002</t>
  </si>
  <si>
    <t>Checking the functionality of the displaying the Menus Dropdown.</t>
  </si>
  <si>
    <t>Pre-conditon:
1. Roles should be created.
Steps:
1. Enter valid URL.
2. Click on Menu.
3. Click on Menus Dropdown.</t>
  </si>
  <si>
    <t>System should the list of Menus which are created.</t>
  </si>
  <si>
    <t>Tc_Role_Menu_003</t>
  </si>
  <si>
    <t>Checking the functionality of the Adding Menu To Role Button</t>
  </si>
  <si>
    <t>Pre-condition:
1. Roles should be created.
2. Menus should be added.
Steps:
1. Enter valid URL.
2. Click on Menu.
3. Select Role .
4. Select Menu.
5. Click on Add Menu To Role.</t>
  </si>
  <si>
    <t>System should display the list of Permissions, with Back and save Button.</t>
  </si>
  <si>
    <t>Tc_Role_Menu_004</t>
  </si>
  <si>
    <t>Checking the functionality of the Select all Menus in Multiple Menu dropdown.</t>
  </si>
  <si>
    <t>Pre-conditon:
1. Roles should be created.
Steps:
1. Enter valid URL.
2. Click on Menu.
3. Click on Menus Dropdown.
4. Click on Select all Menus.</t>
  </si>
  <si>
    <t>System should select all the values of Multiple Menu Dropdown.</t>
  </si>
  <si>
    <t>Tc_Role_Menu_005</t>
  </si>
  <si>
    <t>Checking the functionality of the UnSelect all Menus in Multiple Menu dropdown.</t>
  </si>
  <si>
    <t>Pre-conditon:
1. Roles should be created.
Steps:
1. Enter valid URL.
2. Click on Menu.
3. Click on Menus Dropdown.
4. Click on Select all Menus.
5. Click on UnSelect Menus.</t>
  </si>
  <si>
    <t>System should uncheck all the selected values in Multiple Menu Dropdown.</t>
  </si>
  <si>
    <t>Tc_Role_Menu_006</t>
  </si>
  <si>
    <t>Checking the functionality of the Search in Multiple Menu Dropdown</t>
  </si>
  <si>
    <t>Pre-condition:
1. Roles should be created.
2. Menus should be added.
Steps:
1. Enter valid URL.
2. Click on Menu.
3. Select Role .
4. Select Menu.
5. Search for value.</t>
  </si>
  <si>
    <t>System should filter entered value from the list of values</t>
  </si>
  <si>
    <t>Tc_Role_Menu_007</t>
  </si>
  <si>
    <t>Checking the functionality of the Mapping Permission to the Role.</t>
  </si>
  <si>
    <t>Pre-condition:
1. Roles should be created.
2. Menus should be added.
Steps:
1. Enter valid URL.
2. Click on Menu.
3. Select Role .
4. Select Menu.
5. Click on Add Menu To Role.
6. Select Permissions.
7. Click on save.</t>
  </si>
  <si>
    <t>System should map the permissions to the Menu,Role and permissions.</t>
  </si>
  <si>
    <t>Tc_Role_Menu_008</t>
  </si>
  <si>
    <t>Checking the functionality of the without selecting the Role and Menu while Mapping.</t>
  </si>
  <si>
    <t>Pre-condition:
1. Roles should be created.
2. Menus should be added.
Steps:
1. Enter valid URL.
2. Click on Menu.
3. Select Role .
4. Select Menu.
5. Click on Add Menu To Role.
6. Donot Select Permissions.
7. Click on save.</t>
  </si>
  <si>
    <t>System should display message like "Please select atleast one permission".</t>
  </si>
  <si>
    <t>Tc_Role_Menu_009</t>
  </si>
  <si>
    <t>Checking the functionality of the Mapping Menus without selecting the Role.</t>
  </si>
  <si>
    <t>Pre-condition:
1. Roles should be created.
2. Menus should be added.
Steps:
1. Enter valid URL.
2. Click on Menu.
3. Donot select Role.
4. Select Menu.
5. Click on Add Menu To Role button.</t>
  </si>
  <si>
    <t>System should display alert message like "Please select the Role".</t>
  </si>
  <si>
    <t>Tc_Role_Menu_010</t>
  </si>
  <si>
    <t>Checking the functionality of the Mapping Role to Menu without selecting the menu.</t>
  </si>
  <si>
    <t>Pre-condition:
1. Roles should be created.
2. Menus should be added.
Steps:
1. Enter valid URL.
2. Click on Menu.
3. select Role.
4. Donot Select Menu.
5. Click on Add Menu To Role button.</t>
  </si>
  <si>
    <t>System should display alert message like "Please select the Menu".</t>
  </si>
  <si>
    <t>Tc_Role_Menu_011</t>
  </si>
  <si>
    <t>Checking the functionaltiy of mapping permission without selecting the Permission.</t>
  </si>
  <si>
    <t>System should display message like "Please select atlease one permission".</t>
  </si>
  <si>
    <t>Tc_ Role Creation _001</t>
  </si>
  <si>
    <t>Ts_User Access_ Role Creation _001</t>
  </si>
  <si>
    <t>Verification and validation of navigating to Role creation page</t>
  </si>
  <si>
    <t xml:space="preserve">
1.Open chromebrowser.
2.Enter valid url and click on workplace from the menu .
3.click on User Access from the menu list.
4.click on Role creation</t>
  </si>
  <si>
    <t>Should be able to view the Role page</t>
  </si>
  <si>
    <t>Tc_ Role Creation _002</t>
  </si>
  <si>
    <t>Verification and validation of contents dispalying in the Role creation page</t>
  </si>
  <si>
    <t xml:space="preserve">
1.Open chromebrowser.
2.Enter valid url and click on workplace from the menu .
3.click on User Access from the menu list.
4.click on Role creation 
</t>
  </si>
  <si>
    <t>Below contents should display in the page:
Role name and save button.</t>
  </si>
  <si>
    <t>Tc_ Role Creation _003</t>
  </si>
  <si>
    <t>check whether the user is able to create role name with valid data</t>
  </si>
  <si>
    <t xml:space="preserve">
1.Open chromebrowser.
2.Enter valid url and click on workplace from the menu .
3.click on User Access from the menu list.
4.click on Role creation 
5.Enter data into role name text field and click on save button
</t>
  </si>
  <si>
    <t>user should be able to create role name with valid data</t>
  </si>
  <si>
    <t>Tc_ Role Creation _004</t>
  </si>
  <si>
    <t>check whether the user is able to view created roll name.</t>
  </si>
  <si>
    <t>the user should be able to view created roll name.</t>
  </si>
  <si>
    <t>Tc_ Role Creation _005</t>
  </si>
  <si>
    <t>check whether the user is able to create role name with empty data</t>
  </si>
  <si>
    <t xml:space="preserve">
1.Open chromebrowser.
2.Enter valid url and click on workplace from the menu .
3.click on User Access from the menu list.
4.click on Role creation 
5.Dont Enter data into role name text field and click on save button
</t>
  </si>
  <si>
    <t>user should not be able to create role name with empty data</t>
  </si>
  <si>
    <t>Tc_ Role Creation _006</t>
  </si>
  <si>
    <t>Tc_ Role Creation _007</t>
  </si>
  <si>
    <t>check whether the user is able to create roll name without mandatory fields</t>
  </si>
  <si>
    <t>user should not be able to create roll name without mandatory fields</t>
  </si>
  <si>
    <t>Tc_ Role Creation _008</t>
  </si>
  <si>
    <t>check whether the user is able to create roll name with already existing name</t>
  </si>
  <si>
    <t xml:space="preserve">
1.Open chromebrowser.
2.Enter valid url and click on workplace from the menu .
3.click on User Access from the menu list.
4.click on Role creation 
5. Enter data into role name text field and click on save button
</t>
  </si>
  <si>
    <t>Tc_ Role Creation _009</t>
  </si>
  <si>
    <t>check whether the user is able to create roll name with morethan character length</t>
  </si>
  <si>
    <t>TC_usercreation_001</t>
  </si>
  <si>
    <t>TS_usercreation_001</t>
  </si>
  <si>
    <t>Checking the functionality of User creation and assignment of role.</t>
  </si>
  <si>
    <t>Pre-condition:
1.Roles should have already created.
Steps:
1.Enter valid URL.
2.Click on Menu.
3.Enter username.
4. Assign Role to the username.
5. click on save.</t>
  </si>
  <si>
    <t>System should save data, should display message "User created successfully" and should redirect to the view of user creation and role assignment.</t>
  </si>
  <si>
    <t>TC_usercreation_002</t>
  </si>
  <si>
    <t>Checking the functionality of User creation and assignment of role with out entering value in user name.</t>
  </si>
  <si>
    <t>Pre-condition:
1.Roles should have already created.
Steps:
1.Enter valid URL.
2.Click on Menu.
3.Donot Enter username.
4. Assign Role to the username.
5. click on save.</t>
  </si>
  <si>
    <t>System should display message like "Please fill the required field."</t>
  </si>
  <si>
    <t>TC_usercreation_003</t>
  </si>
  <si>
    <t>Checking the functionality of user creation and assignment of role with out assigning Role.</t>
  </si>
  <si>
    <t>Pre-condition:
1.Roles should have already created.
Steps:
1.Enter valid URL.
2.Click on Menu.
3.Enter username.
4. Donot Assign Role to the username.
5. click on save.</t>
  </si>
  <si>
    <t>TC_usercreation_004</t>
  </si>
  <si>
    <t>Checking the functionality of user creation and assignment of role without entering username and assigning role.</t>
  </si>
  <si>
    <t>Pre-condition:
1.Roles should have already created.
Steps:
1.Enter valid URL.
2.Click on Menu.
3.Donot Enter username.
4. Donot Assign Role to the username.
5. click on save.</t>
  </si>
  <si>
    <t>TC_usercreation_005</t>
  </si>
  <si>
    <t>Checking the functionality of user creation and assignment of role by entering the existed username</t>
  </si>
  <si>
    <t>Pre-condition:
1.Roles should have already created.
2. Atleast one user should be created.
Steps:
1.Enter valid URL.
2.Click on Menu.
3.Donot Enter username.
4. Donot Assign Role to the username.
5. click on save.</t>
  </si>
  <si>
    <t>System should display message like "User already existed".</t>
  </si>
  <si>
    <t>Tc_ View all Permissions _001</t>
  </si>
  <si>
    <t>Ts_User Access_ View all Permissions _001</t>
  </si>
  <si>
    <t>Verification and validation of navigating to View all Permissions Creation page</t>
  </si>
  <si>
    <t xml:space="preserve">
1.Open chromebrowser.
2.Enter valid url and click on workplace from the menu .
3.click on User Access from the menu list.
4.click on View all Permissions
</t>
  </si>
  <si>
    <t>Should be able to view the View all Permissions page</t>
  </si>
  <si>
    <t>Tc_ View all Permissions _002</t>
  </si>
  <si>
    <t>Verification and validation of contents dispalying in the View all Permissions page</t>
  </si>
  <si>
    <t xml:space="preserve">
1.Open chromebrowser.
2.Enter valid url and click on workplace from the menu .
3.click on User Access from the menu list.
4.click on View all Permissions 
</t>
  </si>
  <si>
    <t>Below contents should display in the page:
Permission Desciption and Permission name.</t>
  </si>
  <si>
    <t>check the contents dispalying in the permission description grid.</t>
  </si>
  <si>
    <t>All the permission descriptions should display which is already created.</t>
  </si>
  <si>
    <t>check the contents dispalying in the permission name grid.</t>
  </si>
  <si>
    <t>All the permission name should display which is already created.</t>
  </si>
  <si>
    <t>check the whether the user is able to edit permission name and descrition</t>
  </si>
  <si>
    <t>user should not be able to edit permission name and descrition</t>
  </si>
  <si>
    <t>TC_view all role menu and permission mapping_001</t>
  </si>
  <si>
    <t>TS_VRMP_001</t>
  </si>
  <si>
    <t>Verification of contents displaying in user roles menus and permission list</t>
  </si>
  <si>
    <t>1.Open Browser and enter url
2.Click on Settings 
3.Click on user access 
4.Click on UA-View All Roles Menus And Permission Mapping</t>
  </si>
  <si>
    <t>should display : select role and submit button</t>
  </si>
  <si>
    <t>TC_view all role menu and permission mapping_002</t>
  </si>
  <si>
    <t>Check the default value of dropdown</t>
  </si>
  <si>
    <t>should display : please select in dropdown by default</t>
  </si>
  <si>
    <t>TC_view all role menu and permission mapping_003</t>
  </si>
  <si>
    <t>Check the dropdown values of select role</t>
  </si>
  <si>
    <t>1.Open Browser and enter url
2.Click on Settings 
3.Click on user access 
4.Click on UA-View All Roles Menus And Permission Mapping 
5.click on select role</t>
  </si>
  <si>
    <t>all roles should display for which menus and permissions were already mapped</t>
  </si>
  <si>
    <t>TC_view all role menu and permission mapping_004</t>
  </si>
  <si>
    <t>Check user able to view all role and menu permissions</t>
  </si>
  <si>
    <t>1.Open Browser and enter url
2.Click on Settings 
3.Click on user access 
4.Click on UA-View All Roles Menus And Permission Mapping 
5. select role 
6.click on submit</t>
  </si>
  <si>
    <t>all mapped menus and permissions should display along with edit button to edit for the selected role</t>
  </si>
  <si>
    <t>TC_view all role menu and permission mapping_005</t>
  </si>
  <si>
    <t>Check the funtionality of serach box of menu description</t>
  </si>
  <si>
    <t>1.Open Browser and enter url
2.Click on Settings 
3.Click on user access 
4.Click on UA-View All Roles Menus And Permission Mapping 
5. select role 
6.click on submit 
7.enter existing any menu name in search box under menu description</t>
  </si>
  <si>
    <t>entered menu permissions should display with edit button</t>
  </si>
  <si>
    <t>TC_view all role menu and permission mapping_006</t>
  </si>
  <si>
    <t>Check the funtionality of serach box of permission name</t>
  </si>
  <si>
    <t>1.Open Browser and enter url
2.Click on Settings 
3.Click on user access 
4.Click on UA-View All Roles Menus And Permission Mapping 
5. select role 
6.click on submit 
7.enter existing any permission name in search box under permission name</t>
  </si>
  <si>
    <t>all menus should display which contains entered permission with edit button</t>
  </si>
  <si>
    <t>TC_view all role menu and permission mapping_007</t>
  </si>
  <si>
    <t>Check user able to view role details by entering invalid (which is not exists)role/menu/permission in search box</t>
  </si>
  <si>
    <t>1.Open Browser and enter url
2.Click on Settings 
3.Click on user access 
4.Click on UA-View All Roles Menus And Permission Mapping 
5. select role 
6.click on submit 
7.enter any invalid (which is not there in list) role/menu/permission</t>
  </si>
  <si>
    <t>should display blank page for the selected criteria</t>
  </si>
  <si>
    <t>TC_view all role menu and permission mapping_008</t>
  </si>
  <si>
    <t>Check user able to view already given permissions</t>
  </si>
  <si>
    <t>1.Open Browser and enter url
2.Click on Settings 
3.Click on user access 
4.Click on UA-View All Roles Menus And Permission Mapping 
5. select role 
6.click on submit 
7.click on edit menu permission against to any menu</t>
  </si>
  <si>
    <t>already given permissions should be checked</t>
  </si>
  <si>
    <t>TC_view all role menu and permission mapping_009</t>
  </si>
  <si>
    <t>Check user able to edit menu permissions</t>
  </si>
  <si>
    <t>1.Open Browser and enter url
2.Click on Settings 
3.Click on user access 
4.Click on UA-View All Roles Menus And Permission Mapping 
5. select role 
6.click on submit 
7.click on edit menu permission against to any menu 
8.select permission/s 
9.click on update permissions</t>
  </si>
  <si>
    <t>"permissions updated succesfully"message should display and updated permissions should display in grid</t>
  </si>
  <si>
    <t>Tc_ View AllRoles _001</t>
  </si>
  <si>
    <t>Ts_User Access_ View AllRoles _001</t>
  </si>
  <si>
    <t>Verification and validation of navigating to View AllRoles page</t>
  </si>
  <si>
    <t xml:space="preserve">
1.Open chromebrowser.
2.Enter valid url and click on workplace from the menu .
3.click on User Access from the menu list.
4.click on View AllRoles 
</t>
  </si>
  <si>
    <t>Should be able to view the View AllRoles page</t>
  </si>
  <si>
    <t>Tc_ View AllRoles _002</t>
  </si>
  <si>
    <t>Verification and validation of contents dispalying in the View AllRoles page</t>
  </si>
  <si>
    <t>Below contents should display in the page:
Role name, Action-under action edit bitton should display</t>
  </si>
  <si>
    <t>Tc_ View AllRoles _003</t>
  </si>
  <si>
    <t>Check whether the user is able to view editd users</t>
  </si>
  <si>
    <t xml:space="preserve">PreCondition: Role should be editd
1.Open chromebrowser.
2.Enter valid url and click on workplace from the menu .
3.click on User Access from the menu list.
4.click on View AllRoles 
</t>
  </si>
  <si>
    <t>the user should be able to view editd users</t>
  </si>
  <si>
    <t>Tc_ View AllRoles _004</t>
  </si>
  <si>
    <t>Ts_User Access_ View AllRoles _002</t>
  </si>
  <si>
    <t>check whether the user is able to edit View AllRoles name with valid data</t>
  </si>
  <si>
    <t xml:space="preserve">
1.Open chromebrowser.
2.Enter valid url and click on workplace from the menu .
3.click on User Access from the menu list.
4.click on View AllRoles 
5.click on edit icon of any role
6.Enter data into View AllRoles name text field and click on save button
</t>
  </si>
  <si>
    <t>user should be able to edit View AllRoles name with valid data</t>
  </si>
  <si>
    <t>Tc_ View AllRoles _005</t>
  </si>
  <si>
    <t>check whether the user is able to view editd roll name.</t>
  </si>
  <si>
    <t>the user should be able to view editd roll name.</t>
  </si>
  <si>
    <t>Tc_ View AllRoles _006</t>
  </si>
  <si>
    <t>check whether the user is able to edit View AllRoles name with empty data</t>
  </si>
  <si>
    <t xml:space="preserve">
1.Open chromebrowser.
2.Enter valid url and click on workplace from the menu .
3.click on User Access from the menu list.
4.click on View AllRoles 
5.click on edit icon of any role
6.Dont Enter data into View AllRoles name text field and click on save button
</t>
  </si>
  <si>
    <t>user should not be able to edit View AllRoles name with empty data</t>
  </si>
  <si>
    <t>Tc_ View AllRoles _007</t>
  </si>
  <si>
    <t xml:space="preserve">
1.Open chromebrowser.
2.Enter valid url and click on workplace from the menu .
3.click on User Access from the menu list.
4.click on View AllRoles 
5.click on edit icon of any role
</t>
  </si>
  <si>
    <t>Tc_ View AllRoles _008</t>
  </si>
  <si>
    <t>check whether the user is able to edit roll name without mandatory fields</t>
  </si>
  <si>
    <t>user should not be able to edit roll name without mandatory fields</t>
  </si>
  <si>
    <t>Tc_ View AllRoles _009</t>
  </si>
  <si>
    <t>check whether the user is able to edit roll name with already existing name</t>
  </si>
  <si>
    <t xml:space="preserve">
1.Open chromebrowser.
2.Enter valid url and click on workplace from the menu .
3.click on User Access from the menu list.
4.click on View AllRoles
5.click on edit icon of any role 
6. Enter data into View AllRoles name text field and click on save button
</t>
  </si>
  <si>
    <t>the user should not be able to edit roll name with already existing name</t>
  </si>
  <si>
    <t>Tc_ View AllRoles _010</t>
  </si>
  <si>
    <t>check whether the user is able to edit roll name with morethan character length</t>
  </si>
  <si>
    <t xml:space="preserve">
1.Open chromebrowser.
2.Enter valid url and click on workplace from the menu .
3.click on User Access from the menu list.
4.click on View AllRoles 
5.click on edit icon of any role
6. Enter data into View AllRoles name text field and click on save button
</t>
  </si>
  <si>
    <t>the user should not be able to edit roll name with morethan character length</t>
  </si>
  <si>
    <t>TC_userslist_001</t>
  </si>
  <si>
    <t>TS_userslist_001</t>
  </si>
  <si>
    <t>Checking the functionality of userslist and assignment roles.</t>
  </si>
  <si>
    <t>Pre-condition:
1.Users should be created.
Steps:
1. Enter valid URL.
2. Click on Menu.</t>
  </si>
  <si>
    <t>System should display all the users list with allocated roles.</t>
  </si>
  <si>
    <t>TC_userslist_002</t>
  </si>
  <si>
    <t>Checking the functionality of userslist and assignment of roles without saving the data.</t>
  </si>
  <si>
    <t>Pre-condition:
1.Users should not be created.
Steps:
1. Enter valid URL.
2. Click on Menu.</t>
  </si>
  <si>
    <t>System should display message like "No Users Found".</t>
  </si>
  <si>
    <t>TC_userslist_003</t>
  </si>
  <si>
    <t>Checking the functionality of update user in view userslist and assignment roles.</t>
  </si>
  <si>
    <t>Pre-condition:
1.Users should be created.
Steps:
1. Enter valid URL.
2. Click on Menu.
3. Click on Update User.
4. Update the Username.</t>
  </si>
  <si>
    <t>System should update the data and save, should display message like "Users are updated, successfully".</t>
  </si>
  <si>
    <t>TC_userslist_004</t>
  </si>
  <si>
    <t>Checking the functionality while updating the user with existing username.</t>
  </si>
  <si>
    <t>Pre-condition:
1.Users should be created.
Steps:
1. Enter valid URL.
2. Click on Menu.
3. Click on Update User.
4. Update the Username which is already existed.</t>
  </si>
  <si>
    <t>System should display message like "Users already existed".</t>
  </si>
  <si>
    <t>TC_userslist_005</t>
  </si>
  <si>
    <t>Checking the functionality of update roles in view userslist and assignment roles.</t>
  </si>
  <si>
    <t>Pre-condition:
1.Users should be created.
Steps:
1. Enter valid URL.
2. Click on Menu.
3. Click on Update User.
4. Update the Role</t>
  </si>
  <si>
    <t>System should display message like "Roles updated successfully".</t>
  </si>
  <si>
    <t>TC_userslist_006</t>
  </si>
  <si>
    <t>Checking the functionality of update roles which is already assigned to user.</t>
  </si>
  <si>
    <t>Pre-condition:
1.Users should be created.
Steps:
1. Enter valid URL.
2. Click on Menu.
3. Click on Update User.
4. Update the Role which is already allocated to the user</t>
  </si>
  <si>
    <t>System should display message like "Role is already existed for the current user".</t>
  </si>
  <si>
    <t>TC_Remove IPS Jobs_001</t>
  </si>
  <si>
    <t>Ts_Remove IPS Jobs_001</t>
  </si>
  <si>
    <t>Verification of contents populating in Remove IPS Jobs interface</t>
  </si>
  <si>
    <t>Steps:
1.Open chromebrowser and then enter valid URL:
2.Navigate to Workplace - Sewing Job System - Remove IPS Jobs
3.Observe the content populating in the Remove Sewing Jobs - IPS</t>
  </si>
  <si>
    <t>Should display the below contents:
Remove Sewing Jobs - IPS:
Sno, Style, Schedule, Job No, Original Qty, Module, Docket No's, Received Qty, Delete</t>
  </si>
  <si>
    <t>TC_Remove IPS Jobs_002</t>
  </si>
  <si>
    <t>System should able to display styles with respective sewing job in the Style section</t>
  </si>
  <si>
    <t>TC_Remove IPS Jobs_003</t>
  </si>
  <si>
    <t>Verify whether system is able to display schedule in the Schedule section</t>
  </si>
  <si>
    <t>System should able to display schedule with respective sewing job in the Schedule section</t>
  </si>
  <si>
    <t>TC_Remove IPS Jobs_004</t>
  </si>
  <si>
    <t>Verify whether system is able to display sewing job number in the Job No section</t>
  </si>
  <si>
    <t>System should able to display sewing job number in the Job No section</t>
  </si>
  <si>
    <t>TC_Remove IPS Jobs_005</t>
  </si>
  <si>
    <t>Verify whether system is able to display how much qty is having the bundle in the Original Qty section</t>
  </si>
  <si>
    <t>System should able to display how much qty is having the bundle in the Original Qty section</t>
  </si>
  <si>
    <t>TC_Remove IPS Jobs_006</t>
  </si>
  <si>
    <t>Verify whether system is able to display module with respective sewing job in the Module section</t>
  </si>
  <si>
    <t>System should able to display module with respective sewing job in the Module section</t>
  </si>
  <si>
    <t>TC_Remove IPS Jobs_007</t>
  </si>
  <si>
    <t>Verify whether system is able to display docket number with respective sewing job in the Docket No's section</t>
  </si>
  <si>
    <t>System should able to display docket number with respective sewing job in the Docket No's section</t>
  </si>
  <si>
    <t>TC_Remove IPS Jobs_008</t>
  </si>
  <si>
    <t>Verify whether system is able to display how much qty is completed production with respective sewing job in the Received Qty section</t>
  </si>
  <si>
    <t>System should able to display how much qty is completed production with respective sewing job in the Received Qty section</t>
  </si>
  <si>
    <t>TC_Remove IPS Jobs_009</t>
  </si>
  <si>
    <t>Verify whether system is able to display delete button in the Delete section</t>
  </si>
  <si>
    <t>System should able to display delete button in the Delete section</t>
  </si>
  <si>
    <t>TC_Remove IPS Jobs_010</t>
  </si>
  <si>
    <t>Verify whether user is able to delete the sewing job from IPS</t>
  </si>
  <si>
    <t>Steps:
1.Open chromebrowser and then enter valid URL:
2.Navigate to Workplace - Sewing Job System - Remove IPS Jobs
3.Observe the content populating in the Remove Sewing Jobs - IPS
4.Click on delete button in the Delete section</t>
  </si>
  <si>
    <t>User should able to delete the sewing job from IPS</t>
  </si>
  <si>
    <t>TC_Remove IPS Jobs_011</t>
  </si>
  <si>
    <t>Verify whether system is not able to display sewing jobs in the Remove Sewing Jobs - IPS screen, if nothing going to delete</t>
  </si>
  <si>
    <t>System should not able to display sewing jobs in the Remove Sewing Jobs - IPS screen, if nothing going to delete
"No Data Found"</t>
  </si>
  <si>
    <t>Tc_MrnIntegration_001</t>
  </si>
  <si>
    <t>Ts_SewingJobSystem_MrnIntegration_001</t>
  </si>
  <si>
    <t>Verification and validation of navigating to MRN Integration page</t>
  </si>
  <si>
    <t xml:space="preserve">
1.Open chromebrowser.
2.Enter valid url and click on workplace from the menu .
3.click on Sewing Job System from the menu list.
4.click on MRN Integration 
</t>
  </si>
  <si>
    <t>Should be able to view the MRN Integration page</t>
  </si>
  <si>
    <t>Tc_MrnIntegration_002</t>
  </si>
  <si>
    <t>Verification and validation of contents dispalying in the MRN Integration page</t>
  </si>
  <si>
    <t>Below contents should display in the page: Style dropdown, schedule dropdown and submit button.</t>
  </si>
  <si>
    <t>Tc_MrnIntegration_003</t>
  </si>
  <si>
    <t xml:space="preserve">
1.Open chromebrowser.
2.Enter valid url and click on workplace from the menu .
3.click on Sewing Job System from the menu list.
4.click on MRN Integration 
5.click on style dropdown.
</t>
  </si>
  <si>
    <t>Tc_MrnIntegration_004</t>
  </si>
  <si>
    <t>check whether the valid data is displaying in the schedule dropdown</t>
  </si>
  <si>
    <t xml:space="preserve">
1.Open chromebrowser.
2.Enter valid url and click on workplace from the menu .
3.click on Sewing Job System from the menu list.
4.click on MRN Integration 
5.click on schedule dropdown.
</t>
  </si>
  <si>
    <t>valid data should be displayed in the schedule dropdown</t>
  </si>
  <si>
    <t>Tc_MrnIntegration_005</t>
  </si>
  <si>
    <t xml:space="preserve">
1.Open chromebrowser.
2.Enter valid url and click on workplace from the menu .
3.click on Sewing Job System from the menu list.
4.click on MRN Integration 
5.seelct the value from style dropdown.
</t>
  </si>
  <si>
    <t>Tc_MrnIntegration_006</t>
  </si>
  <si>
    <t xml:space="preserve">
1.Open chromebrowser.
2.Enter valid url and click on workplace from the menu .
3.click on Sewing Job System from the menu list.
4.click on MRN Integration 
5.seelct the value from schedule dropdown.
</t>
  </si>
  <si>
    <t>Tc_MrnIntegration_007</t>
  </si>
  <si>
    <t>check the functionality of submit button.</t>
  </si>
  <si>
    <t xml:space="preserve">
1.Open chromebrowser.
2.Enter valid url and click on workplace from the menu .
3.click on Sewing Job System from the menu list.
4.click on MRN Integration 
5.seelct the value from style and schedule dropdown.
6.click on submit button.
</t>
  </si>
  <si>
    <t>the user should be able to view the details with respect to style and schedule after clicking on submit button.</t>
  </si>
  <si>
    <t>Tc_MrnIntegration_008</t>
  </si>
  <si>
    <t>check the contents displaying in the grid</t>
  </si>
  <si>
    <t>Below contents should display in the Grid:
Sewing Job No,Schedule,Color Set,Cut Job#,Size Set,Total Sewing Job Quantity and Action.
Under action: Confirmed and return button should display.</t>
  </si>
  <si>
    <t>Tc_MrnIntegration_009</t>
  </si>
  <si>
    <t>check whether the valid data is displaying in the Sewing Job No column</t>
  </si>
  <si>
    <t>valid data should be displayed in the sewing job no column</t>
  </si>
  <si>
    <t>Tc_MrnIntegration_010</t>
  </si>
  <si>
    <t>check whether the valid data is displaying in the Schedule No column</t>
  </si>
  <si>
    <t>valid data should be displayed in the Schedule column</t>
  </si>
  <si>
    <t>Tc_MrnIntegration_011</t>
  </si>
  <si>
    <t>check whether the valid data is displaying in the Color Set column</t>
  </si>
  <si>
    <t>valid data should be displayed in the Color Set column</t>
  </si>
  <si>
    <t>Tc_MrnIntegration_012</t>
  </si>
  <si>
    <t>check whether the valid data is displaying in the Cut Job# column</t>
  </si>
  <si>
    <t>valid data should be displayed in the Cut Job# column</t>
  </si>
  <si>
    <t>Tc_MrnIntegration_013</t>
  </si>
  <si>
    <t>check whether the valid data is displaying in the Size Set column</t>
  </si>
  <si>
    <t>valid data should be displayed in the Size Set column</t>
  </si>
  <si>
    <t>Tc_MrnIntegration_014</t>
  </si>
  <si>
    <t>Tc_MrnIntegration_015</t>
  </si>
  <si>
    <t>check whether the valid data is displaying in the Total Sewing Job Quantity column</t>
  </si>
  <si>
    <t>valid data should be displayed in the Total Sewing Job Quantity column</t>
  </si>
  <si>
    <t>Tc_MrnIntegration_016</t>
  </si>
  <si>
    <t>check whether the user is able to perform Action in the grid.</t>
  </si>
  <si>
    <t xml:space="preserve">
1.Open chromebrowser.
2.Enter valid url and click on workplace from the menu .
3.click on Sewing Job System from the menu list.
4.click on MRN Integration 
5.seelct the value from style and schedule dropdown.
6.click on submit button.
7.click on return button.
</t>
  </si>
  <si>
    <t>the user should be able to perform Action in the grid.</t>
  </si>
  <si>
    <t>TC_Sewing Jobs Split_001</t>
  </si>
  <si>
    <t>Ts_Sewing Jobs Split_001</t>
  </si>
  <si>
    <t>Verification of contents populating in Sewing Jobs Split interface</t>
  </si>
  <si>
    <t>Steps:
1.Open chromebrowser and then enter valid URL:
2.Navigate to Workplace - Sewing Job System - Sewing Jobs Split
3.Observe the content populating in the Sewing Jobs Split</t>
  </si>
  <si>
    <t>Should display the below contents:
Sewing Jobs Split:
Enter Schedule No, Split button</t>
  </si>
  <si>
    <t>TC_Sewing Jobs Split_002</t>
  </si>
  <si>
    <t>Verify whether user is able to enter the schedule no which is related to sewing job in the Enter Schedule No input text field</t>
  </si>
  <si>
    <t>Steps:
1.Open chromebrowser and then enter valid URL:
2.Navigate to Workplace - Sewing Job System - Sewing Jobs Split
3.Enter the schedule no which is related to sewing job in the Enter Schedule No input text field</t>
  </si>
  <si>
    <t>User should able to enter the schedule no which is related to sewing job in the Enter Schedule No input text field</t>
  </si>
  <si>
    <t>TC_Sewing Jobs Split_003</t>
  </si>
  <si>
    <t>Verify whether user is able to enter the invalid schedule no in the Enter Schedule No input text field</t>
  </si>
  <si>
    <t>Steps:
1.Open chromebrowser and then enter valid URL:
2.Navigate to Workplace - Sewing Job System - Sewing Jobs Split
3.Enter the invalid schedule no in the Enter Schedule No input text field</t>
  </si>
  <si>
    <t>User should not able to enter the invalid schedule no in the Enter Schedule No input text field and get error message
Schedule: 664545
Warning! No Sewing Jobs Available for this Schedule No</t>
  </si>
  <si>
    <t>TC_Sewing Jobs Split_004</t>
  </si>
  <si>
    <t>Verify whether system is able to display sewing job numbers which are related to selected schedule for sewing job split</t>
  </si>
  <si>
    <t>Steps:
1.Open chromebrowser and then enter valid URL:
2.Navigate to Workplace - Sewing Job System - Sewing Jobs Split
3.Enter the schedule no which is related to sewing job in the Enter Schedule No input text field
4.Click on Split button</t>
  </si>
  <si>
    <t>System should able to display sewing job numbers which are related to selected schedule for sewing job split
Content Populating:
Schedule : 55555
-Select Sewing Job Number You Want to Split- (readonly note)
J001 , J001.01 , J001.02 (these jobs are link buttons)</t>
  </si>
  <si>
    <t>TC_Sewing Jobs Split_005</t>
  </si>
  <si>
    <t>Verify whether system is able to display alert message immeditly when we select the Job is already Updated/Planned</t>
  </si>
  <si>
    <t>Steps:
1.Open chromebrowser and then enter valid URL:
2.Navigate to Workplace - Sewing Job System - Sewing Jobs Split
3.Enter the schedule no which is related to sewing job in the Enter Schedule No input text field
4.Click on Split button
5.Select the job no and then click on Job No</t>
  </si>
  <si>
    <t>System should able to display alert message immeditly when we select the Job is already Updated/Planned
[Error
"Input job is planned or input Updated"]</t>
  </si>
  <si>
    <t>TC_Sewing Jobs Split_006</t>
  </si>
  <si>
    <t>Verify whether system is able to display sewing job details while clicking on Job number</t>
  </si>
  <si>
    <t>System should able to display sewing job details while clicking on Job number
Schedule:
Sewing Job No:
-Click here to go Back - button
Table:
Style, Schedule, Color, Size, Job No, Total Job Quantity, Enter Qty to be Split</t>
  </si>
  <si>
    <t>TC_Sewing Jobs Split_007</t>
  </si>
  <si>
    <t>Verify the functionality of Click here to go Back button</t>
  </si>
  <si>
    <t>Steps:
1.Open chromebrowser and then enter valid URL:
2.Navigate to Workplace - Sewing Job System - Sewing Jobs Split
3.Enter the schedule no which is related to sewing job in the Enter Schedule No input text field
4.Click on Split button
5.Select the job no and then click on Job No
6.Click on Go Back button</t>
  </si>
  <si>
    <t>System should navigate to sewing job numbers which are related to selected schedule for sewing job split screen
Content Populating:
Schedule : 55555
-Select Sewing Job Number You Want to Split- (readonly note)
J001 , J001.01 , J001.02 (these jobs are link buttons)</t>
  </si>
  <si>
    <t>TC_Sewing Jobs Split_008</t>
  </si>
  <si>
    <t>Verify whether system is not able to split the job without giving input to 'Enter Qty to be Split'</t>
  </si>
  <si>
    <t>Steps:
1.Open chromebrowser and then enter valid URL:
2.Navigate to Workplace - Sewing Job System - Sewing Jobs Split
3.Enter the schedule no which is related to sewing job in the Enter Schedule No input text field
4.Click on Split button
5.Select the job no and then click on Job No
6.Click on Split button</t>
  </si>
  <si>
    <t>System should not able to split the job without giving input to 'Enter Qty to be Split' and display below error message
[Error
"Please update the quantity for any Bundle"]</t>
  </si>
  <si>
    <t>TC_Sewing Jobs Split_009</t>
  </si>
  <si>
    <t>Verify whether user is not able to enter morethan 'Total Job Qty' in the 'Enter Qty tot be Split' text field</t>
  </si>
  <si>
    <t>Steps:
1.Open chromebrowser and then enter valid URL:
2.Navigate to Workplace - Sewing Job System - Sewing Jobs Split
3.Enter the schedule no which is related to sewing job in the Enter Schedule No input text field
4.Click on Split button
5.Select the job no and then click on Job No
6.Enter the qty in the 'Enter Qty to be Split' text field is morethan 'Total Job Qty' and then click on Split button</t>
  </si>
  <si>
    <t>Verify whether user is not able to enter morethan 'Total Job Qty'</t>
  </si>
  <si>
    <t>TC_Sewing Jobs Split_010</t>
  </si>
  <si>
    <t>Verify whether system is able to split the sewing jobs</t>
  </si>
  <si>
    <t>Steps:
1.Open chromebrowser and then enter valid URL:
2.Navigate to Workplace - Sewing Job System - Sewing Jobs Split
3.Enter the schedule no which is related to sewing job in the Enter Schedule No input text field
4.Click on Split button
5.Select the job no and then click on Job No
6.Enter the qty in the 'Enter Qty to be Split' text field and then click on Split button</t>
  </si>
  <si>
    <t>System is able to split the sewing jobs and display below pop-up message
[Success
"Succesfully Splitted your job"]</t>
  </si>
  <si>
    <t>SFCS2-11723</t>
  </si>
  <si>
    <t>TC_Sewing Job Clubbing_001</t>
  </si>
  <si>
    <t>Ts_Sewing Job Clubbing_001</t>
  </si>
  <si>
    <t>Verification of contents populating in Sewing Job Clubbing interface</t>
  </si>
  <si>
    <t>Steps:
1.Open chromebrowser and then enter valid URL:
2.Select Cutting interface under   then click on Sewing Job Clubbing
3.Observe the content populating in the Sewing Job Clubbing</t>
  </si>
  <si>
    <t>Should display the below contents:
Select Style, Select Schedule</t>
  </si>
  <si>
    <t>TC_Sewing Job Clubbing_002</t>
  </si>
  <si>
    <t>Verify whether system is able to display styles in the Select Style dropdown</t>
  </si>
  <si>
    <t>Steps:
1.Open chromebrowser and then enter valid URL:
2.Select Cutting interface under   then click on Sewing Job Clubbing
3.Select the Select Style dropdown and then observe the styles populating</t>
  </si>
  <si>
    <t>System should able to display styles in the Select Style dropdown</t>
  </si>
  <si>
    <t>TC_Sewing Job Clubbing_003</t>
  </si>
  <si>
    <t>Verify whether user is able to select the style in the Select Style dropdown</t>
  </si>
  <si>
    <t>Steps:
1.Open chromebrowser and then enter valid URL:
2.Select Cutting interface under   then click on Sewing Job Clubbing
3.Select the Select Style dropdown</t>
  </si>
  <si>
    <t>User should able to select the style in the Select Style dropdown</t>
  </si>
  <si>
    <t>TC_Sewing Job Clubbing_004</t>
  </si>
  <si>
    <t>Verify whether user is able to select the multiple styles in the Select Style dropdown</t>
  </si>
  <si>
    <t>Steps:
1.Open chromebrowser and then enter valid URL:
2.Select Cutting interface under   then click on Sewing Job Clubbing
3.Try to select the multiple styles in the Select Style dropdown</t>
  </si>
  <si>
    <t>User should not able to select the multiple styles in the Select Style dropdown</t>
  </si>
  <si>
    <t>TC_Sewing Job Clubbing_005</t>
  </si>
  <si>
    <t>Verify whether system is able to display schedules in the Select Schedule dropdown with respective selected Style</t>
  </si>
  <si>
    <t>Steps:
1.Open chromebrowser and then enter valid URL:
2.Select Cutting interface under   then click on Sewing Job Clubbing
3.Select the Style
4.Slect the Select Schedule dropdown and then observe the schedules populating</t>
  </si>
  <si>
    <t>System should able to display schedules in the Select Schedule dropdown with respective selected Style</t>
  </si>
  <si>
    <t>TC_Sewing Job Clubbing_006</t>
  </si>
  <si>
    <t>Verify whether system is not able to display schedules in the Select Schedule dropdown, if not select the style</t>
  </si>
  <si>
    <t>Steps:
1.Open chromebrowser and then enter valid URL:
2.Select Cutting interface under   then click on Sewing Job Clubbing
3.Slect the Select Schedule dropdown and then observe the schedules populating</t>
  </si>
  <si>
    <t>System should not able to display schedules in the Select Schedule dropdown if not select the style</t>
  </si>
  <si>
    <t>TC_Sewing Job Clubbing_007</t>
  </si>
  <si>
    <t>Verify whether user is able to select the schedule in the Select Schedule dropdown with respective selected Style</t>
  </si>
  <si>
    <t>Steps:
1.Open chromebrowser and then enter valid URL:
2.Select Cutting interface under   then click on Sewing Job Clubbing
3.Select the Style
4.Select the schedule</t>
  </si>
  <si>
    <t>User should able to select the schedule and display the Jobs details</t>
  </si>
  <si>
    <t>TC_Sewing Job Clubbing_008</t>
  </si>
  <si>
    <t>Verify whether user is able to select the multiple schedules in the Select Schedule dropdown with respective selected Style</t>
  </si>
  <si>
    <t>Steps:
1.Open chromebrowser and then enter valid URL:
2.Select Cutting interface under   then click on Sewing Job Clubbing
3.Select the Style
4.Try to select the multiple schedules</t>
  </si>
  <si>
    <t>User should not able to select the multiple schedules in the Select Schedule dropdown with respective selected Style</t>
  </si>
  <si>
    <t>TC_Sewing Job Clubbing_009</t>
  </si>
  <si>
    <t>Verification of Jobs details populating in Sewing Job Clubbing interface</t>
  </si>
  <si>
    <t>Should display Jobs details:
--Show no of entries display dropdown at top leftside of the table
Table:
Schedule, Cutting Job, Input Job#, Quantity, Clubbing Details.
Merge Jobs button at bottom leftside below the table</t>
  </si>
  <si>
    <t>TC_Sewing Job Clubbing_010</t>
  </si>
  <si>
    <t>Verify whether system is able to enable the naviagation button, if no of entries are more than 10 rows</t>
  </si>
  <si>
    <t>System should able to enable the naviagation button, if no of entries are more than 10 rows
(Previous-Numeric values-Next)</t>
  </si>
  <si>
    <t>TC_Sewing Job Clubbing_011</t>
  </si>
  <si>
    <t>Verify whether system is not able to merge the jobs, if we select one job</t>
  </si>
  <si>
    <t>Steps:
1.Open chromebrowser and then enter valid URL:
2.Select Cutting interface under   then click on Sewing Job Clubbing
3.Select the Style
4.Select the schedule
5.Select the check box for one job in the Clubbing Details section</t>
  </si>
  <si>
    <t>System should not able to merge the jobs, if we select one job
"Please Select More than One Sewing Job to Club" with ok button alert pop-up</t>
  </si>
  <si>
    <t>TC_Sewing Job Clubbing_012</t>
  </si>
  <si>
    <t>Verify whether system is able to display schedules in the Schedule section</t>
  </si>
  <si>
    <t>System should able to display schedules in the Schedule section</t>
  </si>
  <si>
    <t>TC_Sewing Job Clubbing_013</t>
  </si>
  <si>
    <t>Verify whether system is able to display cutting jobs in the Cutting Job section</t>
  </si>
  <si>
    <t>System should able to display cutting jobs in the Cutting Job section</t>
  </si>
  <si>
    <t>TC_Sewing Job Clubbing_014</t>
  </si>
  <si>
    <t>Verify whether system is able to display input job numbers as link in the Input Job#</t>
  </si>
  <si>
    <t>System should able to display input job numbers as link in the Input Job#</t>
  </si>
  <si>
    <t>TC_Sewing Job Clubbing_015</t>
  </si>
  <si>
    <t>Verify whether system is able to display the pop screen with Input Job Wise Details while clicking on Input Job number</t>
  </si>
  <si>
    <t>Steps:
1.Open chromebrowser and then enter valid URL:
2.Select Cutting interface under   then click on Sewing Job Clubbing
3.Select the Style
4.Select the schedule
5.Click on Input Job# number</t>
  </si>
  <si>
    <t>System should able to display the pop screen with Input Job Wise Details while clicking on Input Job number</t>
  </si>
  <si>
    <t>TC_Sewing Job Clubbing_016</t>
  </si>
  <si>
    <t>Verification of contents populating in the Input Job Wise Details screen</t>
  </si>
  <si>
    <t>Should display the below contents:
Size, Color, Quantity (all fields are read only)</t>
  </si>
  <si>
    <t>TC_Sewing Job Clubbing_017</t>
  </si>
  <si>
    <t>Verify whether system is able to display number of quantity in the Quantity section</t>
  </si>
  <si>
    <t>System should able to display number of quantity in the Quantity section</t>
  </si>
  <si>
    <t>TC_Sewing Job Clubbing_018</t>
  </si>
  <si>
    <t>Verify whether user is not able to merge the jobs, if jobs are already mapped</t>
  </si>
  <si>
    <t>Steps:
1.Open chromebrowser and then enter valid URL:
2.Select Cutting interface under   then click on Sewing Job Clubbing
3.Select the Style
4.Select the schedule
5.Click on Merge Jobs button</t>
  </si>
  <si>
    <t>User should not able to merge the jobs, if jobs are already mapped
"Please Select More than One Sewing Job to Club" with ok button alert pop-up</t>
  </si>
  <si>
    <t>TC_Sewing Job Clubbing_019</t>
  </si>
  <si>
    <t>Verify whether system is able to merge the jobs</t>
  </si>
  <si>
    <t>Steps:
1.Open chromebrowser and then enter valid URL:
2.Select Cutting interface under   then click on Sewing Job Clubbing
3.Select the Style
4.Select the schedule
5.Select the check box for jobs in the Clubbing Details section
6.Click on Merge Jobs button</t>
  </si>
  <si>
    <t>System should able to merge the jobs
"Following Sewing Jobs Clubbed Sucessfully"</t>
  </si>
  <si>
    <t>TC_Sewing Job Clubbing_020</t>
  </si>
  <si>
    <t>Verify whether system is able to display selected jobs in the List Of Sewing Jobs to be Clubbed(read only)</t>
  </si>
  <si>
    <t>Steps:
1.Open chromebrowser and then enter valid URL:
2.Select Cutting interface under   then click on Sewing Job Clubbing
3.Select the Style
4.Select the schedule
5.Select the check box for jobs in the Clubbing Details section</t>
  </si>
  <si>
    <t>System should able to display selected jobs in the List Of Sewing Jobs to be Clubbed(read only)</t>
  </si>
  <si>
    <t>TC_Sewing Job Clubbing_021</t>
  </si>
  <si>
    <t>Verify whether system is able to display merged jobs with one job in the Cutting Job section</t>
  </si>
  <si>
    <t>System should able to display merged jobs with one job in the Cutting Job section</t>
  </si>
  <si>
    <t>TC_Sewing Job Clubbing_022</t>
  </si>
  <si>
    <t>Verify whether system is able to add and display the merged jobs details in the Input Job Wise Details pop-up screen</t>
  </si>
  <si>
    <t>System should able to add and display the merged jobs details in the Input Job Wise Details pop-up screen</t>
  </si>
  <si>
    <t>TC_Sewing Job Clubbing_023</t>
  </si>
  <si>
    <t>Verify whether system is able to take Input Job# number is selected last job number</t>
  </si>
  <si>
    <t>System should able to take Input Job# number is selected last job number</t>
  </si>
  <si>
    <t>TC_output_001</t>
  </si>
  <si>
    <t>TS_output_001</t>
  </si>
  <si>
    <t>Verfiy the input fields populating in Quick Transaction Audit Interface</t>
  </si>
  <si>
    <t>1.Open browser and enter url
2.Click on Workplace 
3.Click on Sewing 
4.Click on Output Verfication</t>
  </si>
  <si>
    <t>should display schedule textbox and submit button</t>
  </si>
  <si>
    <t>TC_output_002</t>
  </si>
  <si>
    <t>check user able to get view all trancations logs with empty schedule</t>
  </si>
  <si>
    <t>1.Open browser and enter url
2.Click on Workplace 
3.Click on Sewing 
4.Click on Output Verfication 
5.click on submit</t>
  </si>
  <si>
    <t>should display alert like "please provide schedule"</t>
  </si>
  <si>
    <t>TC_output_003</t>
  </si>
  <si>
    <t>check user able to get view all trancations logs by providing schedule</t>
  </si>
  <si>
    <t>1.Open browser and enter url
2.Click on Workplace
3.Click on Sewing
4.Click on Output Verfication
5.enter schedule
6.click on submit</t>
  </si>
  <si>
    <t>should able to view all trancations logs for provided chedule</t>
  </si>
  <si>
    <t>TC_output_004</t>
  </si>
  <si>
    <t>check what are all features logs are displaying for entered schedule</t>
  </si>
  <si>
    <t>1.Open browser and enter url
2.Click on Workplace 
3.Click on Sewing 
4.Click on Output Verfication 
5.enter schedule 
6.click on submit 
7.observe logs</t>
  </si>
  <si>
    <t>should display below modules log :
production reconcilliation log,
plan board transaction log,BAI (plant)log, ims log,packing log,AOD details</t>
  </si>
  <si>
    <t>TC_output_005</t>
  </si>
  <si>
    <t>check the information displaying in production recocncilliation log</t>
  </si>
  <si>
    <t>1.Open browser and enter url
2.Click on Workplace 
3.Click on Sewing 
4.Click on Output Verfication 
5.enter schedule 
6.click on submit 
7.observe data in production recocncilliation</t>
  </si>
  <si>
    <t>should display below column information for the selected schedule : (if data is avaiable)
color,size,module,input,recut input,replaced,transfer,output,rejections,out of ratio,sample output,missing and total of all rows</t>
  </si>
  <si>
    <t>TC_output_006</t>
  </si>
  <si>
    <t>check the information displaying in plan board transaction log</t>
  </si>
  <si>
    <t>1.Open browser and enter url
2.Click on Workplace 
3.Click on Sewing 
4.Click on Output Verfication 
5.enter schedule 
6.click on submit 
7.observe data in plan board transaction log</t>
  </si>
  <si>
    <t>should display below column information for the selected schedule : (if data is avaiable)
docket id,what,who and when</t>
  </si>
  <si>
    <t>TC_output_007</t>
  </si>
  <si>
    <t>check the information displaying in BAI (plant) log</t>
  </si>
  <si>
    <t>1.Open browser and enter url
2.Click on Workplace 
3.Click on Sewing 
4.Click on Output Verfication 
5.enter schedule 
6.click on submit 
7.observe data in BAI plant log</t>
  </si>
  <si>
    <t>should display below column information for the selected schedule : (if data is avaiable)
date,module,section,shift,user style,movex style,schedule and output total of all rows</t>
  </si>
  <si>
    <t>TC_output_008</t>
  </si>
  <si>
    <t>check the information displaying in IMS log</t>
  </si>
  <si>
    <t>1.Open browser and enter url
2.Click on Workplace
3.Click on Sewing
4.Click on Output Verfication
5.enter schedule
6.click on submit
7.observe data in IMS log</t>
  </si>
  <si>
    <t>should display below column information for the selected schedule : (if data is avaiable)
input date,lay plan id,dockets,module,shift,size,input qty,output qty,status,bai log ref,last update,remarks and input total, output total</t>
  </si>
  <si>
    <t>TC_output_009</t>
  </si>
  <si>
    <t>check the information displaying in Packing log</t>
  </si>
  <si>
    <t>1.Open browser and enter url
2.Click on Workplace 
3.Click on Sewing 
4.Click on Output Verfication 
5.enter schedule 
6.click on submit 
7.observe data in Packing log</t>
  </si>
  <si>
    <t>should display below column information for the selected schedule : (if data is avaiable)
docket,docket ref,TID,Size,Remarks,status,last updated,carton act qty,style,schedule,color and total of all transcations</t>
  </si>
  <si>
    <t>TC_output_010</t>
  </si>
  <si>
    <t>check user able to view FG check list</t>
  </si>
  <si>
    <t>1.Open browser and enter url
2.Click on Workplace 
3.Click on Sewing 
4.Click on Output Verfication 
5.enter schedule 
6.click on submit 
7.observe data in Packing log 
8.click on carton track</t>
  </si>
  <si>
    <t>should display FG Check list for selected schedule data</t>
  </si>
  <si>
    <t>TC_output_011</t>
  </si>
  <si>
    <t>check the information displaying in AOD Details</t>
  </si>
  <si>
    <t>1.Open browser and enter url
2.Click on Workplace 
3.Click on Sewing 
4.Click on Output Verfication 
5.enter schedule 
6.click on submit 
7.observe data in AOD Details</t>
  </si>
  <si>
    <t>should display below column information for the selected schedule : (if data is avaiable)
order tid,update,remarks,status,style,schedule,sizes, tid,cartons,AOD no,lastup, Total qty</t>
  </si>
  <si>
    <t>TC_output_012</t>
  </si>
  <si>
    <t>1.Open browser and enter url
2.Click on Workplace 
3.Click on Sewing 
4.Click on Output Verfication 
5.enter schedule 
6.click on submit 
7.search by any column data</t>
  </si>
  <si>
    <t>should display records only related to the searched value</t>
  </si>
  <si>
    <t>TC_output_013</t>
  </si>
  <si>
    <t>check user able to enter alphabet/special character/negative num in schedule text field</t>
  </si>
  <si>
    <t>1.Open browser and enter url
2.Click on Workplace 
3.Click on Sewing 
4.Click on Output Verfication 
5.enter alphabet/special character/negative num 
6.click on submit</t>
  </si>
  <si>
    <t>system should not accept to enter alphabet/special character/negative num</t>
  </si>
  <si>
    <t>TC_Other Operation Reporting 
_001</t>
  </si>
  <si>
    <t>Ts_OOP_001</t>
  </si>
  <si>
    <t xml:space="preserve">Verification of contents populating in Other Operation Reporting
</t>
  </si>
  <si>
    <t xml:space="preserve">Steps:
1.Launch the application
2.Access the application with valid user and password
.3.Navigate to  sewing job system--&gt; Other Operation Reporting
5.Observe the contents populating in the Other Operation Reporting
</t>
  </si>
  <si>
    <t>Should display the below contents.
Select category,select operation,shift</t>
  </si>
  <si>
    <t xml:space="preserve">Verification of data populating in category dropdown in Other Operation Reporting
</t>
  </si>
  <si>
    <t>Steps:
1.Launch the application
2.Access the application with valid user and password
.3.Navigate to  sewing job system--&gt; Other Operation Reporting
5.Observe the contents populating in the category in dropdown</t>
  </si>
  <si>
    <t>Should display respective category in dropdown</t>
  </si>
  <si>
    <t xml:space="preserve">Verification of data populating in operation dropdown under category in Other Operation Reporting
</t>
  </si>
  <si>
    <t>Steps:
1.Launch the application
2.Access the application with valid user and password
.3.Navigate to  sewing job system--&gt; Other Operation Reporting
4.select catgeory and Observe the contents populating in the category in dropdown</t>
  </si>
  <si>
    <t>Should display respective operation in dropdown for the category</t>
  </si>
  <si>
    <t xml:space="preserve">Verification of data populating in shift dropdown in Other Operation Reporting
</t>
  </si>
  <si>
    <t>Steps:
1.Launch the application
2.Access the application with valid user and password
.3.Navigate to  sewing job system--&gt; Other Operation Reporting
4.Observe the contents populating in the category in dropdown</t>
  </si>
  <si>
    <t>Should display respective shift in dropdown</t>
  </si>
  <si>
    <t xml:space="preserve">Veriy whether user is able to navigate to Carton Scanning after providing inputs in Other Operation Reporting
</t>
  </si>
  <si>
    <t>Steps:
1.Launch the application
2.Access the application with valid user and password
.3.Navigate to  sewing job system--&gt; Other Operation Reporting
5.select catgeory,operation,shift and click on get 
6.Observe the contents</t>
  </si>
  <si>
    <t>Should navigate to Carton Scanning
and display below contents
Employee id,name,control</t>
  </si>
  <si>
    <t>verify wheteher the user can perform Carton Scanning with carton id</t>
  </si>
  <si>
    <t>Steps:
1.Launch the application
2.Access the application with valid user and password
3.Navigate to  sewing job system--&gt; Other Operation Reporting
4.select catgeory,operation,shift and click on get
5.Click on select in control 
6.Provide the carton id and click on submit</t>
  </si>
  <si>
    <t>User should able to provide the carton id and should display the "carton scanned succesfully"</t>
  </si>
  <si>
    <t>verify wheteher the user can perform Carton Scanning with manual entry</t>
  </si>
  <si>
    <t>Steps:
1.Launch the application
2.Access the application with valid user and password
3.Navigate to  sewing job system--&gt; Other Operation Reporting
4.select catgeory,operation,shift and click on get
5.Click on select in control 
6.Provide the manual entry and click on submit</t>
  </si>
  <si>
    <t>User should able to provide the manual entry and should display the "carton scanned succesfully"</t>
  </si>
  <si>
    <t>verify wheteher the user can perform Carton Scanning with invalid carton id</t>
  </si>
  <si>
    <t>Steps:
1.Launch the application
2.Access the application with valid user and password
3.Navigate to  sewing job system--&gt; Other Operation Reporting
4.select catgeory,operation,shift and click on get
5.Click on select in control 
6.Provide the invalid carton id and click on submit</t>
  </si>
  <si>
    <t>Should display an error message as "please enter valid carton id"</t>
  </si>
  <si>
    <t>verify wheteher the user can perform Carton Scanning with invalid manual entry</t>
  </si>
  <si>
    <t>Steps:
1.Launch the application
2.Access the application with valid user and password
3.Navigate to  sewing job system--&gt; Other Operation Reporting
4.select catgeory,operation,shift and click on get
5.Click on select in control 
6.Provide the invalid manual entry and click on submit</t>
  </si>
  <si>
    <t>Should display an error message as "please enter invalid manual entry "</t>
  </si>
  <si>
    <t>TC_Update RM Returns_001</t>
  </si>
  <si>
    <t>Ts_Update RM Returns_001</t>
  </si>
  <si>
    <t>Verification of contents populating in Update RM Returns interface</t>
  </si>
  <si>
    <t>Steps:
1.Open chromebrowser and then enter valid URL:
2.Select WMS  then click on Update RM Returns
3.Observe the content populating in the Update RM Returns</t>
  </si>
  <si>
    <t>Should display the below contents:
Search Lot No, Search button</t>
  </si>
  <si>
    <t>TC_Update RM Returns_002</t>
  </si>
  <si>
    <t>Verify whether user is able to enter valid Lot No</t>
  </si>
  <si>
    <t>Steps:
1.Open chromebrowser and then enter valid URL:
2.Select WMS  then click on Update RM Returns
3.Enter valid Lot No in the Search Lot No field of the Update RM Returns</t>
  </si>
  <si>
    <t>User should able to enter valid Lot No and then display Lot details</t>
  </si>
  <si>
    <t>TC_Update RM Returns_003</t>
  </si>
  <si>
    <t>Verify whether user is able to enter invalid Lot No</t>
  </si>
  <si>
    <t>Steps:
1.Open chromebrowser and then enter valid URL:
2.Select WMS  then click on Update RM Returns
3.Enter invalid Lot No in the Search Lot No field of the Update RM Returns</t>
  </si>
  <si>
    <t>User should not able to enter valid Lot No and then display error message
"Please Enter valid Lot No"</t>
  </si>
  <si>
    <t>TC_Update RM Returns_004</t>
  </si>
  <si>
    <t>Verify the functionality of Search button in the Update RM Returns screen</t>
  </si>
  <si>
    <t>Steps:
1.Open chromebrowser and then enter valid URL:
2.Select WMS  then click on Update RM Returns
3.Enter valid Lot No in the Search Lot No field
4.Click on Search button</t>
  </si>
  <si>
    <t>System should display the Lot information and Note message should get Pop-Up
"RM Return will happen only when Return material lessthan or equal to the issued Material"</t>
  </si>
  <si>
    <t>TC_Update RM Returns_005</t>
  </si>
  <si>
    <t>Verify whether system is navigate to Lot information display page</t>
  </si>
  <si>
    <t>Steps:
1.Open chromebrowser and then enter valid URL:
2.Select WMS  then click on Update RM Returns
3.Enter valid Lot No in the Search Lot No field
4.Click on Search button and then display Note and Clock on Ok for disable</t>
  </si>
  <si>
    <t>System should display the Lot information:
Search Lot No, Search button
Lot No, Batch, Item Description, Item Name, Product
Return Qty Table:
Locations, Box/Roll No, Available Qty, Issued Qty, Date([YYYY-MM-DD] read only), Return Qty, Remarks, Enable check box, Submit button</t>
  </si>
  <si>
    <t>TC_Update RM Returns_006</t>
  </si>
  <si>
    <t>Verify whether system is display the location names with respective Rolls for particular Lot in the Locations section</t>
  </si>
  <si>
    <t>System should display the location names with respective Rolls for particular Lot in the Locations section</t>
  </si>
  <si>
    <t>TC_Update RM Returns_007</t>
  </si>
  <si>
    <t>Verify whether system is display the Box/Roll numbers with respective Lot in the Box/Roll No section</t>
  </si>
  <si>
    <t>System should display the Box/Roll numbers with respective Lot in the Box/Roll No section</t>
  </si>
  <si>
    <t>TC_Update RM Returns_008</t>
  </si>
  <si>
    <t>Verify whether system is display the available qty of each Roll with respective Lot in the Available Qty section</t>
  </si>
  <si>
    <t>System should display the available qty of each Roll with respective Lot in the Available Qty section</t>
  </si>
  <si>
    <t>TC_Update RM Returns_009</t>
  </si>
  <si>
    <t>Verify whether system is display the Issued Qty of each Roll with respective Lot in the Issued Qty section</t>
  </si>
  <si>
    <t>System should display the Issued Qty of each Roll with respective Lot in the Issued Qty section</t>
  </si>
  <si>
    <t>TC_Update RM Returns_010</t>
  </si>
  <si>
    <t>Verify whether system is display the current Date(YYYY-MM-DD) of each Roll in the Date field</t>
  </si>
  <si>
    <t>System should display the current Date(YYYY-MM-DD) of each Roll in the Date field(which date we are returning the material)</t>
  </si>
  <si>
    <t>TC_Update RM Returns_011</t>
  </si>
  <si>
    <t>Verify whether user is able to enter valid Return Qty with Numeric values only</t>
  </si>
  <si>
    <t>Steps:
1.Open chromebrowser and then enter valid URL:
2.Select WMS  then click on Update RM Returns
3.Enter valid Lot No in the Search Lot No field
4.Click on Search button and then display Note and Clock on Ok for disable
5.Enter valid Return Qty with Numeric values only</t>
  </si>
  <si>
    <t>User should able to enter valid Return Qty with Numeric values only</t>
  </si>
  <si>
    <t>TC_Update RM Returns_012</t>
  </si>
  <si>
    <t>Verify whether user is not able to enter Return Qty is morethan Available Qty</t>
  </si>
  <si>
    <t>Steps:
1.Open chromebrowser and then enter valid URL:
2.Select WMS  then click on Update RM Returns
3.Enter valid Lot No in the Search Lot No field
4.Click on Search button and then display Note and Clock on Ok for disable
5.Enter Return Qty is morethan Available Qty with Numeric values only</t>
  </si>
  <si>
    <t>User should not able to enter Return Qty is morethan Available Qty
"Return Qty is doesn't exceed the Available Qty"</t>
  </si>
  <si>
    <t>TC_Update RM Returns_013</t>
  </si>
  <si>
    <t>Verify whether user is able to enter Return Qty is lessthan or equal to Available Qty</t>
  </si>
  <si>
    <t>Steps:
1.Open chromebrowser and then enter valid URL:
2.Select WMS  then click on Update RM Returns
3.Enter valid Lot No in the Search Lot No field
4.Click on Search button and then display Note and Clock on Ok for disable
5.Enter Return Qty is lessthan or equal to Available Qty with Numeric values only</t>
  </si>
  <si>
    <t>User should able to enter Return Qty is lessthan or equal to Available Qty</t>
  </si>
  <si>
    <t>SFCS2-15713</t>
  </si>
  <si>
    <t>TC_Update RM Returns_014</t>
  </si>
  <si>
    <t>Verify whether user is not able to enter Return Qty with Negative and Zero (&lt;=0)value</t>
  </si>
  <si>
    <t>Steps:
1.Open chromebrowser and then enter valid URL:
2.Select WMS  then click on Update RM Returns
3.Enter valid Lot No in the Search Lot No field
4.Click on Search button and then display Note and Clock on Ok for disable
5.Enter negative or Zero values to Return Qty</t>
  </si>
  <si>
    <t>User should not able to enter Negative and Zero(&lt;=0) value to Return Qty</t>
  </si>
  <si>
    <t>TC_Update RM Returns_015</t>
  </si>
  <si>
    <t>Verify whether user is able to select Enable check box for enabeling the Submit button</t>
  </si>
  <si>
    <t>Steps:
1.Open chromebrowser and then enter valid URL:
2.Select WMS  then click on Update RM Returns
3.Enter valid Lot No in the Search Lot No field
4.Click on Search button and then display Note and Clock on Ok for disable
5.Enter valid Return Qty with Numeric values only
6.Select Enable check box</t>
  </si>
  <si>
    <t>User should able to select Enable check box for enabeling the Submit button</t>
  </si>
  <si>
    <t>SFCS2-15710</t>
  </si>
  <si>
    <t>TC_Update RM Returns_016</t>
  </si>
  <si>
    <t>Verify the functionality of Submit button in the Update RM Returns screen</t>
  </si>
  <si>
    <t>Steps:
1.Open chromebrowser and then enter valid URL:
2.Select WMS  then click on Update RM Returns
3.Enter valid Lot No in the Search Lot No field
4.Click on Search button and then display Note and Clock on Ok for disable
5.Enter valid Return Qty with Numeric values only
6.Select Enable check box and then click on Submit button</t>
  </si>
  <si>
    <t>System should submit the Return Qty details</t>
  </si>
  <si>
    <t>SFCS2-15777</t>
  </si>
  <si>
    <t>TC_Update RM Receiving_001</t>
  </si>
  <si>
    <t>Ts_Update RM Receiving_001</t>
  </si>
  <si>
    <t>Verification of contents populating in Update RM Receiving interface</t>
  </si>
  <si>
    <t>Steps:
1.Open chromebrowser.
2.Enter valid URL:
3.Select warehouse  then click on Update RM Receiving</t>
  </si>
  <si>
    <t>Should display the below contents:
Receiving/Lot number, Invoice/Batch/Po number text fields and Search button for individual fields</t>
  </si>
  <si>
    <t>TC_Update RM Receiving_002</t>
  </si>
  <si>
    <t>Verify whether user is able to get data with valid Receiving number</t>
  </si>
  <si>
    <t>Steps:
1.Open chromebrowser.
2.Enter valid URL:
3.Select warehouse  then click on Update RM Receiving
4.Enter valid input data of Receiving number in Receving/Lot# number field
5.Click on Search button</t>
  </si>
  <si>
    <t>Should retrive the data of GRN</t>
  </si>
  <si>
    <t>TC_Update RM Receiving_003</t>
  </si>
  <si>
    <t>Verify whether user is able to get data with null value Receiving number</t>
  </si>
  <si>
    <t>Steps:
1.Open chromebrowser.
2.Enter valid URL:
3.Select warehouse  then click on Update RM Receiving
4.Enter null value input data of Receiving number in Receving/Lot# number field
5.Click on Search button</t>
  </si>
  <si>
    <t>Should not retrive the data of GRN and display error message
"Receiving number is doesn't take null values"</t>
  </si>
  <si>
    <t>TC_Update RM Receiving_004</t>
  </si>
  <si>
    <t>Verify whether user is able to get data with invalid Receiving number</t>
  </si>
  <si>
    <t>Steps:
1.Open chromebrowser.
2.Enter valid URL:
3.Select warehouse  then click on Update RM Receiving
4.Enter invalid input data of Receiving number in Receving/Lot# number field
5.Click on Search button</t>
  </si>
  <si>
    <t>Should retrive the data of GRN and display error message
"Receiving number is Invalid"</t>
  </si>
  <si>
    <t>TC_Update RM Receiving_005</t>
  </si>
  <si>
    <t>Verify whether user is able to get data with valid Lot number</t>
  </si>
  <si>
    <t>Steps:
1.Open chromebrowser.
2.Enter valid URL:
3.Select warehouse  then click on Update RM Receiving
4.Enter valid input data of Lot number in Receving/Lot# number field
5.Click on Search button</t>
  </si>
  <si>
    <t>TC_Update RM Receiving_006</t>
  </si>
  <si>
    <t>Verify whether user is able to get data with null value Lot number</t>
  </si>
  <si>
    <t>Steps:
1.Open chromebrowser.
2.Enter valid URL:
3.Select warehouse  then click on Update RM Receiving
4.Enter null value input data of Lot number in Receving/Lot# number field
5.Click on Search button</t>
  </si>
  <si>
    <t>Should not retrive the data of GRN and display error message
"Lot number is doesn't take null values"</t>
  </si>
  <si>
    <t>TC_Update RM Receiving_007</t>
  </si>
  <si>
    <t>Verify whether user is able to get data with invalid Lot number</t>
  </si>
  <si>
    <t>Steps:
1.Open chromebrowser.
2.Enter valid URL:
3.Select warehouse  then click on Update RM Receiving
4.Enter invalid input data of Lot number in Receving/Lot# number field
5.Click on Search button</t>
  </si>
  <si>
    <t>TC_Update RM Receiving_008</t>
  </si>
  <si>
    <t>Verify whether user is able to get data with valid Invoice number</t>
  </si>
  <si>
    <t>Steps:
1.Open chromebrowser.
2.Enter valid URL:
3.Select warehouse  then click on Update RM Receiving
4.Enter valid input data of Invoice number in Invoice/Batch/Po# number field
5.Click on Search button</t>
  </si>
  <si>
    <t>TC_Update RM Receiving_009</t>
  </si>
  <si>
    <t>Verify whether user is able to get data with null value Invoice number</t>
  </si>
  <si>
    <t>Steps:
1.Open chromebrowser.
2.Enter valid URL:
3.Select warehouse  then click on Update RM Receiving
4.Enter null value input data of Invoice number in Invoice/Batch/Po# number field
5.Click on Search button</t>
  </si>
  <si>
    <t>Should not retrive the data of GRN and display error message
"Invoice number is doesn't take null values"</t>
  </si>
  <si>
    <t>TC_Update RM Receiving_010</t>
  </si>
  <si>
    <t>Verify whether user is able to get data with invalid Invoice number</t>
  </si>
  <si>
    <t>Steps:
1.Open chromebrowser.
2.Enter valid URL:
3.Select warehouse  then click on Update RM Receiving
4.Enter invalid input data of Invoice number in Invoice/Batch/Po# number field
5.Click on Search button</t>
  </si>
  <si>
    <t>Should retrive the data of GRN and display error message
"Invoice number is Invalid"</t>
  </si>
  <si>
    <t>TC_Update RM Receiving_011</t>
  </si>
  <si>
    <t>Verify whether user is able to get data with valid Batch number</t>
  </si>
  <si>
    <t>Steps:
1.Open chromebrowser.
2.Enter valid URL:
3.Select warehouse  then click on Update RM Receiving
4.Enter valid input data of Batch number in Invoice/Batch/Po# number field
5.Click on Search button</t>
  </si>
  <si>
    <t>TC_Update RM Receiving_012</t>
  </si>
  <si>
    <t>Verify whether user is able to get data with null value Batch number</t>
  </si>
  <si>
    <t>Steps:
1.Open chromebrowser.
2.Enter valid URL:
3.Select warehouse  then click on Update RM Receiving
4.Enter null value input data of Batch number in Invoice/Batch/Po# number field
5.Click on Search button</t>
  </si>
  <si>
    <t>Should not retrive the data of GRN and display error message
"Batch number is doesn't take null values"</t>
  </si>
  <si>
    <t>TC_Update RM Receiving_013</t>
  </si>
  <si>
    <t>Verify whether user is able to get data with invalid Batch number</t>
  </si>
  <si>
    <t>Steps:
1.Open chromebrowser.
2.Enter valid URL:
3.Select warehouse  then click on Update RM Receiving
4.Enter invalid input data of Batch number in Invoice/Batch/Po# number field
5.Click on Search button</t>
  </si>
  <si>
    <t>Should retrive the data of GRN and display error message
"Batch number is Invalid"</t>
  </si>
  <si>
    <t>TC_Update RM Receiving_014</t>
  </si>
  <si>
    <t>Verify whether user is able to get data with valid Po number</t>
  </si>
  <si>
    <t>Steps:
1.Open chromebrowser.
2.Enter valid URL:
3.Select warehouse  then click on Update RM Receiving
4.Enter valid input data of Po number in Invoice/Batch/Po# number field
5.Click on Search button</t>
  </si>
  <si>
    <t>TC_Update RM Receiving_015</t>
  </si>
  <si>
    <t>Verify whether user is able to get data with null value Po number</t>
  </si>
  <si>
    <t>Steps:
1.Open chromebrowser.
2.Enter valid URL:
3.Select warehouse  then click on Update RM Receiving
4.Enter null value input data of Po number in Invoice/Batch/Po# number field
5.Click on Search button</t>
  </si>
  <si>
    <t>Should not retrive the data of GRN and display error message
"Po number is doesn't take null values"</t>
  </si>
  <si>
    <t>TC_Update RM Receiving_016</t>
  </si>
  <si>
    <t>Verify whether user is able to get data with invalid Po number</t>
  </si>
  <si>
    <t>Steps:
1.Open chromebrowser.
2.Enter valid URL:
3.Select warehouse  then click on Update RM Receiving
4.Enter invalid input data of Po number in Invoice/Batch/Po# number field
5.Click on Search button</t>
  </si>
  <si>
    <t>Should retrive the data of GRN and display error message
"Po number is Invalid"</t>
  </si>
  <si>
    <t>TC_Update RM Receiving_017</t>
  </si>
  <si>
    <t>Verification of contents populating in Update RM Receiving interface as per Receving/Lot# numbers and Invoice/Batch/Po# numbers</t>
  </si>
  <si>
    <t>Steps:
1.Open chromebrowser.
2.Enter valid URL:
3.Select warehouse  then click on Update RM Receiving
4.Search by Receving/Lot# numbers or Invoice/Batch/Po# numbers</t>
  </si>
  <si>
    <t>Should display the below contents:
Disabeled Labels:
Lot No, Batch, PO No, Receiving No, Item Code, Invoice, Item Description, Item Name, Product, UOM, Package, GRN Date, Received Qty, Labeled Qty, Balance to be Labeled, Balance to enter, Status, Print Labels, GRN Type.
Enabeled Labels(For creating Role level labels):
Date, Remarks/REF No, Choose File enum, Enable check box, Submit button, Fil Series, Qty, X No of Rolls, Fil Values button and Clear Values button, Supplier No, Roll No, Roll Qty and Based on Roll Qty update the remains Qty besides</t>
  </si>
  <si>
    <t>TC_Update RM Receiving_018</t>
  </si>
  <si>
    <t>Verify whether user is able to give input equal roll quantity of multiple rolls at a time</t>
  </si>
  <si>
    <t>Steps:
1.Open chromebrowser.
2.Enter valid URL:
3.Select warehouse  then click on Update RM Receiving
4.Search by Receving/Lot# numbers or Invoice/Batch/Po# numbers
5.Give input to these fields:- Remarks/REF No, Choose File enum(NO), Enable check box
6.Give input to these fields:- Fil Series, Qty, X No of Rolls
7.Click on Fil Values button and then click on Submit button</t>
  </si>
  <si>
    <t>User can give input equal roll quantity of multiple roll at a time</t>
  </si>
  <si>
    <t>TC_Update RM Receiving_019</t>
  </si>
  <si>
    <t>Verify whether user is able to give input different roll qty of multiple rolls</t>
  </si>
  <si>
    <t>Steps:
1.Open chromebrowser.
2.Enter valid URL:
3.Select warehouse  then click on Update RM Receiving
4.Search by Receving/Lot# numbers or Invoice/Batch/Po# numbers
5.Give input to these fields:- Remarks/REF No, Choose File enum(NO), Enable check box
6.Give input to these fields:- Supplier No, Roll No, Roll Qty and Based on Roll Qty update the remains Qty besides
7.Click on Submit button</t>
  </si>
  <si>
    <t>User can give input different roll quantities of multiple rolls</t>
  </si>
  <si>
    <t>TC_Update RM Receiving_020</t>
  </si>
  <si>
    <t>Verify whether system is update the quantities of Balance to be Labeled, Balance to enter while creating the Roll level labels</t>
  </si>
  <si>
    <t>System should update the quantities of Balance to be Labeled, Balance to enter while creating the Roll level labels</t>
  </si>
  <si>
    <t>TC_Update RM Receiving_021</t>
  </si>
  <si>
    <t>Verify whether system is update the Print Labels Here of Print Label after created labels for rolls</t>
  </si>
  <si>
    <t>System should update the Print Labels Here of Print Label after created labels for rolls</t>
  </si>
  <si>
    <t>TC_Update RM Receiving_022</t>
  </si>
  <si>
    <t>Verify whether system can display what is the qty of roll level in the Labeled Qty field</t>
  </si>
  <si>
    <t>System should display revised qty of roll level qty in the Labeled Qty</t>
  </si>
  <si>
    <t>TC_Update RM Receiving_023</t>
  </si>
  <si>
    <t>Verify whether Balance to be Labeled/Balance to enter is updated correctly once we create Roll level Barcode(Receiving Qty-Labeled Qty)</t>
  </si>
  <si>
    <t>System should update Balance to be Labeled/Balance to enter</t>
  </si>
  <si>
    <t>TC_Update RM Receiving_024</t>
  </si>
  <si>
    <t>Verify whether system is able generate a Roll level Labels with Manual Information or Excel Upload</t>
  </si>
  <si>
    <t>System can generate a Roll level Labels with Manual Information or Excel Upload</t>
  </si>
  <si>
    <t>SFCS2-15692</t>
  </si>
  <si>
    <t>TC_Update RM Receiving_025</t>
  </si>
  <si>
    <t>Verify whether system is display Product is either Fabric or Trims etc as per GRN requirement</t>
  </si>
  <si>
    <t>System should display Product is either Fabric or Trims etc as per GRN requirement</t>
  </si>
  <si>
    <t>TC_Update RM Receiving_026</t>
  </si>
  <si>
    <t>Verify whether user is able to sagrigating the roll level information against the Receiving, Lot, Invoice, Batch and PO numbers</t>
  </si>
  <si>
    <t>Steps:
1.Open chromebrowser.
2.Enter valid URL:
3.Select warehouse  then click on Update RM Receiving
4.Search by Receving/Lot# numbers or Invoice/Batch/Po# numbers
5.Give input to these fields:- Remarks/REF No, Choose File enum(NO), Enable check box
6.Give input to these fields:- Supplier No, Roll No, Roll Qty and Based on Roll Qty update the remains Qty besides
7.Select enable check box and click on Submit button</t>
  </si>
  <si>
    <t>User can sagrigating the roll level information against the Receiving, Lot, Invoice, Batch and PO numbers</t>
  </si>
  <si>
    <t>TC_Update RM Receiving_027</t>
  </si>
  <si>
    <t>Verify whether user can view how many Lots is having for PO</t>
  </si>
  <si>
    <t>Steps:
1.Open chromebrowser.
2.Enter valid URL:
3.Select warehouse  then click on Update RM Receiving
4.Search by Receving/Lot# numbers or Invoice/Batch/Po# numbers
5.Click on PO No link</t>
  </si>
  <si>
    <t>User can view how many lots is having PO and open another page then display below parameters:
Invoice/PO/Batch search box, Search button
Grid:
Receiving# link, Item, Item Name, Item Description, Invoice, PO, Qty, Lot, Batch, Product, UOM, PKG No, GRN Date</t>
  </si>
  <si>
    <t>TC_Update RM Receiving_028</t>
  </si>
  <si>
    <t>Verify whether system is display Date field with respective which date we are creating Labels for Roll level</t>
  </si>
  <si>
    <t>Date is system should display with respective which date we are creating Labels for Roll level</t>
  </si>
  <si>
    <t>TC_Update RM Receiving_029</t>
  </si>
  <si>
    <t>Verify whether user can view roll level sagrigation interface by Receiving Number in Lot's grid view</t>
  </si>
  <si>
    <t>Steps:
1.Open chromebrowser.
2.Enter valid URL:
3.Select warehouse  then click on Update RM Receiving
4.Search by Receving/Lot# numbers or Invoice/Batch/Po# numbers
5.Click on PO No link then select one Lot and click on Receiving link</t>
  </si>
  <si>
    <t>User can view roll level sagrigation interface(Update RM Receiving)</t>
  </si>
  <si>
    <t>TC_Update RM Receiving_030</t>
  </si>
  <si>
    <t>Verify whether user can search for Lot details using GRN all fields individually in Lot's grid view</t>
  </si>
  <si>
    <t>User can search for Lot information using GRN all fields individually
Grid:
Receiving# link, Item, Item Name, Item Description, Invoice, PO, Qty, Lot, Batch, Product, UOM, PKG No, GRN Date</t>
  </si>
  <si>
    <t>TC_Update RM Receiving_031</t>
  </si>
  <si>
    <t>Verify whether system can generate Roll level labels with Manual Information exceed the Receiving Qty</t>
  </si>
  <si>
    <t>Should not exceed the Receiving Qty</t>
  </si>
  <si>
    <t>TC_Update RM Receiving_032</t>
  </si>
  <si>
    <t>Verify whether user is able to allocate rolls to lot   throug CSV file</t>
  </si>
  <si>
    <t>Steps:
1.Open chromebrowser.
2.Enter valid URL:
3.Select warehouse  then click on Update RM Receiving
4.Search by Receving/Lot# numbers or Invoice/Batch/Po# numbers
5.Give input to these fields:- Remarks/REF No, Choose File enum(YES)
6.Click on Download Sample CSV file for download the CSV file
7.Enter valid input and upload the csv file with unique file name
8.Select enable check box and click on Submit button</t>
  </si>
  <si>
    <t>User is able to allocate rolls to lot throug CSV file</t>
  </si>
  <si>
    <t>TC_Update RM Receiving_033</t>
  </si>
  <si>
    <t>Verify whether user is able to downlad dynamic CSV file</t>
  </si>
  <si>
    <t>Steps:
1.Open chromebrowser.
2.Enter valid URL:
3.Select warehouse  then click on Update RM Receiving
4.Search by Receving/Lot# numbers or Invoice/Batch/Po# numbers
5.Give input to these fields:- Remarks/REF No, Choose File enum(YES)
6.Click on Download Sample CSV file for download the CSV file</t>
  </si>
  <si>
    <t>Should download dynamic CSV file for create Roll level labels</t>
  </si>
  <si>
    <t>TC_Update RM Receiving_034</t>
  </si>
  <si>
    <t>Verify whether user can view CSV file Header fields is same as manual fields for creating Roll level Labels(Supplier NO, Roll NO, Roll Qty)</t>
  </si>
  <si>
    <t>In Excel file Header fields should be same as manual fields for creating Roll level Labels(Supplier NO, Roll NO, Roll Qty)</t>
  </si>
  <si>
    <t>TC_Update RM Receiving_035</t>
  </si>
  <si>
    <t>Verify whether system is validate Csv file headers is null value</t>
  </si>
  <si>
    <t>Steps:
1.Open chromebrowser.
2.Enter valid URL:
3.Select warehouse  then click on Update RM Receiving
4.Search by Receving/Lot# numbers or Invoice/Batch/Po# numbers
5.Give input to these fields:- Remarks/REF No, Choose File enum(YES)
6.Click on Download Sample CSV file for download the CSV file
7.Enter input data and remove any one of headers and upload the Csv file</t>
  </si>
  <si>
    <t>System should validate null values of Csv file
"Headers doesnot accept null values"</t>
  </si>
  <si>
    <t>TC_Update RM Receiving_036</t>
  </si>
  <si>
    <t>Verify whether system is validate Supplier NO is allow String (Alphabets and Numbers) only</t>
  </si>
  <si>
    <t>Steps:
1.Open chromebrowser.
2.Enter valid URL:
3.Select warehouse  then click on Update RM Receiving
4.Search by Receving/Lot# numbers or Invoice/Batch/Po# numbers
5.Give input to these fields:- Remarks/REF No, Choose File enum(YES)
6.Click on Download Sample CSV file for download the CSV file
7.Enter valid input to Supplier</t>
  </si>
  <si>
    <t>System should validate Supplier NO is allow String (Alphabets and Numbers) only</t>
  </si>
  <si>
    <t>TC_Update RM Receiving_037</t>
  </si>
  <si>
    <t>Verify whether system is validate null values of Supplier NO, Roll NO and Roll Qty</t>
  </si>
  <si>
    <t>Steps:
1.Open chromebrowser.
2.Enter valid URL:
3.Select warehouse  then click on Update RM Receiving
4.Search by Receving/Lot# numbers or Invoice/Batch/Po# numbers
5.Give input to these fields:- Remarks/REF No, Choose File enum(YES)
6.Click on Download Sample CSV file for download the CSV file
7.Enter null values of Supplier NO, Roll NO and Roll Qty</t>
  </si>
  <si>
    <t>System is validate null values of Supplier NO, Roll NO and Roll Qty
"Doesnot accept null values"</t>
  </si>
  <si>
    <t>TC_Update RM Receiving_038</t>
  </si>
  <si>
    <t>Verify whether system is validate duplicate values of Supplier NO</t>
  </si>
  <si>
    <t>Steps:
1.Open chromebrowser.
2.Enter valid URL:
3.Select warehouse  then click on Update RM Receiving
4.Search by Receving/Lot# numbers or Invoice/Batch/Po# numbers
5.Give input to these fields:- Remarks/REF No, Choose File enum(YES)
6.Click on Download Sample CSV file for download the CSV file
7.Enter duplicate values of Supplier NO</t>
  </si>
  <si>
    <t>System should not accept duplicate values of Supplier NO
"Duplicate values does not accept"</t>
  </si>
  <si>
    <t>TC_Update RM Receiving_039</t>
  </si>
  <si>
    <t>Verify whether system is validate Roll NO is allow Numeric values only</t>
  </si>
  <si>
    <t>Steps:
1.Open chromebrowser.
2.Enter valid URL:
3.Select warehouse  then click on Update RM Receiving
4.Search by Receving/Lot# numbers or Invoice/Batch/Po# numbers
5.Give input to these fields:- Remarks/REF No, Choose File enum(YES)
6.Click on Download Sample CSV file for download the CSV file
7.Enter valid Supplier NO, Roll NO and Roll Qty</t>
  </si>
  <si>
    <t xml:space="preserve">System should validate Roll NO is allow Numeric values only and Create labels for Roll level
</t>
  </si>
  <si>
    <t>TC_Update RM Receiving_040</t>
  </si>
  <si>
    <t>Verify whether system is validate Roll NO is not allow Special characters and Alphabets</t>
  </si>
  <si>
    <t xml:space="preserve">System should validate Roll NO is not allow Special characters and Alphabets then doesn't create labels for Roll level
</t>
  </si>
  <si>
    <t>TC_Update RM Receiving_041</t>
  </si>
  <si>
    <t>Verify whether system is validate duplicate values of Roll NO</t>
  </si>
  <si>
    <t>Steps:
1.Open chromebrowser.
2.Enter valid URL:
3.Select warehouse  then click on Update RM Receiving
4.Search by Receving/Lot# numbers or Invoice/Batch/Po# numbers
5.Give input to these fields:- Remarks/REF No, Choose File enum(YES)
6.Click on Download Sample CSV file for download the CSV file
7.Enter valid Supplier NO and enter duplicate values of Roll NO</t>
  </si>
  <si>
    <t>System should not accept duplicate values of Roll NO
"Duplicate values does not accept"</t>
  </si>
  <si>
    <t>TC_Update RM Receiving_042</t>
  </si>
  <si>
    <t>Verify whether system is validate Roll Qty is allow Numeric values only</t>
  </si>
  <si>
    <t xml:space="preserve">System should validate Roll Qty is allow Numeric values only and Create labels for Roll level
</t>
  </si>
  <si>
    <t>TC_Update RM Receiving_043</t>
  </si>
  <si>
    <t>Verify whether system is validate Roll Qty is not allow Special characters and Alphabets</t>
  </si>
  <si>
    <t>Steps:
1.Open chromebrowser.
2.Enter valid URL:
3.Select warehouse  then click on Update RM Receiving
4.Search by Receving/Lot# numbers or Invoice/Batch/Po# numbers
5.Give input to these fields:- Remarks/REF No, Choose File enum(YES)
6.Click on Download Sample CSV file for download the CSV file
7.Enter valid Supplier NO, Roll NO
8.Enter special characters to Roll Qty</t>
  </si>
  <si>
    <t xml:space="preserve">System should validate Roll Qty is not allow Special characters and Alphabets then doesn't create labels for Roll level
</t>
  </si>
  <si>
    <t>TC_Update RM Receiving_045</t>
  </si>
  <si>
    <t>Verify whether system is generate a unique barcode for every Roll level label</t>
  </si>
  <si>
    <t>System should generate a unique barcode for every Roll level label</t>
  </si>
  <si>
    <t>TC_Update RM Receiving_046</t>
  </si>
  <si>
    <t>Verify whether user can print the Barcode labels which will be sticked to rolls</t>
  </si>
  <si>
    <t>Steps:
1.Open chromebrowser.
2.Enter valid URL:
3.Select warehouse  then click on Update RM Receiving
4.Search by Receving/Lot# numbers or Invoice/Batch/Po# numbers
5.Give input to these fields:- Remarks/REF No, Choose File enum(YES)
6.Click on Download Sample CSV file for download the CSV file
7.Enter valid Supplier NO, Roll NO and Roll Qty
8.Click on Print Labels Here on Print Labels</t>
  </si>
  <si>
    <t>User can print the Barcode labels which will be sticked to rolls</t>
  </si>
  <si>
    <t>TC_Update RM Receiving_047</t>
  </si>
  <si>
    <t>Verify whether user is able to get print the labels for rolls</t>
  </si>
  <si>
    <t>Steps:
1.Open chromebrowser.
2.Enter valid URL:
3.Select warehouse  then click on Update RM Receiving
4.Search by Receving/Lot# numbers or Invoice/Batch/Po# numbers
5.Give input to these fields:- Remarks/REF No, Choose File enum(NO), Enable check box
6.Give input to these fields:- Supplier No, Roll No, Roll Qty and Based on Roll Qty update the remains Qty besides OR Through Csv file upload the above details
7.Click on Submit button</t>
  </si>
  <si>
    <t>User can get print the Labels for Rolls</t>
  </si>
  <si>
    <t>TC_Update RM Receiving_048</t>
  </si>
  <si>
    <t>Verify whether user can view GRN details in the Roll level Label</t>
  </si>
  <si>
    <t>System can display below parameters:
Item Code, Item Name, Color, Shade, Buyer, PO No, PKG No,Lot No, Batch, Product, UOM, GRN Date, SRoll, Roll No, Style, Barcode No</t>
  </si>
  <si>
    <t>TC_Update RM Receiving_049</t>
  </si>
  <si>
    <t>Verify whether system can generate unique bar code for Roll level Labels</t>
  </si>
  <si>
    <t>Steps:
1.Open chromebrowser.
2.Enter valid URL:
3.Select  RM Warehouse  then click on Update RM Receiving
4.Search by Receving/Lot# numbers or Invoice/Batch/Po# numbers
5.Give input to these fields:- Remarks/REF No, Choose File enum(NO), Enable check box
6.Give input to these fields:- Supplier No, Roll No, Roll Qty and Based on Roll Qty update the remains Qty besides OR Through Csv file upload the above details
7.Click on Submit button</t>
  </si>
  <si>
    <t>System can generate unique bar code for Roll level Labels</t>
  </si>
  <si>
    <t>TC_Update RM Receiving_050</t>
  </si>
  <si>
    <t>Verify whether  rollid is maintaing uniquiness</t>
  </si>
  <si>
    <t>System should update the Print Labels  roll id with uniqueness</t>
  </si>
  <si>
    <t>TC_Update RM Issuing_001</t>
  </si>
  <si>
    <t>Ts_Update RM Issuing_001</t>
  </si>
  <si>
    <t>Verification of contents populating in Update RM Issuing interface</t>
  </si>
  <si>
    <t>Steps:
1.Open chromebrowser and then enter valid URL:
2.Select   RM Warehouse then click on Update RM Issuing
3.Observe the content populating in the Update RM Issuing Form</t>
  </si>
  <si>
    <t>Should display the below contents:
Lot NO/Location search field, Search button</t>
  </si>
  <si>
    <t>TC_Update RM Issuing_002</t>
  </si>
  <si>
    <t>Verify whether user is able to search by Lot No with valid data</t>
  </si>
  <si>
    <t>Steps:
1.Open chromebrowser and then enter valid URL:
2.Select   RM Warehouse then click on Update RM Issuing
3.Enter valid Lot NO and then click on Search button</t>
  </si>
  <si>
    <t>Should display Lot details</t>
  </si>
  <si>
    <t>TC_Update RM Issuing_003</t>
  </si>
  <si>
    <t>Verify whether user is able to search by Lot No with null values</t>
  </si>
  <si>
    <t>Steps:
1.Open chromebrowser and then enter valid URL:
2.Select   RM Warehouse then click on Update RM Issuing
3.Enter null value of Lot NO and then click on Search button</t>
  </si>
  <si>
    <t>Should not display Lot details
"Lot No doesn't accept Null values"</t>
  </si>
  <si>
    <t>TC_Update RM Issuing_004</t>
  </si>
  <si>
    <t>Verify whether user is able to search by Lot No with invalid data</t>
  </si>
  <si>
    <t>Steps:
1.Open chromebrowser and then enter valid URL:
2.Select   RM Warehouse then click on Update RM Issuing
3.Enter invalid Lot NO and then click on Search button</t>
  </si>
  <si>
    <t>Should not display Lot details
"Lot No doesn't Exist"</t>
  </si>
  <si>
    <t>TC_Update RM Issuing_005</t>
  </si>
  <si>
    <t>Verify whether user is able to search by Location number with valid data</t>
  </si>
  <si>
    <t>Steps:
1.Open chromebrowser and then enter valid URL:
2.Select   RM Warehouse then click on Update RM Issuing
3.Enter valid Location number and then click on Search button</t>
  </si>
  <si>
    <t>Should display material details</t>
  </si>
  <si>
    <t>TC_Update RM Issuing_006</t>
  </si>
  <si>
    <t>Verify whether user is able to search by Location number with null values</t>
  </si>
  <si>
    <t>Steps:
1.Open chromebrowser and then enter valid URL:
2.Select   RM Warehouse then click on Update RM Issuing
3.Enter null value of Location number and then click on Search button</t>
  </si>
  <si>
    <t>Should not display material details
"Location doesn't accept Null values"</t>
  </si>
  <si>
    <t>TC_Update RM Issuing_007</t>
  </si>
  <si>
    <t>Verify whether user is able to search by Location number with invalid data</t>
  </si>
  <si>
    <t>Steps:
1.Open chromebrowser and then enter valid URL:
2.Select   RM Warehouse then click on Update RM Issuing
3.Enter invalid Location number and then click on Search button</t>
  </si>
  <si>
    <t>Should not display material details
"Location doesn't Exist"</t>
  </si>
  <si>
    <t>TC_Update RM Issuing_008</t>
  </si>
  <si>
    <t>Verify whther user is able to navigate to Stock Out page</t>
  </si>
  <si>
    <t>Steps:
1.Open chromebrowser and then enter valid URL:
2.Select   RM Warehouse then click on Update RM Issuing
3.Enter value of Lot NO/Location number and then click on Search button</t>
  </si>
  <si>
    <t>User should navigate to Issues report page then display below parameters:
GRN details:
Lot No, Batch, Item Description, Item Name, Product, GRN Date
Go Back button.
Location, Lot#, LabelID, Box/Roll NO, Available to Issue Qty, Date, Issued Qty(CON), Style, Schedule, Job NO, Remarks, enble check box, Search button</t>
  </si>
  <si>
    <t>TC_Update RM Issuing_09</t>
  </si>
  <si>
    <t>Verify whether system is able to display particular Lot containing all Rolls details in the Qty Issue table of Update RM Issuing</t>
  </si>
  <si>
    <t>SFCS2-15712</t>
  </si>
  <si>
    <t>TC_Update RM Issuing_010</t>
  </si>
  <si>
    <t>Verify whether Qty Issued Request is user can view on Transaction Log table</t>
  </si>
  <si>
    <t>Steps:
1.Open chromebrowser and then enter valid URL:
2.Select   RM Warehouse then click on Update RM Issuing
3.Enter value of Lot NO/Location number and then click on Search button
4.Qty Issue with valid input values</t>
  </si>
  <si>
    <t>Qty Issue to Request and then display on grid with below parameters:
Transaction Log:
Date, LabelID, Box/Roll NO, Qty(CON), Style, Schedule, Job NO, Remarks, User</t>
  </si>
  <si>
    <t>TC_Update RM Issuing_011</t>
  </si>
  <si>
    <t>Verify whether user is able to enter valid(Numeric values only) input to Issued Qty(CON) in the Qty Issue table</t>
  </si>
  <si>
    <t>Steps:
1.Open chromebrowser and then enter valid URL:
2.Select   RM Warehouse then click on Update RM Issuing
3.Enter value of Lot NO/Location number and then click on Search button
4.Enter valid input to Issued Qty(Numeric values only)</t>
  </si>
  <si>
    <t>User should enter valid(Numeric values only) input to Issued Qty(CON)</t>
  </si>
  <si>
    <t>TC_Update RM Issuing_012</t>
  </si>
  <si>
    <t>Verify whether Issued Qty(CON) is not exceed the Available to Issue Qty of a particualr Lot in the Qty Issue table</t>
  </si>
  <si>
    <t>Issued Qty(CON) is not exceed the Available to Issue Qty of a particualr Lot
"Issued Qty(CON) is doesn't exceed the Available to Issue Qty"</t>
  </si>
  <si>
    <t>TC_Update RM Issuing_013</t>
  </si>
  <si>
    <t>Verify whether user is not able to give Negative and Zero values to Issued Qty(CON) in the Qty Issue table</t>
  </si>
  <si>
    <t>Steps:
1.Open chromebrowser and then enter valid URL:
2.Select   RM Warehouse then click on Update RM Issuing
3.Enter value of Lot NO/Location number and then click on Search button
4.Enter Negative and Zero values input to Issued Qty(Numeric values only)</t>
  </si>
  <si>
    <t>User should not able to give Negative and Zero values to Issued Qty(CON)</t>
  </si>
  <si>
    <t>TC_Update RM Issuing_014</t>
  </si>
  <si>
    <t>Verify whether user is able to take input null value to Issued Qty(CON) in the Qty Issue table</t>
  </si>
  <si>
    <t>Steps:
1.Open chromebrowser and then enter valid URL:
2.Select   RM Warehouse then click on Update RM Issuing
3.Enter value of Lot NO/Location number and then click on Search button
4.Give null value input to Issued Qty</t>
  </si>
  <si>
    <t>User shouldn't take null value to Issued Qty(CON)
"Issued Qty(CON) is doesn't accept Null value"</t>
  </si>
  <si>
    <t>TC_Update RM Issuing_015</t>
  </si>
  <si>
    <t>Verify whether user is able to enter valid input to Style in the Qty Issue table</t>
  </si>
  <si>
    <t>Steps:
1.Open chromebrowser and then enter valid URL:
2.Select   RM Warehouse then click on Update RM Issuing
3.Enter value of Lot NO/Location number and then click on Search button
4.Enter valid input to Issued Qty(Numeric values only)
5.Enter valid Style from Cutting Docket information</t>
  </si>
  <si>
    <t>User should able to enter valid input to Style from Cutting Docket information</t>
  </si>
  <si>
    <t>TC_Update RM Issuing_016</t>
  </si>
  <si>
    <t>Verify whether user is able to enter invalid input to Style in the Qty Issue table</t>
  </si>
  <si>
    <t>Steps:
1.Open chromebrowser and then enter valid URL:
2.Select   RM Warehouse then click on Update RM Issuing
3.Enter value of Lot NO/Location number and then click on Search button
4.Enter valid input to Issued Qty(Numeric values only)
5.Enter invalid Style from Cutting Docket information</t>
  </si>
  <si>
    <t>User should not able to enter invalid input to Style from Cutting Docket information</t>
  </si>
  <si>
    <t>TC_Update RM Issuing_017</t>
  </si>
  <si>
    <t>Verify whether user is able to take input null value to Style in the Qty Issue table</t>
  </si>
  <si>
    <t>Steps:
1.Open chromebrowser and then enter valid URL:
2.Select   RM Warehouse then click on Update RM Issuing
3.Enter value of Lot NO/Location number and then click on Search button
4.Enter valid input to Issued Qty(Numeric values only)
5.Enter null value to Style from Cutting Docket information</t>
  </si>
  <si>
    <t>User should not give input null value to Style</t>
  </si>
  <si>
    <t>TC_Update RM Issuing_018</t>
  </si>
  <si>
    <t>Verify whether user is able to enter valid input to Schedule in the Qty Issue table</t>
  </si>
  <si>
    <t>Steps:
1.Open chromebrowser and then enter valid URL:
2.Select   RM Warehouse then click on Update RM Issuing
3.Enter value of Lot NO/Location number and then click on Search button
4.Enter valid input to Issued Qty(Numeric values only)
5.Enter valid Style and Schedule from Cutting Docket information</t>
  </si>
  <si>
    <t>User should able to enter valid input to Schedule from Cutting Docket information</t>
  </si>
  <si>
    <t>TC_Update RM Issuing_019</t>
  </si>
  <si>
    <t>Verify whether user is able to enter invalid input to Schedule in the Qty Issue table</t>
  </si>
  <si>
    <t>Steps:
1.Open chromebrowser and then enter valid URL:
2.Select   RM Warehouse then click on Update RM Issuing
3.Enter value of Lot NO/Location number and then click on Search button
4.Enter valid input to Issued Qty(Numeric values only)
5.Enter valid Style from Cutting Docket information and invalid Schedule</t>
  </si>
  <si>
    <t>User should not able to enter invalid input to Schedule from Cutting Docket information</t>
  </si>
  <si>
    <t>TC_Update RM Issuing_020</t>
  </si>
  <si>
    <t>Verify whether user is able to take input null value to Schedule in the Qty Issue table</t>
  </si>
  <si>
    <t>Steps:
1.Open chromebrowser and then enter valid URL:
2.Select   RM Warehouse then click on Update RM Issuing
3.Enter value of Lot NO/Location number and then click on Search button
4.Enter valid input to Issued Qty(Numeric values only) and Style
5.Enter null value to Schedule from Cutting Docket information</t>
  </si>
  <si>
    <t>User should not give input null value to Schedule</t>
  </si>
  <si>
    <t>TC_Update RM Issuing_021</t>
  </si>
  <si>
    <t>Verify whether user is able to enter valid input to Job NO in the Qty Issue table</t>
  </si>
  <si>
    <t>Steps:
1.Open chromebrowser and then enter valid URL:
2.Select   RM Warehouse then click on Update RM Issuing
3.Enter value of Lot NO/Location number and then click on Search button
4.Enter valid input to Issued Qty(Numeric values only)
5.Enter valid Style, Schedule and Job NO from Cutting Docket information</t>
  </si>
  <si>
    <t>User should able to enter valid input to Job NO from Cutting Docket information</t>
  </si>
  <si>
    <t>TC_Update RM Issuing_022</t>
  </si>
  <si>
    <t>Verify whether user is able to enter invalid input to Job NO in the Qty Issue table</t>
  </si>
  <si>
    <t>Steps:
1.Open chromebrowser and then enter valid URL:
2.Select   RM Warehouse then click on Update RM Issuing
3.Enter value of Lot NO/Location number and then click on Search button
4.Enter valid input to Issued Qty(Numeric values only)
5.Enter valid Style, Schedule from Cutting Docket information and invalid Job NO</t>
  </si>
  <si>
    <t>TC_Update RM Issuing_023</t>
  </si>
  <si>
    <t>Verify whether user is able to take input null value to Job NO in the Qty Issue table</t>
  </si>
  <si>
    <t>Steps:
1.Open chromebrowser and then enter valid URL:
2.Select   RM Warehouse then click on Update RM Issuing
3.Enter value of Lot NO/Location number and then click on Search button
4.Enter valid input to Issued Qty(Numeric values only), Style and Schedule
5.Enter null value to Job NO from Cutting Docket information</t>
  </si>
  <si>
    <t>User should not give input null value to Job NO</t>
  </si>
  <si>
    <t>TC_Update RM Issuing_024</t>
  </si>
  <si>
    <t>Verify whether user is able to enter valid input to Remarks in the Qty Issue table</t>
  </si>
  <si>
    <t>Steps:
1.Open chromebrowser and then enter valid URL:
2.Select   RM Warehouse then click on Update RM Issuing
3.Enter value of Lot NO/Location number and then click on Search button
4.Enter valid input to Issued Qty(Numeric values only)
5.Enter valid Style, Schedule and Job NO from Cutting Docket information
6.Enter valid input to Remarks</t>
  </si>
  <si>
    <t>User should able to enter valid input to Remarks in the Qty Issue table</t>
  </si>
  <si>
    <t>TC_Update RM Issuing_025</t>
  </si>
  <si>
    <t>Verify whether user is able to select Enable check box for Submit button</t>
  </si>
  <si>
    <t>Steps:
1.Open chromebrowser and then enter valid URL:
2.Select   RM Warehouse then click on Update RM Issuing
3.Enter value of Lot NO/Location number and then click on Search button
4.Enter valid input to Issued Qty(Numeric values only)
5.Enter valid Style, Schedule and Job NO from Cutting Docket information
6.Enter valid input to Remarks then select Enable check box</t>
  </si>
  <si>
    <t>User should able to select Enable check box for Submit button</t>
  </si>
  <si>
    <t>SFCS2-15689</t>
  </si>
  <si>
    <t>TC_Update RM Issuing_026</t>
  </si>
  <si>
    <t>Verify the functionality of Submit button for Qty Issue table</t>
  </si>
  <si>
    <t>Steps:
1.Open chromebrowser and then enter valid URL:
2.Select   RM Warehouse then click on Update RM Issuing
3.Enter value of Lot NO/Location number and then click on Search button
4.Enter valid input to Issued Qty(Numeric values only)
5.Enter valid Style, Schedule and Job NO from Cutting Docket information
6.Enter valid input to Remarks then select Enable check box
7.Click on Submit button</t>
  </si>
  <si>
    <t>Qty issue to particular Request</t>
  </si>
  <si>
    <t>TC_Update RM Issuing_027</t>
  </si>
  <si>
    <t>Verify whether system is able to display material issued details for cutting department request in the Transaction Log details after Qty is issued to a particular Style, Schedule, Job No</t>
  </si>
  <si>
    <t>System should able to display material issued details in the Transaction Log table</t>
  </si>
  <si>
    <t>TC_Update RM Issuing_028</t>
  </si>
  <si>
    <t>Verify whether system is able to display User name in the material issued Request at Transaction Log table after Qty is issued to a particular Style, Schedule, Job No</t>
  </si>
  <si>
    <t>System should able to display User name in the material issued Request at Transaction Log table</t>
  </si>
  <si>
    <t>TC_Update RM Issuing_029</t>
  </si>
  <si>
    <t>Verify whether system is able to display current Date in the material issued Request at Transaction Log table after Qty is issued to a particular Style, Schedule, Job No</t>
  </si>
  <si>
    <t>System should able to display current Date in the material issued Request at Transaction Log table</t>
  </si>
  <si>
    <t>TC_RM Manual Request Form_001</t>
  </si>
  <si>
    <t>Ts_RM Manual Request Form_001</t>
  </si>
  <si>
    <t>Verification of contents populating in RM Manual Request Form interface</t>
  </si>
  <si>
    <t>Steps:
1.Open chromebrowser and then enter valid URL:
2.Select   then click on RM Manual Request Form
3.Observe the content populating in the RM Manual Request Form</t>
  </si>
  <si>
    <t>Should display the below contents:
Manual Item Allocation Form:
Please select currect criteria:-
Style, Schedule, Color, Trims, Point Person (all fields are enum dropdowns only) and Submit button</t>
  </si>
  <si>
    <t>TC_RM Manual Request Form_002</t>
  </si>
  <si>
    <t>Verify whether user can view the Styles list in the Style dropdown</t>
  </si>
  <si>
    <t>Steps:
1.Open chromebrowser and then enter valid URL:
2.Select   then click on RM Manual Request Form
3.Observe the Styles populating in the Style dropdown of RM Manual Request Form</t>
  </si>
  <si>
    <t>System should retrieve the Styles list in the Style dropdown</t>
  </si>
  <si>
    <t>TC_RM Manual Request Form_003</t>
  </si>
  <si>
    <t>Verify whether user is able to select the style in the Style dropdown</t>
  </si>
  <si>
    <t>Steps:
1.Open chromebrowser and then enter valid URL:
2.Select   then click on RM Manual Request Form
3.Select the style in the Style dropdown of RM Manual Request Form</t>
  </si>
  <si>
    <t>User should able to select the style in the Style dropdown</t>
  </si>
  <si>
    <t>TC_RM Manual Request Form_004</t>
  </si>
  <si>
    <t>Verify whether user is not able to select the multiple styles in the Style dropdown</t>
  </si>
  <si>
    <t>Steps:
1.Open chromebrowser and then enter valid URL:
2.Select   then click on RM Manual Request Form
3.Try to select the multiple styles in the Style dropdown of RM Manual Request Form</t>
  </si>
  <si>
    <t>User should not able to select the multiple styles in the Style dropdown</t>
  </si>
  <si>
    <t>TC_RM Manual Request Form_005</t>
  </si>
  <si>
    <t>Verify whether user can view the schedules with respective selected Style in the Schedule dropdown</t>
  </si>
  <si>
    <t>Steps:
1.Open chromebrowser and then enter valid URL:
2.Select   then click on RM Manual Request Form
3.Select Style
4.Observe the schedules populating in the Schedule dropdown of RM Manual Request Form</t>
  </si>
  <si>
    <t>System should able to display the schedules with respective selected Style in the Schedule dropdown</t>
  </si>
  <si>
    <t>TC_RM Manual Request Form_006</t>
  </si>
  <si>
    <t>Verify whether user is able to select the schedule in the Schedule dropdown</t>
  </si>
  <si>
    <t>Steps:
1.Open chromebrowser and then enter valid URL:
2.Select   then click on RM Manual Request Form
3.Select Style
4.Select the schedule in the Schedule dropdown of RM Manual Request Form</t>
  </si>
  <si>
    <t>User should able to select the schedule in the Schedule dropdown</t>
  </si>
  <si>
    <t>TC_RM Manual Request Form_007</t>
  </si>
  <si>
    <t>Verify whether user is not able to select the multiple schedules in the Schedule dropdown</t>
  </si>
  <si>
    <t>Steps:
1.Open chromebrowser and then enter valid URL:
2.Select   then click on RM Manual Request Form
3.Select Style
4.Try to select multiple schedules in the Schedule dropdown of RM Manual Request Form</t>
  </si>
  <si>
    <t>User should not able to select the multiple schedules in the Schedule dropdown</t>
  </si>
  <si>
    <t>TC_RM Manual Request Form_008</t>
  </si>
  <si>
    <t>Verify whether user can view the colors with respective selected Style and Schedule in the Color dropdown</t>
  </si>
  <si>
    <t>Steps:
1.Open chromebrowser and then enter valid URL:
2.Select   then click on RM Manual Request Form
3.Select Style and Schedule
4.Observe the Colors populating in the Color dropdown of RM Manual Request Form</t>
  </si>
  <si>
    <t>System should able to display the colors with respective selected Style and Schedule in the Color dropdown</t>
  </si>
  <si>
    <t>TC_RM Manual Request Form_009</t>
  </si>
  <si>
    <t>Verify whether user is able to select the color in the Color dropdown</t>
  </si>
  <si>
    <t>Steps:
1.Open chromebrowser and then enter valid URL:
2.Select   then click on RM Manual Request Form
3.Select Style and Schedule
4.Select the Color in the Color dropdown of RM Manual Request Form</t>
  </si>
  <si>
    <t>User should able to select the color in the Color dropdown and display the table:
SNo, M3 Item Code, Reason, Quantity.</t>
  </si>
  <si>
    <t>TC_RM Manual Request Form_010</t>
  </si>
  <si>
    <t>Verify whether user is not able to select the multiple colors in the Color dropdown</t>
  </si>
  <si>
    <t>Steps:
1.Open chromebrowser and then enter valid URL:
2.Select   then click on RM Manual Request Form
3.Select Style and Schedule
4.Try to select the multiple colors in the Color dropdown of RM Manual Request Form</t>
  </si>
  <si>
    <t>User should not able to select the multiple colors in the Color dropdown</t>
  </si>
  <si>
    <t>TC_RM Manual Request Form_011</t>
  </si>
  <si>
    <t>Verify whether user can view the default Trims(Accessories and Fabric) in the Trims dropdown</t>
  </si>
  <si>
    <t>Steps:
1.Open chromebrowser and then enter valid URL:
2.Select   then click on RM Manual Request Form
3.Select Style,Schedule and Color
4.Observe the Trims populating in the Trims dropdown of RM Manual Request Form</t>
  </si>
  <si>
    <t>User should able to display the default Trims(Accessories and Fabric) in the Trims dropdown</t>
  </si>
  <si>
    <t>TC_RM Manual Request Form_012</t>
  </si>
  <si>
    <t>Verify whether user is able to select the Trim in the Trims dropdown</t>
  </si>
  <si>
    <t>Steps:
1.Open chromebrowser and then enter valid URL:
2.Select   then click on RM Manual Request Form
3.Select Style,Schedule and Color
4.Select the Trim in the Trims dropdown of RM Manual Request Form</t>
  </si>
  <si>
    <t>User should able to select the trim in the Trims dropdown</t>
  </si>
  <si>
    <t>TC_RM Manual Request Form_013</t>
  </si>
  <si>
    <t>Verify whether user is not able to select the multiple trims in the Trims dropdown</t>
  </si>
  <si>
    <t>Steps:
1.Open chromebrowser and then enter valid URL:
2.Select   then click on RM Manual Request Form
3.Select Style,Schedule and Color
4.Try to select Trims populating in the Trims dropdown of RM Manual Request Form</t>
  </si>
  <si>
    <t>User should not able to select the multiple Trims in the Trims dropdown</t>
  </si>
  <si>
    <t>TC_RM Manual Request Form_014</t>
  </si>
  <si>
    <t>Verify whether user can view the Point Person names in the Point Person dropdown</t>
  </si>
  <si>
    <t>Steps:
1.Open chromebrowser and then enter valid URL:
2.Select   then click on RM Manual Request Form
3.Select Style, Schedule, Color and Trim
4.Observe the Point Person names in the Point Person dropdown of RM Manual Request Form</t>
  </si>
  <si>
    <t>System should able to display the Point Person names in the Point Person dropdown</t>
  </si>
  <si>
    <t>TC_RM Manual Request Form_015</t>
  </si>
  <si>
    <t>Verify whether user is able to select the Point Person in the Point Person dropdown</t>
  </si>
  <si>
    <t>Steps:
1.Open chromebrowser and then enter valid URL:
2.Select   then click on RM Manual Request Form
3.Select Style, Schedule, Color and Trim
4.Select the Point Person in the Point Person dropdown of RM Manual Request Form</t>
  </si>
  <si>
    <t>User should able to select the Point Person in the Point Person dropdown</t>
  </si>
  <si>
    <t>TC_RM Manual Request Form_016</t>
  </si>
  <si>
    <t>Verify whether user is not able to select the multiple Point Person names in the Point Person dropdown</t>
  </si>
  <si>
    <t>Steps:
1.Open chromebrowser and then enter valid URL:
2.Select   then click on RM Manual Request Form
3.Select Style, Schedule, Color and Trim
4.Try to select multiple Point Person names in the Point Person dropdown of RM Manual Request Form</t>
  </si>
  <si>
    <t>User should not able to select the multiple Point Person names in the Point Person dropdown</t>
  </si>
  <si>
    <t>TC_RM Manual Request Form_017</t>
  </si>
  <si>
    <t>Verify whether user is able to enter valid M3 Item Code</t>
  </si>
  <si>
    <t>Steps:
1.Open chromebrowser and then enter valid URL:
2.Select   then click on RM Manual Request Form
3.Select Style, Schedule, Color, Trims and Point Person
4.Click on Submit button
5.Enter valid M3 Item Code</t>
  </si>
  <si>
    <t>User should able to enter valid M3 Item Code</t>
  </si>
  <si>
    <t>TC_RM Manual Request Form_018</t>
  </si>
  <si>
    <t>Verify whether user is not able to enter invalid M3 Item Code</t>
  </si>
  <si>
    <t>Steps:
1.Open chromebrowser and then enter valid URL:
2.Select   then click on RM Manual Request Form
3.Select Style, Schedule, Color, Trims and Point Person
4.Click on Submit button
5.Enter invalid M3 Item Code</t>
  </si>
  <si>
    <t>User should not able to enter invalid M3 Item Code</t>
  </si>
  <si>
    <t>TC_RM Manual Request Form_019</t>
  </si>
  <si>
    <t>Verify whether user is not able to enter null value in the M3 Item Code field</t>
  </si>
  <si>
    <t>Steps:
1.Open chromebrowser and then enter valid URL:
2.Select   then click on RM Manual Request Form
3.Select Style, Schedule, Color, Trims and Point Person
4.Click on Submit button
5.Enter null value in the M3 Item Code</t>
  </si>
  <si>
    <t>User should not able to enter null value in the M3 Item Code field</t>
  </si>
  <si>
    <t>TC_RM Manual Request Form_020</t>
  </si>
  <si>
    <t>Verify whether user can view the Reasons list in the Reason dropdown</t>
  </si>
  <si>
    <t>Steps:
1.Open chromebrowser and then enter valid URL:
2.Select   then click on RM Manual Request Form
3.Select Style, Schedule, Color, Trims and Point Person
4.Click on Submit button
5.Enter M3 Item Code and then Observe the reasons in the Reason dropdown</t>
  </si>
  <si>
    <t>System should display the Reasons list in the Reason dropdown
01 Error in item code in BOM
02 Invoice not received for GRN
03 Item code not entered to BOM
04 M3 System down
05 Pending to receive Claim note for rejected goods hence GRN pending for replacement
06 Re-clasification pending
07 Thread issuing extra for the minimums</t>
  </si>
  <si>
    <t>TC_RM Manual Request Form_021</t>
  </si>
  <si>
    <t>Verify whether user is able to select the Reason in the Reason dropdown</t>
  </si>
  <si>
    <t>Steps:
1.Open chromebrowser and then enter valid URL:
2.Select   then click on RM Manual Request Form
3.Select Style, Schedule, Color, Trims and Point Person
4.Click on Submit button
5.Enter M3 Item Code and then select the reason in the Reason dropdown</t>
  </si>
  <si>
    <t>User should able to select the Reason in the Reason dropdown</t>
  </si>
  <si>
    <t>TC_RM Manual Request Form_022</t>
  </si>
  <si>
    <t>Verify whether user is able to enter valid Qty in the Quantity text field</t>
  </si>
  <si>
    <t>Steps:
1.Open chromebrowser and then enter valid URL:
2.Select   then click on RM Manual Request Form
3.Select Style, Schedule, Color, Trims and Point Person
4.Click on Submit button
5.Enter M3 Item Code and then select the reason in the Reason dropdown
6.Enter valid Qty in the Quantity text field</t>
  </si>
  <si>
    <t>User should able to enter valid Qty in the Quantity text field</t>
  </si>
  <si>
    <t>TC_RM Manual Request Form_023</t>
  </si>
  <si>
    <t>Verify the functionality of Submit button</t>
  </si>
  <si>
    <t>Steps:
1.Open chromebrowser and then enter valid URL:
2.Select   then click on RM Manual Request Form
3.Select Style, Schedule, Color, Trims and Point Person
4.Click on Submit button
5.Enter M3 Item Code and then select the reason in the Reason dropdown
6.Enter valid Qty in the Quantity text field
7.Click on Submit button</t>
  </si>
  <si>
    <t>Submit the manually item allocation qty</t>
  </si>
  <si>
    <t>TC_RM Manual Request Form_024</t>
  </si>
  <si>
    <t>Verify whether system is display the Item Allocation Log screen after Submit the RM Item Allocation Form</t>
  </si>
  <si>
    <t>System should display the Item Allocation Log screen
Item Allocation Log: Jun-2020(Month-Year)
Last Month|Manual Item Allocation Form
Table:
Date(2020-06-14 14:16:36), Style, Schedule, Color, Buyer, M3 Item Code, Reason, Requested Qty, Status, Point Person, Request From, Applied/Rejected By, Applied/Rejected Date, Reference, Category, Manually Issued Date</t>
  </si>
  <si>
    <t>TC_RM Manual Request Form_025</t>
  </si>
  <si>
    <t>Verify the functionality of Update button for RM Item Allocation Log</t>
  </si>
  <si>
    <t>Steps:
1.Open chromebrowser and then enter valid URL:
2.Select   then click on RM Manual Request Form
3.Select Style, Schedule, Color, Trims and Point Person
4.Click on Submit button
5.Enter M3 Item Code and then select the reason in the Reason dropdown
6.Enter valid Qty in the Quantity text field
7.Click on Submit button
8.Click on Update button in the RM Item Allocation Log</t>
  </si>
  <si>
    <t>System should navigate to Status Update Form:
Date(2020-06-14 14:16:36), Style, Schedule, Color, Buyer, M3 Item Code, Reason, Qty, Status(Applied, Approve, Reject), Req.From, Approved By</t>
  </si>
  <si>
    <t>TC_RM Manual Request Form_026</t>
  </si>
  <si>
    <t>Verify whether user can view statuses in the Status dropdown section of Status Update Form</t>
  </si>
  <si>
    <t>Steps:
1.Open chromebrowser and then enter valid URL:
2.Select   then click on RM Manual Request Form
3.Select Style, Schedule, Color, Trims and Point Person
4.Click on Submit button
5.Enter M3 Item Code and then select the reason in the Reason dropdown
6.Enter valid Qty in the Quantity text field
7.Click on Submit button
8.Click on Update button in the RM Item Allocation Log
9.Observe the statusses in the Status dropdown field</t>
  </si>
  <si>
    <t>System should display statuses in the Status dropdown section of Status Update Form
Status(Applied, Approve, Reject)</t>
  </si>
  <si>
    <t>TC_RM Manual Request Form_027</t>
  </si>
  <si>
    <t>Verify whether user is able to select the Status in the Status dropdown field</t>
  </si>
  <si>
    <t>Steps:
1.Open chromebrowser and then enter valid URL:
2.Select   then click on RM Manual Request Form
3.Select Style, Schedule, Color, Trims and Point Person
4.Click on Submit button
5.Enter M3 Item Code and then select the reason in the Reason dropdown
6.Enter valid Qty in the Quantity text field
7.Click on Submit button
8.Click on Update button in the RM Item Allocation Log
9.Select the status in the Status dropdown field</t>
  </si>
  <si>
    <t>User should able to select the Status in the Status dropdown field</t>
  </si>
  <si>
    <t>TC_RM Manual Request Form_028</t>
  </si>
  <si>
    <t>Verify whether user is able to select Approve option for Status Update Form</t>
  </si>
  <si>
    <t>Steps:
1.Open chromebrowser and then enter valid URL:
2.Select   then click on RM Manual Request Form
3.Select Style, Schedule, Color, Trims and Point Person
4.Click on Submit button
5.Enter M3 Item Code and then select the reason in the Reason dropdown
6.Enter valid Qty in the Quantity text field
7.Click on Submit button
8.Click on Update button in the RM Item Allocation Log
9.Select the Approve status in the Status dropdown field</t>
  </si>
  <si>
    <t>User should able to select Approve status for Status Update Form and then page navigate to Item Allocation Log
Table:
Date(2020-06-14 14:16:36), Style, Schedule, Color, Buyer, M3 Item Code, Reason, Requested Qty, Status-Approved(read only), Point Person, Request From, Applied/Rejected By, Applied/Rejected Date, Reference, Category, Manually Issued Date</t>
  </si>
  <si>
    <t>TC_RM Manual Request Form_029</t>
  </si>
  <si>
    <t>Verify whether user is able to select Reject status for Status Update Form</t>
  </si>
  <si>
    <t>Steps:
1.Open chromebrowser and then enter valid URL:
2.Select   then click on RM Manual Request Form
3.Select Style, Schedule, Color, Trims and Point Person
4.Click on Submit button
5.Enter M3 Item Code and then select the reason in the Reason dropdown
6.Enter valid Qty in the Quantity text field
7.Click on Submit button
8.Click on Update button in the RM Item Allocation Log
9.Select the Reject status in the Status dropdown field</t>
  </si>
  <si>
    <t>System should Reject the Request for RM Item Allocation</t>
  </si>
  <si>
    <t>TC_RM Manual Request Form_030</t>
  </si>
  <si>
    <t>Verify whther user is able to select Approved status link in the Item Allocation Log screen</t>
  </si>
  <si>
    <t>Steps:
1.Open chromebrowser and then enter valid URL:
2.Select   then click on RM Manual Request Form
3.Select Style, Schedule, Color, Trims and Point Person
4.Click on Submit button
5.Enter M3 Item Code and then select the reason in the Reason dropdown
6.Enter valid Qty in the Quantity text field
7.Click on Submit button
8.Click on Update button in the RM Item Allocation Log
9.Click on Approve status in the Status dropdown field at Item allocation Log screen</t>
  </si>
  <si>
    <t>User should able to select Approve status link in the Item Allocation Log and then page navigate to Status Update Form
Table:
Date(2020-06-14 14:16:36), Style, Schedule, Color, Buyer, M3 Item Code, Reason, Qty, Status(Approved, Manually Issued), Req.From, Approved By</t>
  </si>
  <si>
    <t>TC_RM Manual Request Form_031</t>
  </si>
  <si>
    <t>Verify whether user is able to select Manually Issued status for Status Update Form</t>
  </si>
  <si>
    <t>Steps:
1.Open chromebrowser and then enter valid URL:
2.Select   then click on RM Manual Request Form
3.Select Style, Schedule, Color, Trims and Point Person
4.Click on Submit button
5.Enter M3 Item Code and then select the reason in the Reason dropdown
6.Enter valid Qty in the Quantity text field
7.Click on Submit button
8.Click on Update button in the RM Item Allocation Log
9.Select the Approve status in the Status dropdown field and then click on Update button
10.Select Manually Issued status and then click on Update button</t>
  </si>
  <si>
    <t>User should able to select Approve status for Status Update Form and then page navigate to Item Allocation Log
Table:
Date(2020-06-14 14:16:36), Style, Schedule, Color, Buyer, M3 Item Code, Reason, Requested Qty, Status-Manually Issued(read only), Point Person, Request From, Applied/Rejected By, Applied/Rejected Date, Reference, Category, Manually Issued Date(2020-06-14 09:40:07)</t>
  </si>
  <si>
    <t>TC_RM Manual Request Form_032</t>
  </si>
  <si>
    <t>Verify whether user is able to select Sourcing Cleared status status for Status Update Form</t>
  </si>
  <si>
    <t>Steps:
1.Open chromebrowser and then enter valid URL:
2.Select   then click on RM Manual Request Form
3.Select Style, Schedule, Color, Trims and Point Person
4.Click on Submit button
5.Enter M3 Item Code and then select the reason in the Reason dropdown
6.Enter valid Qty in the Quantity text field
7.Click on Submit button
8.Click on Update button in the RM Item Allocation Log
9.Select the Approve status in the Status dropdown field and then click on Update button
10.Select Manually Issued status and then click on Update button
11.Select Sourcing Cleared status</t>
  </si>
  <si>
    <t>User should able to select Approve status for Status Update Form and then page navigate to Item Allocation Log
Table:
Date(2020-06-14 14:16:36), Style, Schedule, Color, Buyer, M3 Item Code, Reason, Requested Qty, Status-Sourcing Cleared(read only), Point Person, Request From, Applied/Rejected By, Applied/Rejected Date, Reference, Category, Manually Issued Date(2020-06-14 09:40:07)</t>
  </si>
  <si>
    <t>TC_Online Barcode Scanning_001</t>
  </si>
  <si>
    <t>Ts_Online Barcode Scanning_001</t>
  </si>
  <si>
    <t>Verification of contents populating in Online Barcode Scanning interface</t>
  </si>
  <si>
    <t>Steps:
1.Open chromebrowser and then enter valid URL:
2.Select WMS then click on Online Barcode Scanning
3.Observe the content populating in the Online Barcode Scanning Form</t>
  </si>
  <si>
    <t>Should display the below contents:
Location Name, Roll Barcode text fields and Scan button</t>
  </si>
  <si>
    <t>TC_Online Barcode Scanning_002</t>
  </si>
  <si>
    <t>Verify whether user is able to Scan the Location with valid data</t>
  </si>
  <si>
    <t>Steps:
1.Open chromebrowser and then enter valid URL:
2.Select WMS then click on Online Barcode Scanning
3.Enter valid Location Name</t>
  </si>
  <si>
    <t>User can Scan the Location name</t>
  </si>
  <si>
    <t>SFCS2-15719</t>
  </si>
  <si>
    <t>TC_Online Barcode Scanning_003</t>
  </si>
  <si>
    <t>Verify whether user is able to Scan the Location with empty value</t>
  </si>
  <si>
    <t>Steps:
1.Open chromebrowser and then enter valid URL:
2.Select WMS then click on Online Barcode Scanning
3.Take empty value of Location</t>
  </si>
  <si>
    <t>User cann't Scan the Location name
"Location name is doesn't accept empty data"</t>
  </si>
  <si>
    <t>TC_Online Barcode Scanning_004</t>
  </si>
  <si>
    <t>Verify whether user is able to Scan the Location with invalid data</t>
  </si>
  <si>
    <t>Steps:
1.Open chromebrowser and then enter valid URL:
2.Select WMS then click on Online Barcode Scanning
3.Enter deleted Location name</t>
  </si>
  <si>
    <t>User cann't Scan the Location name
"Location name is doesn't exist"</t>
  </si>
  <si>
    <t>TC_Online Barcode Scanning_005</t>
  </si>
  <si>
    <t>Verify whether user is able to Scan the Rolls Barcode with valid data</t>
  </si>
  <si>
    <t>Steps:
1.Open chromebrowser and then enter valid URL:
2.Select WMS then click on Online Barcode Scanning
3.Scan the Location
4.Enter valid Roll Barcode</t>
  </si>
  <si>
    <t>User can Scan the Roll Barcode and that roll assigned to a particular Location</t>
  </si>
  <si>
    <t>TC_Online Barcode Scanning_006</t>
  </si>
  <si>
    <t>Verify whether user is able to Scan the Rolls Barcode with empty value</t>
  </si>
  <si>
    <t>Steps:
1.Open chromebrowser and then enter valid URL:
2.Select WMS then click on Online Barcode Scanning
3.Scan the Location
4.Take empty value of Rolls Barcode</t>
  </si>
  <si>
    <t>User cann't Scan the Rolls Barcode
"Rolls Barcode is doesn't accept empty data"</t>
  </si>
  <si>
    <t>TC_Online Barcode Scanning_007</t>
  </si>
  <si>
    <t>Verify whether user is able to Scan the Rolls Barcode with invalid data</t>
  </si>
  <si>
    <t>Steps:
1.Open chromebrowser and then enter valid URL:
2.Select WMS then click on Online Barcode Scanning
3.Scan the Location
4.Enter deleted Rolls Barcode</t>
  </si>
  <si>
    <t>User cann't Scan the Rolls Barcode
"Barcode is doesn't exist"</t>
  </si>
  <si>
    <t>TC_Online Barcode Scanning_008</t>
  </si>
  <si>
    <t>Verify whether user is able to do Rolls assign to good Location, If material inspection was done</t>
  </si>
  <si>
    <t>User can do Roll assign to good Location</t>
  </si>
  <si>
    <t>TC_Online Barcode Scanning_009</t>
  </si>
  <si>
    <t>Verify whether user is able to multiple Rolls assign to good Location</t>
  </si>
  <si>
    <t>User can do multiple Rolls assign to good Location</t>
  </si>
  <si>
    <t>TC_Online Barcode Scanning_010</t>
  </si>
  <si>
    <t>Verify whether user is able to do Rolls assign to good Location, If material doesn't happened inspection</t>
  </si>
  <si>
    <t>User cann't do material assign to good Location
"Once we receive any material then Before inspection we can't assign material to locations"</t>
  </si>
  <si>
    <t>TC_Online Barcode Scanning_011</t>
  </si>
  <si>
    <t>Verify whether user is able to do Rolls assign to inactive Location, If material inspection was done</t>
  </si>
  <si>
    <t>User can do Roll assign to inactive Location</t>
  </si>
  <si>
    <t>TC_Online Barcode Scanning_012</t>
  </si>
  <si>
    <t>Verify whether user is able to do multiple Rolls assign to inactive Location</t>
  </si>
  <si>
    <t>User can do multiple Rolls assign to inactive Location</t>
  </si>
  <si>
    <t>TC_Online Barcode Scanning_013</t>
  </si>
  <si>
    <t>Verify whether user is able to do Rolls assign to inactive Location, If material doesn't happened inspection</t>
  </si>
  <si>
    <t>User cann't do material assign to inactive Location
"Once we receive any material then Before inspection we can't assign material to locations"</t>
  </si>
  <si>
    <t>TC_Online Barcode Scanning_014</t>
  </si>
  <si>
    <t>Verify whether user is able to scan manually to Location and Rolls Barcode</t>
  </si>
  <si>
    <t>Steps:
1.Open chromebrowser and then enter valid URL:
2.Select WMS then click on Online Barcode Scanning
3.Scan the Location
4.Enter valid Roll Barcode and then click on Scan button</t>
  </si>
  <si>
    <t>User can scan manually to Location and Rolls Barcode</t>
  </si>
  <si>
    <t>TC_Online Barcode Scanning_015</t>
  </si>
  <si>
    <t>Verify whether user is able to scan the Location as manually which is already scanned Location</t>
  </si>
  <si>
    <t>Steps:
1.Open chromebrowser and then enter valid URL:
2.Select WMS then click on Online Barcode Scanning
3.Scan the Location
4.Take scanned Location and then click on Scan button</t>
  </si>
  <si>
    <t>If already same location is available for the scanned Location then system will display below error message
"Previous Scanned Status: Already Scanned"</t>
  </si>
  <si>
    <t>TC_Online Barcode Scanning_016</t>
  </si>
  <si>
    <t>Verify whether user is able to scan the Roll Barcode as manually which is already scanned Roll Barcode</t>
  </si>
  <si>
    <t>Steps:
1.Open chromebrowser and then enter valid URL:
2.Select WMS then click on Online Barcode Scanning
3.Scan the Location and scan the Roll to this Location
4.Take scanned Roll Barcode and then click on Scan button</t>
  </si>
  <si>
    <t>If already same location is available for the scanned roll then system will display below error message
"Previous Scanned Status: Already Scanned"</t>
  </si>
  <si>
    <t>TC_Online Barcode Scanning_017</t>
  </si>
  <si>
    <t>Verify whether user can scan new location and starts the scanning, If user wants to change the location</t>
  </si>
  <si>
    <t>Steps:
1.Open chromebrowser and then enter valid URL:
2.Select WMS then click on Online Barcode Scanning
3.Scan the Location
4.Take new Location and then click on Scan button</t>
  </si>
  <si>
    <t>If user wants to change the location then user can scan new location and starts the scanning</t>
  </si>
  <si>
    <t>TC_Online Barcode Scanning_018</t>
  </si>
  <si>
    <t>Verify whether user is able to scan the Roll Barcode before scanning the Location</t>
  </si>
  <si>
    <t>Steps:
1.Open chromebrowser and then enter valid URL:
2.Select WMS then click on Online Barcode Scanning
3.Scan the Roll Barcode
4.Take the Location and then click on Scan button</t>
  </si>
  <si>
    <t>If we scan the roll after that scan the location then display below error message 
Previous status - ‘Scanned’,'Failed'</t>
  </si>
  <si>
    <t>TC_Location Transfer_001</t>
  </si>
  <si>
    <t>Ts_Location Transfer_001</t>
  </si>
  <si>
    <t>Verification of contents populating in Location Transfer interface</t>
  </si>
  <si>
    <t>Steps:
1.Open chromebrowser and then enter valid URL:
2.Select  WMS then click on Location Transfer
3.Observe the content populating in the Location Transfer</t>
  </si>
  <si>
    <t>Should display the below contents:
Enter Lot number text field and Search button</t>
  </si>
  <si>
    <t>TC_Location Transfer_002</t>
  </si>
  <si>
    <t>Verify whether user is able to enter valid Lot number</t>
  </si>
  <si>
    <t>Steps:
1.Open chromebrowser and then enter valid URL:
2.Select  WMS then click on Location Transfer
3.Enter valid Lot number and click on Search button</t>
  </si>
  <si>
    <t>System should display Lot details with Locations .(Selected Lot is ocupied the Locations)</t>
  </si>
  <si>
    <t>TC_Location Transfer_003</t>
  </si>
  <si>
    <t>Verify whether user can view Lot details with ocupied Locations</t>
  </si>
  <si>
    <t>System should display Lot details with Locations
Lot NO, Batch number, Item Description, Item Name, Product, GRN Date
Grid:
Current Location, Box/Roll NO, Available Qty, Transfer Qty(CON), New Location, Remarks, Enable check box, Submit button
Transaction Log:
Date, Previous Location, New Location, Old Qty, New Qty, Remarks, User</t>
  </si>
  <si>
    <t>TC_Location Transfer_004</t>
  </si>
  <si>
    <t>Verify whether user is able to enter invalid Lot number</t>
  </si>
  <si>
    <t>Steps:
1.Open chromebrowser and then enter valid URL:
2.Select  WMS then click on Location Transfer
3.Enter invalid Lot number and click on Search button</t>
  </si>
  <si>
    <t>System shouldn't display Lot details with Locations.
"Lot number doesn't Exist"</t>
  </si>
  <si>
    <t>TC_Location Transfer_005</t>
  </si>
  <si>
    <t>Verify whether user is able to enter null valu of Lot number</t>
  </si>
  <si>
    <t>Steps:
1.Open chromebrowser and then enter valid URL:
2.Select  WMS then click on Location Transfer
3.Enter null value of Lot number and click on Search button</t>
  </si>
  <si>
    <t>System shouldn't display Lot details with Locations.
"Lot number doesn't accept Null value"</t>
  </si>
  <si>
    <t>TC_Location Transfer_006</t>
  </si>
  <si>
    <t>Verify whether user is able to transfer the Rolls with in the RM warehouse</t>
  </si>
  <si>
    <t>Steps:
1.Open chromebrowser and then enter valid URL:
2.Select  WMS then click on Location Transfer
3.Enter Lot number and click on Search button
4.Transfer the Rolls for one location to another location</t>
  </si>
  <si>
    <t>User can transfer the Locations with in the Warehouse</t>
  </si>
  <si>
    <t>SFCS2-15841</t>
  </si>
  <si>
    <t>TC_Location Transfer_007</t>
  </si>
  <si>
    <t>Verify whether system is display created Locations in Location dropdown with respective LOT number</t>
  </si>
  <si>
    <t>Steps:
1.Open chromebrowser and then enter valid URL:
2.Select  WMS then click on Location Transfer
3.Enter Lot number and click on Search button
4.Check the location dropdown on grid</t>
  </si>
  <si>
    <t>System should display created Locations in Location dropdown with respective LOT number</t>
  </si>
  <si>
    <t>TC_Location Transfer_008</t>
  </si>
  <si>
    <t>Verify whether user is able to create Locations with respective LOT number, if Locations are not there with respective LOT number</t>
  </si>
  <si>
    <t>Steps:
1.Open chromebrowser and then enter valid URL:
2.Select  WMS then click on Location Transfer
3.Enter Lot number and click on Search button
4.Check the location dropdown on grid
5.Create Location at Location Labels interface and Update the Location at Update Location interface</t>
  </si>
  <si>
    <t>User can create the Location and Update the Location then Location is display at Location dropdown</t>
  </si>
  <si>
    <t>TC_Location Transfer_009</t>
  </si>
  <si>
    <t>Verify whether user is able to enter the Quantity in the Transfer Qty(CON) with Numeric value</t>
  </si>
  <si>
    <t>Steps:
1.Open chromebrowser and then enter valid URL:
2.Select  WMS then click on Location Transfer
3.Enter Lot number and click on Search button
4.Enter quantity in the Transfer Qty with numeric value</t>
  </si>
  <si>
    <t>User should enter numeric values in the Transfer Qty</t>
  </si>
  <si>
    <t>TC_Location Transfer_010</t>
  </si>
  <si>
    <t>Verify whether user is able to enter Alphabets and Special characters in the Transfer Qty(CON)</t>
  </si>
  <si>
    <t>Steps:
1.Open chromebrowser and then enter valid URL:
2.Select  WMS then click on Location Transfer
3.Enter Lot number and click on Search button
4.Enter quantity in the Transfer Qty with Alphabets and Special characters</t>
  </si>
  <si>
    <t>User should not enter Alphabets and Special characters in the Transfer Qty(CON)</t>
  </si>
  <si>
    <t>TC_Location Transfer_011</t>
  </si>
  <si>
    <t>Verify whether user is able to give Qty in the Transfer Qty is not exceed the Available Qty of locations</t>
  </si>
  <si>
    <t>Transfer Qty is should not exceed the Available Qty of locations
"Transfer Qty must be Less than or Equal to Available Qty"</t>
  </si>
  <si>
    <t>TC_Location Transfer_012</t>
  </si>
  <si>
    <t>Verify whether user is able to give Qty in the Transfer Qty with null value and zero value</t>
  </si>
  <si>
    <t>Steps:
1.Open chromebrowser and then enter valid URL:
2.Select  WMS then click on Location Transfer
3.Enter Lot number and click on Search button
4.Enter quantity in the Transfer Qty with null and zero values</t>
  </si>
  <si>
    <t>Transfer Qty should not accept null and zero(&lt;1) values</t>
  </si>
  <si>
    <t>TC_Location Transfer_013</t>
  </si>
  <si>
    <t>Verfiy whether user is able to enter valid data to Remarks field</t>
  </si>
  <si>
    <t>Steps:
1.Open chromebrowser and then enter valid URL:
2.Select  WMS then click on Location Transfer
3.Enter Lot number and click on Search button
4.Enter quantity in the Transfer Qty with numeric value and select new location
5.Enter valid data to Remarks field with alpha numeric and special characters</t>
  </si>
  <si>
    <t>User can enter valid data to Remarks field</t>
  </si>
  <si>
    <t>TC_Location Transfer_014</t>
  </si>
  <si>
    <t>Verify the functionality of Enable check box</t>
  </si>
  <si>
    <t>Steps:
1.Open chromebrowser and then enter valid URL:
2.Select  WMS then click on Location Transfer
3.Enter Lot number and click on Search button
4.Enter quantity in the Transfer Qty with numeric value and select new location
5.Enter valid data to Remarks field with alpha numeric and special characters
6.Select the Enable check box</t>
  </si>
  <si>
    <t>User should select the Enable check box</t>
  </si>
  <si>
    <t>TC_Location Transfer_015</t>
  </si>
  <si>
    <t>Steps:
1.Open chromebrowser and then enter valid URL:
2.Select  WMS then click on Location Transfer
3.Enter Lot number and click on Search button
4.Enter quantity in the Transfer Qty with numeric value and select new location
5.Enter valid data to Remarks field with alpha numeric and special characters
6.Select the Enable check box and then click on Submit botton</t>
  </si>
  <si>
    <t>System should create location transfer</t>
  </si>
  <si>
    <t>TC_Location Transfer_016</t>
  </si>
  <si>
    <t>Verify whether system is display created Qty location transfer in the Transaction Log grid</t>
  </si>
  <si>
    <t>System should display new created Qty Location Transfer in the Transaction Log grid
Transaction Log: 
Date, Previous Location, New Location, Old Qty, New Qty, Remarks, User</t>
  </si>
  <si>
    <t>TC_Location Transfer_017</t>
  </si>
  <si>
    <t>Verify whether system is display created Qty location transfer with User name in the Transaction Log grid</t>
  </si>
  <si>
    <t>System should display new created Qty Location Transfer with User name in the Transaction Log grid</t>
  </si>
  <si>
    <t>TC_Location Transfer_018</t>
  </si>
  <si>
    <t>Verify whether system is display Date(YYYY-MM-DD) when user created Qty Location Transfer in the Transaction Log grid</t>
  </si>
  <si>
    <t>System should display created Qty Location Transfer date(YYYY-MM-DD) in the Date field</t>
  </si>
  <si>
    <t>TC_Location Transfer_019</t>
  </si>
  <si>
    <t>Verify whether user is able to transfer Qty to Multiple Locations at once</t>
  </si>
  <si>
    <t>Steps:
1.Open chromebrowser and then enter valid URL:
2.Select  WMS then click on Location Transfer
3.Enter Lot number and click on Search button
4.Enter quantity in the Transfer Qty with numeric value and select multiple new location
5.Enter valid data to Remarks field with alpha numeric and special characters
6.Select the Enable check box and then click on Submit botton</t>
  </si>
  <si>
    <t>User can transfer Qty to Multiple Locations at once</t>
  </si>
  <si>
    <t>TC_Location Transfer_020</t>
  </si>
  <si>
    <t>Verify whether system is display previously available qty in the Old Qty field for created Qty Location</t>
  </si>
  <si>
    <t>System should display previously available qty in the Old Qty field for created Qty Location</t>
  </si>
  <si>
    <t>TC_Location Transfer_021</t>
  </si>
  <si>
    <t>Verify whether system is display assigned qty in the New Qty field for created Qty Location</t>
  </si>
  <si>
    <t>System should display assigned qty in the New Qty field for created Qty Location</t>
  </si>
  <si>
    <t>TC_Location Transfer_022</t>
  </si>
  <si>
    <t>Verify whether user is able to transfer Qty to Location when Location is empty</t>
  </si>
  <si>
    <t>User can do transfer Qty to Location, If it is empty space</t>
  </si>
  <si>
    <t>TC_Location Labels_001</t>
  </si>
  <si>
    <t>Ts_Location Labels_001</t>
  </si>
  <si>
    <t>Verification of contents populating in Location Labels interface</t>
  </si>
  <si>
    <t>Steps:
1.Open chromebrowser and then enter valid URL:
2.Select WMS  then click on Location Labels
3.Observe the content populating in the Location Labels</t>
  </si>
  <si>
    <t>Should display the below contents:
Fabric/Trims Locations:
Generate Barcodes, Add Location buttons
Grid:
SI NO, Caregory, Location Name, Status, Action</t>
  </si>
  <si>
    <t>TC_Location Labels_002</t>
  </si>
  <si>
    <t>Verify whether user is able to add the Location</t>
  </si>
  <si>
    <t>Steps:
1.Open chromebrowser and then enter valid URL:
2.Select WMS  then click on Location Labels
3.Click on Add Locations button
4.Enter valid input then click on Add button</t>
  </si>
  <si>
    <t>User can Add the Location and user can view below parameters:
Category Enum, Location Name, Status(Active &amp; In Active), Add button</t>
  </si>
  <si>
    <t>TC_Location Labels_003</t>
  </si>
  <si>
    <t>Verify whether user can view Fabric and Trims in the Category dropdown</t>
  </si>
  <si>
    <t>Steps:
1.Open chromebrowser and then enter valid URL:
2.Select WMS  then click on Location Labels
3.Click on Add Locations button</t>
  </si>
  <si>
    <t>User can view Fabric and Trims in the Category dropdown</t>
  </si>
  <si>
    <t>TC_Location Labels_004</t>
  </si>
  <si>
    <t>Verify whether user is able to give valid Location Name</t>
  </si>
  <si>
    <t>User can add the Location
"Location added Successfully"</t>
  </si>
  <si>
    <t>TC_Location Labels_005</t>
  </si>
  <si>
    <t>Verify whether user can add the location with Location Name is null value</t>
  </si>
  <si>
    <t>Steps:
1.Open chromebrowser and then enter valid URL:
2.Select WMS  then click on Location Labels
3.Click on Add Locations button
4.Take null value of Location Name and then click on Add button</t>
  </si>
  <si>
    <t>User is not able to add the location
"Location is doesn"t accept Null values"</t>
  </si>
  <si>
    <t>TC_Location Labels_006</t>
  </si>
  <si>
    <t>Verify whether user can add the location with Location Name is duplicate</t>
  </si>
  <si>
    <t>Steps:
1.Open chromebrowser and then enter valid URL:
2.Select WMS  then click on Location Labels
3.Click on Add Locations button
4.Enter invalid input then click on Add button</t>
  </si>
  <si>
    <t>User cannot add the location with Location Name is duplicate
"Location Name is Unique"</t>
  </si>
  <si>
    <t>TC_Location Labels_007</t>
  </si>
  <si>
    <t>Verify whether user is able to add the Location with status is Active</t>
  </si>
  <si>
    <t>User can Add the Location
"Location added Successfully"</t>
  </si>
  <si>
    <t>TC_Location Labels_008</t>
  </si>
  <si>
    <t>Verify whether user is able to add the Location with status is In Active</t>
  </si>
  <si>
    <t>Steps:
1.Open chromebrowser and then enter valid URL:
2.Select WMS  then click on Location Labels
3.Click on Add Locations button
4.Enter valid input
5.Select In Active status and then click on Add button</t>
  </si>
  <si>
    <t>User cannot Add the Location</t>
  </si>
  <si>
    <t>TC_Location Labels_009</t>
  </si>
  <si>
    <t>Verify whether user is able to do edit the Location</t>
  </si>
  <si>
    <t>Steps:
1.Open chromebrowser and then enter valid URL:
2.Select WMS  then click on Location Labels
3.Add the Location and then select Location
5.Click on Edit button</t>
  </si>
  <si>
    <t>User can edit the Location</t>
  </si>
  <si>
    <t>TC_Location Labels_010</t>
  </si>
  <si>
    <t>Verify whether user is able to In Active the Location, If Location is having Rolls</t>
  </si>
  <si>
    <t>Steps:
1.Open chromebrowser and then enter valid URL:
2.Select WMS  then click on Location Labels
3.Add the Location and then select Location
4.Click on Edit button
5.Select status is In Active and Click on Update button</t>
  </si>
  <si>
    <t>User is not able to In Active the Location
"Location is having a Rolls"</t>
  </si>
  <si>
    <t>TC_Location Labels_011</t>
  </si>
  <si>
    <t>Verify whether user is able to In Active the Location, If Location is empty</t>
  </si>
  <si>
    <t>User is able to In Active the Location
"Location In Activated Successfully"</t>
  </si>
  <si>
    <t>TC_Location Labels_012</t>
  </si>
  <si>
    <t>Verify whether system can generate barcode against to Location Name</t>
  </si>
  <si>
    <t>Steps:
1.Open chromebrowser and then enter valid URL:
2.Select WMS  then click on Location Labels
3.Click on Generate Barcodes button</t>
  </si>
  <si>
    <t>System can generate barcode against to Location Name</t>
  </si>
  <si>
    <t>TC_Location Labels_013</t>
  </si>
  <si>
    <t>Verify whether system can generate unique barcode Id against to the Location Name</t>
  </si>
  <si>
    <t>System can generate unique barcode Id against to Location Name</t>
  </si>
  <si>
    <t>TC_Location Labels_014</t>
  </si>
  <si>
    <t>Verify whether user can take print the Barcodes against the Location Name</t>
  </si>
  <si>
    <t>User can take print the Barcodes against the Location Name</t>
  </si>
  <si>
    <t>TC_Location Labels_015</t>
  </si>
  <si>
    <t>Verify whether user is able to do edit the Location, If Location is having Rolls</t>
  </si>
  <si>
    <t>Steps:
1.Open chromebrowser and then enter valid URL:
2.Select WMS  then click on Location Labels
3.Add the Location and then select Location
4.Click on Edit button
5.Edit the data and click on Submit button then observe the screen</t>
  </si>
  <si>
    <t>User is not able to Edit the Location
"Location is having a Rolls"</t>
  </si>
  <si>
    <t>TC_Delete RM Receiving_001</t>
  </si>
  <si>
    <t>Ts_Delete RM Receiving_001</t>
  </si>
  <si>
    <t>Verification of contents populating in Delete RM Receiving interface</t>
  </si>
  <si>
    <t>Steps:
1.Open chromebrowser and then enter valid URL:
2.Select  WMS then click on Delete RM Receiving
3.Observe the content populating in the Delete RM Receiving Form</t>
  </si>
  <si>
    <t>Should display the below contents:
Enter Label ID#, Enter Lot# number and Search button for each text field</t>
  </si>
  <si>
    <t>TC_Delete RM Receiving_002</t>
  </si>
  <si>
    <t>Verify whether user is able to enter valid input of Label ID#</t>
  </si>
  <si>
    <t>Pre-condition:- Labels should generate through system for Roll level
Steps:
1.Open chromebrowser and then enter valid URL:
2.Select  WMS then click on Delete RM Receiving
3.Enter valid Label ID then click on Search button</t>
  </si>
  <si>
    <t>System should retrive the Label details</t>
  </si>
  <si>
    <t>TC_Delete RM Receiving_003</t>
  </si>
  <si>
    <t>Verify whether user is able to enter invalid input of Label ID#</t>
  </si>
  <si>
    <t>Pre-condition:- Labels should generate through system for Roll level
Steps:
1.Open chromebrowser and then enter valid URL:
2.Select  WMS then click on Delete RM Receiving
3.Enter invalid Label ID then click on Search button</t>
  </si>
  <si>
    <t>System should not retrive the Label details
"Enter valid input of Label ID"</t>
  </si>
  <si>
    <t>TC_Delete RM Receiving_004</t>
  </si>
  <si>
    <t>Verify whether user is able to give input null value of Label ID#</t>
  </si>
  <si>
    <t>Pre-condition:- Labels should generate through system for Roll level
Steps:
1.Open chromebrowser and then enter valid URL:
2.Select  WMS then click on Delete RM Receiving
3.Give null value of Label ID then click on Search button</t>
  </si>
  <si>
    <t>System should not retrive the Label details
"Label ID is not allowed null values"</t>
  </si>
  <si>
    <t>TC_Delete RM Receiving_005</t>
  </si>
  <si>
    <t>Verify whether user is able to enter valid input of Lot#</t>
  </si>
  <si>
    <t>Pre-condition:- Labels should generate through system for Roll level
Steps:
1.Open chromebrowser and then enter valid URL:
2.Select  WMS then click on Delete RM Receiving
3.Enter valid Lot# then click on Search button</t>
  </si>
  <si>
    <t>System should retrive the Lot details</t>
  </si>
  <si>
    <t>TC_Delete RM Receiving_006</t>
  </si>
  <si>
    <t>Verify whether user is able to enter invalid input of Lot#</t>
  </si>
  <si>
    <t>Pre-condition:- Labels should generate through system for Roll level
Steps:
1.Open chromebrowser and then enter valid URL:
2.Select  WMS then click on Delete RM Receiving
3.Enter invalid Lot# then click on Search button</t>
  </si>
  <si>
    <t>System should not retrive the Lot details
"Enter valid input of Lot# number"</t>
  </si>
  <si>
    <t>TC_Delete RM Receiving_007</t>
  </si>
  <si>
    <t>Verify whether user is able to give input null value of Lot#</t>
  </si>
  <si>
    <t>Pre-condition:- Labels should generate through system for Roll level
Steps:
1.Open chromebrowser and then enter valid URL:
2.Select  WMS then click on Delete RM Receiving
3.Give null value of Lot# then click on Search button</t>
  </si>
  <si>
    <t>System should not retrive the Lot details
"Lot# number is not allowed null values"</t>
  </si>
  <si>
    <t>TC_Delete RM Receiving_008</t>
  </si>
  <si>
    <t>Verification of contents populating in Label details view of Delete RM Receiving interface</t>
  </si>
  <si>
    <t>Pre-condition:- Labels should generate through system for Roll level
Steps:
1.Open chromebrowser and then enter valid URL:
2.Select  WMS then click on Delete RM Receiving
3.Enter valid Label ID# then click on Search button</t>
  </si>
  <si>
    <t>Should display the below contents:
Label, Batch, Item Description, Item Name, Product, Qty Received, GRN Date, Reason text field</t>
  </si>
  <si>
    <t>TC_Delete RM Receiving_009</t>
  </si>
  <si>
    <t>Verify whether user is able to delete label with valid Reason</t>
  </si>
  <si>
    <t>Pre-condition:- Labels should generate through system for Roll level
Steps:
1.Open chromebrowser and then enter valid URL:
2.Select  WMS then click on Delete RM Receiving
3.Enter valid Reason then click on Delete button
4.Click on confirmation message as OK</t>
  </si>
  <si>
    <t>System should Delete the Label
"Label ID is successfully Deleted"</t>
  </si>
  <si>
    <t>SFCS2-15709</t>
  </si>
  <si>
    <t>TC_Delete RM Receiving_010</t>
  </si>
  <si>
    <t>Verify whether user is able to give input null value of Reason</t>
  </si>
  <si>
    <t>Pre-condition:- Labels should generate through system for Roll level
Steps:
1.Open chromebrowser and then enter valid URL:
2.Select  WMS then click on Delete RM Receiving
3.Give null value of Reason then click on Delete button
4.Click on confirmation message as OK</t>
  </si>
  <si>
    <t>System should not delete the Label details
"Reason is not allowed null values"</t>
  </si>
  <si>
    <t>TC_Delete RM Receiving_011</t>
  </si>
  <si>
    <t>Verify whether user can view verification message get while deleting Label details</t>
  </si>
  <si>
    <t>Pre-condition:- Labels should generate through system for Roll level
Steps:
1.Open chromebrowser and then enter valid URL:
2.Select  WMS then click on Delete RM Receiving
3.Give Valid input of Reason then click on Delete button</t>
  </si>
  <si>
    <t>System should delete the Label details and get confirmation message
"Are You Sure? Do you want to process the request"</t>
  </si>
  <si>
    <t>TC_Delete RM Receiving_012</t>
  </si>
  <si>
    <t>Verify whether system can update the Labeled Qty after delete the Label Id with respective GRN</t>
  </si>
  <si>
    <t>Pre-condition:- Labels should generate through system for Roll level
Steps:
1.Open chromebrowser and then enter valid URL:
2.Select  WMS then click on Delete RM Receiving
3.Enter valid Reason then click on Delete button
4.Click on confirmation message as OK
5.Navigate to Update RM Receiving interface and then check the Labeled Qty</t>
  </si>
  <si>
    <t>System should update the Labeled Qty after delete the Label Id of with respective GRN</t>
  </si>
  <si>
    <t>TC_Delete RM Receiving_013</t>
  </si>
  <si>
    <t>Verify whether user is able to delete entair Lot# with valid Reason</t>
  </si>
  <si>
    <t>System should Delete the Lot#
"Lot# is successfully Deleted"</t>
  </si>
  <si>
    <t>TC_Binding Allocation Form_001</t>
  </si>
  <si>
    <t>Ts_Binding Allocation Form_001</t>
  </si>
  <si>
    <t>Verification of contents populating in Binding Allocation Form interface</t>
  </si>
  <si>
    <t>Steps:
1.Open chromebrowser and then enter valid URL:
2.Select   then click on Binding Allocation Form
3.Observe the content populating in the Binding Allocation Form</t>
  </si>
  <si>
    <t>Should display the below contents:
Requests (read only), Allocated (read only), Print Completed (read only) and To Show Binding Items link
Table:
SNo, Style, Schedule, Color, Total Required Quantity, Control dropdown and SUBMIT button</t>
  </si>
  <si>
    <t>TC_Binding Allocation Form_002</t>
  </si>
  <si>
    <t>Verify whether system is display Request when Cutting department create the Lay Plan for Binding material</t>
  </si>
  <si>
    <t>Steps:
1.Open chromebrowser and then enter valid URL:
2.Create Lay Plan for Binding material in the Lay Plan Preparation on Cutting module
3.Select   then click on Binding Allocation Form</t>
  </si>
  <si>
    <t>System should display the Requests raised by Cutting department</t>
  </si>
  <si>
    <t>TC_Binding Allocation Form_003</t>
  </si>
  <si>
    <t>Verify whether system can display Requests in the Binding Allocation Form sreen for Binding material from Cutting department</t>
  </si>
  <si>
    <t>System should display the Requests raised by Cutting department
Table:
SNo, Style, Schedule, Color, Total Required Quantity, Control dropdown(Allocate and Reject) and SUBMIT button</t>
  </si>
  <si>
    <t>TC_Binding Allocation Form_004</t>
  </si>
  <si>
    <t>Verify whether user is able to Reject the Binding material from RM Warehouse</t>
  </si>
  <si>
    <t>Steps:
1.Open chromebrowser and then enter valid URL:
2.Create Lay Plan for Binding material in the Lay Plan Preparation on Cutting module
3.Select   then click on Binding Allocation Form
4.Select the Reject option at Contorl section of Request
5.Click on Submit button</t>
  </si>
  <si>
    <t>User can Reject the Binding material from RM Warehouse</t>
  </si>
  <si>
    <t>TC_Binding Allocation Form_005</t>
  </si>
  <si>
    <t>Verify whether user can navigate to Cutting Docket page after select the Allocated option in the Control section</t>
  </si>
  <si>
    <t>Steps:
1.Open chromebrowser and then enter valid URL:
2.Create Lay Plan for Binding material in the Lay Plan Preparation on Cutting module
3.Select   then click on Binding Allocation Form
4.Select Allocate option at Control section of Request 
5.Click on Submit button and navigate to Cutting Docket page</t>
  </si>
  <si>
    <t>User should navigate to Cutting Docket page:
Back button
Fabric Status:
Table1: Style, Schedule and Color
Table2 name is (Cut Docket Print):
Category, Item Code, Color Desc - Docket No, Required Qty, Control(Please Provide Lot No)
Total Required Material(Below table)</t>
  </si>
  <si>
    <t>TC_Binding Allocation Form_006</t>
  </si>
  <si>
    <t>Verify whether system is display all Lot No's at Control section text field in the Cutting Docket page</t>
  </si>
  <si>
    <t>System should display all Lot No's at Control section text field in the Cutting Docket page</t>
  </si>
  <si>
    <t>TC_Binding Allocation Form_007</t>
  </si>
  <si>
    <t>Verify whether user is able to enter Valid Lot No in the Control section of Cutting Docket page</t>
  </si>
  <si>
    <t>Steps:
1.Open chromebrowser and then enter valid URL:
2.Create Lay Plan for Binding material in the Lay Plan Preparation on Cutting module
3.Select   then click on Binding Allocation Form
4.Select Allocate option at Control section of Request 
5.Click on Submit button and navigate to Cutting Docket page
6.Enter valid Lot No in the Control text field</t>
  </si>
  <si>
    <t>Verify whether user is able to enter Valid Lot No in the Control section</t>
  </si>
  <si>
    <t>TC_Binding Allocation Form_008</t>
  </si>
  <si>
    <t>Verify the functionality of Allocate button</t>
  </si>
  <si>
    <t>Steps:
1.Open chromebrowser and then enter valid URL:
2.Create Lay Plan for Binding material in the Lay Plan Preparation on Cutting module
3.Select   then click on Binding Allocation Form
4.Select Allocate option at Control section of Request 
5.Click on Submit button and navigate to Cutting Docket page
6.Enter valid Lot No in the Control text field
7.Click on Allocate button</t>
  </si>
  <si>
    <t>Lot No allocate the respective Request</t>
  </si>
  <si>
    <t>SFCS2-15695</t>
  </si>
  <si>
    <t>TC_Binding Allocation Form_009</t>
  </si>
  <si>
    <t>Verify whether system is able to navigate to Quantity allocation page</t>
  </si>
  <si>
    <t>System should navigate to Quantity allocation page</t>
  </si>
  <si>
    <t>TC_Binding Allocation Form_010</t>
  </si>
  <si>
    <t>Verification of contents populating in the Quantity Allocation page</t>
  </si>
  <si>
    <t>Should display the below contents:
Required Qty / Allocated Qty / Balance to Allocate Qty.
Rows(read only), Search box for each field.
Table:
Invoice No, GRN Date(YYYYMMDD), Batch No, Item Code, Lot No, Shade, Shrinkage Group, Shrinkage Width, Shrinkage Length, Roll No, Location, Remarks, Group, Tkt Width, Ctx Widthh, Tkt, Ctx Length, Available Qty, Issued Qty (read only text fields), Select section with check box</t>
  </si>
  <si>
    <t>TC_Binding Allocation Form_011</t>
  </si>
  <si>
    <t>Verify whether system is update the Allocated Qty and Balance to Allocate Qty after selecting the Select section check box in the Quantity Allocation page</t>
  </si>
  <si>
    <t>Steps:
1.Open chromebrowser and then enter valid URL:
2.Create Lay Plan for Binding material in the Lay Plan Preparation on Cutting module
3.Select   then click on Binding Allocation Form
4.Select Allocate option at Control section of Request 
5.Click on Submit button and navigate to Cutting Docket page
6.Enter valid Lot No in the Control text field and then click on Allocate button
7.Select the check boxes of Select section</t>
  </si>
  <si>
    <t>System should update the Allocated Qty and Balance to Allocate Qty after selecting the Select section check box in the Quantity Allocation page</t>
  </si>
  <si>
    <t>TC_Binding Allocation Form_012</t>
  </si>
  <si>
    <t>Verify whether system is display number of rows are there in the Quantity Allocation table</t>
  </si>
  <si>
    <t>Steps:
1.Open chromebrowser and then enter valid URL:
2.Create Lay Plan for Binding material in the Lay Plan Preparation on Cutting module
3.Select   then click on Binding Allocation Form
4.Select Allocate option at Control section of Request 
5.Click on Submit button and navigate to Cutting Docket page
6.Enter valid Lot No in the Control text field and then click on Allocate button</t>
  </si>
  <si>
    <t>System should display number of rows are there in the Quantity Allocation table</t>
  </si>
  <si>
    <t>TC_Binding Allocation Form_013</t>
  </si>
  <si>
    <t>Verify whether system is enable the Issued Qty after select the Select section check box</t>
  </si>
  <si>
    <t>System should enable the Issued Qty after select the Select section check box</t>
  </si>
  <si>
    <t>TC_Binding Allocation Form_014</t>
  </si>
  <si>
    <t>Verify whether user is able to enter required qty in the Issued Quantity field after select the Select section check box</t>
  </si>
  <si>
    <t>User should able to enter required qty in the Issued Quantity field after select the Select section check box</t>
  </si>
  <si>
    <t>TC_Binding Allocation Form_015</t>
  </si>
  <si>
    <t>Verify the functionality of Issue button</t>
  </si>
  <si>
    <t>Steps:
1.Open chromebrowser and then enter valid URL:
2.Create Lay Plan for Binding material in the Lay Plan Preparation on Cutting module
3.Select   then click on Binding Allocation Form
4.Select Allocate option at Control section of Request 
5.Click on Submit button and navigate to Cutting Docket page
6.Enter valid Lot No in the Control text field and then click on Allocate button
7.Select the check boxes of Select section
8.Click on Issue button</t>
  </si>
  <si>
    <t>Issue the Binding materials to selected Request</t>
  </si>
  <si>
    <t>TC_Binding Allocation Form_016</t>
  </si>
  <si>
    <t>Verify whether user is able to Issue the Binding material from RM Warehouse</t>
  </si>
  <si>
    <t>User can issue the Binding material from RM Warehouse to Cutting department</t>
  </si>
  <si>
    <t>TC_Binding Allocation Form_017</t>
  </si>
  <si>
    <t>Verify whether user is able to Issue the Binding material from RM Warehouse, if Binding material is not there</t>
  </si>
  <si>
    <t>User cann't issue the Binding material from RM Warehouse</t>
  </si>
  <si>
    <t>TC_Binding Allocation Form_018</t>
  </si>
  <si>
    <t>Verify whether system is able to disappear the Request in the Binding Allocation Form once the Binding material issued</t>
  </si>
  <si>
    <t>System should able to disappear the Request in the Binding Allocation Form once the Binding material issued</t>
  </si>
  <si>
    <t>TC_Binding Allocation Form_019</t>
  </si>
  <si>
    <t>Verify whether system is update the Allocated(read only) link, if Binding material is issued to Request</t>
  </si>
  <si>
    <t>Steps:
1.Open chromebrowser and then enter valid URL:
2.Create Lay Plan for Binding material in the Lay Plan Preparation on Cutting module
3.Select   then click on Binding Allocation Form
4.Select Allocate option at Control section of Request 
5.Click on Submit button and navigate to Cutting Docket page
6.Enter valid Lot No in the Control text field and then click on Allocate button
7.Select the check boxes of Select section and then click on Issue button
8.Clcik on Allocated (read only) link</t>
  </si>
  <si>
    <t>System should update the Allocated(read inly) field, if Binding material is allocated to requests</t>
  </si>
  <si>
    <t>TC_Binding Allocation Form_020</t>
  </si>
  <si>
    <t>Verify whether system is able to display the Issued Request once We select Allocated Button in Binding Allocation Form</t>
  </si>
  <si>
    <t>System should able to display the Issued Request
Table:
SNo, Style, Schedule, Color, Total Required Qty, Control and Print link</t>
  </si>
  <si>
    <t>TC_Binding Allocation Form_021</t>
  </si>
  <si>
    <t>Verify whether system is able to generate Cutting Docket form once we click on Print link for Issued Request</t>
  </si>
  <si>
    <t>Steps:
1.Open chromebrowser and then enter valid URL:
2.Create Lay Plan for Binding material in the Lay Plan Preparation on Cutting module
3.Select   then click on Binding Allocation Form
4.Select Allocate option at Control section of Request 
5.Click on Submit button and navigate to Cutting Docket page
6.Enter valid Lot No in the Control text field and then click on Allocate button
7.Select the check boxes of Select section and then click on Issue button
8.Clcik on Allocated (read only) link
9.Click on Print link for Issued Request</t>
  </si>
  <si>
    <t>System should able to generate Cutting Docket form once we click on Print link for Issued Request</t>
  </si>
  <si>
    <t>15836, 15837</t>
  </si>
  <si>
    <t>TC_Binding Allocation Form_022</t>
  </si>
  <si>
    <t>Verify whether once the Cutting Docket form is downloaded then that particular Issued Request is disappear in the Binding Allocation Form</t>
  </si>
  <si>
    <t>Once the Cutting Docket form is downloaded then that particular Issued Request is disappear in the Binding Allocation Form</t>
  </si>
  <si>
    <t>Tc_RMWH Material Receive_001</t>
  </si>
  <si>
    <t>Ts_RMWH Material Receive_001</t>
  </si>
  <si>
    <t>Verification and validation to view Rm Warehouse material receive screen</t>
  </si>
  <si>
    <t xml:space="preserve">
1.Open chromebrowser.
2.Navigate to WMS - RM Warehouse Material Receive
3.click on Rm Warehouse material receive from the menu list.
</t>
  </si>
  <si>
    <t>Should be able to view the Rm Warehouse material receive screen</t>
  </si>
  <si>
    <t>SFCS2-10812</t>
  </si>
  <si>
    <t>Tc_RMWH Material Receive_002</t>
  </si>
  <si>
    <t>Verification and validation of contents dispalying in the Rm Warehouse material receive screen</t>
  </si>
  <si>
    <t>Below contents should display in the page: sender plant name dropdown, Label id text field and checkout button.</t>
  </si>
  <si>
    <t>Tc_RMWH Material Receive_003</t>
  </si>
  <si>
    <t>check whether the user is able to select the value from sender plant name dropdown</t>
  </si>
  <si>
    <t xml:space="preserve">
1.Open chromebrowser.
2.Navigate to WMS - RM Warehouse Material Receive
3.click on Rm Warehouse material receive from the menu list.
4.select the value from sender plant name dropdown
</t>
  </si>
  <si>
    <t>the user should be is able to select the value from sender plant name dropdown</t>
  </si>
  <si>
    <t>Tc_RMWH Material Receive_004</t>
  </si>
  <si>
    <t>verification and validation of contents dispalying in the sender plant name dropdown</t>
  </si>
  <si>
    <t>valid data should display in the plant dropdown</t>
  </si>
  <si>
    <t>Tc_RMWH Material Receive_005</t>
  </si>
  <si>
    <t>check whether the user is able to enter label id in the label id text field.</t>
  </si>
  <si>
    <t xml:space="preserve">
1.Open chromebrowser.
2.Navigate to WMS - RM Warehouse Material Receive
3.click on Rm Warehouse material receive from the menu list.
4.Enetr the value in label id text field
</t>
  </si>
  <si>
    <t>the user should be able to enter label id in the label id text field.</t>
  </si>
  <si>
    <t>SFCS2-15686</t>
  </si>
  <si>
    <t>Tc_RMWH Material Receive_006</t>
  </si>
  <si>
    <t>check whether the user is able to view material receive details if the data is present</t>
  </si>
  <si>
    <t xml:space="preserve">
1.Open chromebrowser.
2.Navigate to WMS - RM Warehouse Material Receive
3.click on Rm Warehouse material receive from the menu list.
4.Enetr the data in all the required fields.
5.click on check point.
</t>
  </si>
  <si>
    <t>the user should be able to view the material receive details.</t>
  </si>
  <si>
    <t>Tc_RMWH Material Receive_007</t>
  </si>
  <si>
    <t>check whether the user is able to view material receive details if no data is present</t>
  </si>
  <si>
    <t>the user should not be able to view the material receive details.</t>
  </si>
  <si>
    <t>Tc_RMWH Material Receive_008</t>
  </si>
  <si>
    <t>check whether the user is able to view material receive details without selecting giving the data In required fields.</t>
  </si>
  <si>
    <t xml:space="preserve">
1.Open chromebrowser.
2.Navigate to WMS - RM Warehouse Material Receive
3.click on Rm Warehouse material receive from the menu list.
4.Leave some Required fields as empty.
5.click on check point.
</t>
  </si>
  <si>
    <t>the user should not be able to view the material receive details.Proper error message should display.</t>
  </si>
  <si>
    <t>Tc_RMWH Material Receive_009</t>
  </si>
  <si>
    <t>check whether the user is able to view material receive details without giving label id</t>
  </si>
  <si>
    <t xml:space="preserve">
1.Open chromebrowser.
2.Navigate to WMS - RM Warehouse Material Receive
3.click on Rm Warehouse material receive from the menu list.
4.Leave label id fields as empty.
5.click on check point.
</t>
  </si>
  <si>
    <t>TC_Sticker Report Upload Tool_001</t>
  </si>
  <si>
    <t>Verify the contents populating in Sticker report upload tool interface</t>
  </si>
  <si>
    <t>1.Open Browser and enter url
2.Click on workplace 
3.Click on RM Warehouse 
4.Click on Sticker Report Upload Tool</t>
  </si>
  <si>
    <t>Date picker to select date , Order type dropdown and Download button should display</t>
  </si>
  <si>
    <t>TC_Sticker Report Upload Tool_002</t>
  </si>
  <si>
    <t>Check whether getting calender to select date</t>
  </si>
  <si>
    <t>1.Open Browser and enter url
2.Click on workplace 
3.Click on RM Warehouse 
4.Click on Sticker Report Upload Tool 
5.Click on Select date input</t>
  </si>
  <si>
    <t>Calender should display to select date</t>
  </si>
  <si>
    <t>TC_Sticker Report Upload Tool_003</t>
  </si>
  <si>
    <t>Check user able to select date</t>
  </si>
  <si>
    <t>1.Open Browser and enter url
2.Click on workplace 
3.Click on RM Warehouse 
4.Click on Sticker Report Upload Tool 
5.Click on Select date and select any date</t>
  </si>
  <si>
    <t>selected date should display in input box</t>
  </si>
  <si>
    <t>TC_Sticker Report Upload Tool_004</t>
  </si>
  <si>
    <t>Check user able to select date greater than current date</t>
  </si>
  <si>
    <t>1.Open Browser and enter url
2.Click on workplace 
3.Click on RM Warehouse 
4.Click on Sticker Report Upload Tool 
5.Click on Select date and select date greater than current date</t>
  </si>
  <si>
    <t>"Date should not greater than today" alert should display</t>
  </si>
  <si>
    <t>TC_Sticker Report Upload Tool_005</t>
  </si>
  <si>
    <t>Check the contents populating in order type dropdown</t>
  </si>
  <si>
    <t>1.Open Browser and enter url
2.Click on workplace 
3.Click on RM Warehouse 
4.Click on Sticker Report Upload Tool 
5.Click on order type dropdown</t>
  </si>
  <si>
    <t>GRN and RODO should display in dropdown</t>
  </si>
  <si>
    <t>TC_Sticker Report Upload Tool_006</t>
  </si>
  <si>
    <t>Check user able to select order type</t>
  </si>
  <si>
    <t>1.Open Browser and enter url
2.Click on workplace 
3.Click on RM Warehouse 
4.Click on Sticker Report Upload Tool 
5.Click on order type dropdown and select type</t>
  </si>
  <si>
    <t>selected type should display in dropdown</t>
  </si>
  <si>
    <t>TC_Sticker Report Upload Tool_007</t>
  </si>
  <si>
    <t>Check user able to download m3 sticket report</t>
  </si>
  <si>
    <t>1.Open Browser and enter url
2.Click on workplace 
3.Click on RM Warehouse 
4.Click on Sticker Report Upload Tool 
5.Click on Select date and select date(not greater than current date) 
6.Click on order type dropdown and select type 
7.click on download</t>
  </si>
  <si>
    <t>M3 Sticker report should be downloaded</t>
  </si>
  <si>
    <t>SFCS2-12082</t>
  </si>
  <si>
    <t>TC_Sticker Report Upload Tool_008</t>
  </si>
  <si>
    <t>Check user able to download m3 sticket report if ODBC connections are not avaliable</t>
  </si>
  <si>
    <t>M3 Sticker report should not be downloaded and Failed ODBC Connection message should display</t>
  </si>
  <si>
    <t>http://192.168.0.155:4206</t>
  </si>
  <si>
    <t>Verify whether system is able to display operations as sequence in the Select Operation dropdown</t>
  </si>
  <si>
    <t>Steps:
1.Open chromebrowser and then enter valid URL:
2.Navigate to Workplace - Sewing Job System - Sewing Job Scanning
3.Observe the operations populating in the Select Operation dropdown of Sewing Job Scanning</t>
  </si>
  <si>
    <t>System should able to display operations as sequence in the Select Operation dropdown
Numbering - 20, Fusing - 30, Bundling In - 75, Bundling Out - 76, PRT Send SGF - 110, PRT Receive SGF - 115, EMB Send SGF - 120, EMB Receive SGF - 125, Sewing In - 129, Sewing Out - 130, Endline Quality - 140, PRT Send GF - 143, PRT Receive GF - 144, EMB Send GF - 147, EMB Receive GF - 148, Wash Send - 150, Wash Receipt - 160, Dye Send - 170, Dye Received - 175, Finishing - 180, Poly Bag - 190, CPI In - 700, CPI Out - 701, Packing In - 703, Packing Out - 704, CIF In -705, CIF Out - 706, Dry In - 707, Dry Out - 708, Line out - 800,</t>
  </si>
  <si>
    <t>Steps:
1.Open chromebrowser and then enter valid URL:
2.Navigate to Workplace - Sewing Job System - Sewing Job Scanning
3.Select the operation in the Select Operation dropdown</t>
  </si>
  <si>
    <t>TC_Sewing Job Scanning_004</t>
  </si>
  <si>
    <t>Verify whether user is able to select the shift in the Shift dropdown and check the contents dispalying</t>
  </si>
  <si>
    <t>Steps:
1.Open chromebrowser and then enter valid URL:
2.Navigate to Workplace - Sewing Job System - Sewing Job Scanning
3.Select the shift in the Shift dropdown</t>
  </si>
  <si>
    <t>User should able to select the shift in the Shift dropdown</t>
  </si>
  <si>
    <t>TC_Sewing Job Scanning_005</t>
  </si>
  <si>
    <t>Verify whether system is able to display job level methods in the Barcode Generation dropdown</t>
  </si>
  <si>
    <t>Steps:
1.Open chromebrowser and then enter valid URL:
2.Navigate to Workplace - Sewing Job System - Sewing Job Scanning
3.Select the Barcode Generation dropdown and then observe the job level methods populating</t>
  </si>
  <si>
    <t>System should able to display job level methods(Bundle Level, Sewing Job Level) in the Barcode Generation dropdown</t>
  </si>
  <si>
    <t>TC_Sewing Job Scanning_006</t>
  </si>
  <si>
    <t>Verify whether system is able to navigate to Scan Bundle Number screen</t>
  </si>
  <si>
    <t>Steps:
1.Open chromebrowser and then enter valid URL:
2.Navigate to Workplace - Sewing Job System - Sewing Job Scanning
3.Select the Operation, Shift
4.Slect the Bundle Level in the Barcode Generation dropdown</t>
  </si>
  <si>
    <t>System should able to navigate to Scan Bundle Number screen.
'Click here to Go Back' button
Scan Bundle Number:
'Operation You Are Scanning Is Numbering - 20 On The Shift A'
(Style, Schedule, Mapped Color)- these 3 are display in one table,
Bundle Number(Scan the Job)-scanning text field,
Bundle Number Data(empty table)</t>
  </si>
  <si>
    <t>TC_Sewing Job Scanning_007</t>
  </si>
  <si>
    <t>Verify the functionality of Go Back button in the Scan Bundle Number screen</t>
  </si>
  <si>
    <t>Steps:
1.Open chromebrowser and then enter valid URL:
2.Navigate to Workplace - Sewing Job System - Sewing Job Scanning
3.Select the Operation, Shift
4.Slect the Bundle Level in the Barcode Generation dropdown
5.Click on "Click here to Go Back" button in the Scan Bundle Number screen</t>
  </si>
  <si>
    <t>System should navigate from Scan Bundle Number screen to Input Job Scanning screen</t>
  </si>
  <si>
    <t>TC_Sewing Job Scanning_008</t>
  </si>
  <si>
    <t>TC_Sewing Job Scanning_009</t>
  </si>
  <si>
    <t>TC_Sewing Job Scanning_010</t>
  </si>
  <si>
    <t>Verify whether system is not able to scan the barcode at bundle level, if selected sewing job barcode</t>
  </si>
  <si>
    <t>Steps:
1.Open chromebrowser and then enter valid URL:
2.Navigate to Workplace - Sewing Job System - Sewing Job Scanning
3.Select the Operation, Shift
4.Slect the Bundle Level in the Barcode Generation dropdown
5.Enter the invalid bundle barcode in the Bundle Number input field</t>
  </si>
  <si>
    <t>System should not able to scan the barcode at bundle level, if selected sewing job barcode
"Invalid Input. Please Check And Try Again !!!"</t>
  </si>
  <si>
    <t>TC_Sewing Job Scanning_011</t>
  </si>
  <si>
    <t>Verify whether system is able to scan the barcode at Bundle level, if already scanned bundle barcode</t>
  </si>
  <si>
    <t>Steps:
1.Open chromebrowser and then enter valid URL:
2.Navigate to Workplace - Sewing Job System - Sewing Job Scanning
3.Select the Operation, Shift
4.Slect the Bundle Level in the Barcode Generation dropdown
5.Enter the scanned bundle barcode in the Bundle Number input field of Scan Bundle Number screen</t>
  </si>
  <si>
    <t>System should not able to scan the barcode at Bundle level, if already scanned bundle barcode
"Already Scanned" display in the Status section of Number Data table</t>
  </si>
  <si>
    <t>TC_Sewing Job Scanning_012</t>
  </si>
  <si>
    <t>Verify whether system is able to display zero value in the particular selected operation</t>
  </si>
  <si>
    <t>System should able to display zero value in the particular selected operation</t>
  </si>
  <si>
    <t>TC_Sewing Job Scanning_013</t>
  </si>
  <si>
    <t>TC_Sewing Job Scanning_014</t>
  </si>
  <si>
    <t>Verify whether system is not able to scan the bundle barcode, if not done previous operation for a particular bundle</t>
  </si>
  <si>
    <t>System should not able to scan the bundle barcode, if not done previous operation for a particular bundle
"Previous Operation Not Done" display in the Status section of Number Data table</t>
  </si>
  <si>
    <t>TC_Sewing Job Scanning_015</t>
  </si>
  <si>
    <t>Verify whether system is able to scan the bundle barcode, if bundle is not scanned</t>
  </si>
  <si>
    <t>System should able to scan the bundle barcode, if bundle is not scanned
"Scanning Pending" display in the Status section of Number Data table</t>
  </si>
  <si>
    <t>TC_Sewing Job Scanning_016</t>
  </si>
  <si>
    <t>Verify whether system is able to scan the bundle barcode, if reporting quntity is less than Eligibility Report quantity</t>
  </si>
  <si>
    <t>System should able to scan the bundle barcode, if reporting quntity is less than Eligibility Report quantity
"Partially Scanned" display in the Status section of Number Data table</t>
  </si>
  <si>
    <t>TC_Sewing Job Scanning_017</t>
  </si>
  <si>
    <t>Verify whether system is able to display how much quantity to report in the Eligibility Report section</t>
  </si>
  <si>
    <t>System should able to display how much quantity to report in the Eligibility Report section</t>
  </si>
  <si>
    <t>TC_Sewing Job Scanning_018</t>
  </si>
  <si>
    <t>Verify whether user is not able to report the morethan Eligibility Report quantity</t>
  </si>
  <si>
    <t>Steps:
1.Open chromebrowser and then enter valid URL:
2.Navigate to Workplace - Sewing Job System - Sewing Job Scanning
3.Select the Operation, Shift
4.Slect the Bundle Level in the Barcode Generation dropdown
5.Enter the bundle barcode in the Bundle Number input field of Scan Bundle Number screen
6.Enter the quantity in the Reporting Quantity is morethan Eligibility Report quantity
7.Click on Submit button</t>
  </si>
  <si>
    <t>User should not able to report the morethan Eligibility Report quantity and display below alert.
"You are Reporting morethan balance to report quantity"</t>
  </si>
  <si>
    <t>TC_Sewing Job Scanning_019</t>
  </si>
  <si>
    <t>TC_Sewing Job Scanning_020</t>
  </si>
  <si>
    <t>Verify the functionality of Go Back button in the Scan Sewing Job Number screen</t>
  </si>
  <si>
    <t>Steps:
1.Open chromebrowser and then enter valid URL:
2.Navigate to Workplace - Sewing Job System - Sewing Job Scanning
3.Select the Operation, Shift
4.Slect the Sewing Job Level in the Barcode Generation dropdown
5.Click on "Click here to Go Back" button in the Scan Sewing Job Number screen</t>
  </si>
  <si>
    <t>System should page navigate from Scan Sewing Job Number screen to Input Job Scanning</t>
  </si>
  <si>
    <t>TC_Sewing Job Scanning_021</t>
  </si>
  <si>
    <t>TC_Sewing Job Scanning_022</t>
  </si>
  <si>
    <t>Verify whether system is able to scan the barcode at sewing job level and report the bundle quntity for sewing job</t>
  </si>
  <si>
    <t>Steps:
1.Open chromebrowser and then enter valid URL:
2.Navigate to Workplace - Sewing Job System - Sewing Job Scanning
3.Select the Operation, Shift
4.Slect the Sewing Job Level in the Barcode Generation dropdown
5.Enter the sewing job barcode in the Sewing Job Number input field
6.Enter the quantity is how much report to the next operation in the Reporting Quantity
7.Click on Submit button</t>
  </si>
  <si>
    <t>System should able to scan the barcode at sewing job level and report the bundle quntity.
"Scanned Successfully"</t>
  </si>
  <si>
    <t>TC_Sewing Job Scanning_023</t>
  </si>
  <si>
    <t>Verify whether system is not able to scan the barcode at sewing job level, if selected bundle barcode</t>
  </si>
  <si>
    <t>Steps:
1.Open chromebrowser and then enter valid URL:
2.Navigate to Workplace - Sewing Job System - Sewing Job Scanning
3.Select the Operation, Shift
4.Slect the Sewing Job Level in the Barcode Generation dropdown
5.Enter the invalid bundle barcode in the Bundle Number input field</t>
  </si>
  <si>
    <t>System should not able to scan the barcode at sewing job level, if selected bundle barcode
"Invalid Input. Please Check And Try Again !!!"</t>
  </si>
  <si>
    <t>TC_Sewing Job Scanning_024</t>
  </si>
  <si>
    <t>Verify whether user is able to scan the barcode at sewing job level, if already scanned sewing barcode</t>
  </si>
  <si>
    <t>Steps:
1.Open chromebrowser and then enter valid URL:
2.Navigate to Workplace - Sewing Job System - Sewing Job Scanning
3.Select the Operation, Shift
4.Slect the Sewing Job Level in the Barcode Generation dropdown
5.Enter the scanned sewing job barcode in the Sewing Job Number input field of Scan Bundle Number screen</t>
  </si>
  <si>
    <t>System should not able to scan the barcode at Sewing Job level, if already scanned sewing job barcode
"Already Scanned" display in the Status section of Number Data table</t>
  </si>
  <si>
    <t>TC_Sewing Job Scanning_025</t>
  </si>
  <si>
    <t>Verify whether system is able to display zero value in the particular selected operation, if not scanned that operation related sewing job barcode</t>
  </si>
  <si>
    <t>Steps:
1.Open chromebrowser and then enter valid URL:
2.Navigate to Workplace - Sewing Job System - Sewing Job Scanning
3.Select the Operation, Shift
4.Slect the Sewing Job Level in the Barcode Generation dropdown
5.Enter the sewing job barcode in the Sewing Job Number input field of Scan Bundle Number screen</t>
  </si>
  <si>
    <t>System should able to display zero value in the particular selected operation, if not scanned that operation related sewing job barcode</t>
  </si>
  <si>
    <t>TC_Sewing Job Scanning_026</t>
  </si>
  <si>
    <t>TC_Sewing Job Scanning_027</t>
  </si>
  <si>
    <t>Verify whether system is not able to scan the sewing job barcode, if not done previous operation for a particular bundle</t>
  </si>
  <si>
    <t>System should not able to scan the sewing job barcode, if not done previous operation for a particular bundle
"Previous Operation Not Done" display in the Status section of Number Data table</t>
  </si>
  <si>
    <t>TC_Sewing Job Scanning_028</t>
  </si>
  <si>
    <t>Verify whether system is able to scan the sewing job barcode, if sewing job number is not scanned for a particular bundle</t>
  </si>
  <si>
    <t>System should able to scan the sewing job barcode, if sewing job number is not scanned for a particular bundle
"Scanning Pending" display in the Status section of Number Data table</t>
  </si>
  <si>
    <t>TC_Sewing Job Scanning_029</t>
  </si>
  <si>
    <t>Verify whether system is able to scan the sewing job barcode, if reporting quntity is less than Eligibility Report quantity</t>
  </si>
  <si>
    <t>System should able to scan the sewing job barcode, if reporting quntity is less than Eligibility Report quantity
"Partially Scanned" display in the Status section of Number Data table</t>
  </si>
  <si>
    <t>TC_Sewing Job Scanning_030</t>
  </si>
  <si>
    <t>System should able to display how much quantity to report in the Eligibility Report section (based on partial reported qty which includes good &amp; rejections)</t>
  </si>
  <si>
    <t>TC_Sewing Job Scanning_031</t>
  </si>
  <si>
    <t>Steps:
1.Open chromebrowser and then enter valid URL:
2.Navigate to Workplace - Sewing Job System - Sewing Job Scanning
3.Select the Operation, Shift
4.Slect the Sewing Job Level in the Barcode Generation dropdown
5.Enter the sewing job barcode in the Sewing Job Number input field of Scan Bundle Number screen
6.Enter the quantity in the Reporting Quantity is morethan Eligibility Report quantity
7.Click on Submit button</t>
  </si>
  <si>
    <t>TC_Sewing Job Scanning_032</t>
  </si>
  <si>
    <t>Verify whether proper error message is dislapying when the jobs are not available for the selected level either bundle or job level</t>
  </si>
  <si>
    <t xml:space="preserve">Steps:
1.Open chromebrowser and then enter valid URL:
2.Navigate to Workplace - Sewing Job System - Sewing Job Scanning
3.Select the Operation, Shift and operation at bundle level.
4.enter bundle number
</t>
  </si>
  <si>
    <t>Proper error message should be displayed</t>
  </si>
  <si>
    <t>SFCS2-11809</t>
  </si>
  <si>
    <t>TC_Sewing Job Scanning_033</t>
  </si>
  <si>
    <t>verify whether user able to report rejections at sewing job level</t>
  </si>
  <si>
    <t>Steps:
1.Open chromebrowser and then enter valid URL:
2.Navigate to Workplace - Sewing Job System - Sewing Job Scanning
3.Select the Operation, Shift
4.Slect the Sewing Job Level in the Barcode Generation dropdown
5.Enter the sewing job barcode in the Sewing Job Number input field of Scan Bundle Number screen
6.Enter the quantity in the Reporting Quantity
7. Enter Rejection quantity
8. Give required Inputs like size,component,rejection reason &amp; rejected quantity
9. click on submit</t>
  </si>
  <si>
    <t>User should able to report sewing with good &amp; rejected quantity</t>
  </si>
  <si>
    <t>TC_Sewing Job Scanning_034</t>
  </si>
  <si>
    <t>verify whether user able to report rejections at bundle level</t>
  </si>
  <si>
    <t>TC_Sewing Job Scanning_035</t>
  </si>
  <si>
    <t>verify whether user able to report rejections without selecting the size</t>
  </si>
  <si>
    <t>Steps:
1.Open chromebrowser and then enter valid URL:
2.Navigate to Workplace - Sewing Job System - Sewing Job Scanning
3.Select the Operation, Shift
4.Slect the Sewing Job Level in the Barcode Generation dropdown
5.Enter the sewing job barcode in the Sewing Job Number input field of Scan Bundle Number screen
6.Enter the quantity in the Reporting Quantity
7. Enter Rejection quantity
8. Give required Inputs like component,rejection reason &amp; rejected quantity
9. click on submit</t>
  </si>
  <si>
    <t>System should not allow to report rejections.</t>
  </si>
  <si>
    <t>TC_Sewing Job Scanning_036</t>
  </si>
  <si>
    <t>verify whether user able to report rejections without selecting the rejection reasons</t>
  </si>
  <si>
    <t>Steps:
1.Open chromebrowser and then enter valid URL:
2.Navigate to Workplace - Sewing Job System - Sewing Job Scanning
3.Select the Operation, Shift
4.Slect the Sewing Job Level in the Barcode Generation dropdown
5.Enter the sewing job barcode in the Sewing Job Number input field of Scan Bundle Number screen
6.Enter the quantity in the Reporting Quantity
7. Enter Rejection quantity
8. Give required Inputs like size,component &amp; rejected quantity
9. click on submit</t>
  </si>
  <si>
    <t>TC_Sewing Job Scanning_037</t>
  </si>
  <si>
    <t>verify whether user able to report rejections,if the rejection quantity is 0</t>
  </si>
  <si>
    <t>Steps:
1.Open chromebrowser and then enter valid URL:
2.Navigate to Workplace - Sewing Job System - Sewing Job Scanning
3.Select the Operation, Shift
4.Slect the Sewing Job Level in the Barcode Generation dropdown
5.Enter the sewing job barcode in the Sewing Job Number input field of Scan Bundle Number screen
6.Enter the quantity in the Reporting Quantity
7. Enter Rejection quantity
8. Give required Inputs like size,component &amp; rejected quantity is 0
9. click on submit</t>
  </si>
  <si>
    <t>System should not allow to report rejections with 0 quantity</t>
  </si>
  <si>
    <t>TC_Sewing Job Scanning_038</t>
  </si>
  <si>
    <t>verify whether user able to report rejections, if rejection quantity is less than the sum of all size wise rejected quantity</t>
  </si>
  <si>
    <t>Steps:
1.Open chromebrowser and then enter valid URL:
2.Navigate to Workplace - Sewing Job System - Sewing Job Scanning
3.Select the Operation, Shift
4.Slect the Sewing Job Level in the Barcode Generation dropdown
5.Enter the sewing job barcode in the Sewing Job Number input field of Scan Bundle Number screen
6.Enter the quantity in the Reporting Quantity
7. Enter Rejection quantity as 5
8. Give required Inputs like size,component &amp; rejected quantity is 4
9. click on submit</t>
  </si>
  <si>
    <t>System should not allow to report rejection and should display alert "There is a mismatch in rejection quantity"</t>
  </si>
  <si>
    <t>TC_Sewing Job Scanning_039</t>
  </si>
  <si>
    <t>verify whether user able to report rejections, if rejection quantity is greater than the sum of all size wise rejected quantity</t>
  </si>
  <si>
    <t>Steps:
1.Open chromebrowser and then enter valid URL:
2.Navigate to Workplace - Sewing Job System - Sewing Job Scanning
3.Select the Operation, Shift
4.Slect the Sewing Job Level in the Barcode Generation dropdown
5.Enter the sewing job barcode in the Sewing Job Number input field of Scan Bundle Number screen
6.Enter the quantity in the Reporting Quantity
7. Enter Rejection quantity as 5
8. Give required Inputs like size,component &amp; rejected quantity is 14
9. click on submit</t>
  </si>
  <si>
    <t>TC_Sewing Job Scanning_040</t>
  </si>
  <si>
    <t>check whether user able to scan sewing job without planning workstation</t>
  </si>
  <si>
    <t>Steps:
1. Open chrome browser
2. Enter PTS URL
3. Click on sewing job scanning
4. Select operation,shift,scanning type as sewing job scanning
5. Enter sewing job number in sewing barcode which is not planned to workstation</t>
  </si>
  <si>
    <t>System should display message like "Scanned Job is still not planned"</t>
  </si>
  <si>
    <t>Verify whether system is able to display shifts in the Shift dropdown</t>
  </si>
  <si>
    <t>Steps:
1.Open chromebrowser and then enter valid URL:
2.Navigate to Workplace - Sewing Job System - Sewing Job Reversal Scanning
3.Observe the shifts populating in the Shift drodown of Sewing Job Reversal Scanning</t>
  </si>
  <si>
    <t>System should able to display shifts in the Shift dropdown</t>
  </si>
  <si>
    <t>Verify whether user is able to select the shift in the Shift dropdown</t>
  </si>
  <si>
    <t>Steps:
1.Open chromebrowser and then enter valid URL:
2.Navigate to Workplace - Sewing Job System - Sewing Job Reversal Scanning
3.Select the shift in the Shift drodown of Sewing Job Reversal Scanning</t>
  </si>
  <si>
    <t>Verify whether system is not able to navigate to Sewing Jobs Reversal Scanning screen, if not selected shift in the Input Job Scanning screen</t>
  </si>
  <si>
    <t>Steps:
1.Open chromebrowser and then enter valid URL:
2.Navigate to Workplace - Sewing Job System - Sewing Job Reversal Scanning
3.Click on Continue button in the Input Job Scanning screen</t>
  </si>
  <si>
    <t>System should not able to navigate to Sewing Jobs Reversal Scanning screen, if not selected shift in the Input Job Scanning screen
"Please Select Shift"</t>
  </si>
  <si>
    <t>TC_Sewing Job Reversal Scanning_006</t>
  </si>
  <si>
    <t>TC_Sewing Job Reversal Scanning_007</t>
  </si>
  <si>
    <t>Verify whether user is able to give the valid input data in the Sewing Job Number</t>
  </si>
  <si>
    <t>Steps:
1.Open chromebrowser and then enter valid URL:
2.Navigate to Workplace - Sewing Job System - Sewing Job Reversal Scanning
3.Select the shift in the Shift drodown of Sewing Job Reversal Scanning then click on Continue button
4.Enter the valid input data in the Sewing Job Number</t>
  </si>
  <si>
    <t>User should able to give the valid input data in the Sewing Job Number</t>
  </si>
  <si>
    <t>TC_Sewing Job Reversal Scanning_008</t>
  </si>
  <si>
    <t>Verify whether user is able to select the remark in the Remarks dropdown</t>
  </si>
  <si>
    <t>Steps:
1.Open chromebrowser and then enter valid URL:
2.Navigate to Workplace - Sewing Job System - Sewing Job Reversal Scanning
3.Select the shift in the Shift drodown of Sewing Job Reversal Scanning then click on Continue button
4.Enter the valid input data in the Sewing Job Number
5.Select the required remark in the Remarks dropdown</t>
  </si>
  <si>
    <t>User should able to select the remark(Normal, Excess, Sample) in the Remarks dropdown</t>
  </si>
  <si>
    <t>TC_Sewing Job Reversal Scanning_009</t>
  </si>
  <si>
    <t>Verify whether system is able to display modules with respective selected sewing job number</t>
  </si>
  <si>
    <t>Steps:
1.Open chromebrowser and then enter valid URL:
2.Navigate to Workplace - Sewing Job System - Sewing Job Reversal Scanning
3.Select the shift in the Shift drodown of Sewing Job Reversal Scanning then click on Continue button
4.Enter the valid input data in the Sewing Job Number
5.Select the required remark in the Remarks dropdown
6.Observe the modules in the Select Module</t>
  </si>
  <si>
    <t>System should able to display modules with respective selected sewing job number</t>
  </si>
  <si>
    <t>TC_Sewing Job Reversal Scanning_010</t>
  </si>
  <si>
    <t>Steps:
1.Open chromebrowser and then enter valid URL:
2.Navigate to Workplace - Sewing Job System - Sewing Job Reversal Scanning
3.Select the shift in the Shift drodown of Sewing Job Reversal Scanning then click on Continue button
4.Enter the valid input data in the Sewing Job Number
5.Select the required remark in the Remarks dropdown
6.Select the module in the Select Module
7.Observe the operations in the Select Operation dropdown</t>
  </si>
  <si>
    <t>System should able to display operations as sequence in the Select Operation dropdown
Numbering, Fusing, Bundling In, Bundling Out, PRT Send SGF, PRT Receive SGF, EMB Send SGF, EMB Receive SGF, Sewing In, Sewing Out, Endline Quality, PRT Send GF, PRT Receive GF, EMB Send GF, EMB Receive GF, Wash Send, Wash Receipt, Dye Send, Dye Received, Finishing, Poly Bag, CPI In, CPI Out, Packing In, Packing Out, CIF In, CIF Out, Dry In, Dry Out, Line out</t>
  </si>
  <si>
    <t>TC_Sewing Job Reversal Scanning_011</t>
  </si>
  <si>
    <t>Steps:
1.Open chromebrowser and then enter valid URL:
2.Navigate to Workplace - Sewing Job System - Sewing Job Reversal Scanning
3.Select the shift in the Shift drodown of Sewing Job Reversal Scanning then click on Continue button
4.Enter the valid input data in the Sewing Job Number
5.Select the required remark in the Remarks dropdown
6.Select the module in the Select Module
7.Select the operation in the Select Operation dropdown</t>
  </si>
  <si>
    <t>TC_Sewing Job Reversal Scanning_012</t>
  </si>
  <si>
    <t>TC_Sewing Job Reversal Scanning_013</t>
  </si>
  <si>
    <t>Verify whether user is not able to reverse the more than Eligible Reverse quantity</t>
  </si>
  <si>
    <t>Precondition: Scan the selected sewing job no for a particular operation in the Sewing Job Scanning interface
Steps:
1.Open chromebrowser and then enter valid URL:
2.Navigate to Workplace - Sewing Job System - Sewing Job Reversal Scanning
3.Select the shift in the Shift drodown of Sewing Job Reversal Scanning then click on Continue button
4.Enter the Sewing Job Number and Select the Remark, Module, Operation then display Job Data table
5.Enter the input value is morethan eligible reverse quantity in the Reversing Quantity</t>
  </si>
  <si>
    <t>User should not able to reverse the more than Eligible Reverse quantity</t>
  </si>
  <si>
    <t>TC_Sewing Job Reversal Scanning_014</t>
  </si>
  <si>
    <t>Verify whether user is able to reverse the total quantity of Eligible Reverse quantity (good)</t>
  </si>
  <si>
    <t>TC_Sewing Job Reversal Scanning_015</t>
  </si>
  <si>
    <t>Verify whether user is able to reverse the less than Eligible Reverse quantity (good)</t>
  </si>
  <si>
    <t>Precondition: Scan the selected sewing job no for a particular operation in the Sewing Job Scanning interface
Steps:
1.Open chromebrowser and then enter valid URL:
2.Navigate to Workplace - Sewing Job System - Sewing Job Reversal Scanning
3.Select the shift in the Shift drodown of Sewing Job Reversal Scanning then click on Continue button
4.Enter the Sewing Job Number and Select the Remark, Module, Operation then display Job Data table
5.Enter the input value is lessthan eligible reverse quantity in the Reversing Quantity</t>
  </si>
  <si>
    <t>User should able to reverse the less than Eligible Reverse quantity</t>
  </si>
  <si>
    <t>TC_Sewing Job Reversal Scanning_016</t>
  </si>
  <si>
    <t>Verify whether user is able to do reverse the sewing job quantity, if bundle barcode is scanned for a selected operation</t>
  </si>
  <si>
    <t>Precondition: Scan the selected sewing job no for a particular operation in the Sewing Job Scanning interface
Steps:
1.Open chromebrowser and then enter valid URL:
2.Navigate to Workplace - Sewing Job System - Sewing Job Reversal Scanning
3.Select the shift in the Shift drodown of Sewing Job Reversal Scanning then click on Continue button
4.Enter the Sewing Job Number and Select the Remark, Module, Operation then display Job Data table
5.Enter the input value in the Reversing Quantity</t>
  </si>
  <si>
    <t>User should able to do reverse the sewing job quantity, if bundle barcode is scanned for a selected operation</t>
  </si>
  <si>
    <t>TC_Sewing Job Reversal Scanning_017</t>
  </si>
  <si>
    <t>Verify whether user is not able to do reverse the sewing job quantity, if bundle barcode is not scanned for a selected operation</t>
  </si>
  <si>
    <t>User should not able to do reverse the sewing job quantity, if bundle barcode is not scanned for a selected operation
(Display 'Reported Quantity' &amp; 'Eligibile to Reverse' quantity is Zero)</t>
  </si>
  <si>
    <t>TC_Sewing Job Reversal Scanning_018</t>
  </si>
  <si>
    <t>Verify whether user is able to report the reversed sewing job for respective operation</t>
  </si>
  <si>
    <t>Precondition:
1. Sewing Reversal already done
Steps:
1. open browser
2. open sewing job scanning
3. Enter sewing job number
4. click enter</t>
  </si>
  <si>
    <t>System should display eligible quantity in addition with reversed quantity with respective job.</t>
  </si>
  <si>
    <t>TC_Sewing Job Reversal Scanning_019</t>
  </si>
  <si>
    <t>Verify whether user is able to reverse the sewing job quantity, if previous operation related sewing job no is not scanned</t>
  </si>
  <si>
    <t>User should not able to reverse the sewing job quantity, if previous operation related sewing job no is not scanned</t>
  </si>
  <si>
    <t>Tc_ReleaseSewingJobBundleBarcode_001</t>
  </si>
  <si>
    <t>Ts_ReleaseSewingJobBundleBarcode_001</t>
  </si>
  <si>
    <t>Tc_ReleaseSewingJobBundleBarcode_002</t>
  </si>
  <si>
    <t>Tc_ReleaseSewingJobBundleBarcode_003</t>
  </si>
  <si>
    <t>Tc_ReleaseSewingJobBundleBarcode_004</t>
  </si>
  <si>
    <t>Tc_ReleaseSewingJobBundleBarcode_005</t>
  </si>
  <si>
    <t>check whether the valid data is displaying in the sewing job dropdown</t>
  </si>
  <si>
    <t>valid data should be displayed in the sewing job dropdown</t>
  </si>
  <si>
    <t>Tc_ReleaseSewingJobBundleBarcode_006</t>
  </si>
  <si>
    <t xml:space="preserve">
1.Open chromebrowser.
2.Enter valid url and click on workplace from the menu .
3.click on Sewing Job System from the menu list.
4.click on Release sewing job bundle barcodes 
5.seelct the value from style dropdown.
</t>
  </si>
  <si>
    <t>Tc_ReleaseSewingJobBundleBarcode_007</t>
  </si>
  <si>
    <t xml:space="preserve">
1.Open chromebrowser.
2.Enter valid url and click on workplace from the menu .
3.click on Sewing Job System from the menu list.
4.click on Release sewing job bundle barcodes 
5.seelct the value from schedule dropdown.
</t>
  </si>
  <si>
    <t>Tc_ReleaseSewingJobBundleBarcode_008</t>
  </si>
  <si>
    <t>check whether the user is able to select the value from sewing job dropdown</t>
  </si>
  <si>
    <t xml:space="preserve">
1.Open chromebrowser.
2.Enter valid url and click on workplace from the menu .
3.click on Sewing Job System from the menu list.
4.click on Release sewing job bundle barcodes 
5.seelct the value from sewing job dropdown.
</t>
  </si>
  <si>
    <t>the user should be able to select the value from sewing job dropdown</t>
  </si>
  <si>
    <t>Tc_ReleaseSewingJobBundleBarcode_009</t>
  </si>
  <si>
    <t>TC_Sewing Job Reversal Scanning_020</t>
  </si>
  <si>
    <t>Verify whether user is able to reverse the total quantity of rejections</t>
  </si>
  <si>
    <t>User should able to reverse the total quantity of Eligible rejections quantity</t>
  </si>
  <si>
    <t>TC_Sewing Job Reversal Scanning_021</t>
  </si>
  <si>
    <t>Verify whether user is able to reverse the less than rejections qunatity</t>
  </si>
  <si>
    <t>User should able to reverse the less than rejections quantity</t>
  </si>
  <si>
    <t>Ts_BundlePrintsforRecut_001</t>
  </si>
  <si>
    <t>1.Open chromebrowser.
2.Enter valid url and click on workplace from the menu .
3.click on Sewing Job System from the menu list.
4.click on Bundle prints for Recut
5.enter required data into recut docket text field and click on search buton.</t>
  </si>
  <si>
    <t>Tc_BundlePrintsforRecut_004</t>
  </si>
  <si>
    <t>check whether the user is able to give recut docket details into text field</t>
  </si>
  <si>
    <t>the user should be able to give recut docket details into text field</t>
  </si>
  <si>
    <t>Tc_BundlePrintsforRecut_005</t>
  </si>
  <si>
    <t>check the functionality of search button.</t>
  </si>
  <si>
    <t>user should be able to view the details after clicking serch button</t>
  </si>
  <si>
    <t>Tc_BundlePrintsforRecut_006</t>
  </si>
  <si>
    <t>check whether the error is displaying if we enter invalid recut details into text field</t>
  </si>
  <si>
    <t xml:space="preserve">
1.Open chromebrowser.
2.Enter valid url and click on workplace from the menu .
3.click on Sewing Job System from the menu list.
4.click on Bundle prints for Recut
5.enter invalid data into recut docket text field and click on search buton.
</t>
  </si>
  <si>
    <t>error message should be displayed</t>
  </si>
  <si>
    <t>Tc_BundlePrintsforRecut_007</t>
  </si>
  <si>
    <t>check whether the user is able to view details without giving any data into text field</t>
  </si>
  <si>
    <t xml:space="preserve">
1.Open chromebrowser.
2.Enter valid url and click on workplace from the menu .
3.click on Sewing Job System from the menu list.
4.click on Bundle prints for Recut
5.leave recut docket text field as empty and click on search buton.
</t>
  </si>
  <si>
    <t>Tc_BundlePrintsforRecut_008</t>
  </si>
  <si>
    <t>check whether the user is able to view style, color and schedule according to docket number.</t>
  </si>
  <si>
    <t xml:space="preserve">
1.Open chromebrowser.
2.Enter valid url and click on workplace from the menu .
3.click on Sewing Job System from the menu list.
4.click on Bundle prints for Recut
5.enter recut docket number and click on search buton.
</t>
  </si>
  <si>
    <t>the user should be able to view style, color and schedule according to docket number.</t>
  </si>
  <si>
    <t>Tc_BundlePrintsforRecut_009</t>
  </si>
  <si>
    <t>check whether the user is able to view the print lables according to docket number.</t>
  </si>
  <si>
    <t>the user should be able to view the print lables according to docket number.</t>
  </si>
  <si>
    <t>Tc_BundlePrintsforRecut_010</t>
  </si>
  <si>
    <t>check whether the user is able to print the lables by clicking on them</t>
  </si>
  <si>
    <t xml:space="preserve">
1.Open chromebrowser.
2.Enter valid url and click on workplace from the menu .
3.click on Sewing Job System from the menu list.
4.click on Bundle prints for Recut
5.enter recut docket number and click on search buton.
6.click on print lables.</t>
  </si>
  <si>
    <t>the user should be able to print the lables by clicking on them</t>
  </si>
  <si>
    <t>Tc_BundlePrintsforRecut_011</t>
  </si>
  <si>
    <t>check whether the user is able to print the lables against operations</t>
  </si>
  <si>
    <t>the user should be able to print the lables against operations</t>
  </si>
  <si>
    <t>Tc_BundlePrintsforRecut_012</t>
  </si>
  <si>
    <t>check the contents displaying in the style, color and schedule in the grid.</t>
  </si>
  <si>
    <t>valid data should display style, color and schedule in the grid according to docket number</t>
  </si>
  <si>
    <t>Tc_BundlePrintsforRecut_013</t>
  </si>
  <si>
    <t>check the contents displaying on the print labels</t>
  </si>
  <si>
    <t>below contents should display on the print label: Barcode id,style, job number,color cut no,qty, schedule, size country</t>
  </si>
  <si>
    <t>Tc_BundlePrintsforRecut_014</t>
  </si>
  <si>
    <t>check whether the valid contents are displaying or not on the print labels</t>
  </si>
  <si>
    <t>Barcode id,style, job number,color, cut no,qty, schedule, size ,country should display according to docket number.</t>
  </si>
  <si>
    <t>Tc_BundlePrintsforRecut_015</t>
  </si>
  <si>
    <t>check count of the print labels</t>
  </si>
  <si>
    <t>print label count should be related to docket number.</t>
  </si>
  <si>
    <t>TC_Bundle Wise Scanning_002</t>
  </si>
  <si>
    <t>Steps:
1.Open chromebrowser and then enter valid URL:
2.Navigate to Workplace - Sewing Job System - Bundle Wise Scanning
3.Observe the shifts populating in the Shift drodown of Bundle Wise Scanning</t>
  </si>
  <si>
    <t>SFCS2-11807</t>
  </si>
  <si>
    <t>Steps:
1.Open chromebrowser and then enter valid URL:
2.Navigate to Workplace - Sewing Job System - Bundle Wise Scanning
3.Select the shift in the Shift drodown of Bundle Wise Scanning</t>
  </si>
  <si>
    <t>TC_Bundle Wise Scanning_005</t>
  </si>
  <si>
    <t>Verify whether system is not able to scan the bundle barcode without operation</t>
  </si>
  <si>
    <t>Steps:
1.Open chromebrowser and then enter valid URL:
2.Navigate to Workplace - Sewing Job System - Bundle Wise Scanning
3.Select the shift in the Shift drodown of Bundle Wise Scanning and then click on Continue button
4.Enter bundle barcode without operation in the Scan here input text field of Bundle Barcode Scanning screen</t>
  </si>
  <si>
    <t>System should not able to scan the bundle barcode without operation</t>
  </si>
  <si>
    <t>TC_Bundle Wise Scanning_006</t>
  </si>
  <si>
    <t>TC_Bundle Wise Scanning_007</t>
  </si>
  <si>
    <t>TC_Bundle Wise Scanning_008</t>
  </si>
  <si>
    <t>Verify whether system is able to scan the bundle barcode with operation(9861-705), if it's already scanned</t>
  </si>
  <si>
    <t>Steps:
1.Open chromebrowser and then enter valid URL:
2.Navigate to Workplace - Sewing Job System - Bundle Wise Scanning
3.Select the shift in the Shift drodown of Bundle Wise Scanning and then click on Continue button
4.Enter already scanned bundle barcode with operation in the Scan here input text field of Bundle Barcode Scanning screen</t>
  </si>
  <si>
    <t>System should able to scan the bundle barcode with operation(9861-705) and display Status Remarks is 'Already Scanned', if it's already scanned
Content:
Last Scan : 981-705
Status : Not Done
Status Remarks : Already Scanned
Table:
S.No, Bundle No, Operation Code, Style, Schedule, Color, Size, Reported Good Qty, Remarks</t>
  </si>
  <si>
    <t>TC_Bundle Wise Scanning_009</t>
  </si>
  <si>
    <t>Verify whether system is able to scan the bundle barcode with operation(9861-705), if it's not scanned for prevoius operation</t>
  </si>
  <si>
    <t>Steps:
1.Open chromebrowser and then enter valid URL:
2.Navigate to Workplace - Sewing Job System - Bundle Wise Scanning
3.Select the shift in the Shift drodown of Bundle Wise Scanning and then click on Continue button
4.Enter not scanned bundle barcode with operation in the Scan here input text field for previous operation of Bundle Barcode Scanning screen</t>
  </si>
  <si>
    <t>System should able to scan the bundle barcode with operation(9861-705) and display Status Remarks is 'Previous Operation not at done for this job', if it's not scanned for prevoius operation
Content:
Last Scan : 981-705
Status : Not Done
Status Remarks : Previous Operation not at done for this job
Table:
S.No, Bundle No, Operation Code, Style, Schedule, Color, Size, Reported Good Qty, Remarks</t>
  </si>
  <si>
    <t>TC_Bundle Wise Scanning_010</t>
  </si>
  <si>
    <t>Verify whether system is able to scan the bundle barcode with operation(9861-705), if this bundle is rejected</t>
  </si>
  <si>
    <t>Steps:
1.Open chromebrowser and then enter valid URL:
2.Navigate to Workplace - Sewing Job System - Bundle Wise Scanning
3.Select the shift in the Shift drodown of Bundle Wise Scanning and then click on Continue button
4.Enter rejected bundle barcode with operation in the Scan here input text field of Bundle Barcode Scanning screen</t>
  </si>
  <si>
    <t>System should able to scan the bundle barcode with operation(9861-705), if this bundle is rejected
Content:
Last Scan : 981-705
Status : Not Done
Status Remarks : This Bundle Quantity is Completely Rejected
Table:
S.No, Bundle No, Operation Code, Style, Schedule, Color, Size, Reported Good Qty, Remarks</t>
  </si>
  <si>
    <t>TC_Bundle Wise Scanning_011</t>
  </si>
  <si>
    <t>check whether user able to scan barcode without planning workstation</t>
  </si>
  <si>
    <t>Steps:
1. Open chrome browser
2. Enter PTS URL
3. Click on sewing job scanning
4. Select shift
5. Enter barcode and click on enter</t>
  </si>
  <si>
    <t>System should display message like "Scanned barcode is still not planned"</t>
  </si>
  <si>
    <t>Steps:
1.Open chromebrowser and then enter valid URL:
2.Navigate to Workplace - Sewing Job System - Bundle Wise Scanning Without Operation
3.Observe the shifts populating in the Shift drodown of Bundle Wise Scanning Without Operation</t>
  </si>
  <si>
    <t>Steps:
1.Open chromebrowser and then enter valid URL:
2.Navigate to Workplace - Sewing Job System - Bundle Wise Scanning Without Operation
3.Select the shift in the Shift drodown of Bundle Wise Scanning Without Operation</t>
  </si>
  <si>
    <t>Verify whether system is able to display operations in the Select Operation dropdown</t>
  </si>
  <si>
    <t>Steps:
1.Open chromebrowser and then enter valid URL:
2.Navigate to Workplace - Sewing Job System - Bundle Wise Scanning Without Operation
3.Select the shift in the Shift drodown and Observe the operations populating in the Select Operation dropdown of Bundle Wise Scanning Without Operation</t>
  </si>
  <si>
    <t>System should able to display operations in the Select Operation dropdown
Numbering - 20, Fusing - 30, Bundling In - 75, Bundling Out - 76, PRT Send SGF - 110, PRT Receive SGF - 115, EMB Send SGF - 120, EMB Receive SGF - 125, Sewing In - 129, Sewing Out - 130, Endline Quality - 140, PRT Send GF - 143, PRT Receive GF - 144, EMB Send GF - 147, EMB Receive GF - 148, Wash Send - 150, Wash Receipt - 160, Dye Send - 170, Dye Received - 175, Finishing - 180, Poly Bag - 190, CPI In - 700, CPI Out - 701, Packing In - 703, Packing Out - 704, CIF In -705, CIF Out - 706, Dry In - 707, Dry Out - 708, Line out - 800,</t>
  </si>
  <si>
    <t>TC_Bundle Wise Scanning Without Operation_005</t>
  </si>
  <si>
    <t>TC_Bundle Wise Scanning Without Operation_006</t>
  </si>
  <si>
    <t>TC_Bundle Wise Scanning Without Operation_007</t>
  </si>
  <si>
    <t>TC_Bundle Wise Scanning Without Operation_008</t>
  </si>
  <si>
    <t>Verify whether system is not able to scan the bundle barcode with operation(981)</t>
  </si>
  <si>
    <t>Steps:
1.Open chromebrowser and then enter valid URL:
2.Navigate to Workplace - Sewing Job System - Bundle Wise Scanning Without Operation
3.Select the shift in the Shift drodown of Bundle Wise Scanning Without Operation and then click on Continue button
4.Enter bundle barcode with operation in the Scan here input text field of Bundle Barcode Scanning Without Operation screen</t>
  </si>
  <si>
    <t>System should not able to scan the bundle barcode with operation(981)</t>
  </si>
  <si>
    <t>TC_Bundle Wise Scanning Without Operation_009</t>
  </si>
  <si>
    <t>Steps:
1.Open chromebrowser and then enter valid URL:
2.Navigate to Workplace - Sewing Job System - Bundle Wise Scanning Without Operation
3.Select the shift in the Shift drodown of Bundle Wise Scanning Without Operation and then click on Continue button
4.Enter bundle barcode in the Scan here input text field of Bundle Barcode Scanning Without Operation screen</t>
  </si>
  <si>
    <t>Should display the below contents:
Bundle Barcode Scanning Without Operation:
Scan here input text field,
Last Scan : 981-701
Status : Completed
Status Remarks : Bundle Qty Inserted
Table:
S.No, Bundle No, Operation Code, Style, Schedule, Color, Size, Reported Good Qty, Remarks</t>
  </si>
  <si>
    <t>TC_Bundle Wise Scanning Without Operation_010</t>
  </si>
  <si>
    <t>Verify whether system is able to scan the bundle barcode without operation(981), if it's already scanned</t>
  </si>
  <si>
    <t>Steps:
1.Open chromebrowser and then enter valid URL:
2.Navigate to Workplace - Sewing Job System - Bundle Wise Scanning Without Operation
3.Select the shift in the Shift drodown of Bundle Wise Scanning Without Operation and then click on Continue button
4.Enter already scanned bundle barcode without operation in the Scan here input text field of Bundle Barcode Scanning Without Operation screen</t>
  </si>
  <si>
    <t>System should able to scan the bundle barcode without operation(981) and display Status Remarks is 'Already Scanned', if it's already scanned
Content:
Last Scan : 981-701
Status : Not Done
Status Remarks : Already Scanned
Table:
S.No, Bundle No, Operation Code, Style, Schedule, Color, Size, Reported Good Qty, Remarks</t>
  </si>
  <si>
    <t>TC_Bundle Wise Scanning Without Operation_011</t>
  </si>
  <si>
    <t>Verify whether system is able to scan the bundle barcode without operation(981), if it's not scanned for prevoius operation</t>
  </si>
  <si>
    <t>Steps:
1.Open chromebrowser and then enter valid URL:
2.Navigate to Workplace - Sewing Job System - Bundle Wise Scanning Without Operation
3.Select the shift in the Shift drodown of Bundle Wise Scanning Without Operation and then click on Continue button
4.Enter not scanned bundle barcode with operation in the Scan here input text field for previous operation of Bundle Barcode Scanning Without Operation screen</t>
  </si>
  <si>
    <t>System should able to scan the bundle barcode without operation(981) and display Status Remarks is 'Previous Operation not at done for this job', if it's not scanned for prevoius operation
Content:
Last Scan : 981-701
Status : Not Done
Status Remarks : Previous Operation not at done for this job
Table:
S.No, Bundle No, Operation Code, Style, Schedule, Color, Size, Reported Good Qty, Remarks</t>
  </si>
  <si>
    <t>TC_Bundle Wise Scanning Without Operation_012</t>
  </si>
  <si>
    <t>Verify whether system is able to scan the bundle barcode without operation(981), if this bundle is rejected</t>
  </si>
  <si>
    <t>Steps:
1.Open chromebrowser and then enter valid URL:
2.Navigate to Workplace - Sewing Job System - Bundle Wise Scanning Without Operation
3.Select the shift in the Shift drodown of Bundle Wise Scanning Without Operation and then click on Continue button
4.Enter rejected bundle barcode with operation in the Scan here input text field of Bundle Barcode Scanning Without Operation screen</t>
  </si>
  <si>
    <t>System should able to scan the bundle barcode without operation(981), if this bundle is rejected
Content:
Last Scan : 981-701
Status : Not Done
Status Remarks : This Bundle Quantity is Completely Rejected
Table:
S.No, Bundle No, Operation Code, Style, Schedule, Color, Size, Reported Good Qty, Remarks</t>
  </si>
  <si>
    <t>TC_Bundle Wise Scanning Without Operation_013</t>
  </si>
  <si>
    <t>Steps:
1. Open chrome browser
2. Enter PTS URL
3. Click on sewing job scanning
4. Select operation,shift
5. Enter barcode and click on enter</t>
  </si>
  <si>
    <t>TC_Bundle Tag Re-Print_001</t>
  </si>
  <si>
    <t>TC_Bundle Tag Re-Print_002</t>
  </si>
  <si>
    <t>Verify whether user is able to enter valid bundle number in the Bundle Number input text field</t>
  </si>
  <si>
    <t>Steps:
1.Open chromebrowser and then enter valid URL:
2.Navigate to Workplace - Sewing Job System - Bundle Tag Re-Print
3.Enter the bundle no in the Bundle Number input text field of Bundle Tag Re-Print</t>
  </si>
  <si>
    <t>User should able to enter valid bundle number in the Bundle Number input text field</t>
  </si>
  <si>
    <t>TC_Bundle Tag Re-Print_003</t>
  </si>
  <si>
    <t>Verify whether user is able to enter invalid bundle number in the Bundle Number input text field</t>
  </si>
  <si>
    <t>Steps:
1.Open chromebrowser and then enter valid URL:
2.Navigate to Workplace - Sewing Job System - Bundle Tag Re-Print
3.Enter the bundle no in the Bundle Number input text field of Bundle Tag Re-Print
4.Select the data for all fields and then click on Show button</t>
  </si>
  <si>
    <t>User can able to enter invalid bundle number in the Bundle Number input text field and display below alert message
"Bundle Does not exists"</t>
  </si>
  <si>
    <t>TC_Bundle Tag Re-Print_004</t>
  </si>
  <si>
    <t>Steps:
1.Open chromebrowser and then enter valid URL:
2.Navigate to Workplace - Sewing Job System - Bundle Tag Re-Print
3.Observe the shifts populating in the Shift drodown of Bundle Re-print form</t>
  </si>
  <si>
    <t>SFCS2-11797</t>
  </si>
  <si>
    <t>TC_Bundle Tag Re-Print_005</t>
  </si>
  <si>
    <t>Steps:
1.Open chromebrowser and then enter valid URL:
2.Navigate to Workplace - Sewing Job System - Bundle Tag Re-Print
3.Select the shift in the Shift drodown of Bundle Re-print form</t>
  </si>
  <si>
    <t>TC_Bundle Tag Re-Print_006</t>
  </si>
  <si>
    <t>Verify whether system is able to display modules in the Module dropdown</t>
  </si>
  <si>
    <t>Steps:
1.Open chromebrowser and then enter valid URL:
2.Navigate to Workplace - Sewing Job System - Bundle Tag Re-Print
3.Observe the modules populating in the Module drodown of Bundle Re-print form</t>
  </si>
  <si>
    <t>System should able to display modules in the Module dropdown</t>
  </si>
  <si>
    <t>TC_Bundle Tag Re-Print_007</t>
  </si>
  <si>
    <t>Verify whether user is able to select the module in the Module dropdown</t>
  </si>
  <si>
    <t>Steps:
1.Open chromebrowser and then enter valid URL:
2.Navigate to Workplace - Sewing Job System - Bundle Tag Re-Print
3.Select the module in the Module drodown of Bundle Re-print form</t>
  </si>
  <si>
    <t>User should able to select the module in the Module dropdown</t>
  </si>
  <si>
    <t>TC_Bundle Tag Re-Print_008</t>
  </si>
  <si>
    <t>Verify whether user is able to enter the employee name in the Employee Id input text field</t>
  </si>
  <si>
    <t>Steps:
1.Open chromebrowser and then enter valid URL:
2.Navigate to Workplace - Sewing Job System - Bundle Tag Re-Print
3.Enter the employee name in the Employee Id input text field of Bundle Re-print form</t>
  </si>
  <si>
    <t>User should able to enter the employee name in the Employee Id input text field</t>
  </si>
  <si>
    <t>TC_Bundle Tag Re-Print_009</t>
  </si>
  <si>
    <t>Verify whether system is able to display remarks in the Remarks dropdown</t>
  </si>
  <si>
    <t>Steps:
1.Open chromebrowser and then enter valid URL:
2.Navigate to Workplace - Sewing Job System - Bundle Tag Re-Print
3.Observe the remarks populating in the Remarks drodown of Bundle Re-print form</t>
  </si>
  <si>
    <t>System should able to display remarks in the Remarks dropdown
Remarks:
Human Error, Tag card Miss in Embellishment Area, Sticker is not Scanning, Tag card Miss in Production Area, Tag card Miss in Cutting Area, Other</t>
  </si>
  <si>
    <t>TC_Bundle Tag Re-Print_010</t>
  </si>
  <si>
    <t>Steps:
1.Open chromebrowser and then enter valid URL:
2.Navigate to Workplace - Sewing Job System - Bundle Tag Re-Print
3.Select the remark in the Remarks drodown of Bundle Re-print form</t>
  </si>
  <si>
    <t>User should able to select the remark in the Remarks dropdown</t>
  </si>
  <si>
    <t>TC_Bundle Tag Re-Print_011</t>
  </si>
  <si>
    <t>TC_Bundle Tag Re-Print_012</t>
  </si>
  <si>
    <t>TC_Bundle Tag Re-Print_013</t>
  </si>
  <si>
    <t>Verify whether user is able to re-print the tags for a bundle without operation</t>
  </si>
  <si>
    <t>Steps:
1.Open chromebrowser and then enter valid URL:
2.Navigate to Workplace - Sewing Job System - Bundle Tag Re-Print
3.Enter Bundle Number, Employee Id and Select the Shift, Module, Remark
4.Click on Show button
5.Click on 'Print Without Operation' link</t>
  </si>
  <si>
    <t>User should able to re-print the tags for a bundle without operation</t>
  </si>
  <si>
    <t>TC_Bundle Tag Re-Print_014</t>
  </si>
  <si>
    <t>TC_Bundle Tag Re-Print_015</t>
  </si>
  <si>
    <t>Verify whether system is able to display calander in the Start Date and End Date fields</t>
  </si>
  <si>
    <t>Steps:
1.Open chromebrowser and then enter valid URL:
2.Navigate to Workplace - Sewing Job System - Bundle Tag Re-Print
3.Enter Bundle Number, Employee Id and Select the Shift, Module, Remark
4.Click on Show button
5.Click on 'Re-Printed Tags History' link
6.Observe the calander in the both Start and End Date fields</t>
  </si>
  <si>
    <t>System should able to display calander in the Start Date and End Date fields(display with current date)</t>
  </si>
  <si>
    <t>TC_Bundle Tag Re-Print_016</t>
  </si>
  <si>
    <t>Verify whether user is able to select the date in the Start and End Date fields</t>
  </si>
  <si>
    <t>Steps:
1.Open chromebrowser and then enter valid URL:
2.Navigate to Workplace - Sewing Job System - Bundle Tag Re-Print
3.Enter Bundle Number, Employee Id and Select the Shift, Module, Remark
4.Click on Show button
5.Click on 'Re-Printed Tags History' link
6.Select the date in the both Start and End Date fields</t>
  </si>
  <si>
    <t>User should able to select the date in the Start and End Date fields</t>
  </si>
  <si>
    <t>TC_Bundle Tag Re-Print_017</t>
  </si>
  <si>
    <t>Tc_SamplesUpdate_001</t>
  </si>
  <si>
    <t>TS_SamplesUpdate_001</t>
  </si>
  <si>
    <t xml:space="preserve">Verification of contents populating in Sample Update
</t>
  </si>
  <si>
    <t xml:space="preserve">Steps:
1.Launch the application
2.Access the application with valid user and password
3.Navigate to  Quality--&gt;Rejection Sample update
4.Observe the contents populating in the Sample update
</t>
  </si>
  <si>
    <t>Should display the contents
Style,Schedule,color,show button</t>
  </si>
  <si>
    <t>Tc_SamplesUpdate_002</t>
  </si>
  <si>
    <t>Check the contents populating for the after providing the inputs from the filter section</t>
  </si>
  <si>
    <t xml:space="preserve">Steps:
1.Launch the application
2.Access the application with valid user and password
3.Navigate to  Quality--&gt;Rejection Sample update
4.Provide the input from such style.schedule,color and click on show.
4.Observe the contents populating in the Sample update
</t>
  </si>
  <si>
    <t>Should display the below contents
Sizes,order qty,Excess cut,Received so far,balance to receive,Update.
Souce,team,module with dropdowns</t>
  </si>
  <si>
    <t>Tc_SamplesUpdate_003</t>
  </si>
  <si>
    <t>Check wheteher user is able to reterive the data without providing the input from the either of these dropdown(style,color,schedule)</t>
  </si>
  <si>
    <t>Steps:
1.Launch the application
2.Access the application with valid user and password
3.Navigate to  Quality--&gt;Rejection Sample update
4.select/unselect either style,schedule,color and click on show.
4.Observe the contents populating in the Sample update</t>
  </si>
  <si>
    <t>Should display the error message as "please select the input either style,color,schedule"</t>
  </si>
  <si>
    <t>Tc_SamplesUpdate_004</t>
  </si>
  <si>
    <t>TS_SamplesUpdate_002</t>
  </si>
  <si>
    <t>Check the data populating for the sizes for the input provide in the filter section in sample update screen</t>
  </si>
  <si>
    <t>Steps:
1.Launch the application
2.Access the application with valid user and password
3.Navigate to  Quality--&gt;Rejection Sample update
4.Provide the input from such style.schedule,color and click on show.
4.Observe the data populating for sizes in the Sample update</t>
  </si>
  <si>
    <t>Should display the respective sizes that associated for the style,schedule,color</t>
  </si>
  <si>
    <t>Tc_SamplesUpdate_005</t>
  </si>
  <si>
    <t>Check the data populating for the Order Qty for the input provide in the filter section in sample update screen</t>
  </si>
  <si>
    <t>Steps:
1.Launch the application
2.Access the application with valid user and password
3.Navigate to  Quality--&gt;Rejection Sample update
4.Provide the input from such style.schedule,color and click on show.
4.Observe the data populating for Order Qty in the Sample update</t>
  </si>
  <si>
    <t>Should display the respective Order Qty that associated for the style,schedule,color</t>
  </si>
  <si>
    <t>Tc_SamplesUpdate_006</t>
  </si>
  <si>
    <t>Check the data populating for the Excess cut for the input provide in the filter section in sample update screen</t>
  </si>
  <si>
    <t>Steps:
1.Launch the application
2.Access the application with valid user and password
3.Navigate to  Quality--&gt;Rejection Sample update
4.Provide the input from such style.schedule,color and click on show.
4.Observe the data populating for Excess cut in the Sample update</t>
  </si>
  <si>
    <t>Should display the respective Excess cut that associated for the style,schedule,color</t>
  </si>
  <si>
    <t>Tc_SamplesUpdate_007</t>
  </si>
  <si>
    <t>Check the data populating for the Received so far for the input provide in the filter section in sample update screen</t>
  </si>
  <si>
    <t>Steps:
1.Launch the application
2.Access the application with valid user and password
3.Navigate to  Quality--&gt;Rejection Sample update
4.Provide the input from such style.schedule,color and click on show.
4.Observe the data populating for Received so far in the Sample update</t>
  </si>
  <si>
    <t>Should display the respective Received so far that associated for the style,schedule,color</t>
  </si>
  <si>
    <t>Tc_SamplesUpdate_008</t>
  </si>
  <si>
    <t>Check the data populating for the Balance to receive for the input provide in the filter section in sample update screen</t>
  </si>
  <si>
    <t>Steps:
1.Launch the application
2.Access the application with valid user and password
3.Navigate to  Quality--&gt;Rejection Sample update
4.Provide the input from such style.schedule,color and click on show.
4.Observe the data populating for Balance to receive in the Sample update</t>
  </si>
  <si>
    <t>Should display the respective Balance to receive that associated for the style,schedule,color</t>
  </si>
  <si>
    <t>Tc_SamplesUpdate_009</t>
  </si>
  <si>
    <t>Check whether user is able to for the provide the data for the respective style,color,schedule</t>
  </si>
  <si>
    <t>Steps:
1.Launch the application
2.Access the application with valid user and password
3.Navigate to  Quality--&gt;Rejection Sample update
4.Provide the input from such style.schedule,color and click on show.
4.provide the data in the tetxboxes</t>
  </si>
  <si>
    <t>User should able to provide the input in the upadte section</t>
  </si>
  <si>
    <t>Tc_SamplesUpdate_010</t>
  </si>
  <si>
    <t>Check the contents display in the sample asignment section</t>
  </si>
  <si>
    <t>Should display the dropdowns source,team,module</t>
  </si>
  <si>
    <t>Tc_SamplesUpdate_011</t>
  </si>
  <si>
    <t>TS_SamplesUpdate_003</t>
  </si>
  <si>
    <t>Check whether user is able to update the sample against to source/team/module</t>
  </si>
  <si>
    <t>Steps:
1.Launch the application
2.Access the application with valid user and password
3.Navigate to  Quality--&gt;Rejection Sample update
4.Provide the input from such style.schedule,color and click on show.
4.provide the data in the tetxboxes 
5.Select source/team/module from dropdown and Click on update</t>
  </si>
  <si>
    <t>User should able to update the sample against to the source/team/module</t>
  </si>
  <si>
    <t>Tc_RejectionReversalForm_001</t>
  </si>
  <si>
    <t>Ts_RejectionReversalForm_001</t>
  </si>
  <si>
    <t>Tc_RejectionReversalForm_002</t>
  </si>
  <si>
    <t>Tc_RejectionReversalForm_003</t>
  </si>
  <si>
    <t>Ts_RejectionReversalForm_002</t>
  </si>
  <si>
    <t>check whether user is able to filter the data with any of the header search section in the Quality Rejection Reversal Form.</t>
  </si>
  <si>
    <t>Steps:
1.Launch the application
2.Access the application with valid user and password
3.Navigate to workplace click on Quality next click on Rejection Reversal Form
4. Observe the contents in the Reset section.</t>
  </si>
  <si>
    <t>should display the searched data in any of the reset search section in the quality rejection reversal.</t>
  </si>
  <si>
    <t>Tc_RejectionReversalForm_004</t>
  </si>
  <si>
    <t>Ts_RejectionReversalForm_003</t>
  </si>
  <si>
    <t>Tc_RejectionReversalForm_005</t>
  </si>
  <si>
    <t>1.Open broswer and enter URL
2.Click on Workplace 
3.Click on Packing 
4.Click on Centralized PAcking generation 
5.Click on carton scanning</t>
  </si>
  <si>
    <t>1.Open broswer and enter URL
2.Click on Workplace 
3.Click on Packing 
4.Click on Centralized PAcking generation 
5.Click on carton scanning 
6.click on select button against to user</t>
  </si>
  <si>
    <t>1.Open broswer and enter URL
2.Click on Workplace 
3.Click on Packing 
4.Click on Centralized PAcking generation 
5.Click on carton scanning 
6.click on select button against to user 
7.enter carton id</t>
  </si>
  <si>
    <t>TC_carton scanning_005</t>
  </si>
  <si>
    <t>1.Open broswer and enter URL
2.Click on Workplace 
3.Click on Packing 
4.Click on Centralized PAcking generation 
5.Click on carton scanning 
6.click on select button against to user 
7.enter carton id 
8.click on tab</t>
  </si>
  <si>
    <t>carton should not be scanned and alert should display</t>
  </si>
  <si>
    <t>TC_carton scanning_006</t>
  </si>
  <si>
    <t>check user able to scan cartons by giving id in manual entry field</t>
  </si>
  <si>
    <t>1.Open broswer and enter URL
2.Click on Workplace 
3.Click on Packing 
4.Click on Centralized PAcking generation 
5.Click on carton scanning 
6.click on select button against to user 
7.enter carton id 
8.click on submit</t>
  </si>
  <si>
    <t>carton scanned succesfully status should display with carton information</t>
  </si>
  <si>
    <t>TC_carton scanning_007</t>
  </si>
  <si>
    <t>check the carton information displaying after scanning</t>
  </si>
  <si>
    <t>should display :
style,schedule,color/s, size/s,
carton qty,carton no and sttaus</t>
  </si>
  <si>
    <t>TC_carton scanning_008</t>
  </si>
  <si>
    <t>check user able to scan without entering carton id</t>
  </si>
  <si>
    <t>submit button should be disabled if user trying to scan without carton id</t>
  </si>
  <si>
    <t>TC_carton scanning_009</t>
  </si>
  <si>
    <t>check user able to scan already scanned carton id</t>
  </si>
  <si>
    <t>1.Open broswer and enter URL
2.Click on Workplace 
3.Click on Packing 
4.Click on Centralized PAcking generation 
5.Click on carton scanning 
6.click on select button against to user 
7.enter already scanned carton id 
8.click on submit</t>
  </si>
  <si>
    <t>alert should display as "Tried Carton is already Scanned."</t>
  </si>
  <si>
    <t>TC_carton scanning_010</t>
  </si>
  <si>
    <t>check user able to scan invalid (a random number) carton id</t>
  </si>
  <si>
    <t>1.Open broswer and enter URL
2.Click on Workplace 
3.Click on Packing 
4.Click on Centralized PAcking generation 
5.Click on carton scanning 
6.click on select button against to user 
7.enter invalid id 
8.click on submit</t>
  </si>
  <si>
    <t>alert should display as "entered carton id doesn't exist"</t>
  </si>
  <si>
    <t>TC_carton scanning_011</t>
  </si>
  <si>
    <t>check user able to scan carton id for which previous operation is not yet done</t>
  </si>
  <si>
    <t>alert should display as "previous operation not yet performed"</t>
  </si>
  <si>
    <t>TC_carton scanning_012</t>
  </si>
  <si>
    <t>check user able to scan carton id for which qty is not avaliable</t>
  </si>
  <si>
    <t>alert should display as "Carton Not Eligible Due to Quantity not Available"</t>
  </si>
  <si>
    <t>TC_carton scanning_013</t>
  </si>
  <si>
    <t>check user able to enter alphabet/special character/negative num in carton scanning input field</t>
  </si>
  <si>
    <t>1.Open broswer and enter URL
2.Click on Workplace 
3.Click on Packing 
4.Click on Centralized PAcking generation 
5.Click on carton scanning 
6.click on select button against to user 
7.enter alphabet/special character/negative num</t>
  </si>
  <si>
    <t>1.Open broswer and enter URL
2.Click on Workplace 
3.Click on Packing 
4.Click on Centralized PAcking generation 
5.Click on carton reversal</t>
  </si>
  <si>
    <t>check user able reverse carton without providing carton id</t>
  </si>
  <si>
    <t>1.Open broswer and enter URL
2.Click on Workplace 
3.Click on Packing 
4.Click on Centralized PAcking generation 
5.Click on carton reversal 
6.click on submit</t>
  </si>
  <si>
    <t>"please fill out this field" pop up should display at text box</t>
  </si>
  <si>
    <t>TC_carton reversal_003</t>
  </si>
  <si>
    <t>1.Open broswer and enter URL
2.Click on Workplace 
3.Click on Packing 
4.Click on Centralized PAcking generation 
5.Click on carton reversal 
6.enter already scanned carton 
7.click on submit 
8.click on OK in notification alert</t>
  </si>
  <si>
    <t>should display alert "Carton 169 is Reversed"</t>
  </si>
  <si>
    <t>TC_carton reversal_004</t>
  </si>
  <si>
    <t>check user able reverse carton by providing carton id for which previous operation is not yet done (carton scanning)</t>
  </si>
  <si>
    <t>1.Open broswer and enter URL
2.Click on Workplace 
3.Click on Packing 
4.Click on Centralized PAcking generation 
5.Click on carton reversal 
6.enter carton id for which carton scanning not yet done 
7.click on submit 
8.click on OK in notification alert</t>
  </si>
  <si>
    <t>should display alert "Previous Operation Not Done"</t>
  </si>
  <si>
    <t>TC_carton reversal_005</t>
  </si>
  <si>
    <t>check user able reverse carton by providing invalid (for which cartons are not avalible) carton id</t>
  </si>
  <si>
    <t>1.Open broswer and enter URL
2.Click on Workplace 
3.Click on Packing 
4.Click on Centralized PAcking generation 
5.Click on carton reversal 
6.enter carton id 
7.click on submit 
8.click on OK in notification alert</t>
  </si>
  <si>
    <t>should display alert "carton not scanned , carton id doesn't exists"</t>
  </si>
  <si>
    <t>TC_carton reversal_006</t>
  </si>
  <si>
    <t>check user able to enter alphabet/special character/negative num in carton id input field</t>
  </si>
  <si>
    <t>1.Open broswer and enter URL
2.Click on Workplace 
3.Click on Packing 
4.Click on Centralized PAcking generation 
5.Click on carton reversal 
6.enter alphabet/special character/negative num</t>
  </si>
  <si>
    <t>TC_Gate Pass_001</t>
  </si>
  <si>
    <t>Ts_Gate Pass_001</t>
  </si>
  <si>
    <t>http://192.168.0.155:4206/gatePassGeneration</t>
  </si>
  <si>
    <t>TC_Gate Pass_002</t>
  </si>
  <si>
    <t>TC_Gate Pass_003</t>
  </si>
  <si>
    <t>TC_Gate Pass_004</t>
  </si>
  <si>
    <t>TC_Gate Pass_005</t>
  </si>
  <si>
    <t>TC_Gate Pass_006</t>
  </si>
  <si>
    <t>Check whether user is able to navigate to gate pass with invalid barcode</t>
  </si>
  <si>
    <t xml:space="preserve">Steps:
1.Open browser
2.Launch url and login with valid credentials
3.Navigate to  Gate Pass system--&gt;Gate Pass Generation
4.Provide shift,operation and click on finish.
5.Provide the invalid barcode in the and click on finish
</t>
  </si>
  <si>
    <t>Should display an error message as "please enter valid barcode"</t>
  </si>
  <si>
    <t>TC_Gate Pass_007</t>
  </si>
  <si>
    <t>TC_Gate Pass_008</t>
  </si>
  <si>
    <t>check whether user is able to generate the gate pass with invalid input</t>
  </si>
  <si>
    <t xml:space="preserve">Steps:
1.Open browser
2.Launch url and login with valid credentials
3.Navigate to  Gate Pass system--&gt;Gate Pass Generation
4.Provide shift,operation and click on finish.
5.Provide the valid barcode in the and click on finish 
6.Provide the invalid vechile number and click on generate
</t>
  </si>
  <si>
    <t>Should not able to generate the gate pass and display an error message as "please eneter valid the valid number".</t>
  </si>
  <si>
    <t>TC_DayWise Gate Pass_001</t>
  </si>
  <si>
    <t>Ts_DayWise Gate Pass_001</t>
  </si>
  <si>
    <t>TC_DayWise Gate Pass_002</t>
  </si>
  <si>
    <t>TC_DayWise Gate Pass_003</t>
  </si>
  <si>
    <t>TS_DayWise Gate Pass_002</t>
  </si>
  <si>
    <t>Check the data populating for the operation column in the daily gate pass</t>
  </si>
  <si>
    <t>Steps:
1.Repeat step1,step2,step3 same as above testcase
2.Provide the date and click on getdetails
3.Observe the data populating for the operation column</t>
  </si>
  <si>
    <t>Should display the data for the operation for the respective date</t>
  </si>
  <si>
    <t>TC_DayWise Gate Pass_004</t>
  </si>
  <si>
    <t>Check the data populating for the vechile no column in the daily gate pass</t>
  </si>
  <si>
    <t>Steps:
1.Repeat step1,step2,step3 same as above testcase
2.Provide the date and click on getdetails
3.Observe the data populating for the vechile no column</t>
  </si>
  <si>
    <t>Should display the data for the vechile no for the respective date</t>
  </si>
  <si>
    <t>TC_DayWise Gate Pass_005</t>
  </si>
  <si>
    <t>Check the data populating for the shift column in the daily gate pass</t>
  </si>
  <si>
    <t>Steps:
1.Repeat step1,step2,step3 same as above testcase
2.Provide the date and click on getdetails
3.Observe the data populating for the shift column</t>
  </si>
  <si>
    <t>Should display the data for the shift for the respective date</t>
  </si>
  <si>
    <t>TC_DayWise Gate Pass_006</t>
  </si>
  <si>
    <t>Check the data populating for the status column in the daily gate pass</t>
  </si>
  <si>
    <t>Steps:
1.Repeat step1,step2,step3 same as above testcase
2.Provide the date and click on getdetails
3.Observe the data populating for the status column</t>
  </si>
  <si>
    <t>Should display the data for the status for the respective date</t>
  </si>
  <si>
    <t>TC_DayWise Gate Pass_007</t>
  </si>
  <si>
    <t>Check the data populating for the date column in the daily gate pass</t>
  </si>
  <si>
    <t>Steps:
1.Repeat step1,step2,step3 same as above testcase
2.Provide the date and click on getdetails
3.Observe the data populating for the date column</t>
  </si>
  <si>
    <t>Should display the data for the date for the respective date</t>
  </si>
  <si>
    <t>TC_DayWise Gate Pass_008</t>
  </si>
  <si>
    <t>Verify whether name is changed Emblishment Bundle Scanning to Cut Bundle Scanning</t>
  </si>
  <si>
    <t>Steps:
1.Open chromebrowser and then enter valid URL:
2.Select Cutting interface under Workplace
3.Observe the name changes Emblishment Bundle Scanning to Cut Bundle Scanning</t>
  </si>
  <si>
    <t>System should display Cut Bundle Scanning</t>
  </si>
  <si>
    <t>Verify whether user is able to select shift in the Shift dropdown</t>
  </si>
  <si>
    <t>Steps:
1.Open chromebrowser and then enter valid URL:
2.Select Cutting interface under   then click on Emblishment Bundle Scanning
3.Select the shift(A or B) populating in the Shift dropdown at Bundle Barcode Scanning</t>
  </si>
  <si>
    <t>Steps:
1.Open chromebrowser and then enter valid URL:
2.Select Cutting interface under   then click on Emblishment Bundle Scanning
3.Select the shift(A or B) in the Shift dropdown at Bundle Barcode Scanning and then click on CONTINUE button
4.Page navigate to Barcode Scanning screen and enter Barcode in the text box</t>
  </si>
  <si>
    <t>TC_Emblishment Bundle Scanning_009</t>
  </si>
  <si>
    <t>TC_Emblishment Bundle Scanning_010</t>
  </si>
  <si>
    <t>TC_Emblishment Bundle Scanning_011</t>
  </si>
  <si>
    <t>Verify whether user is not able to scan, if we give input in non sequence form of Bundle barcode with operational sequence</t>
  </si>
  <si>
    <t>Steps:
1.Open chromebrowser and then enter valid URL:
2.Select Cutting interface under   then click on Emblishment Bundle Scanning
3.Select the shift(A or B) in the Shift dropdown at Bundle Barcode Scanning and then click on CONTINUE button
4.Scan the bundle barcode with non operational sequence</t>
  </si>
  <si>
    <t>User should not able to scan, if we give input in non sequence form of Bundle barcode with operational sequence then we need to get below error message
"Previous Operation not Done"</t>
  </si>
  <si>
    <t>TC_Emblishment Bundle Scanning_012</t>
  </si>
  <si>
    <t>Verify whether user is not able to scan, if we give input which is already scanned in Bundle barcode with operational sequence</t>
  </si>
  <si>
    <t>Steps:
1.Open chromebrowser and then enter valid URL:
2.Select Cutting interface under   then click on Emblishment Bundle Scanning
3.Select the shift(A or B) in the Shift dropdown at Bundle Barcode Scanning and then click on CONTINUE button
4.Scan the bundle barcode which is already scanned</t>
  </si>
  <si>
    <t>User should not able to scan, if we give input which is already scanned in Bundle barcode with operational sequence then we need to get below error message
"Already Scanned this Barcode"</t>
  </si>
  <si>
    <t>TC_Emblishment Bundle Scanning_013</t>
  </si>
  <si>
    <t>TC_Emblishment Bundle Scanning_014</t>
  </si>
  <si>
    <t>Verify whether user is not able to scan, if we give input in non sequence form with same operations of Bundle barcode with parallel operation</t>
  </si>
  <si>
    <t>TC_Emblishment Bundle Scanning_015</t>
  </si>
  <si>
    <t>Steps:
1.Open chromebrowser and then enter valid URL:
2.Select Cutting interface under   then click on Emblishment Bundle Revarsal
3.Select the shift(A or B) populating in the Shift dropdown at Bundle Barcode Revarsal</t>
  </si>
  <si>
    <t>Steps:
1.Open chromebrowser and then enter valid URL:
2.Select Cutting interface under   then click on Emblishment Bundle Revarsal
3.Select the shift(A or B) in the Shift dropdown at Bundle Barcode Revarsal
4.Click on CONTINUE button</t>
  </si>
  <si>
    <t>System should display Scan here text field in the Bundle Barcode Revarsal
Barcode Number text field and ShowDetails button</t>
  </si>
  <si>
    <t>Verify whether user is able to enter valid Barcode number</t>
  </si>
  <si>
    <t>Steps:
1.Open chromebrowser and then enter valid URL:
2.Select Cutting interface under   then click on Emblishment Bundle Revarsal
3.Select the shift(A or B) in the Shift dropdown at Bundle Barcode Revarsal and then click on CONTINUE button
4.Enter valid barcode number in the Barcode Number text field at Bundle Revarsal screen</t>
  </si>
  <si>
    <t>User should able to enter valid barcode numberin the Barcode Number text field at Bundle Revarsal screen</t>
  </si>
  <si>
    <t>Verify whether user is able to enter invalid barcode number</t>
  </si>
  <si>
    <t>Steps:
1.Open chromebrowser and then enter valid URL:
2.Select Cutting interface under   then click on Emblishment Bundle Revarsal
3.Select the shift(A or B) in the Shift dropdown at Bundle Barcode Revarsal and then click on CONTINUE button
4.Enter invalid barcode number in the Barcode Number text field at Bundle Revarsal screen</t>
  </si>
  <si>
    <t>User should not able to enter invalid barcode numberin the Barcode Number text field at Bundle Revarsal screen
"Barcode Number doesn't exist"</t>
  </si>
  <si>
    <t>TC_Emblishment Bundle Revarsal_012</t>
  </si>
  <si>
    <t>TC_Emblishment Bundle Revarsal_013</t>
  </si>
  <si>
    <t>TC_Emblishment Bundle Revarsal_014</t>
  </si>
  <si>
    <t>Steps:
1.Open chromebrowser and then enter valid URL:
2.Select Cutting interface under   then click on Emblishment Bundle Revarsal
3.Select the shift(A or B) in the Shift dropdown at Bundle Barcode Revarsal and then click on CONTINUE button
4.Scan the bundle barcode with non operational sequence</t>
  </si>
  <si>
    <t>TC_Emblishment Bundle Revarsal_015</t>
  </si>
  <si>
    <t>Steps:
1.Open chromebrowser and then enter valid URL:
2.Select Cutting interface under   then click on Emblishment Bundle Revarsal
3.Select the shift(A or B) in the Shift dropdown at Bundle Barcode Revarsal and then click on CONTINUE button
4.Scan the bundle barcode which is already scanned</t>
  </si>
  <si>
    <t>TC_Emblishment Bundle Revarsal_016</t>
  </si>
  <si>
    <t>TC_Emblishment Bundle Revarsal_017</t>
  </si>
  <si>
    <t>TC_Emblishment Bundle Revarsal_018</t>
  </si>
  <si>
    <t>TC_embellishment barcode print_001</t>
  </si>
  <si>
    <t>TS_embellishment barcode print_001</t>
  </si>
  <si>
    <t>1. Open Chrome Browser.
2. Enter valid URL.
3. Click on Workplace in left selection menu
4. Select Cutting from drop down &amp; Click on Open Cut bundle barcodes
5. Obeserve the contents displaying in the page.</t>
  </si>
  <si>
    <t xml:space="preserve">System should display belowcontents in page.
Select style, Select schedule, select Color, Submit button.
</t>
  </si>
  <si>
    <t>TC_embellishment barcode print_002</t>
  </si>
  <si>
    <t>Check the functionality of Select style Drop Down.</t>
  </si>
  <si>
    <t>1. Open Chrome Browser.
2. Enter valid URL.
3. Click on Workplace in left selection menu
4. Select Cutting from drop down &amp; Click on Open Cut bundle barcodes
5. Click on select style and select style from drop down list.</t>
  </si>
  <si>
    <t>User should be able to Select style.</t>
  </si>
  <si>
    <t>TC_embellishment barcode print_003</t>
  </si>
  <si>
    <t>Check the functionality of Select Schedule Drop Down.</t>
  </si>
  <si>
    <t>1. Open Chrome Browser.
2. Enter valid URL.
3. Click on Workplace in left selection menu
4. Select Cutting from drop down &amp; Click on Open Cut bundle barcodes
5. Click on Select Schedule and select Schedule from drop down list.</t>
  </si>
  <si>
    <t>User should be able to Select Schedule.</t>
  </si>
  <si>
    <t>TC_embellishment barcode print_004</t>
  </si>
  <si>
    <t>Check the functionality of Select Color Drop Down.</t>
  </si>
  <si>
    <t>1. Open Chrome Browser.
2. Enter valid URL.
3. Click on Workplace in left selection menu
4. Select Cutting from drop down &amp; Click on Open Cut bundle barcodes
5. Click on Select Color and select Color from drop down list.</t>
  </si>
  <si>
    <t>User should be able to Select Color.</t>
  </si>
  <si>
    <t>TC_embellishment barcode print_005</t>
  </si>
  <si>
    <t>Check if system displays list of schedules Which are associated with the selected style..</t>
  </si>
  <si>
    <t>1. Open Chrome Browser.
2. Enter valid URL.
3. Click on Workplace in left selection menu
4. Select Cutting from drop down &amp; Click on Open Cut bundle barcodes
5. Click on Select Color and select Color from drop down list.
6. Observe if the system displays only Schedules which are Related to the selected Style.</t>
  </si>
  <si>
    <t>System should display only schedules which are associated to that style.</t>
  </si>
  <si>
    <t>TC_embellishment barcode print_006</t>
  </si>
  <si>
    <t>Check if system displays list of Colors Which are associated with the selected Schedule</t>
  </si>
  <si>
    <t>1. Open Chrome Browser.
2. Enter valid URL.
3. Click on Workplace in left selection menu
4. Select Cutting from drop down &amp; Click on Open Cut bundle barcodes
5. Click on Select Color and select Color from drop down list.
6. Observe if the system displays only colors which are Related to the selected Schedule.</t>
  </si>
  <si>
    <t>System should display only Colors which are associated to that Schedule.</t>
  </si>
  <si>
    <t>SFCS2-11794</t>
  </si>
  <si>
    <t>TC_embellishment barcode print_007</t>
  </si>
  <si>
    <t>Check if User can select Schedule without selecting style.</t>
  </si>
  <si>
    <t>1. Open Chrome Browser.
2. Enter valid URL.
3. Click on Workplace in left selection menu
4. Select Cutting from drop down &amp; Click on Open Cut bundle barcodes
5. Click on schedule Drop Down and select a schedule.</t>
  </si>
  <si>
    <t>system should display an alert as Please select style.</t>
  </si>
  <si>
    <t>SFCS2-11796</t>
  </si>
  <si>
    <t>TC_embellishment barcode print_008</t>
  </si>
  <si>
    <t>Check if User can select Color without selecting style &amp; Schedule.</t>
  </si>
  <si>
    <t>system should display an alert as Please select style &amp; Schedule.</t>
  </si>
  <si>
    <t>TC_embellishment barcode print_009</t>
  </si>
  <si>
    <t>Check if system displays cut bundle information to print barcode codes by selecting style , schedule, color.</t>
  </si>
  <si>
    <t xml:space="preserve">1. Open Chrome Browser.
2. Enter valid URL.
3. Click on Workplace in left selection menu
4. Select Cutting from drop down &amp; Click on Open Cut bundle barcodes
5. Click on Style Drop Down and select a Style
6. Click on Select Schedule and select Schedule from drop down list.
7.Click on Select Color and select Color from drop down list.
</t>
  </si>
  <si>
    <t>System should display cut bundles information with barcode print button</t>
  </si>
  <si>
    <t>TC_embellishment barcode print_010</t>
  </si>
  <si>
    <t>Check the contents displaying in the table header .</t>
  </si>
  <si>
    <t xml:space="preserve">1. Open Chrome Browser.
2. Enter valid URL.
3. Click on Workplace in left selection menu
4. Select Cutting from drop down &amp; Click on Open Cut bundle barcodes
5. Click on Style Drop Down and select a Style
6. Click on Select Schedule and select Schedule from drop down list.
7.Click on Select Color and select Color from drop down list.
8. Clickon submit button.
</t>
  </si>
  <si>
    <t>system should display below contents in the table header:
Cut No, Docket No, Sizes, Plies , Emb Barcode 4*2, Emb Barcode 2*1</t>
  </si>
  <si>
    <t>TC_embellishment barcode print_011</t>
  </si>
  <si>
    <t>Check if system displays Cut NoRelaetd information in the table.</t>
  </si>
  <si>
    <t xml:space="preserve">1. Open Chrome Browser.
2. Enter valid URL.
3. Click on Workplace in left selection menu
4. Select Cutting from drop down &amp; Click on Open Cut bundle barcodes
5. Click on Style Drop Down and select a Style
6. Click on Select Schedule and select Schedule from drop down list.
7.Click on Select Color and select Color from drop down list.
8. Clickon submit button.
9. Observe if system displaying Cut No, Information or not.
</t>
  </si>
  <si>
    <t>System should display Cut No related information.</t>
  </si>
  <si>
    <t>TC_embellishment barcode print_012</t>
  </si>
  <si>
    <t>Check if system displays Docket No Relaetd information in the table.</t>
  </si>
  <si>
    <t xml:space="preserve">1. Open Chrome Browser.
2. Enter valid URL.
3. Click on Workplace in left selection menu
4. Select Cutting from drop down &amp; Click on Open Cut bundle barcodes
5. Click on Style Drop Down and select a Style
6. Click on Select Schedule and select Schedule from drop down list.
7.Click on Select Color and select Color from drop down list.
8. Clickon submit button.
9. Observe if system displaying Docket No, Information or not.
</t>
  </si>
  <si>
    <t>System should display Docket No information.</t>
  </si>
  <si>
    <t>TC_embellishment barcode print_013</t>
  </si>
  <si>
    <t>Check if system displays list of Size wise quanities for each size information in the table.</t>
  </si>
  <si>
    <t>1. Open Chrome Browser.
2. Enter valid URL.
3. Click on Workplace in left selection menu
4. Select Cutting from drop down &amp; Click on Open Cut bundle barcodes
5. Click on Style Drop Down and select a Style
6. Click on Select Schedule and select Schedule from drop down list.
7.Click on Select Color and select Color from drop down list.
8. Clickon submit button.
9. Obeserve if system displaying size wise quantitesor not.</t>
  </si>
  <si>
    <t>system should display size wize quantities for each size.</t>
  </si>
  <si>
    <t>TC_embellishment barcode print_014</t>
  </si>
  <si>
    <t>Check if system displays Plies No of plies for each CutNo.</t>
  </si>
  <si>
    <t>1. Open Chrome Browser.
2. Enter valid URL.
3. Click on Workplace in left selection menu
4. Select Cutting from drop down &amp; Click on Open Cut bundle barcodes
5. Click on Style Drop Down and select a Style
6. Click on Select Schedule and select Schedule from drop down list.
7.Click on Select Color and select Color from drop down list.
8. Clickon submit button.
9. Obeserve if system displaying number of plies for each cut or not</t>
  </si>
  <si>
    <t>System should display number of plies for each cut</t>
  </si>
  <si>
    <t>TC_embellishment barcode print_015</t>
  </si>
  <si>
    <r>
      <rPr>
        <rFont val="Arial"/>
        <color rgb="FF000000"/>
        <sz val="11.0"/>
      </rPr>
      <t xml:space="preserve">Check the functionality of </t>
    </r>
    <r>
      <rPr>
        <rFont val="Arial"/>
        <b/>
        <color rgb="FF000000"/>
        <sz val="11.0"/>
      </rPr>
      <t>Print with 4*2</t>
    </r>
    <r>
      <rPr>
        <rFont val="Arial"/>
        <color rgb="FF000000"/>
        <sz val="11.0"/>
      </rPr>
      <t xml:space="preserve"> button</t>
    </r>
  </si>
  <si>
    <t>1. Open Chrome Browser.
2. Enter valid URL.
3. Click on Workplace in left selection menu
4. Select Cutting from drop down &amp; Click on Open Cut bundle barcodes
5. Click on Style Drop Down and select a Style
6. Click on Select Schedule and select Schedule from drop down list.
7.Click on Select Color and select Color from drop down list.
8. Clickon submit button.
9. Click on Print with 4*2 Button for any cut.</t>
  </si>
  <si>
    <t>System should redirect Genarated barcode list with size4*2</t>
  </si>
  <si>
    <t>TC_embellishment barcode print_016</t>
  </si>
  <si>
    <r>
      <rPr>
        <rFont val="Arial"/>
        <color rgb="FF000000"/>
        <sz val="11.0"/>
      </rPr>
      <t xml:space="preserve">Check the functionality of </t>
    </r>
    <r>
      <rPr>
        <rFont val="Arial"/>
        <b/>
        <color rgb="FF000000"/>
        <sz val="11.0"/>
      </rPr>
      <t>Print with 2*1</t>
    </r>
    <r>
      <rPr>
        <rFont val="Arial"/>
        <color rgb="FF000000"/>
        <sz val="11.0"/>
      </rPr>
      <t xml:space="preserve"> button</t>
    </r>
  </si>
  <si>
    <t>1. Open Chrome Browser.
2. Enter valid URL.
3. Click on Workplace in left selection menu
4. Select Cutting from drop down &amp; Click on Open Cut bundle barcodes
5. Click on Style Drop Down and select a Style
6. Click on Select Schedule and select Schedule from drop down list.
7.Click on Select Color and select Color from drop down list.
8. Clickon submit button.
9. Click on Print with 2*1 Button for any cut.</t>
  </si>
  <si>
    <t>System should redirect Genarated barcode list 2*1</t>
  </si>
  <si>
    <t>TC_embellishment barcode print_017</t>
  </si>
  <si>
    <t>Check the contetents displaying information in the barcode. For 4*2</t>
  </si>
  <si>
    <t>System should display below contents: 
Style,Size, Barcode, Doc No, Cut No, Color, Ops Desc, Qty, Bundle No.</t>
  </si>
  <si>
    <t>TC_embellishment barcode print_018</t>
  </si>
  <si>
    <t>Check if system displays complete information in the barcode for all the contents displaying in barcode.
(Style,Size, Barcode, Doc No, Cut No, Color, Ops Desc, Qty, Bundle No.)</t>
  </si>
  <si>
    <t>1. Open Chrome Browser.
2. Enter valid URL.
3. Click on Workplace in left selection menu
4. Select Cutting from drop down &amp; Click on Open Cut bundle barcodes
5. Click on Style Drop Down and select a Style
6. Click on Select Schedule and select Schedule from drop down list.
7.Click on Select Color and select Color from drop down list.
8. Clickon submit button.
9. Click on Print with 4*2 Button for any cut.
10.Obersrve if system displaying complete information for all the contents or not.</t>
  </si>
  <si>
    <t>System should display information related to each field in the barcode
( Style,Size, Barcode, Doc No, Cut No, Color, Ops Desc, Qty, Bundle No.)</t>
  </si>
  <si>
    <t>Tc_rejection reversal_001</t>
  </si>
  <si>
    <t>Ts_rejection reversal_001</t>
  </si>
  <si>
    <t>check user able to view all rejections for the selected criteria</t>
  </si>
  <si>
    <t xml:space="preserve">1. Open chrome browser and valid PTS Url
2.Click on rejection reversal
3.select all fields
4.click on submit
</t>
  </si>
  <si>
    <t>should display all rejections for the selected job</t>
  </si>
  <si>
    <t>Tc_rejection reversal_002</t>
  </si>
  <si>
    <t>Ts_rejection reversal_002</t>
  </si>
  <si>
    <t>check user able to view the rejected job details for the selected job</t>
  </si>
  <si>
    <t>should display :rejection reported time,job number,operation,operation code,component,bundle num,reason, quantity and action for the selected job</t>
  </si>
  <si>
    <t>SFCS2-12075</t>
  </si>
  <si>
    <t>Tc_rejection reversal_003</t>
  </si>
  <si>
    <t>Ts_rejection reversal_003</t>
  </si>
  <si>
    <t>check user able to update reason to reverse the rejected qty</t>
  </si>
  <si>
    <t xml:space="preserve">1. Open chrome browser and valid PTS Url
2.Click on rejection reversal
3.select all fields
4.click on submit
5.click on confirm
6.enter reason
7.click on ok
</t>
  </si>
  <si>
    <t>should able to update reason to reverse the rejected qty</t>
  </si>
  <si>
    <t>Tc_rejection reversal_004</t>
  </si>
  <si>
    <t>Ts_rejection reversal_004</t>
  </si>
  <si>
    <t>check user able to reverse the rejected qty for the selected job</t>
  </si>
  <si>
    <t xml:space="preserve">1. Open chrome browser and valid PTS Url
2.Click on rejection reversal
3.select all fields
4.click on submit
5.click on confirm
6.enter reason
7.click on reverse
</t>
  </si>
  <si>
    <t>rejected qty should be reversed for the selected job</t>
  </si>
  <si>
    <t>SFCS2-15680</t>
  </si>
  <si>
    <t>Tc_rejection reversal_005</t>
  </si>
  <si>
    <t>Ts_rejection reversal_005</t>
  </si>
  <si>
    <t>check user able to report cut/scan job for the reversed qty</t>
  </si>
  <si>
    <t>1. Open chrome browser and valid PTS/PPS Url
2.click on cut reporting/open scanning screen
3. Enter the same cut/job to scan/report
4.scan the job / report cut</t>
  </si>
  <si>
    <t>cut/job should reported for the reversed qty</t>
  </si>
  <si>
    <t>TC_Embellishment Job Scanning_001</t>
  </si>
  <si>
    <t>Ts_Embellishment Job Scanning_001</t>
  </si>
  <si>
    <t>Verification of contents populating in Embellishment Job Scanning interface</t>
  </si>
  <si>
    <t>Steps:
1.Open chromebrowser and then enter valid URL:
2.Navigate to PTS - Embellishment Job System - Embellishment Job Scanning
3.Observe the content populating in the Embellishment Job Scanning</t>
  </si>
  <si>
    <t>Should display the below contents:
embJob Scanning:
Select Operation, Shift, Barcode Generation, Continue</t>
  </si>
  <si>
    <t>TC_Embellishment Job Scanning_002</t>
  </si>
  <si>
    <t>Steps:
1.Open chromebrowser and then enter valid URL:
2.Navigate to PTS - Embellishment Job System - Embellishment Job Scanning
3.Observe the operations populating in the Select Operation dropdown of Embellishment Job Scanning</t>
  </si>
  <si>
    <t>System should able to display operations as sequence in the Select Operation dropdown
Should display all the embellishment operations</t>
  </si>
  <si>
    <t>TC_Embellishment Job Scanning_003</t>
  </si>
  <si>
    <t>Steps:
1.Open chromebrowser and then enter valid URL:
2.Navigate to PTS  - Embellishment Job System - Embellishment Job Scanning
3.Select the operation in the Select Operation dropdown</t>
  </si>
  <si>
    <t>TC_Embellishment Job Scanning_004</t>
  </si>
  <si>
    <t>Steps:
1.Open chromebrowser and then enter valid URL:
2.Navigate to PTS - Embellishment Job System - Embellishment Job Scanning
3.Select the shift in the Shift dropdown</t>
  </si>
  <si>
    <t>TC_Embellishment Job Scanning_005</t>
  </si>
  <si>
    <t>Steps:
1.Open chromebrowser and then enter valid URL:
2.Navigate to PTS - Embellishment Job System - Embellishment Job Scanning
3.Select the Barcode Generation dropdown and then observe the job level methods populating</t>
  </si>
  <si>
    <t>System should able to display job level methods(Bundle Level, Embellishment Job Level) in the Barcode Generation dropdown</t>
  </si>
  <si>
    <t>TC_Embellishment Job Scanning_006</t>
  </si>
  <si>
    <t>Steps:
1.Open chromebrowser and then enter valid URL:
2.Navigate to PTS - Embellishment Job System - Embellishment Job Scanning
3.Select the Operation, Shift
4.Slect the Bundle Level in the Barcode Generation dropdown</t>
  </si>
  <si>
    <t>TC_Embellishment Job Scanning_007</t>
  </si>
  <si>
    <t>Steps:
1.Open chromebrowser and then enter valid URL:
2.Navigate to PTS  - Embellishment Job System - Embellishment Job Scanning
3.Select the Operation, Shift
4.Slect the Bundle Level in the Barcode Generation dropdown
5.Click on "Click here to Go Back" button in the Scan Bundle Number screen</t>
  </si>
  <si>
    <t>TC_Embellishment Job Scanning_008</t>
  </si>
  <si>
    <t>Steps:
1.Open chromebrowser and then enter valid URL:
2.Navigate to Workplace - Embellishment Job System - Embellishment Job Scanning
3.Select the Operation, Shift
4.Slect the Bundle Level in the Barcode Generation dropdown
5.Enter the bundle barcode in the Bundle Number input field</t>
  </si>
  <si>
    <t>TC_Embellishment Job Scanning_009</t>
  </si>
  <si>
    <t>Steps:
1.Open chromebrowser and then enter valid URL:
2.Navigate to PTS  - Embellishment Job System - Embellishment Job Scanning
3.Select the Operation, Shift
4.Slect the Bundle Level in the Barcode Generation dropdown
5.Enter the bundle barcode in the Bundle Number input field
6.Enter the quantity is how much report to the next operation in the Reporting Quantity
7.Click on Submit button</t>
  </si>
  <si>
    <t>TC_Embellishment Job Scanning_010</t>
  </si>
  <si>
    <t>Verify whether system is not able to scan the barcode at bundle level, if selected Embellishment job barcode</t>
  </si>
  <si>
    <t>Steps:
1.Open chromebrowser and then enter valid URL:
2.Navigate to Workplace - Embellishment Job System - Embellishment Job Scanning
3.Select the Operation, Shift
4.Slect the Bundle Level in the Barcode Generation dropdown
5.Enter the invalid bundle barcode in the Bundle Number input field</t>
  </si>
  <si>
    <t>System should not able to scan the barcode at bundle level, if selected Embellishment job barcode
"Invalid Input. Please Check And Try Again !!!"</t>
  </si>
  <si>
    <t>TC_Embellishment Job Scanning_011</t>
  </si>
  <si>
    <t>Steps:
1.Open chromebrowser and then enter valid URL:
2.Navigate to PTS  - Embellishment Job System - Embellishment Job Scanning
3.Select the Operation, Shift
4.Slect the Bundle Level in the Barcode Generation dropdown
5.Enter the scanned bundle barcode in the Bundle Number input field of Scan Bundle Number screen</t>
  </si>
  <si>
    <t>TC_Embellishment Job Scanning_012</t>
  </si>
  <si>
    <t>Steps:
1.Open chromebrowser and then enter valid URL:
2.Navigate to PTS - Embellishment Job System - Embellishment Job Scanning
3.Select the Operation, Shift
4.Slect the Bundle Level in the Barcode Generation dropdown
5.Enter the bundle barcode in the Bundle Number input field of Scan Bundle Number screen</t>
  </si>
  <si>
    <t>TC_Embellishment Job Scanning_013</t>
  </si>
  <si>
    <t>Steps:
1.Open chromebrowser and then enter valid URL:
2.Navigate to PTS- Embellishment Job System - Embellishment Job Scanning
3.Select the Operation, Shift
4.Slect the Bundle Level in the Barcode Generation dropdown
5.Enter the bundle barcode in the Bundle Number input field of Scan Bundle Number screen</t>
  </si>
  <si>
    <t>TC_Embellishment Job Scanning_014</t>
  </si>
  <si>
    <t>TC_Embellishment Job Scanning_015</t>
  </si>
  <si>
    <t>TC_Embellishment Job Scanning_016</t>
  </si>
  <si>
    <t>Steps:
1.Open chromebrowser and then enter valid URL:
2.Navigate to Workplace - Embellishment Job System - Embellishment Job Scanning
3.Select the Operation, Shift
4.Slect the Bundle Level in the Barcode Generation dropdown
5.Enter the bundle barcode in the Bundle Number input field of Scan Bundle Number screen</t>
  </si>
  <si>
    <t>TC_Embellishment Job Scanning_017</t>
  </si>
  <si>
    <t>TC_Embellishment Job Scanning_018</t>
  </si>
  <si>
    <t>Steps:
1.Open chromebrowser and then enter valid URL:
2.Navigate to Workplace - Embellishment Job System - Embellishment Job Scanning
3.Select the Operation, Shift
4.Slect the Bundle Level in the Barcode Generation dropdown
5.Enter the bundle barcode in the Bundle Number input field of Scan Bundle Number screen
6.Enter the quantity in the Reporting Quantity is morethan Eligibility Report quantity
7.Click on Submit button</t>
  </si>
  <si>
    <t>TC_Embellishment Job Scanning_019</t>
  </si>
  <si>
    <t>Verify whether system is able to navigate to Scan Embellishment Job Number screen</t>
  </si>
  <si>
    <t>Steps:
1.Open chromebrowser and then enter valid URL:
2.Navigate to PTS - Embellishment Job System - Embellishment Job Scanning
3.Select the Operation, Shift
4.Slect the Embellishment Job Level in the Barcode Generation dropdown</t>
  </si>
  <si>
    <t>System should able to navigate to Scan Embellishment Job Number screen.
'Click here to Go Back' button
Scan Embellishment Job Number:
'Operation You Are Scanning Is Embellishment IN - 129 On The Shift A'
(Style, Schedule, Mapped Color)- these 3 are display in one table,
Embellishment Job Number(Scan the Job)-scanning text field,
Embellishment Job Number Data(empty table)</t>
  </si>
  <si>
    <t>TC_Embellishment Job Scanning_020</t>
  </si>
  <si>
    <t>Verify the functionality of Go Back button in the Scan Embellishment Job Number screen</t>
  </si>
  <si>
    <t>Steps:
1.Open chromebrowser and then enter valid URL:
2.Navigate to PTS- Embellishment Job System - Embellishment Job Scanning
3.Select the Operation, Shift
4.Slect the Embellishment Job Level in the Barcode Generation dropdown
5.Click on "Click here to Go Back" button in the Scan Embellishment Job Number screen</t>
  </si>
  <si>
    <t>System should page navigate from Scan Embellishment Job Number screen to Input Job Scanning</t>
  </si>
  <si>
    <t>TC_Embellishment Job Scanning_021</t>
  </si>
  <si>
    <t>Verify whether user is able to scan the barcode at Embellishment job level</t>
  </si>
  <si>
    <t>Steps:
1.Open chromebrowser and then enter valid URL:
2.Navigate to PTS- Embellishment Job System - Embellishment Job Scanning
3.Select the Operation, Shift
4.Slect the Embellishment Job Level in the Barcode Generation dropdown
5.Enter the Embellishment job barcode in the Embellishment Job Number input field</t>
  </si>
  <si>
    <t>System should able to scan the barcode at Embellishment Job level and then display the Embellishment Job Number Data table:
S.No, Status, Doc.No, Color, Module, Size, Input Job Qty, Operation Numbers for a particular Bundle, Cummulative Reported Quantity, Eligibility To Report, Reporting Quantity, Rejected Quantity, Recut In, Replace In, Rejection Qty.
Submit button</t>
  </si>
  <si>
    <t>TC_Embellishment Job Scanning_022</t>
  </si>
  <si>
    <t>Verify whether system is able to scan the barcode at Embellishment job level and report the bundle quntity for Embellishment job</t>
  </si>
  <si>
    <t>Steps:
1.Open chromebrowser and then enter valid URL:
2.Navigate to PTS - Embellishment Job System - Embellishment Job Scanning
3.Select the Operation, Shift
4.Slect the Embellishment Job Level in the Barcode Generation dropdown
5.Enter the Embellishment job barcode in the Embellishment Job Number input field
6.Enter the quantity is how much report to the next operation in the Reporting Quantity
7.Click on Submit button</t>
  </si>
  <si>
    <t>System should able to scan the barcode at Embellishment job level and report the bundle quntity.
"Scanned Successfully"</t>
  </si>
  <si>
    <t>TC_Embellishment Job Scanning_023</t>
  </si>
  <si>
    <t>Verify whether system is not able to scan the barcode at Embellishment job level, if selected bundle barcode</t>
  </si>
  <si>
    <t>Steps:
1.Open chromebrowser and then enter valid URL:
2.Navigate to PTS - Embellishment Job System - Embellishment Job Scanning
3.Select the Operation, Shift
4.Slect the Embellishment Job Level in the Barcode Generation dropdown
5.Enter the invalid bundle barcode in the Bundle Number input field</t>
  </si>
  <si>
    <t>System should not able to scan the barcode at Embellishment job level, if selected bundle barcode
"Invalid Input. Please Check And Try Again !!!"</t>
  </si>
  <si>
    <t>TC_Embellishment Job Scanning_024</t>
  </si>
  <si>
    <t>Verify whether user is able to scan the barcode at Embellishment job level, if already scanned Embellishment barcode</t>
  </si>
  <si>
    <t>Steps:
1.Open chromebrowser and then enter valid URL:
2.Navigate to Workplace - Embellishment Job System - Embellishment Job Scanning
3.Select the Operation, Shift
4.Slect the Embellishment Job Level in the Barcode Generation dropdown
5.Enter the scanned Embellishment job barcode in the Embellishment Job Number input field of Scan Bundle Number screen</t>
  </si>
  <si>
    <t>System should not able to scan the barcode at Embellishment Job level, if already scanned Embellishment job barcode
"Already Scanned" display in the Status section of Number Data table</t>
  </si>
  <si>
    <t>TC_Embellishment Job Scanning_025</t>
  </si>
  <si>
    <t>Verify whether system is able to display zero value in the particular selected operation, if not scanned that operation related Embellishment job barcode</t>
  </si>
  <si>
    <t>Steps:
1.Open chromebrowser and then enter valid URL:
2.Navigate to PTS - Embellishment Job System - Embellishment Job Scanning
3.Select the Operation, Shift
4.Slect the Embellishment Job Level in the Barcode Generation dropdown
5.Enter the Embellishment job barcode in the Embellishment Job Number input field of Scan Bundle Number screen</t>
  </si>
  <si>
    <t>System should able to display zero value in the particular selected operation, if not scanned that operation related Embellishment job barcode</t>
  </si>
  <si>
    <t>TC_Embellishment Job Scanning_026</t>
  </si>
  <si>
    <t>Steps:
1.Open chromebrowser and then enter valid URL:
2.Navigate to PTS- Embellishment Job System - Embellishment Job Scanning
3.Select the Operation, Shift
4.Slect the Embellishment Job Level in the Barcode Generation dropdown
5.Enter the Embellishment job barcode in the Embellishment Job Number input field of Scan Bundle Number screen</t>
  </si>
  <si>
    <t>TC_Embellishment Job Scanning_027</t>
  </si>
  <si>
    <t>Verify whether system is not able to scan the Embellishment job barcode, if not done previous operation for a particular bundle</t>
  </si>
  <si>
    <t>System should not able to scan the Embellishment job barcode, if not done previous operation for a particular bundle
"Previous Operation Not Done" display in the Status section of Number Data table</t>
  </si>
  <si>
    <t>TC_Embellishment Job Scanning_028</t>
  </si>
  <si>
    <t>Verify whether system is able to scan the Embellishment job barcode, if Embellishment job number is not scanned for a particular bundle</t>
  </si>
  <si>
    <t>System should able to scan the Embellishment job barcode, if Embellishment job number is not scanned for a particular bundle
"Scanning Pending" display in the Status section of Number Data table</t>
  </si>
  <si>
    <t>TC_Embellishment Job Scanning_029</t>
  </si>
  <si>
    <t>Verify whether system is able to scan the Embellishment job barcode, if reporting quntity is less than Eligibility Report quantity</t>
  </si>
  <si>
    <t>System should able to scan the Embellishment job barcode, if reporting quntity is less than Eligibility Report quantity
"Partially Scanned" display in the Status section of Number Data table</t>
  </si>
  <si>
    <t>TC_Embellishment Job Scanning_030</t>
  </si>
  <si>
    <t>Steps:
1.Open chromebrowser and then enter valid URL:
2.Navigate to Workplace - Embellishment Job System - Embellishment Job Scanning
3.Select the Operation, Shift
4.Slect the Embellishment Job Level in the Barcode Generation dropdown
5.Enter the Embellishment job barcode in the Embellishment Job Number input field of Scan Bundle Number screen</t>
  </si>
  <si>
    <t>TC_Embellishment Job Scanning_031</t>
  </si>
  <si>
    <t>Steps:
1.Open chromebrowser and then enter valid URL:
2.Navigate to PTS- Embellishment Job System - Embellishment Job Scanning
3.Select the Operation, Shift
4.Slect the Embellishment Job Level in the Barcode Generation dropdown
5.Enter the Embellishment job barcode in the Embellishment Job Number input field of Scan Bundle Number screen
6.Enter the quantity in the Reporting Quantity is morethan Eligibility Report quantity
7.Click on Submit button</t>
  </si>
  <si>
    <t>TC_Embellishment Job Scanning_032</t>
  </si>
  <si>
    <t>Check whether user able to add Rejections for 0 quantity</t>
  </si>
  <si>
    <t>1.Open chromebrowser and then enter valid URL:
2.Navigate to PTS - Embellishment Job System - Embellishment Job Scanning
3.Select the Operation, Shift
4.Slect the Embellishment Job Level in the Barcode Generation dropdown
5.Enter the Embellishment job barcode in the Embellishment Job Number and enter data into rejections field.
6. Select Size,component,reason.
7. Click on save button.</t>
  </si>
  <si>
    <t>System should display alert "Please Enter Quantity".</t>
  </si>
  <si>
    <t>TC_Embellishment Job Scanning_033</t>
  </si>
  <si>
    <t>Check whether user able to add rejections without adding reason.</t>
  </si>
  <si>
    <t>1.Open chromebrowser and then enter valid URL:
2.Navigate to PTS - Embellishment Job System - Embellishment Job Scanning
3.Select the Operation, Shift
4.Slect the Embellishment Job Level in the Barcode Generation dropdown
5.Enter the Embellishment job barcode in the Embellishment Job Number and enter data into rejections field.
6. Select Size,reason.</t>
  </si>
  <si>
    <t>System should display alert "Please Select Reason".</t>
  </si>
  <si>
    <t>TC_Embellishment Job Scanning_034</t>
  </si>
  <si>
    <t>check whether user able to add rejections without adding the components.</t>
  </si>
  <si>
    <t>1.Open chromebrowser and then enter valid URL:
2.Navigate to PTS- Embellishment Job System - Embellishment Job Scanning
3.Select the Operation, Shift
4.Slect the Embellishment Job Level in the Barcode Generation dropdown
5.Enter the Embellishment job barcode in the Embellishment Job Number and enter data into rejections field.
6. Select Size,Quantity,reason.
7. Click on save button.</t>
  </si>
  <si>
    <t>System should display alert "Please Select Components".</t>
  </si>
  <si>
    <t>TC_Embellishment Job Scanning_035</t>
  </si>
  <si>
    <t>Check whether user able to add rejections without adding the Size.</t>
  </si>
  <si>
    <t>1.Open chromebrowser and then enter valid URL:
2.Navigate to PTS - Embellishment Job System - Embellishment Job Scanning
3.Select the Operation, Shift
4.Slect the Embellishment Job Level in the Barcode Generation dropdown
5.Enter the Embellishment job barcode in the Embellishment Job Number and enter data into rejections field.
6. Select Quantity,reason.
7. Click on save button.</t>
  </si>
  <si>
    <t>System should display alert "Please Select Size".</t>
  </si>
  <si>
    <t>TC_Embellishment Job Scanning_036</t>
  </si>
  <si>
    <t xml:space="preserve">Check user is able to view reporting qty for one size in sewing scanning if the qty is reported fully for one size in embellishment scanning </t>
  </si>
  <si>
    <t xml:space="preserve">"1.Open chromebrowser and then enter valid URL:
2.Navigate to PTS - Embellishment Job System - Embellishment Job Scanning
3.Select the Operation, Shift
4.Slect the Embellishment Job Level in the Barcode Generation dropdown
5.Enter the Embellishment job barcode in the Embellishment Job Number 
6.report  fully for one size. </t>
  </si>
  <si>
    <t>user should be  able to view  eligibility to reporting qty for one size in sewing scanning</t>
  </si>
  <si>
    <t>TC_Embellishment Job Scanning_037</t>
  </si>
  <si>
    <t>Check the contents displaying in the grid after scanning with job number</t>
  </si>
  <si>
    <t xml:space="preserve">"1.Open chromebrowser and then enter valid URL:
2.Navigate to PTS - Embellishment Job System - Embellishment Job Scanning
3.Select the Operation, Shift
4.Slect the Embellishment Job Level in the Barcode Generation dropdown
5.Enter the Embellishment job barcode in the Embellishment Job Number 
</t>
  </si>
  <si>
    <t>valid data should be displayed in the grid for all the fields.</t>
  </si>
  <si>
    <t>SFCS2-11751</t>
  </si>
  <si>
    <t>TC_Embellishment Job Scanning_038</t>
  </si>
  <si>
    <t>Check the user able to add rejections while scanning Embellishment Job</t>
  </si>
  <si>
    <t xml:space="preserve">Pre-condition:
1. Embellishment Job should be already planned to workstations.
2. Previous Operation Reporting should be already done
Steps:
1. Open Chrome browser
2. Enter PTS URL
3. Go to Embellishment Job Scanning
4. Enter Embellishment Job and submit
5. Add Good quantity
6. Add Rejected quantity
7. Add component,size level rejected quantities
</t>
  </si>
  <si>
    <t>System should report both the Good and rejected quantity</t>
  </si>
  <si>
    <t>TC_Embellishment Job Scanning_039</t>
  </si>
  <si>
    <t>Check whether user able to report Embellishment Job without planning to workstation</t>
  </si>
  <si>
    <t>Pre-condition:
1. Cut should be reported for the docket
Steps:
1. Open chrome browser
2. Enter PTS URL
3. Go to Embellishment Job scanning
4. Enter Embellishment Job and submit
5. Add Good quantity
6. click on submit</t>
  </si>
  <si>
    <t>System should display alert like "scanned Job is not  planned to workstation"</t>
  </si>
  <si>
    <t>TC_EMB Bundle Scanning no Operation_001</t>
  </si>
  <si>
    <t>Ts_EMB Bundle Scanning no Operation_001</t>
  </si>
  <si>
    <t>Verification of contents populating in the Embellishment Bundle Scanning no operation screen</t>
  </si>
  <si>
    <t>Steps:
1.Open chromebrowser and then enter valid URL:
2.Navigate to PTS 
3. select Emb Bundle Wise Scanning no Operation
3.Observe the content populating in the Emb Bundle Wise Scanning no Operation interface</t>
  </si>
  <si>
    <t>Should display the below contents:
Shift, Select Operation, Continue button</t>
  </si>
  <si>
    <t>TC_EMB Bundle Scanning no Operation_002</t>
  </si>
  <si>
    <t>TC_EMB Bundle Scanning no Operation_003</t>
  </si>
  <si>
    <t>Steps:
1.Open chromebrowser and then enter valid URL:
2.Navigate to Workplace - Sewing Job System - Bundle Wise Scanning Without Operation
3.Select the shift in the Shift drodown</t>
  </si>
  <si>
    <t>TC_EMB Bundle Scanning no Operation_004</t>
  </si>
  <si>
    <t>Steps:
1.Open chromebrowser and then enter valid URL:
2.Navigate to Workplace - Sewing Job System -
3.Select the shift in the Shift drodown and Observe the operations populating in the Select Operation dropdown</t>
  </si>
  <si>
    <t>System should able to display emb operations in operations dropdown</t>
  </si>
  <si>
    <t>TC_EMB Bundle Scanning no Operation_005</t>
  </si>
  <si>
    <t>TC_EMB Bundle Scanning no Operation_006</t>
  </si>
  <si>
    <t>Steps:
1.Open chromebrowser and then enter valid URL:
2.Navigate to Workplace - Sewing Job System -
3.Select the shift in the Shift drodown and operation in the Select Operation dropdown 
4.Click on Continue button</t>
  </si>
  <si>
    <t>TC_EMB Bundle Scanning no Operation_007</t>
  </si>
  <si>
    <t>Steps:
1.Open chromebrowser and then enter valid URL:
2.Navigate to Workplace - Sewing Job System -
3.Select the shift in the Shift drodown and operation in the Select Operation dropdown and enter the barcode
4.Click on Continue button</t>
  </si>
  <si>
    <t>TC_EMB Bundle Scanning no Operation_008</t>
  </si>
  <si>
    <t>TC_EMB Bundle Scanning no Operation_009</t>
  </si>
  <si>
    <t>Verify whether system is able to scan the bundle barcode without operation), if it's already scanned</t>
  </si>
  <si>
    <t>should pop up message as"bundle already scanned".</t>
  </si>
  <si>
    <t>TC_EMB Bundle Scanning no Operation_010</t>
  </si>
  <si>
    <t>Check whether user able to report Embellishment barcode without planning to workstation</t>
  </si>
  <si>
    <t>System should display alert like "scanned barcode is not  planned to workstation"</t>
  </si>
  <si>
    <t>TC_EMB bundle reversal No operation_001</t>
  </si>
  <si>
    <t>TS_EMB bundle reversal No operation_001</t>
  </si>
  <si>
    <t>Verification of contents populating in the Embellishment Bundle reversal no operation screen</t>
  </si>
  <si>
    <t>Steps:
1.Open chromebrowser and then enter valid URL:
2.Navigate to PTS 
3. select Emb Bundle reversal no Operation
4.Observe the content populating in the Emb Bundle Wise reversal no Operation interface</t>
  </si>
  <si>
    <t>TC_Emb Bundle reversal no Operation_002</t>
  </si>
  <si>
    <t>Steps:
1.Open chromebrowser and then enter valid URL:
2.Navigate to PTS -Emb Bundle reversal no Operation
3.Observe the shifts populating in the Shift drodown of Emb Bundle reversal no Operation</t>
  </si>
  <si>
    <t>TC_Emb Bundle reversal no Operation_003</t>
  </si>
  <si>
    <t>Steps:
1.Open chromebrowser and then enter valid URL:
2.Navigate to PTS -Emb Bundle reversal no Operation
3.Select the shift in the Shift drodown</t>
  </si>
  <si>
    <t>TC_Emb Bundle reversal no Operation_004</t>
  </si>
  <si>
    <t>Steps:
1.Open chromebrowser and then enter valid URL:
2.Navigate to PTS -Emb Bundle reversal no Operation
3.Select the shift in the Shift drodown and Observe the operations populating in the Select Operation dropdown</t>
  </si>
  <si>
    <t>TC_Emb Bundle reversal no Operation_005</t>
  </si>
  <si>
    <t>TC_Emb Bundle reversal no Operation_006</t>
  </si>
  <si>
    <t>Steps:
1.Open chromebrowser and then enter valid URL:
2.Navigate to PTS -Emb Bundle reversal no Operation
3.Select the shift in the Shift drodown and operation in the Select Operation dropdown 
4.Click on Continue button</t>
  </si>
  <si>
    <t>System should display Scan here input text field in the Bundle Barcode reversal screen while clicking Continue button</t>
  </si>
  <si>
    <t>TC_Emb Bundle reversal no Operation_007</t>
  </si>
  <si>
    <t>Verify whether system is able to REVERSE the bundle barcode without/with operation</t>
  </si>
  <si>
    <t>Steps:
1.Open chromebrowser and then enter valid URL:
2.Navigate to PTS -Emb Bundle reversal no Operation
3.Select the shift in the Shift drodown and operation in the Select Operation dropdown and enter the barcode
4.Click on Continue button</t>
  </si>
  <si>
    <t>System should able to reverse the bundle barcode without/with  operation</t>
  </si>
  <si>
    <t>TC_Emb Bundle reversal no Operation_008</t>
  </si>
  <si>
    <t>Verification of contents populating in the Bundle Barcode reversal screen while scanning the Bundle barcode no operation</t>
  </si>
  <si>
    <t>Should display the below contents:
Bundle Barcode reversal Without Operation:
Scan here input text field,
Last Scan : 981-701
Status : Completed
Status Remarks : Bundle Qty Inserted
Table:
S.No, Bundle No, Operation Code, Style, Schedule, Color, Size, Reported Good Qty, Remarks</t>
  </si>
  <si>
    <t>TC_Emb Bundle reversal no Operation_009</t>
  </si>
  <si>
    <t>Verify whether system is able to REVERSE the bundle barcode with partial qty without/with operation</t>
  </si>
  <si>
    <t>System should able to reverse the bundle barcode with partial qty  without/with  operation</t>
  </si>
  <si>
    <t>TC_Emb Bundle reversal no Operation_010</t>
  </si>
  <si>
    <t>Verify whether system is able to REVERSE the bundle barcode with full qty without/with operation</t>
  </si>
  <si>
    <t>System should able to reverse bundle barcode with full qty  without/with  operation</t>
  </si>
  <si>
    <t>TC_Emb Bundle reversal no Operation_011</t>
  </si>
  <si>
    <t>Verify whether system is able to display operations in the Operation dropdown</t>
  </si>
  <si>
    <t>Steps:
1.Open chromebrowser and then enter valid URL:
2.Navigate to Workplace - Sewing Job System - Bundle Transfer Barcode Scanning
3.Observe the operations populating in the Operation dropdown of Bundle Transfer screen</t>
  </si>
  <si>
    <t>System should able to display operations in the Operation dropdown</t>
  </si>
  <si>
    <t>TC_Bundle Transfer Barcode Scanning_003</t>
  </si>
  <si>
    <t>Verify whether user is able to select the operation in the Operation dropdown</t>
  </si>
  <si>
    <t>Steps:
1.Open chromebrowser and then enter valid URL:
2.Navigate to Workplace - Sewing Job System - Bundle Transfer Barcode Scanning
3.Select the operation in the Operation dropdown of Bundle Transfer screen</t>
  </si>
  <si>
    <t>User should able to select the operation in the Operation dropdown</t>
  </si>
  <si>
    <t>TC_Bundle Transfer Barcode Scanning_004</t>
  </si>
  <si>
    <t>Verify whether user is not able to select the multiple operations in the Operation dropdown</t>
  </si>
  <si>
    <t>Steps:
1.Open chromebrowser and then enter valid URL:
2.Navigate to Workplace - Sewing Job System - Bundle Transfer Barcode Scanning
3.Try to select the multiple operations in the Operation dropdown of Bundle Transfer screen</t>
  </si>
  <si>
    <t>User should not able to select the multiple operations in the Operation dropdown</t>
  </si>
  <si>
    <t>TC_Bundle Transfer Barcode Scanning_005</t>
  </si>
  <si>
    <t>Verify whether system is able to display modules in the To Module dropdown</t>
  </si>
  <si>
    <t>Steps:
1.Open chromebrowser and then enter valid URL:
2.Navigate to Workplace - Sewing Job System - Bundle Transfer Barcode Scanning
3.Observe the modules populating in the To Module dropdown of Bundle Transfer screen</t>
  </si>
  <si>
    <t>System should able to display modules in the To Module dropdown</t>
  </si>
  <si>
    <t>TC_Bundle Transfer Barcode Scanning_006</t>
  </si>
  <si>
    <t>Verify whether user is able to select the module in the To Module dropdown</t>
  </si>
  <si>
    <t>Steps:
1.Open chromebrowser and then enter valid URL:
2.Navigate to Workplace - Sewing Job System - Bundle Transfer Barcode Scanning
3.Select the module in the To Module dropdown of Bundle Transfer screen</t>
  </si>
  <si>
    <t>User should able to select the module in the To Module dropdown</t>
  </si>
  <si>
    <t>TC_Bundle Transfer Barcode Scanning_007</t>
  </si>
  <si>
    <t>Verify whether user is not able to select the multiple modules in the To Module dropdown</t>
  </si>
  <si>
    <t>Steps:
1.Open chromebrowser and then enter valid URL:
2.Navigate to Workplace - Sewing Job System - Bundle Transfer Barcode Scanning
3.Try to select the multiple modules in the To Module dropdown of Bundle Transfer screen</t>
  </si>
  <si>
    <t>User should not able to select the multiple modules in the To Module dropdown</t>
  </si>
  <si>
    <t>TC_Bundle Transfer Barcode Scanning_011</t>
  </si>
  <si>
    <t>Verify whether user is not able to transfer the same bundle multiple times to one module while scanning the barcode</t>
  </si>
  <si>
    <t>Steps:
1.Open chromebrowser and then enter valid URL:
2.Navigate to Workplace - Sewing Job System - Bundle Transfer Barcode Scanning
3.Select the operation and module in the Bundle Transfer screen
4.Click on Start Scanning button
5.Enter the scanned bundle barcode in the barcode scanning input text field of Bundle Transfer Barcode Scanning</t>
  </si>
  <si>
    <t>User should not able to transfer the same bundle multiple times to one module while scanning the barcode
[Bundle Number: 9861,
Operation Name: Molding Send - 21,
Module Name: 1,
Status: Not Done,
Status Remarks: This Bundle Already in Same Module]
Table:
S.no, Bundle Number, Schedule, Operation Description, Bundle Qty, From Module, To Module, status Remarks</t>
  </si>
  <si>
    <t>TC_Bundle Transfer Barcode Scanning_012</t>
  </si>
  <si>
    <t>Verify whether user is able to enter invalid bundle barcode in the barcode scanning input text field on Bundle Transfer Barcode Scanning</t>
  </si>
  <si>
    <t>Steps:
1.Open chromebrowser and then enter valid URL:
2.Navigate to Workplace - Sewing Job System - Bundle Transfer Barcode Scanning
3.Select the operation and module in the Bundle Transfer screen
4.Click on Start Scanning button
5.Enter the invalid bundle barcode in the barcode scanning input text field of Bundle Transfer Barcode Scanning</t>
  </si>
  <si>
    <t>System should not able to scan the invalid bundle barcode on Bundle Transfer Barcode Scanning and display below information:-
Bundle Number: 5658787hvhv
Operation Name: Molding Send - 21
Module Name: 1
Status: Error
Status Remarks: Please Check Barcode you scanned</t>
  </si>
  <si>
    <t>Tc_Inspection_001</t>
  </si>
  <si>
    <t>Ts_UpdateFrQty_001</t>
  </si>
  <si>
    <t>Verification and validation to view Update style wise Fr quantity page</t>
  </si>
  <si>
    <t xml:space="preserve">
1.Open chromebrowser.
2.Navigate to WMS - RM Warehouse Material Receive
3.click on planning from the menu list.
4.click on Update style wise Fr quantity 
</t>
  </si>
  <si>
    <t>Should be able to view the Update style wise Fr quantity page</t>
  </si>
  <si>
    <t>Tc_Inspection_002</t>
  </si>
  <si>
    <t>Verification and validation of contents dispalying in the Update style wise Fr quantity page</t>
  </si>
  <si>
    <t>Below contents should display in the page: Date field, module dropdown and the sumbit button.</t>
  </si>
  <si>
    <t>Tc_Inspection_003</t>
  </si>
  <si>
    <t>check whether the user is able to select the date from the date field.</t>
  </si>
  <si>
    <t xml:space="preserve">
1.Open chromebrowser.
2.Navigate to WMS - RM Warehouse Material Receive
3.click on planning from the menu list.
4.click on Update style wise Fr quantity 
5.select the date from date field.
</t>
  </si>
  <si>
    <t>the user should be able to select the date from the date field.</t>
  </si>
  <si>
    <t>Tc_Inspection_004</t>
  </si>
  <si>
    <t>check whether the user is able to select the module from the module dropdown.</t>
  </si>
  <si>
    <t xml:space="preserve">
1.Open chromebrowser.
2.Navigate to WMS - RM Warehouse Material Receive
3.click on planning from the menu list.
4.click on Update style wise Fr quantity 
5.select the module from module dropdown.
</t>
  </si>
  <si>
    <t>the user should be able to select the module from the module dropdown.</t>
  </si>
  <si>
    <t>Tc_Inspection_005</t>
  </si>
  <si>
    <t>check whether the user is able to submit the details.</t>
  </si>
  <si>
    <t xml:space="preserve">
1.Open chromebrowser.
2.Navigate to WMS - RM Warehouse Material Receive
3.click on planning from the menu list.
4.click on Update style wise Fr quantity 
5.select the module from module dropdown.
6.enter the data into all the required fields
7.click on submit button.
</t>
  </si>
  <si>
    <t>the user should be able to submit the details after entering data into all the fields.</t>
  </si>
  <si>
    <t>Tc_Inspection_006</t>
  </si>
  <si>
    <t>check whether the user is able to submit details without entering the data into mandatory fields.</t>
  </si>
  <si>
    <t xml:space="preserve">
1.Open chromebrowser.
2.Navigate to WMS - RM Warehouse Material Receive
3.click on planning from the menu list.
4.click on Update style wise Fr quantity 
5.select the module from module dropdown.
6.leave some mandatory fields as empty.
7.click on submit button.
</t>
  </si>
  <si>
    <t>the user should not be able to submit the details and system should display proper error message.</t>
  </si>
  <si>
    <t>Tc_Inspection_007</t>
  </si>
  <si>
    <t>check whether all the mandatory fields dispalying with asterisk(*) symbol.</t>
  </si>
  <si>
    <t xml:space="preserve">
1.Open chromebrowser.
2.Navigate to WMS - RM Warehouse Material Receive
3.click on planning from the menu list.
4.click on Update style wise Fr quantity 
</t>
  </si>
  <si>
    <t>all the mandatory fields should display with asterisk(*) symbol.</t>
  </si>
  <si>
    <t>Tc_Inspection_008</t>
  </si>
  <si>
    <t>verification and validation of contents dispalying in the module dropdown.</t>
  </si>
  <si>
    <t xml:space="preserve">
1.Open chromebrowser.
2.Navigate to WMS - RM Warehouse Material Receive
3.click on planning from the menu list.
4.click on Update style wise Fr quantity 
5.select date and the module from module dropdown.
</t>
  </si>
  <si>
    <t>valid data should display in the module dropdown.</t>
  </si>
  <si>
    <t>Tc_Inspection_009</t>
  </si>
  <si>
    <t>check whether the user is able to view Module Wise Forecast Details by giving date and module.</t>
  </si>
  <si>
    <t xml:space="preserve">
1.Open chromebrowser.
2.Navigate to WMS - RM Warehouse Material Receive
3.click on planning from the menu list.
4.click on Update style wise Fr quantity 
5.select date and the module from module dropdown.
6.click on submit button.</t>
  </si>
  <si>
    <t>the user should be able to view Module Wise Forecast Details by giving date and module.</t>
  </si>
  <si>
    <t>Tc_Inspection_010</t>
  </si>
  <si>
    <t>check whether the user is able to add Module Wise Forecast Details by giving date and module if there is no data found for selected date and module.</t>
  </si>
  <si>
    <t>the user should be able to add Module Wise Forecast Details by giving date and module</t>
  </si>
  <si>
    <t>Tc_Inspection_011</t>
  </si>
  <si>
    <t>check the fuctionality of add button.</t>
  </si>
  <si>
    <t>if the no data found for selected date and module,then add button should display.</t>
  </si>
  <si>
    <t>Tc_Inspection_012</t>
  </si>
  <si>
    <t>verification of contents displaying in the creation screen.</t>
  </si>
  <si>
    <t xml:space="preserve">
1.Open chromebrowser.
2.Navigate to WMS - RM Warehouse Material Receive
3.click on planning from the menu list.
4.click on Update style wise Fr quantity 
5.select date and the module from module dropdown.
6.click on submit button.
7.click on add button.</t>
  </si>
  <si>
    <t>below contents should display in the add page: Style,Schedule,Color,SMV,FR Qty,Hours text fields and submit button.</t>
  </si>
  <si>
    <t>Tc_Inspection_013</t>
  </si>
  <si>
    <t>check whether the user is able to add Module Wise Forecast Details</t>
  </si>
  <si>
    <t xml:space="preserve">
1.Open chromebrowser.
2.Navigate to WMS - RM Warehouse Material Receive
3.click on planning from the menu list.
4.click on Update style wise Fr quantity 
5.click on add button.
6.Enter the data into Style,Schedule,Color,SMV,FR Qty,Hours.
7.click on submit button.</t>
  </si>
  <si>
    <t>the user should be able to add Module Wise Forecast Details</t>
  </si>
  <si>
    <t>Tc_Inspection_014</t>
  </si>
  <si>
    <t>check whether the mandatory fields displaying asterisk (*) symbol for all the mandatory fields in add page.</t>
  </si>
  <si>
    <t xml:space="preserve">
1.Open chromebrowser.
2.Navigate to WMS - RM Warehouse Material Receive
3.click on planning from the menu list.
4.click on Update style wise Fr quantity 
5.click on add button.
</t>
  </si>
  <si>
    <t>Tc_Inspection_015</t>
  </si>
  <si>
    <t>check whether the alert message is populating after adding the details.</t>
  </si>
  <si>
    <t>"succefully created" alert should display.</t>
  </si>
  <si>
    <t>Tc_Inspection_016</t>
  </si>
  <si>
    <t>check whether the user is able to add Module Wise Forecast Details without mandatory fields.</t>
  </si>
  <si>
    <t xml:space="preserve">
1.Open chromebrowser.
2.Navigate to WMS - RM Warehouse Material Receive
3.click on planning from the menu list.
4.click on Update style wise Fr quantity 
5.click on add button.
6.leave some mandatory fields as empty.
7.click on submit button.</t>
  </si>
  <si>
    <t>the user should not be able to add Module Wise Forecast Details without mandatory fields and proper error message should display.</t>
  </si>
  <si>
    <t>Tc_Inspection_017</t>
  </si>
  <si>
    <t>check whether the user is able to view the created Module Wise Forecast Details in the grid</t>
  </si>
  <si>
    <t>Style,Schedule,Color,SMV,FR Qty,Hours details should display in the grid.</t>
  </si>
  <si>
    <t>Tc_Inspection_018</t>
  </si>
  <si>
    <t>check whether the user is able to view the created Module Wise Forecast Details at the top in the grid</t>
  </si>
  <si>
    <t>the user should be able to view the created Module Wise Forecast Details at the top in the grid</t>
  </si>
  <si>
    <t>Tc_Inspection_019</t>
  </si>
  <si>
    <t>Ts_UpdateFrQty_002</t>
  </si>
  <si>
    <t>check whether the user is able to update the details.</t>
  </si>
  <si>
    <t xml:space="preserve">
1.Open chromebrowser.
2.Navigate to WMS - RM Warehouse Material Receive
3.click on planning from the menu list.
4.click on Update style wise Fr quantity 
5.click on add button.
6.Enter the data into into required fields.
7.click on update button.</t>
  </si>
  <si>
    <t>the user should be able to update the details.</t>
  </si>
  <si>
    <t>Tc_Inspection_020</t>
  </si>
  <si>
    <t>check whether the user is able to update the details without mandatory fields.</t>
  </si>
  <si>
    <t xml:space="preserve">
1.Open chromebrowser.
2.Navigate to WMS - RM Warehouse Material Receive
3.click on planning from the menu list.
4.click on Update style wise Fr quantity 
5.click on add button.
6.Dont Enter the data into into required fields.
7.click on update button.</t>
  </si>
  <si>
    <t>the user should not be able to update the details without mandatory fields.</t>
  </si>
  <si>
    <t>Tc_Inspection_021</t>
  </si>
  <si>
    <t>check whether the user is able to update style, schedule and color.</t>
  </si>
  <si>
    <t>system should not allow user to update style, schedule and color.</t>
  </si>
  <si>
    <t>Tc_Inspection_022</t>
  </si>
  <si>
    <t>Ts_UpdateFrQty_003</t>
  </si>
  <si>
    <t>check whether the user is able to delete the details.</t>
  </si>
  <si>
    <t xml:space="preserve">
1.Open chromebrowser.
2.Navigate to WMS - RM Warehouse Material Receive
3.click on planning from the menu list.
4.click on Update style wise Fr quantity 
5.click on add button.
6.click on delete button.</t>
  </si>
  <si>
    <t>the user should be able to delete the details.</t>
  </si>
  <si>
    <t>Tc_Inspection_023</t>
  </si>
  <si>
    <t>check whether the user is able to enter decimals into the smv text field.</t>
  </si>
  <si>
    <t xml:space="preserve">
1.Open chromebrowser.
2.Navigate to WMS - RM Warehouse Material Receive
3.click on planning from the menu list.
4.click on Update style wise Fr quantity 
5.click on add button.
6. enter decimals into the smv text field.</t>
  </si>
  <si>
    <t>user should be able to enter decimals into the smv text field.</t>
  </si>
  <si>
    <t>Tc_Inspection_024</t>
  </si>
  <si>
    <t>check whether the user is able to enter special characters and alphabets other than (.) into the smv text field.</t>
  </si>
  <si>
    <t xml:space="preserve">
1.Open chromebrowser.
2.Navigate to WMS - RM Warehouse Material Receive
3.click on planning from the menu list.
4.click on Update style wise Fr quantity 
5.click on add button.
6.enter special characters and alphabets other than (.) into the smv text field.</t>
  </si>
  <si>
    <t>should not allow user to enter special characters and alphabets into the smv text field other than(.)</t>
  </si>
  <si>
    <t>Tc_Inspection_025</t>
  </si>
  <si>
    <t>check whether the user is able to enter special characters and alphabets into the FR Qty text field.</t>
  </si>
  <si>
    <t xml:space="preserve">
1.Open chromebrowser.
2.Navigate to WMS - RM Warehouse Material Receive
3.click on planning from the menu list.
4.click on Update style wise Fr quantity 
5.click on add button.
6.enter special characters and alphabets into the FR Qty text field.</t>
  </si>
  <si>
    <t>the user should not be able to enter special characters and alphabets into the FR Qty text field.</t>
  </si>
  <si>
    <t>Tc_Inspection_026</t>
  </si>
  <si>
    <t>check whether the user is able to enter integers into the FR Qty text field.</t>
  </si>
  <si>
    <t xml:space="preserve">
1.Open chromebrowser.
2.Navigate to WMS - RM Warehouse Material Receive
3.click on planning from the menu list.
4.click on Update style wise Fr quantity 
5.click on add button.
6.enter integers into the FR Qty text field.</t>
  </si>
  <si>
    <t>the user should be able to enter integers into the FR Qty text field.</t>
  </si>
  <si>
    <t>Tc_Inspection_027</t>
  </si>
  <si>
    <t>check whether the user is able to enter special characters and alphabets into the Hours text field.</t>
  </si>
  <si>
    <t xml:space="preserve">
1.Open chromebrowser.
2.Navigate to WMS - RM Warehouse Material Receive
3.click on planning from the menu list.
4.click on Update style wise Fr quantity 
5.click on add button.
6.enter special characters and alphabets into theHours text field.</t>
  </si>
  <si>
    <t>the user should not be able to enter special characters and alphabets into the Hours text field.</t>
  </si>
  <si>
    <t>Tc_Inspection_028</t>
  </si>
  <si>
    <t>check whether the user is able to enter integers into the Hours text field.</t>
  </si>
  <si>
    <t xml:space="preserve">
1.Open chromebrowser.
2.Navigate to WMS - RM Warehouse Material Receive
3.click on planning from the menu list.
4.click on Update style wise Fr quantity 
5.click on add button.
6.enter integers into the Hours text field.</t>
  </si>
  <si>
    <t>the user should be able to enter integers into the Hours text field.</t>
  </si>
  <si>
    <t>TC_Update Forecast Qty_001</t>
  </si>
  <si>
    <t>Ts_Update Forecast Qty_001</t>
  </si>
  <si>
    <t>Verification and validation of navigating to Update forecast quantity page</t>
  </si>
  <si>
    <t xml:space="preserve">
1.Open chromebrowser.
2.Navigate to WMS - RM Warehouse Material Receive
3.click on planning from the menu list.
4.click on Update forecast quantity 
</t>
  </si>
  <si>
    <t>Should be able to view the Update forecast qty page</t>
  </si>
  <si>
    <t>TC_Update Forecast Qty_002</t>
  </si>
  <si>
    <t>Verification and validation of contents dispalying in the Update forecast quantity page</t>
  </si>
  <si>
    <t>Below contents should display in the page: Date field and show button.</t>
  </si>
  <si>
    <t>TC_Update Forecast Qty_003</t>
  </si>
  <si>
    <t>check whether the user is able to update forecast qty.</t>
  </si>
  <si>
    <t xml:space="preserve">
1.Open chromebrowser.
2.Navigate to WMS - RM Warehouse Material Receive
3.click on planning from the menu list.
4.click on Update forecast quantity 
5.select the date from date field and click on show button.
</t>
  </si>
  <si>
    <t>the user should be able to update forecast qty details.</t>
  </si>
  <si>
    <t>TC_Update Forecast Qty_004</t>
  </si>
  <si>
    <t>check whether the user is able to view module, FR plan, Quantity(forecast) and Reason in the grid.</t>
  </si>
  <si>
    <t>the user should be able to view module, FR plan, Quantity(forecast) and Reason in the grid.</t>
  </si>
  <si>
    <t>TC_Update Forecast Qty_005</t>
  </si>
  <si>
    <t>check whether the user is able to update module and FR plan details.</t>
  </si>
  <si>
    <t>the user should not be able to update module and FR plan details.</t>
  </si>
  <si>
    <t>TC_Update Forecast Qty_006</t>
  </si>
  <si>
    <t>verification and validation of module details displaying in the grid.</t>
  </si>
  <si>
    <t>valid module details should be displayed in the grid.</t>
  </si>
  <si>
    <t>TC_Update Forecast Qty_007</t>
  </si>
  <si>
    <t>check whether the user is able to update Quantity (Forcast) and Reason details.</t>
  </si>
  <si>
    <t xml:space="preserve">
1.Open chromebrowser.
2.Navigate to WMS - RM Warehouse Material Receive
3.click on planning from the menu list.
4.click on Update forecast quantity 
5.Enter the details into quantity and reason details.
</t>
  </si>
  <si>
    <t>the user should be able to update Quantity (Forcast) and Reason details.</t>
  </si>
  <si>
    <t>TC_Update Forecast Qty_008</t>
  </si>
  <si>
    <t>verification and validation of contents dispalying in the reasons dropdown.</t>
  </si>
  <si>
    <t xml:space="preserve">
1.Open chromebrowser.
2.Navigate to WMS - RM Warehouse Material Receive
3.click on planning from the menu list.
4.click on Update forecast quantity 
5.select date and click on show.
6.click on reasons dropdown.
</t>
  </si>
  <si>
    <t xml:space="preserve">SFCS2-5779
</t>
  </si>
  <si>
    <t>TC_Update Forecast Qty_009</t>
  </si>
  <si>
    <t>check whether the user is able to select the value from reasons dropdown.</t>
  </si>
  <si>
    <t>the user should be able to select the value from reasons dropdown.</t>
  </si>
  <si>
    <t>TC_Update Forecast Qty_010</t>
  </si>
  <si>
    <t>check whether the user is able to update forecast qty details by giving valid input into all the fields.</t>
  </si>
  <si>
    <t xml:space="preserve">
1.Open chromebrowser.
2.Navigate to WMS - RM Warehouse Material Receive
3.click on planning from the menu list.
4.click on Update forecast quantity 
5.select date and click on show.
6. Enter valid data into all the fields and click on update button.</t>
  </si>
  <si>
    <t>the user should be able to update forecast qty details by giving valid input into all the fields.</t>
  </si>
  <si>
    <t>TC_Update Forecast Qty_011</t>
  </si>
  <si>
    <t>check whether the user is able to enter special characters and alphabets into the quantity(forecast) text field</t>
  </si>
  <si>
    <t xml:space="preserve">
1.Open chromebrowser.
2.Navigate to WMS - RM Warehouse Material Receive
3.click on planning from the menu list.
4.click on Update forecast quantity 
5.select date and click on show.
6. Enter special characters and alphabets into the quantity(forecast) text field and click on update button.</t>
  </si>
  <si>
    <t>the user should not be able to enter special characters and alphabets into the quantity(forecast) text field</t>
  </si>
  <si>
    <t>TC_Update Forecast Qty_012</t>
  </si>
  <si>
    <t>check whether the user is able to update details with empty spaces</t>
  </si>
  <si>
    <t xml:space="preserve">
1.Open chromebrowser.
2.Navigate to WMS - RM Warehouse Material Receive
3.click on planning from the menu list.
4.click on Update forecast quantity 
5.select date and click on show.
6. Enter spaces into all the fields and click on update button.</t>
  </si>
  <si>
    <t>the user should not be able to update details with empty spaces</t>
  </si>
  <si>
    <t>TC_Update Forecast Qty_013</t>
  </si>
  <si>
    <t>check whether the user is able to view the details without providing the date.</t>
  </si>
  <si>
    <t xml:space="preserve">
1.Open chromebrowser.
2.Navigate to WMS - RM Warehouse Material Receive
3.click on planning from the menu list.
4.click on Update forecast quantity 
5.dont select date and click on show.
</t>
  </si>
  <si>
    <t>the user should not be able to view the details without providing the date.</t>
  </si>
  <si>
    <t>TC_Update Forecast Qty_014</t>
  </si>
  <si>
    <t>check whether the user is able to select the future dates except tomorrows date</t>
  </si>
  <si>
    <t xml:space="preserve">
1.Open chromebrowser.
2.Navigate to WMS - RM Warehouse Material Receive
3.click on planning from the menu list.
4.click on Update forecast quantity 
5. select date and click on show.
</t>
  </si>
  <si>
    <t>the user should not be able to select the future dates except tomorrows date</t>
  </si>
  <si>
    <t>TC_Embellishment Cut Job Level Planning_001</t>
  </si>
  <si>
    <t>Ts_Embellishment Cut Job Level Planning_001</t>
  </si>
  <si>
    <t>Verification of contents populating in Embellishment Cut Job Level Planning interface</t>
  </si>
  <si>
    <r>
      <rPr>
        <rFont val="Tahoma"/>
        <color rgb="FF000000"/>
        <sz val="10.0"/>
      </rPr>
      <t xml:space="preserve">Steps:
1.Open chromebrowser.
2.Enter valid URL:
3.Select   then click on Embellishment Cut Job Level Planning
4.Observe the content populating in the </t>
    </r>
    <r>
      <rPr>
        <rFont val="Tahoma"/>
        <b/>
        <color rgb="FF000000"/>
        <sz val="10.0"/>
      </rPr>
      <t>Embellishment Production Planning Panel</t>
    </r>
    <r>
      <rPr>
        <rFont val="Tahoma"/>
        <color rgb="FF000000"/>
        <sz val="10.0"/>
      </rPr>
      <t xml:space="preserve"> of Embellishment Cut Job Level Planning</t>
    </r>
  </si>
  <si>
    <t>Should display the below contents:
Select Style, Select Schedule, Select Color, Cut Job Available(YES or NO)</t>
  </si>
  <si>
    <t>TC_Embellishment Cut Job Level Planning_002</t>
  </si>
  <si>
    <t>Verify whether system is able to display Styles in the Select Style dropdown list</t>
  </si>
  <si>
    <t>Steps:
1.Open chromebrowser.
2.Enter valid URL:
3.Select   then click on Embellishment Cut Job Level Planning
4.Styles populating in the Select Style dropdown List of Embellishment Cut Job Level Planning</t>
  </si>
  <si>
    <t>System should able to display Styles in the Select Style dropdown list</t>
  </si>
  <si>
    <t>TC_Embellishment Cut Job Level Planning_003</t>
  </si>
  <si>
    <t>Verify whether user is able to select the style in the Select Style dropdown list</t>
  </si>
  <si>
    <t>Steps:
1.Open chromebrowser.
2.Enter valid URL:
3.Select   then click on Embellishment Cut Job Level Planning
4.select the style in the Select Style dropdown List of Embellishment Cut Job Level Planning</t>
  </si>
  <si>
    <t>User should able to select style in the Select Style dropdown list</t>
  </si>
  <si>
    <t>TC_Embellishment Cut Job Level Planning_004</t>
  </si>
  <si>
    <t>Verify whether user is able to select the multiple styles in the Select Style dropdown list</t>
  </si>
  <si>
    <t>User should not able to select the multiple styles in the Select Style dropdown list</t>
  </si>
  <si>
    <t>TC_Embellishment Cut Job Level Planning_005</t>
  </si>
  <si>
    <t>Verify whether system is able to display all Schedules with respective selected style in the Select Schedule dropdown list</t>
  </si>
  <si>
    <t>Steps:
1.Open chromebrowser.
2.Enter valid URL:
3.Select   then click on Embellishment Cut Job Level Planning
4.Select the Style
5.Observe the Schedules in the Select Schedule dropdown List</t>
  </si>
  <si>
    <t>System should able to display all Schedules with respective selected style in the Select Schedule dropdown list</t>
  </si>
  <si>
    <t>TC_Embellishment Cut Job Level Planning_006</t>
  </si>
  <si>
    <t>Verify whether user is able to select Schedule with respective selected style in the Select Schedule dropdown list</t>
  </si>
  <si>
    <t>Steps:
1.Open chromebrowser.
2.Enter valid URL:
3.Select   then click on Embellishment Cut Job Level Planning
4.Select the Style
5.select the schedule in the Select Schedule dropdown List of Embellishment Cut Job Level Planning</t>
  </si>
  <si>
    <t>User should able to select Schedule with respective selected style in the Select Schedule dropdown list</t>
  </si>
  <si>
    <t>TC_Embellishment Cut Job Level Planning_007</t>
  </si>
  <si>
    <t>Verify whether system is able to display all Colors with respective selected Style and Schedule in the Select Color dropdown list</t>
  </si>
  <si>
    <t>Steps:
1.Open chromebrowser.
2.Enter valid URL:
3.Select   then click on Embellishment Cut Job Level Planning
4.Select the Style and Schedule
5.Observe the Colors in the Select Color dropdown List</t>
  </si>
  <si>
    <t>System should able to display all Colors with respective selected Style and Schedules in the Select Color dropdown list</t>
  </si>
  <si>
    <t>TC_Embellishment Cut Job Level Planning_008</t>
  </si>
  <si>
    <t>Verify whether system is able to select the Color with respective selected Style and Schedule in the Select Color dropdown list</t>
  </si>
  <si>
    <t>Steps:
1.Open chromebrowser.
2.Enter valid URL:
3.Select   then click on Embellishment Cut Job Level Planning
4.Select the Style and Schedule
5.Select the Color in the Select Color dropdown List</t>
  </si>
  <si>
    <t>System should able to select thel Color with respective selected Style and Schedules in the Select Color dropdown list</t>
  </si>
  <si>
    <t>TC_Embellishment Cut Job Level Planning_009</t>
  </si>
  <si>
    <t>Verify whether system is display Cut Jobs Available: NO (read only) is in the Embellishment Production Planning Panel</t>
  </si>
  <si>
    <r>
      <rPr>
        <rFont val="Tahoma"/>
        <color rgb="FF000000"/>
        <sz val="10.0"/>
      </rPr>
      <t xml:space="preserve">Steps:
1.Open chromebrowser.
2.Enter valid URL:
3.Select   then click on Embellishment Cut Job Level Planning
4.Observe the content populating in the </t>
    </r>
    <r>
      <rPr>
        <rFont val="Tahoma"/>
        <b/>
        <color rgb="FF000000"/>
        <sz val="10.0"/>
      </rPr>
      <t>Embellishment Production Planning Panel</t>
    </r>
    <r>
      <rPr>
        <rFont val="Tahoma"/>
        <color rgb="FF000000"/>
        <sz val="10.0"/>
      </rPr>
      <t xml:space="preserve"> of Embellishment Cut Job Level Planning</t>
    </r>
  </si>
  <si>
    <t>System should display 
Cut Jobs Available: NO
(read only) is in the Cut Job Production Planning Panel</t>
  </si>
  <si>
    <t>TC_Embellishment Cut Job Level Planning_010</t>
  </si>
  <si>
    <t>Verify whether system is able to update the Cut Jobs Available status is YES and display the Submit button, If Cut Jobs available to against selected Style, Schedule and Color</t>
  </si>
  <si>
    <r>
      <rPr>
        <rFont val="Tahoma"/>
        <color rgb="FF000000"/>
        <sz val="10.0"/>
      </rPr>
      <t xml:space="preserve">Steps:
1.Open chromebrowser.
2.Enter valid URL:
3.Select   then click on Embellishment Cut Job Level Planning
4.Select the Style, Schedule and Color in the </t>
    </r>
    <r>
      <rPr>
        <rFont val="Tahoma"/>
        <b/>
        <color rgb="FF000000"/>
        <sz val="10.0"/>
      </rPr>
      <t>Embellishment Production Planning Panel</t>
    </r>
  </si>
  <si>
    <t>System should able to update the Cut Jobs Available status is YES and display the Submit button, If Cut Jobs available to against selected Style, Schedule and Color</t>
  </si>
  <si>
    <t>TC_Embellishment Cut Job Level Planning_011</t>
  </si>
  <si>
    <t>Verify the functionality of Submit button in the Embellishment Production Planning Panel</t>
  </si>
  <si>
    <r>
      <rPr>
        <rFont val="Tahoma"/>
        <color rgb="FF000000"/>
        <sz val="10.0"/>
      </rPr>
      <t xml:space="preserve">Steps:
1.Open chromebrowser.
2.Enter valid URL:
3.Select   then click on Embellishment Cut Job Level Planning
4.Select the Style, Schedule and Color in the </t>
    </r>
    <r>
      <rPr>
        <rFont val="Tahoma"/>
        <b/>
        <color rgb="FF000000"/>
        <sz val="10.0"/>
      </rPr>
      <t>Embellishment Production Planning Panel</t>
    </r>
  </si>
  <si>
    <t>Sysytem should navigate to Job Allocation to Tables in the Cut Job Level Planning
Table:
Style:, Schedule:, Color:
Notification boxes:
Border Black- Background Green- FontColor White- Text is (Different Style, Schedule and Color Jobs)
Border black-Background Red-FontColor White- Text is (Selected Style, Schedule and Color Jobs),
Jobs Table and Embellishment Tables
Save button</t>
  </si>
  <si>
    <t>TC_Embellishment Cut Job Level Planning_012</t>
  </si>
  <si>
    <t>Verify whether system is display jobs in the Jobs table at Embellishment Production Planning Panel</t>
  </si>
  <si>
    <r>
      <rPr>
        <rFont val="Tahoma"/>
        <color rgb="FF000000"/>
        <sz val="10.0"/>
      </rPr>
      <t xml:space="preserve">Steps:
1.Open chromebrowser.
2.Enter valid URL:
3.Select   then click on Embellishment Cut Job Level Planning
4.Select the Style, Schedule and Color in the </t>
    </r>
    <r>
      <rPr>
        <rFont val="Tahoma"/>
        <b/>
        <color rgb="FF000000"/>
        <sz val="10.0"/>
      </rPr>
      <t>Embellishment Production Planning Panel</t>
    </r>
  </si>
  <si>
    <t>System should display jobs in the Jobs table at Embellishment Production Planning Panel</t>
  </si>
  <si>
    <t>TC_Embellishment Cut Job Level Planning_013</t>
  </si>
  <si>
    <t>Verify whether system is display the Embellishment table details tool tip</t>
  </si>
  <si>
    <r>
      <rPr>
        <rFont val="Tahoma"/>
        <color rgb="FF000000"/>
        <sz val="10.0"/>
      </rPr>
      <t xml:space="preserve">Steps:
1.Open chromebrowser.
2.Enter valid URL:
3.Select   then click on Embellishment Cut Job Level Planning
4.Select the Style, Schedule and Color in the </t>
    </r>
    <r>
      <rPr>
        <rFont val="Tahoma"/>
        <b/>
        <color rgb="FF000000"/>
        <sz val="10.0"/>
      </rPr>
      <t>Embellishment Production Planning Panel</t>
    </r>
    <r>
      <rPr>
        <rFont val="Tahoma"/>
        <color rgb="FF000000"/>
        <sz val="10.0"/>
      </rPr>
      <t xml:space="preserve">
5.Mouse hover on the Embellishment Table field</t>
    </r>
  </si>
  <si>
    <t>System should display Embellishment table details tool tip
Style, Schedule, Color, Job No, Qty</t>
  </si>
  <si>
    <t>TC_Embellishment Cut Job Level Planning_014</t>
  </si>
  <si>
    <t>Verify whether user is able to map the Jobs to Embellishment Table</t>
  </si>
  <si>
    <r>
      <rPr>
        <rFont val="Tahoma"/>
        <color rgb="FF000000"/>
        <sz val="10.0"/>
      </rPr>
      <t xml:space="preserve">Steps:
1.Open chromebrowser.
2.Enter valid URL:
3.Select   then click on Embellishment Cut Job Level Planning
4.Select the Style, Schedule and Color in the </t>
    </r>
    <r>
      <rPr>
        <rFont val="Tahoma"/>
        <b/>
        <color rgb="FF000000"/>
        <sz val="10.0"/>
      </rPr>
      <t>Embellishment Production Planning Panel</t>
    </r>
    <r>
      <rPr>
        <rFont val="Tahoma"/>
        <color rgb="FF000000"/>
        <sz val="10.0"/>
      </rPr>
      <t xml:space="preserve">
5.Map the Jobs to Embellishment Table and then click on Save button</t>
    </r>
  </si>
  <si>
    <t>User should able to map the Jobs to Embellishment Table</t>
  </si>
  <si>
    <t>Tc_DeliveryScheduleUpdate_001</t>
  </si>
  <si>
    <t>Ts_SewingJobSystem_DeliveryScheduleUpdate_001</t>
  </si>
  <si>
    <t>Verification and validation of navigating to Delivery schedule update page</t>
  </si>
  <si>
    <t xml:space="preserve">
1.Open chromebrowser.
2.Enter valid url and click on workplace from the menu .
3.click on Planning from the menu list.
4.click on Delivery schedule update
</t>
  </si>
  <si>
    <t>Should be able to view the Delivery schedule update page</t>
  </si>
  <si>
    <t>Tc_DeliveryScheduleUpdate_002</t>
  </si>
  <si>
    <t>Verification and validation of contents dispalying in the Delivery schedule update page</t>
  </si>
  <si>
    <t xml:space="preserve">
1.Open chromebrowser.
2.Enter valid url and click on workplace from the menu .
3.click on Planning from the menu list.
4.click on Delivery schedule update 
</t>
  </si>
  <si>
    <t>Below contents should display in the page: Enter Ex-Factory From Date, To Date, Section Buyer Division, Pending Deliveries(Yes),New Added Deliveries(Yes),Delivery schedule week plan,sync with plan and FR and show button.</t>
  </si>
  <si>
    <t>Tc_DeliveryScheduleUpdate_003</t>
  </si>
  <si>
    <t>check whether the valid data is displaying in the section buyer division dropdown</t>
  </si>
  <si>
    <t xml:space="preserve">
1.Open chromebrowser.
2.Enter valid url and click on workplace from the menu .
3.click on Planning from the menu list.
4.click on Delivery schedule update 
5.click on section buyer division dropdown.
</t>
  </si>
  <si>
    <t>valid data should be displayed in the section buyer division dropdown</t>
  </si>
  <si>
    <t>Tc_DeliveryScheduleUpdate_004</t>
  </si>
  <si>
    <t>check whether the user is able to select the value from section buyer division dropdown</t>
  </si>
  <si>
    <t>the user should be able to select the value from section buyer division dropdown</t>
  </si>
  <si>
    <t>Tc_DeliveryScheduleUpdate_005</t>
  </si>
  <si>
    <t>check the functionality of show button.</t>
  </si>
  <si>
    <t xml:space="preserve">
1.Open chromebrowser.
2.Enter valid url and click on workplace from the menu .
3.click on Planning from the menu list.
4.click on Delivery schedule update 
5.selelct the date from Enter Ex-Factory From Date, to date and section buyer division dropdown.
6.click on show button 
</t>
  </si>
  <si>
    <t>the user should be able to see the records if it is available.</t>
  </si>
  <si>
    <t>Tc_DeliveryScheduleUpdate_006</t>
  </si>
  <si>
    <t>check whether the user is able to check on pending delivery status</t>
  </si>
  <si>
    <t xml:space="preserve">
1.Open chromebrowser.
2.Enter valid url and click on workplace from the menu .
3.click on Planning from the menu list.
4.click on Delivery schedule update 
5.selelct the date from Enter Ex-Factory From Date, to date and section buyer division dropdown.
6.click on pending delivery status
</t>
  </si>
  <si>
    <t>user should be able to check on pending delivery status</t>
  </si>
  <si>
    <t>Tc_DeliveryScheduleUpdate_007</t>
  </si>
  <si>
    <t>check whether the user is able to check on New Added Deliveries(Yes)</t>
  </si>
  <si>
    <t xml:space="preserve">
1.Open chromebrowser.
2.Enter valid url and click on workplace from the menu .
3.click on Planning from the menu list.
4.click on Delivery schedule update 
5.selelct the date from Enter Ex-Factory From Date, to date and section buyer division dropdown.
6.click on New Added Deliveries(Yes)</t>
  </si>
  <si>
    <t>user should be able to check on New Added Deliveries(Yes)</t>
  </si>
  <si>
    <t>Tc_DeliveryScheduleUpdate_008</t>
  </si>
  <si>
    <t>check whether the user is able to add new plan</t>
  </si>
  <si>
    <t xml:space="preserve">
1.Open chromebrowser.
2.Enter valid url and click on workplace from the menu .
3.click on Planning from the menu list.
4.click on Delivery schedule update 
5.selelct the date from Enter Ex-Factory From Date, to date and section buyer division dropdown.
6.click on show button and click on add new button.</t>
  </si>
  <si>
    <t>the user should be able to add new plan</t>
  </si>
  <si>
    <t>Tc_DeliveryScheduleUpdate_009</t>
  </si>
  <si>
    <t>check whether the user is able to back up the plan</t>
  </si>
  <si>
    <t xml:space="preserve">
1.Open chromebrowser.
2.Enter valid url and click on workplace from the menu .
3.click on Planning from the menu list.
4.click on Delivery schedule update 
5.selelct the date from Enter Ex-Factory From Date, to date and section buyer division dropdown.
6.click on show button and click on back up plan button.</t>
  </si>
  <si>
    <t>the user should be able to back up the plan</t>
  </si>
  <si>
    <t>Tc_DeliveryScheduleUpdate_010</t>
  </si>
  <si>
    <t>check whether the user is able to delete the plan</t>
  </si>
  <si>
    <t xml:space="preserve">
1.Open chromebrowser.
2.Enter valid url and click on workplace from the menu .
3.click on Planning from the menu list.
4.click on Delivery schedule update 
5.selelct the date from Enter Ex-Factory From Date, to date and section buyer division dropdown.
6.click on show button and click on multiple delete button.</t>
  </si>
  <si>
    <t>the user should be able to delete the plan</t>
  </si>
  <si>
    <t>Tc_DeliveryScheduleUpdate_011</t>
  </si>
  <si>
    <t>check whether the user is able to add delivery schedule plan</t>
  </si>
  <si>
    <t xml:space="preserve">
1.Open chromebrowser.
2.Enter valid url and click on workplace from the menu .
3.click on Planning from the menu list.
4.click on Delivery schedule update 
5.selelct the date from Enter Ex-Factory From Date, to date and section buyer division dropdown.
6.click on show button and click on delivery schedule plan button</t>
  </si>
  <si>
    <t>the user should be able to add delivery schedule plan</t>
  </si>
  <si>
    <t>Tc_DeliveryScheduleUpdate_012</t>
  </si>
  <si>
    <t>check whether the user is able to sync with plan and FR plan</t>
  </si>
  <si>
    <t xml:space="preserve">
1.Open chromebrowser.
2.Enter valid url and click on workplace from the menu .
3.click on Planning from the menu list.
4.click on Delivery schedule update 
5.selelct the date from Enter Ex-Factory From Date, to date and section buyer division dropdown.
6.click on show button and click on sync with plan and FR button</t>
  </si>
  <si>
    <t>the user should be able to sync with plan and FR plan</t>
  </si>
  <si>
    <t>Tc_DeliveryScheduleUpdate_013</t>
  </si>
  <si>
    <t>check whether the user is able to update delivery schedule update wiyhout selecting the dates</t>
  </si>
  <si>
    <t xml:space="preserve">
1.Open chromebrowser.
2.Enter valid url and click on workplace from the menu .
3.click on Planning from the menu list.
4.click on Delivery schedule update 
5. dont select the date from Enter Ex-Factory From Date, to date and section buyer division dropdown.
6.click on show button</t>
  </si>
  <si>
    <t>the user should not be able to update delivery schedule update wiyhout selecting the dates and proper error message should display</t>
  </si>
  <si>
    <t>Tc_DeliveryScheduleUpdate_014</t>
  </si>
  <si>
    <t>check whether the user is able to update delivery schedule update wiyhout selecting the buyer division</t>
  </si>
  <si>
    <t xml:space="preserve">
1.Open chromebrowser.
2.Enter valid url and click on workplace from the menu .
3.click on Planning from the menu list.
4.click on Delivery schedule update 
5. select the date from Enter Ex-Factory From Date, to date and dont select value from section buyer division dropdown.
6.click on show button</t>
  </si>
  <si>
    <t>the user should not be able to update delivery schedule update wiyhout selecting the buyer division and proper error message should display</t>
  </si>
  <si>
    <t>Tc_DeliveryScheduleUpdate_015</t>
  </si>
  <si>
    <t>check whether the user is able to view the data if it is not available after the data from required fields</t>
  </si>
  <si>
    <t xml:space="preserve">
1.Open chromebrowser.
2.Enter valid url and click on workplace from the menu .
3.click on Planning from the menu list.
4.click on Delivery schedule update 
5. select the date from Enter Ex-Factory From Date, to date and select value from section buyer division dropdown.
6.click on show button</t>
  </si>
  <si>
    <t>user should not be able to view the available records and proper error message should display</t>
  </si>
  <si>
    <t>TC_Weekly Delivery Plan_001</t>
  </si>
  <si>
    <t>Ts_PLANNING_001</t>
  </si>
  <si>
    <t>verification of functionality of the weekly delivery plan job.</t>
  </si>
  <si>
    <t>Steps:
1. Enter valid URL.
2. Enter valid Plant.
3. Execute the Job.</t>
  </si>
  <si>
    <t>System should run the Job.</t>
  </si>
  <si>
    <t>TC_Weekly Delivery Plan_002</t>
  </si>
  <si>
    <t>Check whether job is running with invalid plant.</t>
  </si>
  <si>
    <t>Steps:
1. Enter valid URL.
2. Enter Invalid Plant.
3. Execute the Job.</t>
  </si>
  <si>
    <t>System should not run the Job and should throw message like "Invalid Plant".</t>
  </si>
  <si>
    <t>TC_Weekly Delivery Plan_003</t>
  </si>
  <si>
    <t>Check whether job is running for weekly wise data</t>
  </si>
  <si>
    <t>System should display weekly data with updated Operations of particular Style,Schedule &amp; Color.</t>
  </si>
  <si>
    <t>TC_Weekly Delivery Plan_004</t>
  </si>
  <si>
    <t>Check whether data showing in report are correct or not.</t>
  </si>
  <si>
    <t xml:space="preserve">Pre-condition:
1. Weekly Delivery Plan Job should already executed.
Steps:
1. Enter valid URL.
2. Click on Work Place Menu.
3. Click on Planning Menu.
4. Click on Report Menu.
</t>
  </si>
  <si>
    <t>System should display current week style,schedule,color with Operations wise information which also includes Delivery date of each style,schedule and color.</t>
  </si>
  <si>
    <t>TC-Delivery Schedule Update_001</t>
  </si>
  <si>
    <t>1. Open Chrome Browser.
2. Enter valid URL.
3. Click on Work Placein left selection menu
4.Click on planning &amp; Select Delivery schedule update from the drop down list.
Obeserve the contents diplaying in the Page.</t>
  </si>
  <si>
    <t>System should display below fields
1.Enter Ex-factory date( Date Picker)
2. To date( Date picker)
3. Select Buyer divission( Drop Down)
4.Pending Deliveries with check box
5. New added deliveries with check boxe
6.Delivery Schedule Weekly plan (Button)
7. Sync Plan &amp; FR
8. Show Button.</t>
  </si>
  <si>
    <t>TC-Delivery Schedule Update_002</t>
  </si>
  <si>
    <t>Check the functionality of Enter Ex-factory date( Date Picker)</t>
  </si>
  <si>
    <t>1. Open Chrome Browser.
2. Enter valid URL.
3. Click on Work Placein left selection menu
4.Click on planning &amp; Select Delivery schedule update from the drop down list.
5. Click on Enter Ex-factory date Select any date.</t>
  </si>
  <si>
    <t>System should display present day date by default. And user should be able to select the date.</t>
  </si>
  <si>
    <t>TC-Delivery Schedule Update_003</t>
  </si>
  <si>
    <t>Check the functionality of To Date ( Date Picker)</t>
  </si>
  <si>
    <t>1. Open Chrome Browser.
2. Enter valid URL.
3. Click on Work Placein left selection menu
4.Click on planning &amp; Select Delivery schedule update from the drop down list.
5. Click on To Date Select any date.</t>
  </si>
  <si>
    <t>TC-Delivery Schedule Update_004</t>
  </si>
  <si>
    <t>Check the functionality of Buyer division.</t>
  </si>
  <si>
    <t>1. Open Chrome Browser.
2. Enter valid URL.
3. Click on Work Placein left selection menu
4.Click on planning &amp; Select Delivery schedule update from the drop down list.
5. Click on Buyer division.</t>
  </si>
  <si>
    <t>System should display list of buyers.</t>
  </si>
  <si>
    <t>TC-Delivery Schedule Update_005</t>
  </si>
  <si>
    <t>Check the functionality of Pending Deliveries Check Box</t>
  </si>
  <si>
    <t>1. Open Chrome Browser.
2. Enter valid URL.
3. Click on Work Placein left selection menu
4.Click on planning &amp; Select Delivery schedule update from the drop down list.
5. Click on the pending deliveries check box.</t>
  </si>
  <si>
    <t>User should be able to check the the check box.</t>
  </si>
  <si>
    <t>TC-Delivery Schedule Update_006</t>
  </si>
  <si>
    <t>Check the functionality of new added deliveries check box.</t>
  </si>
  <si>
    <t>1. Open Chrome Browser.
2. Enter valid URL.
3. Click on Work Placein left selection menu
4.Click on planning &amp; Select Delivery schedule update from the drop down list.
5. Click on the added new deliveries check box.</t>
  </si>
  <si>
    <t>TC-Delivery Schedule Update_007</t>
  </si>
  <si>
    <r>
      <rPr>
        <rFont val="Arial"/>
        <color rgb="FF000000"/>
        <sz val="11.0"/>
      </rPr>
      <t xml:space="preserve">Check if user can select </t>
    </r>
    <r>
      <rPr>
        <rFont val="Arial"/>
        <b/>
        <color rgb="FF000000"/>
        <sz val="11.0"/>
      </rPr>
      <t xml:space="preserve">To date </t>
    </r>
    <r>
      <rPr>
        <rFont val="Arial"/>
        <color rgb="FF000000"/>
        <sz val="11.0"/>
      </rPr>
      <t>less than from date</t>
    </r>
  </si>
  <si>
    <t>1. Open Chrome Browser.
2. Enter valid URL.
3. Click on Work Placein left selection menu
4.Click on planning &amp; Select Delivery schedule update from the drop down list.
5. Click on to date and select the date less than from date.</t>
  </si>
  <si>
    <t>System should display an alert as "From Date Should be less than To Date"</t>
  </si>
  <si>
    <t>TC-Delivery Schedule Update_008</t>
  </si>
  <si>
    <t>Check whether system display list of schedules for selected dates.</t>
  </si>
  <si>
    <r>
      <rPr>
        <rFont val="Arial"/>
        <color rgb="FF000000"/>
        <sz val="11.0"/>
      </rPr>
      <t>1. Open Chrome Browser.
2. Enter valid URL.
3. Click on Work Placein left selection menu
4.Click on planning &amp; Select Delivery schedule update from the drop down list.
5. Select a date from the "</t>
    </r>
    <r>
      <rPr>
        <rFont val="Arial"/>
        <b/>
        <color rgb="FF000000"/>
        <sz val="11.0"/>
      </rPr>
      <t xml:space="preserve">From Date &amp; to Date".
6. </t>
    </r>
    <r>
      <rPr>
        <rFont val="Arial"/>
        <color rgb="FF000000"/>
        <sz val="11.0"/>
      </rPr>
      <t>Click on buyer division select any value.
7. Click on show button.</t>
    </r>
  </si>
  <si>
    <t>System Should display list of schedules for the selected dates.</t>
  </si>
  <si>
    <t>TC-Delivery Schedule Update_009</t>
  </si>
  <si>
    <t>To check the functionality of ON</t>
  </si>
  <si>
    <t>All Check boxes should be selected</t>
  </si>
  <si>
    <t>TC-Delivery Schedule Update_010</t>
  </si>
  <si>
    <t>To check the functionality of OFF</t>
  </si>
  <si>
    <t>All Check boxes should be unchecked.</t>
  </si>
  <si>
    <t>TC-Delivery Schedule Update_011</t>
  </si>
  <si>
    <t>Check Functionality Add to delivery plan .</t>
  </si>
  <si>
    <t>1. Open Chrome Browser.
2. Enter valid URL.
3. Click on Work Placein left selection menu
4. Click on planning &amp; Select Delivery schedule update from the drop down list.
5. Select a date from the "From Date &amp; to Date".
6. Click on buyer division select any value.
7. Click on show button.
8. Select few schedules and click on Add to delivery plan.</t>
  </si>
  <si>
    <t>User should be able to add the schedules.</t>
  </si>
  <si>
    <t>TC-Delivery Schedule Update_012</t>
  </si>
  <si>
    <r>
      <rPr>
        <rFont val="Calibri"/>
        <color rgb="FF000000"/>
        <sz val="11.0"/>
      </rPr>
      <t>Check if the system displays list of schedules by based on</t>
    </r>
    <r>
      <rPr>
        <rFont val="Calibri"/>
        <b/>
        <color rgb="FF000000"/>
        <sz val="11.0"/>
      </rPr>
      <t xml:space="preserve"> Pending Deliveries</t>
    </r>
  </si>
  <si>
    <t>1. Open Chrome Browser.
2. Enter valid URL.
3. Click on Work Placein left selection menu
4. Click on planning &amp; Select Delivery schedule update from the drop down list.
5. Select a date from the "From Date &amp; to Date".
6. Click on buyer division select any value.
7. Click on Pending deliveries check box.
7. Click on show button.</t>
  </si>
  <si>
    <t>System should display pending deliveries schedules list of selected dates.</t>
  </si>
  <si>
    <t>TC-Delivery Schedule Update_013</t>
  </si>
  <si>
    <r>
      <rPr>
        <rFont val="Calibri"/>
        <color rgb="FF000000"/>
        <sz val="11.0"/>
      </rPr>
      <t xml:space="preserve">Check if the system displays list of schedules by based on </t>
    </r>
    <r>
      <rPr>
        <rFont val="Calibri"/>
        <b/>
        <color rgb="FF000000"/>
        <sz val="11.0"/>
      </rPr>
      <t>New added deliveries</t>
    </r>
  </si>
  <si>
    <t>1. Open Chrome Browser.
2. Enter valid URL.
3. Click on Work Placein left selection menu
4. Click on planning &amp; Select Delivery schedule update from the drop down list.
5. Select a date from the "From Date &amp; to Date".
6. Click on buyer division select any value.
7. Click on New added deliveries.
7. Click on show button.</t>
  </si>
  <si>
    <t>System should display New added schedules list of selected dates.</t>
  </si>
  <si>
    <r>
      <rPr>
        <rFont val="Calibri, Arial"/>
        <color rgb="FF000000"/>
        <sz val="11.0"/>
      </rPr>
      <t xml:space="preserve">style,schedule,color,cut no dropdowns along with cut jobs and sewing jobs available status as </t>
    </r>
    <r>
      <rPr>
        <rFont val="Calibri"/>
        <b/>
        <color theme="1"/>
        <sz val="11.0"/>
      </rPr>
      <t xml:space="preserve">no </t>
    </r>
    <r>
      <rPr>
        <rFont val="Calibri"/>
        <color theme="1"/>
        <sz val="11.0"/>
      </rPr>
      <t>should display under Job level planning interface</t>
    </r>
  </si>
  <si>
    <t>check user is able to plan more than 13 jobs to particual module</t>
  </si>
  <si>
    <t>check user is able to see jobs for which fabric already requested (same style and schedule )in green color</t>
  </si>
  <si>
    <t>Jobs for  which fabric was already requested (same style and schedule )should display in green color</t>
  </si>
  <si>
    <t>TC_Inputjob_sequecne_planning_001</t>
  </si>
  <si>
    <t>TS_Inputjob_sequecne_planning_001</t>
  </si>
  <si>
    <t>Verify the contents displaying in Input job sequence planning interface</t>
  </si>
  <si>
    <t>1.Open Browser and enter url
2.Click on workplace 
3.Click on Planning 
4.Click on Input Job sequence Planning</t>
  </si>
  <si>
    <t>Module dropdown and view button should display</t>
  </si>
  <si>
    <t>TC_Inputjob_sequecne_planning_002</t>
  </si>
  <si>
    <t>Check what are displaying in module drodpown</t>
  </si>
  <si>
    <t>1.Open Browser and enter url
2.Click on workplace 
3.Click on Planning 
4.Click on Input Job sequence Planning 
5.Click on Module Dropdown</t>
  </si>
  <si>
    <t>All the module numbers should display</t>
  </si>
  <si>
    <t>TC_Inputjob_sequecne_planning_003</t>
  </si>
  <si>
    <t>check whether user able to select module</t>
  </si>
  <si>
    <t>1.Open Browser and enter url
2.Click on workplace 
3.Click on Planning 
4.Click on Input Job sequence Planning 
5.Click on Select module dropdown &amp; select any module</t>
  </si>
  <si>
    <t>should able to select module</t>
  </si>
  <si>
    <t>TC_Inputjob_sequecne_planning_004</t>
  </si>
  <si>
    <t>check whether user able to view all the jobs in selected module</t>
  </si>
  <si>
    <t>1.Open Browser and enter url
2.Click on workplace 
3.Click on Planning 
4.Click on Input Job sequence Planning 
5.Click on Select module dropdown &amp; select any module 
6.Click on view</t>
  </si>
  <si>
    <t>All jobs in that selected module should display along with selected module and save changes button also should display to save changes</t>
  </si>
  <si>
    <t>TC_Inputjob_sequecne_planning_005</t>
  </si>
  <si>
    <t>check whether user able to change the sequence of jobs</t>
  </si>
  <si>
    <t>1.Open Browser and enter url
2.Click on workplace 
3.Click on Planning 
4.Click on Input Job sequence Planning 
5.Click on Select module dropdown &amp; select any module 
6.Click on view 
7. change the sequence of jobs (drag &amp; drop ) 
8.click on save changes</t>
  </si>
  <si>
    <t>sequence should be chnaged and successfully updated alert should display</t>
  </si>
  <si>
    <t>TC_Inputjob_sequecne_planning_006</t>
  </si>
  <si>
    <t>check whether user able to see the style,schedule,job no, qty information when mosue hovering on any job</t>
  </si>
  <si>
    <t>1.Open Browser and enter url
2.Click on workplace 
3.Click on Planning 
4.Click on Input Job sequence Planning 
5.Click on Select module dropdown &amp; select any module 
6.Click on view 
7.mouse hover on any job</t>
  </si>
  <si>
    <t>should able to see the style,schedule,job no, qty information</t>
  </si>
  <si>
    <t>TC_Ips_Jobs_Transfer _001</t>
  </si>
  <si>
    <t>TS_Ips_Jobs_Transfer _001</t>
  </si>
  <si>
    <t>Verification of contents populating in Ips Jobs Transfer</t>
  </si>
  <si>
    <t xml:space="preserve">Steps:
1.Launch the application
2.Access the application with valid user and password
3.Enter valid roll no in the enter roll no section and click on search.
4.Navigate to  Planning--&gt;Ips Jobs Transfer
5.Observe the contents populating in the Ips Jobs Transfer
</t>
  </si>
  <si>
    <t>Should display the below contents.
Module dropdown
submit button</t>
  </si>
  <si>
    <t>TC_Ips_Jobs_Transfer _002</t>
  </si>
  <si>
    <t xml:space="preserve">Verification of contents populating in Ips Jobs Transfer
</t>
  </si>
  <si>
    <t xml:space="preserve">Steps:
1.Launch the application
2.Access the application with valid user and password
3.Navigate to  Planning--&gt;Ips Jobs Transfer
4.Provide valid module from dropdown and click on submit.
5.Observe the contents populating in the Ips Jobs Transfer
</t>
  </si>
  <si>
    <t>Should display the below contents.
Select,Style,schedule,module,sewing job,</t>
  </si>
  <si>
    <t>TC_Ips_Jobs_Transfer _003</t>
  </si>
  <si>
    <t>TS_Ips_Jobs_Transfer _002</t>
  </si>
  <si>
    <t>Verification of data populating for the style in Ips Jobs Transfer grid</t>
  </si>
  <si>
    <t>Steps:
1.Launch the application
2.Access the application with valid user and password
3.Navigate to  Planning--&gt;Ips Jobs Transfer
4.Provide valid module from dropdown and click on submit.
5.Observe the data populating for style in the Ips Jobs Transfer</t>
  </si>
  <si>
    <t>Should display the respective data for the style</t>
  </si>
  <si>
    <t>TC_Ips_Jobs_Transfer _004</t>
  </si>
  <si>
    <t>Verification of data populating for the Schedule number in Ips Jobs Transfer grid</t>
  </si>
  <si>
    <t>Steps:
1.Launch the application
2.Access the application with valid user and password
3.Navigate to  Planning--&gt;Ips Jobs Transfer
4.Provide valid module from dropdown and click on submit.
5.Observe the data populating for Schedule number in the Ips Jobs Transfer</t>
  </si>
  <si>
    <t>Should display the respective data for the Schedule number</t>
  </si>
  <si>
    <t>TC_Ips_Jobs_Transfer _005</t>
  </si>
  <si>
    <t>Verification of data populating for the sewing job number in Ips Jobs Transfer grid</t>
  </si>
  <si>
    <t>Steps:
1.Launch the application
2.Access the application with valid user and password
3.Navigate to  Planning--&gt;Ips Jobs Transfer
4.Provide valid module from dropdown and click on submit.
5.Observe the data populating for sewing job number in the Ips Jobs Transfer</t>
  </si>
  <si>
    <t>Should display the respective data for the sewing job number</t>
  </si>
  <si>
    <t>TC_Ips_Jobs_Transfer _006</t>
  </si>
  <si>
    <t>TS_Ips_Jobs_Transfer _003</t>
  </si>
  <si>
    <t>Verify whether user is able to transfer from one module to another module</t>
  </si>
  <si>
    <t>Steps:
1.Launch the application
2.Access the application with valid user and password
3.Navigate to  Planning--&gt;Ips Jobs Transfer
4.Provide valid module from dropdown and click on submit.
5.select a sewing number from the grid
6.select module to transfer and click on transfer</t>
  </si>
  <si>
    <t>Sewing number should transfer and display a message as "module transferd successfully"</t>
  </si>
  <si>
    <t>TC_Ips_Jobs_Transfer _007</t>
  </si>
  <si>
    <t>Verify whether user is able to transfer single sewing job number in module to another module</t>
  </si>
  <si>
    <t>Steps:
1.Launch the application
2.Access the application with valid user and password
3.Navigate to  Planning--&gt;Ips Jobs Transfer
4.Provide valid module from dropdown and click on submit.
5.select a sewing number from the grid
6.select single sewing job number in module to transfer and click on transfer</t>
  </si>
  <si>
    <t>single sewing job number should transfer and display a message as "module transferd successfully"</t>
  </si>
  <si>
    <t>TC_Ips_Jobs_Transfer _008</t>
  </si>
  <si>
    <t>Verify whether user is able to transfer miltiple sewing job number in module to another module</t>
  </si>
  <si>
    <t>Steps:
1.Launch the application
2.Access the application with valid user and password
3.Navigate to  Planning--&gt;Ips Jobs Transfer
4.Provide valid module from dropdown and click on submit.
5.select a sewing number from the grid
6.select multiple sewing job number in module to transfer and click on transfer</t>
  </si>
  <si>
    <t>multiple sewing job number should transfer and display a message as "module transferd successfully"</t>
  </si>
  <si>
    <t>TC_Ips_Jobs_Transfer _009</t>
  </si>
  <si>
    <t>Verify whether user is able to transfer multiple sewing job number in module to another module</t>
  </si>
  <si>
    <t>TC_Ips_Jobs_Transfer _010</t>
  </si>
  <si>
    <t>Verify whether user is able to transfer sewing job number in module to another module without selecting sewing job number</t>
  </si>
  <si>
    <t>Steps:
1.Launch the application
2.Access the application with valid user and password
3.Navigate to  Planning--&gt;Ips Jobs Transfer
4.Provide valid module from dropdown and click on submit.
5.select a sewing number from the grid
6.transfersewing job without selecting in module to transfer and click on transfer</t>
  </si>
  <si>
    <t>Should display an error message as "please select the sewing job number"</t>
  </si>
  <si>
    <t>TC_Ips_Jobs_Transfer _011</t>
  </si>
  <si>
    <t>Verify how many sewing job number is able to transfer from module to another module</t>
  </si>
  <si>
    <t>multiple(as per user feasibility) sewing job number should transfer and display a message as "module transferd successfully"</t>
  </si>
  <si>
    <t>TC_Ips_Jobs_Transfer _012</t>
  </si>
  <si>
    <t>check the transferred sewing job number is populating in received module</t>
  </si>
  <si>
    <t>User should able to transferred sewing job number is populating in received module</t>
  </si>
  <si>
    <t>TC_Ips_Jobs_Transfer _013</t>
  </si>
  <si>
    <t>Verify whether user is able to transfer sewing job number within same module</t>
  </si>
  <si>
    <t>Steps:
1.Launch the application
2.Access the application with valid user and password
3.Navigate to  Planning--&gt;Ips Jobs Transfer
4.Provide valid module from dropdown and click on submit.
5.select a sewing number from the grid
6.select same module to and from and click on transfer</t>
  </si>
  <si>
    <t>Should display an error message as "transfer is not possible with in same module"</t>
  </si>
  <si>
    <t>TC_Deactivate sewing jobs_001</t>
  </si>
  <si>
    <t>Ts_Deactivate sewing jobs_001</t>
  </si>
  <si>
    <t xml:space="preserve">Verification of contents populating in Deactivate Sewing Jobs
</t>
  </si>
  <si>
    <t xml:space="preserve">Steps:
1.Launch the application
2.Access the application with valid user and password
3.Navigate to  Planning--&gt;Deactivate Sewing Jobs.
4.Observe the contents populating in the Deactivate Sewing Jobs
</t>
  </si>
  <si>
    <t>Should display the contents
module dropdown with submit button</t>
  </si>
  <si>
    <t>TC_Deactivate sewing jobs_002</t>
  </si>
  <si>
    <t>Verify the data populating for the Deactivate Sewing Jobs after the module selection</t>
  </si>
  <si>
    <t xml:space="preserve">Steps:
1.Launch the application
2.Access the application with valid user and password
3.Navigate to  Planning--&gt;Deactivate Sewing Jobs.
4.Provide the module from dropdown click on submit
</t>
  </si>
  <si>
    <t>Should display the below contents
Inputdate,style,schedule,color,Module,Sewing Job no,job qty,output,rejected,WIP,remarks,status</t>
  </si>
  <si>
    <t>TC_Deactivate sewing jobs_003</t>
  </si>
  <si>
    <t xml:space="preserve">Verify the defaults grid size in the Deactivate Sewing Jobs
</t>
  </si>
  <si>
    <t xml:space="preserve">Steps:
1.Launch the application
2.Access the application with valid user and password
3.Navigate to  Planning--&gt;Deactivate Sewing Jobs.
4.Provide the module from dropdown click on submit
5.select the entries from the dropdown
</t>
  </si>
  <si>
    <t>Should able to display the 100 entries maximum and minimum should be 10</t>
  </si>
  <si>
    <t>TC_Deactivate sewing jobs_004</t>
  </si>
  <si>
    <t>Verify the pagination in the Deactivate Sewing Jobs</t>
  </si>
  <si>
    <t xml:space="preserve">Steps:
1.Launch the application
2.Access the application with valid user and password
3.Navigate to  Planning--&gt;Deactivate Sewing Jobs.
4.Provide the module from dropdown click on submit
5.Click on next and previous 
</t>
  </si>
  <si>
    <t>User shouid able to navigate to next and previuos</t>
  </si>
  <si>
    <t>TC_Deactivate sewing jobs_005</t>
  </si>
  <si>
    <t>Ts_Deactivate sewing jobs_002</t>
  </si>
  <si>
    <t>Check whether data is populating for the input date in the Deactivate Sewing Jobs</t>
  </si>
  <si>
    <t xml:space="preserve">Steps:
1.Launch the application
2.Access the application with valid user and password
3.Navigate to  Planning--&gt;Deactivate Sewing Jobs.
4.Provide the module from dropdown click on submit
5.Observe the data populating in the input date
</t>
  </si>
  <si>
    <t>Should display the respective input date</t>
  </si>
  <si>
    <t>SFCS2-11715</t>
  </si>
  <si>
    <t>TC_Deactivate sewing jobs_006</t>
  </si>
  <si>
    <t>Check whether data is populating for the style in the Deactivate Sewing Jobs</t>
  </si>
  <si>
    <t xml:space="preserve">Steps:
1.Launch the application
2.Access the application with valid user and password
3.Navigate to  Planning--&gt;Deactivate Sewing Jobs.
4.Provide the module from dropdown click on submit
5.Observe the data populating in the style
</t>
  </si>
  <si>
    <t>Should display the respective style</t>
  </si>
  <si>
    <t>TC_Deactivate sewing jobs_007</t>
  </si>
  <si>
    <t>Check whether data is populating for the schedule in the Deactivate Sewing Jobs</t>
  </si>
  <si>
    <t xml:space="preserve">Steps:
1.Launch the application
2.Access the application with valid user and password
3.Navigate to  Planning--&gt;Deactivate Sewing Jobs.
4.Provide the module from dropdown click on submit
5.Observe the data populating in the schedule
</t>
  </si>
  <si>
    <t>Should display the respective schedule</t>
  </si>
  <si>
    <t>TC_Deactivate sewing jobs_008</t>
  </si>
  <si>
    <t>Check whether data is populating for the color in the Deactivate Sewing Jobs</t>
  </si>
  <si>
    <t xml:space="preserve">Steps:
1.Launch the application
2.Access the application with valid user and password
3.Navigate to  Planning--&gt;Deactivate Sewing Jobs.
4.Provide the module from dropdown click on submit
5.Observe the data populating in the color
</t>
  </si>
  <si>
    <t>Should display the respective color</t>
  </si>
  <si>
    <t>TC_Deactivate sewing jobs_009</t>
  </si>
  <si>
    <t>Check whether data is populating for the module in the Deactivate Sewing Jobs</t>
  </si>
  <si>
    <t xml:space="preserve">Steps:
1.Launch the application
2.Access the application with valid user and password
3.Navigate to  Planning--&gt;Deactivate Sewing Jobs.
4.Provide the module from dropdown click on submit
5.Observe the data populating in the module
</t>
  </si>
  <si>
    <t>Should display the respective module</t>
  </si>
  <si>
    <t>TC_Deactivate sewing jobs_010</t>
  </si>
  <si>
    <t>Check whether data is populating for the sewing job no in the Deactivate Sewing Jobs</t>
  </si>
  <si>
    <t xml:space="preserve">Steps:
1.Launch the application
2.Access the application with valid user and password
3.Navigate to  Planning--&gt;Deactivate Sewing Jobs.
4.Provide the module from dropdown click on submit
5.Observe the data populating in the sewing job no
</t>
  </si>
  <si>
    <t>Should display the respective sewing job no</t>
  </si>
  <si>
    <t>TC_Deactivate sewing jobs_011</t>
  </si>
  <si>
    <t>Check whether data is populating for the job qty in the Deactivate Sewing Jobs</t>
  </si>
  <si>
    <t xml:space="preserve">Steps:
1.Launch the application
2.Access the application with valid user and password
3.Navigate to  Planning--&gt;Deactivate Sewing Jobs.
4.Provide the module from dropdown click on submit
5.Observe the data populating in the job qty
</t>
  </si>
  <si>
    <t>Should display the respective job qty</t>
  </si>
  <si>
    <t>TC_Deactivate sewing jobs_012</t>
  </si>
  <si>
    <t>Check whether data is populating for the output in the Deactivate Sewing Jobs</t>
  </si>
  <si>
    <t xml:space="preserve">Steps:
1.Launch the application
2.Access the application with valid user and password
3.Navigate to  Planning--&gt;Deactivate Sewing Jobs.
4.Provide the module from dropdown click on submit
5.Observe the data populating in the output
</t>
  </si>
  <si>
    <t>Should display the respective output</t>
  </si>
  <si>
    <t>TC_Deactivate sewing jobs_013</t>
  </si>
  <si>
    <t>Check whether data is populating for the rejected in the Deactivate Sewing Jobs</t>
  </si>
  <si>
    <t xml:space="preserve">Steps:
1.Launch the application
2.Access the application with valid user and password
3.Navigate to  Planning--&gt;Deactivate Sewing Jobs.
4.Provide the module from dropdown click on submit
5.Observe the data populating in the rejected
</t>
  </si>
  <si>
    <t>Should display the respective rejected</t>
  </si>
  <si>
    <t>TC_Deactivate sewing jobs_014</t>
  </si>
  <si>
    <t>Check whether data is populating for the WIP in the Deactivate Sewing Jobs</t>
  </si>
  <si>
    <t xml:space="preserve">Steps:
1.Launch the application
2.Access the application with valid user and password
3.Navigate to  Planning--&gt;Deactivate Sewing Jobs.
4.Provide the module from dropdown click on submit
5.Observe the data populating in the WIP
</t>
  </si>
  <si>
    <t>Should display the respective WIP</t>
  </si>
  <si>
    <t>TC_Deactivate sewing jobs_015</t>
  </si>
  <si>
    <t>Check whether data is populating for the REMARKS in the Deactivate Sewing Jobs</t>
  </si>
  <si>
    <t xml:space="preserve">Steps:
1.Launch the application
2.Access the application with valid user and password
3.Navigate to  Planning--&gt;Deactivate Sewing Jobs.
4.Provide the module from dropdown click on submit
5.Observe the data populating in the REMARKS
</t>
  </si>
  <si>
    <t>Should display the respective REMARKS</t>
  </si>
  <si>
    <t>TC_Deactivate sewing jobs_016</t>
  </si>
  <si>
    <t>Check whether data is populating for the status in the Deactivate Sewing Jobs</t>
  </si>
  <si>
    <t xml:space="preserve">Steps:
1.Launch the application
2.Access the application with valid user and password
3.Navigate to  Planning--&gt;Deactivate Sewing Jobs.
4.Provide the module from dropdown click on submit
5.Observe the data populating in the status
</t>
  </si>
  <si>
    <t>Should display the respective status as hold and active</t>
  </si>
  <si>
    <t>TC_Deactivate sewing jobs_017</t>
  </si>
  <si>
    <t>Check whether user is able to update sewing job</t>
  </si>
  <si>
    <t>Steps:
1.Launch the application
2.Access the application with valid user and password
3.Navigate to  Planning--&gt;Deactivate Sewing Jobs.
4.Provide the module from dropdown click on submit
5.Provide the status as hold/active and click on submit</t>
  </si>
  <si>
    <t>user shouid able to update the sewing job as active/hold</t>
  </si>
  <si>
    <t>SFCS2-15918</t>
  </si>
  <si>
    <t>TC_Deactivate sewing jobs_018</t>
  </si>
  <si>
    <t>Check whether user is able to update multiple sewing job</t>
  </si>
  <si>
    <t>Steps:
1.Launch the application
2.Access the application with valid user and password
3.Navigate to  Planning--&gt;Deactivate Sewing Jobs.
4.Provide the module from dropdown click on submit
5.Provide the status as hold/active for multiple sewing job and click on submit</t>
  </si>
  <si>
    <t>user shouid able to update the multiple sewing job as active/hold</t>
  </si>
  <si>
    <t>TC_Security Checkout_001</t>
  </si>
  <si>
    <t>1.Open Browser and enter url
2.Click on workplace 
3.Click on Logistics 
4.Click on Security Checkout</t>
  </si>
  <si>
    <t>should display below contents in security checkout panel :
Enter dispatch number textbox,Submit button and pending to check out list panel</t>
  </si>
  <si>
    <t>TC_Security Checkout_002</t>
  </si>
  <si>
    <t>TC_Security Checkout_003</t>
  </si>
  <si>
    <t>Check the functionality of dispatch number textbox by giving valid (existing)dispatch number</t>
  </si>
  <si>
    <t>1.Open Browser and enter url
2.Click on workplace 
3.Click on Logistics 
4.Click on Security Checkout 
5.Enter dispatch number 
6.Click on Submit</t>
  </si>
  <si>
    <t>TC_Security Checkout_004</t>
  </si>
  <si>
    <t>Check the functionality of dispatch number textbox by giving invalid dispatch number</t>
  </si>
  <si>
    <t>TC_Security Checkout_005</t>
  </si>
  <si>
    <t>Check the functionality of dispatch number textbox by giving invalid(not exists) dispatch number</t>
  </si>
  <si>
    <t>TC_Security Checkout_006</t>
  </si>
  <si>
    <t>Check the functionality of dispatch number textbox by giving empty dispatch number</t>
  </si>
  <si>
    <t>1.Open Browser and enter url
2.Click on workplace 
3.Click on Logistics 
4.Click on Security Checkout 
5.Click on Submit</t>
  </si>
  <si>
    <t>TC_Security Checkout_007</t>
  </si>
  <si>
    <t>1.Open Browser and enter url
2.Click on workplace 
3.Click on Logistics 
4.Click on Security Checkout 
5.Click on any dispatch number button</t>
  </si>
  <si>
    <t>TC_Security Checkout_008</t>
  </si>
  <si>
    <t>eff</t>
  </si>
  <si>
    <t>should display below contents :
brandix logowith name and address, 
type of copy,
to address,date,mode,vehicle no,dept,seal no, style,schedule,pack,
qty dispatched,UOM,remarks ,
dispatched by, authorized by,recevied by name and sign , security stamp</t>
  </si>
  <si>
    <t>TC_Security Checkout_009</t>
  </si>
  <si>
    <t>1.Open Browser and enter url
2.Click on workplace 
3.Click on Logistics 
4.Click on Security Checkout 
5.Click on any confirm exit button against to any dispatch number</t>
  </si>
  <si>
    <t>TC_TRIMSINSECPTIONREPORT_001</t>
  </si>
  <si>
    <t>Ts_TRIMSINSECPTIONREPORT_001</t>
  </si>
  <si>
    <t>Verification of contents populating in Trims Inspection Report</t>
  </si>
  <si>
    <t>Steps:
1.Launch the application
2.Access the application with valid user and password
3.Enter valid roll no in the enter roll no section and click on search.
4.Navigate to  Inspection--&gt;click on Trims Inspection Report 
5.Observe the contents populating in the Trims Inspection Report</t>
  </si>
  <si>
    <t>Should display the below contents.
Company, Clister, Plant dropdowns</t>
  </si>
  <si>
    <t>TC_TRIMSINSECPTIONREPORT_003</t>
  </si>
  <si>
    <t>Verification of contents populating in Inspection Summary</t>
  </si>
  <si>
    <t>Steps:
1.Launch the application
2.Access the application with valid user and password
3.Enter valid roll no in the enter roll no section and click on search.
4.Navigate to  Inspection--&gt;click onTrims Inspection Report update
5.Observe the contents populating in Inspection Summary.</t>
  </si>
  <si>
    <t>Should display the below contents
Consumption,Supplier,Color,Qty In (meters) ,PTS/100 Sq.Yd..Package,PO Number,Qty Inspected,fallout,pur GSM,act GSM,GRN Date,PCT insepected,purchase width,No of rolls,Length short, Washing stability Shrinkage,Actual width,Category,fabric way,Shrinkage,invoice</t>
  </si>
  <si>
    <t>TC_TRIMSINSECPTIONREPORT_004</t>
  </si>
  <si>
    <t>Verification of contents poulating in the roll information</t>
  </si>
  <si>
    <t>Steps:
1.Launch the application
2.Access the application with valid user and password
3.Enter valid roll no in the enter roll no section and click on search.
4.Navigate to  Inspection--&gt;click onTrims Inspection Report update
5.Observe the contents populating in Roll Summary.</t>
  </si>
  <si>
    <t>Should display the below contents.
Roll No,Shade Group,Ticket Length,C-TEX Length,Length Deviation,Ticket Width,C-TEX Width,No of Joins,Width Deviation,Lot no,Roll Status,Rejection reason,Partial Rej Qty,Shrinkage Length,Shrinkage Width,Shrinkage Group,Roll remarks</t>
  </si>
  <si>
    <t>TC_TRIMSINSECPTIONREPORT_005</t>
  </si>
  <si>
    <t>Verification of contents poulating in the aggerate roll information</t>
  </si>
  <si>
    <t>Should display the below contents
Total Rolls,No of group,Total Ticket Length,Total C-Tex Length,Length Deviation,Average Ticket Width,Average C-Tex Width,Average Width Deviation,Lot numbers</t>
  </si>
  <si>
    <t>TC_TRIMSINSECPTIONREPORT_006</t>
  </si>
  <si>
    <t>Ts_TRIMSINSECPTIONREPORT_002</t>
  </si>
  <si>
    <t xml:space="preserve">Check whether valid data populating in the Item Code in the Trims Inspection Report - Roll Details
</t>
  </si>
  <si>
    <t>Steps:
1.Launch the application
2.Access the application with valid user and password
3.Enter valid roll no in the enter roll no section and click on search.
4.Navigate to  Inspection--&gt;click onTrims Inspection Report update
5.Observe the item code in Trims Inspection Report - Roll Details</t>
  </si>
  <si>
    <t>Should display valid/proper item code in the roll details.</t>
  </si>
  <si>
    <t>TC_TRIMSINSECPTIONREPORT_007</t>
  </si>
  <si>
    <t xml:space="preserve">Check whether valid data populating in the Trims Description in the Trims Inspection Report - Roll Details
</t>
  </si>
  <si>
    <t>Steps:
1.Launch the application
2.Access the application with valid user and password
3.Enter valid roll no in the enter roll no section and click on search.
4.Navigate to  Inspection--&gt;click onTrims Inspection Report update
5.Observe the Trims Description in Trims Inspection Report - Roll Details</t>
  </si>
  <si>
    <t>Should display valid/proper Fabric Description in the roll details.</t>
  </si>
  <si>
    <t>TC_TRIMSINSECPTIONREPORT_008</t>
  </si>
  <si>
    <t xml:space="preserve">Check whether valid data populating in the Batch No in the Trims Inspection Report - Roll Details
</t>
  </si>
  <si>
    <t>Steps:
1.Launch the application
2.Access the application with valid user and password
3.Enter valid roll no in the enter roll no section and click on search.
4.Navigate to  Inspection--&gt;click onTrims Inspection Report update
5.Observe the Batch No in Trims Inspection Report - Roll Details</t>
  </si>
  <si>
    <t>Should display valid/proper Batch No in the roll details.</t>
  </si>
  <si>
    <t>TC_TRIMSINSECPTIONREPORT_009</t>
  </si>
  <si>
    <t xml:space="preserve">Check whether valid data populating in the Buyer in the Trims Inspection Report - Roll Details
</t>
  </si>
  <si>
    <t>Steps:
1.Launch the application
2.Access the application with valid user and password
3.Enter valid roll no in the enter roll no section and click on search.
4.Navigate to  Inspection--&gt;click onTrims Inspection Report update
5.Observe the Buyer in Trims Inspection Report - Roll Details</t>
  </si>
  <si>
    <t>Should display valid/proper Buyer in the roll details.</t>
  </si>
  <si>
    <t>TC_TRIMSINSECPTIONREPORT_010</t>
  </si>
  <si>
    <t xml:space="preserve">Check whether valid data populating in the Consumption in the Trims Inspection Report - Roll Details
</t>
  </si>
  <si>
    <t>Steps:
1.Launch the application
2.Access the application with valid user and password
3.Enter valid roll no in the enter roll no section and click on search.
4.Navigate to  Inspection--&gt;click onTrims Inspection Report update
5.Observe the Consumption in Trims Inspection Report - Roll Details</t>
  </si>
  <si>
    <t>Should display valid/proper Consumption in the roll details.</t>
  </si>
  <si>
    <t>TC_TRIMSINSECPTIONREPORT_011</t>
  </si>
  <si>
    <t xml:space="preserve">Check whether valid data populating in the Lot No in the Trims Inspection Report - Roll Details
</t>
  </si>
  <si>
    <t>Steps:
1.Launch the application
2.Access the application with valid user and password
3.Enter valid roll no in the enter roll no section and click on search.
4.Navigate to  Inspection--&gt;click onTrims Inspection Report update
5.Observe the Lot No in Trims Inspection Report - Roll Details</t>
  </si>
  <si>
    <t>Should display valid/proper Lot No in the roll details.</t>
  </si>
  <si>
    <t>TC_TRIMSINSECPTIONREPORT_012</t>
  </si>
  <si>
    <t xml:space="preserve">Check whether valid data populating in the Supplier in the Trims Inspection Report - Roll Details
</t>
  </si>
  <si>
    <t>Steps:
1.Launch the application
2.Access the application with valid user and password
3.Enter valid roll no in the enter roll no section and click on search.
4.Navigate to  Inspection--&gt;click onTrims Inspection Report update
5.Observe the Supplier in Trims Inspection Report - Roll Details</t>
  </si>
  <si>
    <t>Should display valid/proper Supplier in the roll details.</t>
  </si>
  <si>
    <t>TC_TRIMSINSECPTIONREPORT_013</t>
  </si>
  <si>
    <t xml:space="preserve">Check whether valid data populating in the Color in the Inspection Summary
</t>
  </si>
  <si>
    <t>Steps:
1.Launch the application
2.Access the application with valid user and password
3.Enter valid roll no in the enter roll no section and click on search.
4.Navigate to  Inspection--&gt;click onTrims Inspection Report update
5.Observe the Color in</t>
  </si>
  <si>
    <t>Should display valid/proper Color in the Inspection Summary details.</t>
  </si>
  <si>
    <t>TC_TRIMSINSECPTIONREPORT_014</t>
  </si>
  <si>
    <t xml:space="preserve">Check whether valid data populating in the Qty In (meters) in the Inspection Summary
</t>
  </si>
  <si>
    <t>Steps:
1.Launch the application
2.Access the application with valid user and password
3.Enter valid roll no in the enter roll no section and click on search.
4.Navigate to  Inspection--&gt;click onTrims Inspection Report update
5.Observe the Qty In (meters) in</t>
  </si>
  <si>
    <t>Should display valid/proper Qty In (meters) in the Inspection Summary details.</t>
  </si>
  <si>
    <t>TC_TRIMSINSECPTIONREPORT_015</t>
  </si>
  <si>
    <t xml:space="preserve">Check whether valid data populating in the Package in the Inspection Summary
</t>
  </si>
  <si>
    <t>Steps:
1.Launch the application
2.Access the application with valid user and password
3.Enter valid roll no in the enter roll no section and click on search.
4.Navigate to  Inspection--&gt;click onTrims Inspection Report update
5.Observe the Package in</t>
  </si>
  <si>
    <t>Should display valid/proper Package in the Inspection Summary details.</t>
  </si>
  <si>
    <t>TC_TRIMSINSECPTIONREPORT_016</t>
  </si>
  <si>
    <t xml:space="preserve">Check whether valid data populating in the PO Number in the Inspection Summary
</t>
  </si>
  <si>
    <t>Steps:
1.Launch the application
2.Access the application with valid user and password
3.Enter valid roll no in the enter roll no section and click on search.
4.Navigate to  Inspection--&gt;click onTrims Inspection Report update
5.Observe the PO Number in</t>
  </si>
  <si>
    <t>Should display valid/proper PO Number in the Inspection Summary details.</t>
  </si>
  <si>
    <t>TC_TRIMSINSECPTIONREPORT_017</t>
  </si>
  <si>
    <t xml:space="preserve">Check whether valid data populating in the Qty Inspected in the Inspection Summary
</t>
  </si>
  <si>
    <t>Steps:
1.Launch the application
2.Access the application with valid user and password
3.Enter valid roll no in the enter roll no section and click on search.
4.Navigate to  Inspection--&gt;click onTrims Inspection Report update
5.Observe the Qty Inspected in</t>
  </si>
  <si>
    <t>Should display valid/proper Qty Inspected in the Inspection Summary details.</t>
  </si>
  <si>
    <t>TC_TRIMSINSECPTIONREPORT_018</t>
  </si>
  <si>
    <t xml:space="preserve">Check whether valid data populating in the GRN Date in the Inspection Summary
</t>
  </si>
  <si>
    <t>Steps:
1.Launch the application
2.Access the application with valid user and password
3.Enter valid roll no in the enter roll no section and click on search.
4.Navigate to  Inspection--&gt;click onTrims Inspection Report update
5.Observe the GRN Date in</t>
  </si>
  <si>
    <t>Should display valid/proper GRN Date in the Inspection Summary details.</t>
  </si>
  <si>
    <t>TC_TRIMSINSECPTIONREPORT_019</t>
  </si>
  <si>
    <t xml:space="preserve">Check whether valid data populating in the Pct Inspected in the Inspection Summary
</t>
  </si>
  <si>
    <t>Steps:
1.Launch the application
2.Access the application with valid user and password
3.Enter valid roll no in the enter roll no section and click on search.
4.Navigate to  Inspection--&gt;click onTrims Inspection Report update
5.Observe the Pct Inspected in</t>
  </si>
  <si>
    <t>Should display valid/proper Pct Inspected in the Inspection Summary details.</t>
  </si>
  <si>
    <t>TC_TRIMSINSECPTIONREPORT_020</t>
  </si>
  <si>
    <t xml:space="preserve">Check whether valid data populating in the No of rolls in the Inspection Summary
</t>
  </si>
  <si>
    <t>Steps:
1.Launch the application
2.Access the application with valid user and password
3.Enter valid roll no in the enter roll no section and click on search.
4.Navigate to  Inspection--&gt;click onTrims Inspection Report update
5.Observe the No of rolls in</t>
  </si>
  <si>
    <t>Should display valid/proper No of rolls in the Inspection Summary details.</t>
  </si>
  <si>
    <t>TC_TRIMSINSECPTIONREPORT_021</t>
  </si>
  <si>
    <t xml:space="preserve">Check whether valid data populating in the Length Short % in the Inspection Summary
</t>
  </si>
  <si>
    <t>Steps:
1.Launch the application
2.Access the application with valid user and password
3.Enter valid roll no in the enter roll no section and click on search.
4.Navigate to  Inspection--&gt;click onTrims Inspection Report update
5.Observe the Length Short % in</t>
  </si>
  <si>
    <t>Should display valid/proper Length Short % in the Inspection Summary details.</t>
  </si>
  <si>
    <t>TC_TRIMSINSECPTIONREPORT_022</t>
  </si>
  <si>
    <t xml:space="preserve">Check whether valid data populating in the Invoice in the Inspection Summary
</t>
  </si>
  <si>
    <t>Steps:
1.Launch the application
2.Access the application with valid user and password
3.Enter valid roll no in the enter roll no section and click on search.
4.Navigate to  Inspection--&gt;click onTrims Inspection Report update
5.Observe the Invoice in</t>
  </si>
  <si>
    <t>Should display valid/proper Invoice in the Inspection Summary details.</t>
  </si>
  <si>
    <t>TC_TRIMSINSECPTIONREPORT_023</t>
  </si>
  <si>
    <t xml:space="preserve">Check whether valid data populating in the Roll No in the Trims Summary
</t>
  </si>
  <si>
    <t>Steps:
1.Launch the application
2.Access the application with valid user and password
3.Enter valid roll no in the enter roll no section and click on search.
4.Navigate to  Inspection--&gt;click onTrims Inspection Report update
5.Observe the Shade Group</t>
  </si>
  <si>
    <t>Should display valid/proper Roll No in the trims summary.</t>
  </si>
  <si>
    <t>TC_TRIMSINSECPTIONREPORT_024</t>
  </si>
  <si>
    <t xml:space="preserve">Check whether valid data populating in the Group Ticket Length in the Trims Summary
</t>
  </si>
  <si>
    <t>Steps:
1.Launch the application
2.Access the application with valid user and password
3.Enter valid roll no in the enter roll no section and click on search.
4.Navigate to  Inspection--&gt;click onTrims Inspection Report update
5.Observe the Group Ticket Length</t>
  </si>
  <si>
    <t>Should display valid/proper Group Ticket Length in the trims summary.</t>
  </si>
  <si>
    <t>TC_TRIMSINSECPTIONREPORT_025</t>
  </si>
  <si>
    <t xml:space="preserve">Check whether valid data populating in the C-TEX Length in the Trims Summary
</t>
  </si>
  <si>
    <t>Steps:
1.Launch the application
2.Access the application with valid user and password
3.Enter valid roll no in the enter roll no section and click on search.
4.Navigate to  Inspection--&gt;click onTrims Inspection Report update
5.Observe the C-TEX Length</t>
  </si>
  <si>
    <t>Should display valid/proper C-TEX Length in the trims summary.</t>
  </si>
  <si>
    <t>TC_TRIMSINSECPTIONREPORT_026</t>
  </si>
  <si>
    <t xml:space="preserve">Check whether valid data populating in the Length Deviation in the Trims Summary
</t>
  </si>
  <si>
    <t>Steps:
1.Launch the application
2.Access the application with valid user and password
3.Enter valid roll no in the enter roll no section and click on search.
4.Navigate to  Inspection--&gt;click onTrims Inspection Report update
5.Observe the Length Deviation</t>
  </si>
  <si>
    <t>Should display valid/proper Length Deviation in the trims summary.</t>
  </si>
  <si>
    <t>TC_TRIMSINSECPTIONREPORT_027</t>
  </si>
  <si>
    <t xml:space="preserve">Check whether valid data populating in the Ticket Width in the Trims Summary
</t>
  </si>
  <si>
    <t>Steps:
1.Launch the application
2.Access the application with valid user and password
3.Enter valid roll no in the enter roll no section and click on search.
4.Navigate to  Inspection--&gt;click onTrims Inspection Report update
5.Observe the Ticket Width</t>
  </si>
  <si>
    <t>Should display valid/proper Ticket Width in the trims summary.</t>
  </si>
  <si>
    <t>TC_TRIMSINSECPTIONREPORT_028</t>
  </si>
  <si>
    <t xml:space="preserve">Check whether valid data populating in the C-TEX Width in the Trims Summary
</t>
  </si>
  <si>
    <t>Steps:
1.Launch the application
2.Access the application with valid user and password
3.Enter valid roll no in the enter roll no section and click on search.
4.Navigate to  Inspection--&gt;click onTrims Inspection Report update
5.Observe the C-TEX Width</t>
  </si>
  <si>
    <t>Should display valid/proper C-TEX Width in the trims summary.</t>
  </si>
  <si>
    <t>TC_TRIMSINSECPTIONREPORT_029</t>
  </si>
  <si>
    <t xml:space="preserve">Check whether valid data populating in the No of Joins in the Trims Summary
</t>
  </si>
  <si>
    <t>Steps:
1.Launch the application
2.Access the application with valid user and password
3.Enter valid roll no in the enter roll no section and click on search.
4.Navigate to  Inspection--&gt;click onTrims Inspection Report update
5.Observe the No of Joins</t>
  </si>
  <si>
    <t>Should display valid/proper No of Joins in the trims summary.</t>
  </si>
  <si>
    <t>TC_TRIMSINSECPTIONREPORT_030</t>
  </si>
  <si>
    <t xml:space="preserve">Check whether valid data populating in the Width Deviation in the Trims Summary
</t>
  </si>
  <si>
    <t>Steps:
1.Launch the application
2.Access the application with valid user and password
3.Enter valid roll no in the enter roll no section and click on search.
4.Navigate to  Inspection--&gt;click onTrims Inspection Report update
5.Observe the Width Deviation</t>
  </si>
  <si>
    <t>Should display valid/proper Width Deviation in the trims summary.</t>
  </si>
  <si>
    <t>TC_TRIMSINSECPTIONREPORT_031</t>
  </si>
  <si>
    <t xml:space="preserve">Check whether valid data populating in the Lot No in the Trims Summary
</t>
  </si>
  <si>
    <t>Steps:
1.Launch the application
2.Access the application with valid user and password
3.Enter valid roll no in the enter roll no section and click on search.
4.Navigate to  Inspection--&gt;click onTrims Inspection Report update
5.Observe the Lot No</t>
  </si>
  <si>
    <t>Should display valid/proper Lot No in the trims summary.</t>
  </si>
  <si>
    <t>TC_TRIMSINSECPTIONREPORT_032</t>
  </si>
  <si>
    <t xml:space="preserve">Check whether valid data populating in the Roll Status in the Trims Summary
</t>
  </si>
  <si>
    <t>Steps:
1.Launch the application
2.Access the application with valid user and password
3.Enter valid roll no in the enter roll no section and click on search.
4.Navigate to  Inspection--&gt;click onTrims Inspection Report update
5.Observe the Roll Status</t>
  </si>
  <si>
    <t>Should display valid/proper Roll Status in the trims summary.</t>
  </si>
  <si>
    <t>TC_TRIMSINSECPTIONREPORT_033</t>
  </si>
  <si>
    <t xml:space="preserve">Check whether valid data populating in the Rejection reason in the Trims Summary
</t>
  </si>
  <si>
    <t>Steps:
1.Launch the application
2.Access the application with valid user and password
3.Enter valid roll no in the enter roll no section and click on search.
4.Navigate to  Inspection--&gt;click onTrims Inspection Report update
5.Observe the Rejection reason</t>
  </si>
  <si>
    <t>Should display valid/proper Rejection reason in the trims summary.</t>
  </si>
  <si>
    <t>TC_TRIMSINSECPTIONREPORT_034</t>
  </si>
  <si>
    <t xml:space="preserve">Check whether valid data populating in the Partial Rej Qty in the Trims Summary
</t>
  </si>
  <si>
    <t>Steps:
1.Launch the application
2.Access the application with valid user and password
3.Enter valid roll no in the enter roll no section and click on search.
4.Navigate to  Inspection--&gt;click onTrims Inspection Report update
5.Observe the Partial Rej Qty</t>
  </si>
  <si>
    <t>Should display valid/proper Partial Rej Qty in the trims summary.</t>
  </si>
  <si>
    <t>TC_TRIMSINSECPTIONREPORT_035</t>
  </si>
  <si>
    <t xml:space="preserve">Check whether valid data populating in the Shrinkage Length in the Trims Summary
</t>
  </si>
  <si>
    <t>Steps:
1.Launch the application
2.Access the application with valid user and password
3.Enter valid roll no in the enter roll no section and click on search.
4.Navigate to  Inspection--&gt;click onTrims Inspection Report update
5.Observe the Shrinkage Length</t>
  </si>
  <si>
    <t>Should display valid/proper Shrinkage Length in the trims summary.</t>
  </si>
  <si>
    <t>TC_TRIMSINSECPTIONREPORT_036</t>
  </si>
  <si>
    <t xml:space="preserve">Check whether valid data populating in the Shrinkage Width in the Trims Summary
</t>
  </si>
  <si>
    <t>Steps:
1.Launch the application
2.Access the application with valid user and password
3.Enter valid roll no in the enter roll no section and click on search.
4.Navigate to  Inspection--&gt;click onTrims Inspection Report update
5.Observe the Shrinkage Width</t>
  </si>
  <si>
    <t>Should display valid/proper Shrinkage Width in the trims summary.</t>
  </si>
  <si>
    <t>TC_TRIMSINSECPTIONREPORT_037</t>
  </si>
  <si>
    <t xml:space="preserve">Check whether valid data populating in the Shrinkage Group in the Trims Summary
</t>
  </si>
  <si>
    <t>Steps:
1.Launch the application
2.Access the application with valid user and password
3.Enter valid roll no in the enter roll no section and click on search.
4.Navigate to  Inspection--&gt;click onTrims Inspection Report update
5.Observe the Shrinkage Group</t>
  </si>
  <si>
    <t>Should display valid/proper Shrinkage Group in the trims summary.</t>
  </si>
  <si>
    <t>TC_TRIMSINSECPTIONREPORT_038</t>
  </si>
  <si>
    <t xml:space="preserve">Check whether valid data populating in the Remarks in the Trims Summary
</t>
  </si>
  <si>
    <t>Steps:
1.Launch the application
2.Access the application with valid user and password
3.Enter valid roll no in the enter roll no section and click on search.
4.Navigate to  Inspection--&gt;click onTrims Inspection Report update
5.Observe the Remarks</t>
  </si>
  <si>
    <t>Should display valid/proper Remarks in the trims summary.</t>
  </si>
  <si>
    <t>TC_TRIMSINSECPTIONREPORT_039</t>
  </si>
  <si>
    <t>Ensure that the lower value and higher value specified for the field are handled correctly(Consumption,Qty Inspected,PTS/100 Sq.Yd,Fallout,Pur. GSM,Purchase Width ,Act. GSM ,Actual width)</t>
  </si>
  <si>
    <t>Steps:
1.Launch the application
2.Access the application with valid user and password
3.Enter valid roll no in the enter roll no section and click on search.
4.Navigate to  Inspection--&gt;click onTrims Inspection Report update
5.check with lower value and higher value specified for the field are handled correctly</t>
  </si>
  <si>
    <t>TC_TRIMSINSECPTIONREPORT_040</t>
  </si>
  <si>
    <t>Ensure that a space/blank entry in the numeric field is reported as an error((Consumption,Qty Inspected,PTS/100 Sq.Yd,Fallout,Pur. GSM,Purchase Width ,Act. GSM ,Actual width).</t>
  </si>
  <si>
    <t>Should able to display an error message.</t>
  </si>
  <si>
    <t>TC_TRIMSINSECPTIONREPORT_041</t>
  </si>
  <si>
    <t>Ensure that both positive and negative values are processed correctly according to the requirement(Consumption,Qty Inspected,PTS/100 Sq.Yd,Fallout,Pur. GSM,Purchase Width ,Act. GSM ,Actual width)</t>
  </si>
  <si>
    <t>Should display an error message if negative values is provied in the fields.</t>
  </si>
  <si>
    <t>TC_TRIMSINSECPTIONREPORT_042</t>
  </si>
  <si>
    <t>Ensure that field accepts valid numbers(Consumption,Qty Inspected,PTS/100 Sq.Yd,Fallout,Pur. GSM,Purchase Width ,Act. GSM ,Actual width)</t>
  </si>
  <si>
    <t>Should display an error message if user entered non negative number</t>
  </si>
  <si>
    <t>TC_TRIMSINSECPTIONREPORT_043</t>
  </si>
  <si>
    <t>Ts_TRIMSINSECPTIONREPORT_003</t>
  </si>
  <si>
    <t>Verify whether provided values has been saved</t>
  </si>
  <si>
    <t>Steps:
1.Launch the application
2.Access the application with valid user and password
3.Enter valid roll no in the enter roll no section and click on search.
4.Navigate to  Inspection--&gt;click onTrims Inspection Report update
5.Provide the respective values in the manadtory fileds
6.Click on save</t>
  </si>
  <si>
    <t>Respective values should be saved</t>
  </si>
  <si>
    <t>TC_TRIMSINSECPTIONREPORT_044</t>
  </si>
  <si>
    <t>Checked whether saved values is populating in the print report</t>
  </si>
  <si>
    <t>Steps:
1.Launch the application
2.Access the application with valid user and password
3.Enter valid roll no in the enter roll no section and click on search.
4.Navigate to  Inspection--&gt;click onTrims Inspection Report update
5.Provide the respective values in the manadtory fileds
6.Click on save and click on print</t>
  </si>
  <si>
    <t>Respective values should be saved and display on the print report</t>
  </si>
  <si>
    <t>TC_TRIMSINSECPTIONREPORT_045</t>
  </si>
  <si>
    <t>Checked whether user is able to save values without mandatory fields</t>
  </si>
  <si>
    <t>Steps:
1.Launch the application
2.Access the application with valid user and password
3.Enter valid roll no in the enter roll no section and click on search.
4.Navigate to  Inspection--&gt;click onTrims Inspection Report update
5.Provide the respective values by without few manadtory fileds
6.Click on save</t>
  </si>
  <si>
    <t>Should display an error message as"Please fill mandatory fields"</t>
  </si>
  <si>
    <t>TC_TRIMSINSECPTIONREPORT_046</t>
  </si>
  <si>
    <t>Ts_TRIMSINSECPTIONREPORT_004</t>
  </si>
  <si>
    <t>Checked the color indication for the inspection done</t>
  </si>
  <si>
    <t>and click on search.
4.Navigate to  Inspection--&gt;click onTrims Inspection Report update
5.Observe the color indication for the inspection not done</t>
  </si>
  <si>
    <t>Should dsiplay color indication with green for inspection done</t>
  </si>
  <si>
    <t>TC_TRIMSINSECPTIONREPORT_047</t>
  </si>
  <si>
    <t>Checked the color indication for the inspection note done</t>
  </si>
  <si>
    <t>Steps:
1.Launch the application
2.Access the application with valid user and password
3.Enter valid roll no in the enter roll no section and click on search.
4.Navigate to  Inspection--&gt;click onTrims Inspection Report update
5.Observe the color indication for the inspection done</t>
  </si>
  <si>
    <t>Should dsiplay color indication with red for inspection not done</t>
  </si>
  <si>
    <t>TC_TRIMSINSECPTIONREPORT_048</t>
  </si>
  <si>
    <t>Verify whether user is able to provide the roll stauts for the repsective lot no</t>
  </si>
  <si>
    <t>Steps:
1.Launch the application
2.Access the application with valid user and password
3.Enter valid roll no in the enter roll no section and click on search.
4.Navigate to  Inspection--&gt;click onTrims Inspection Report update
5.Click on the rollo status</t>
  </si>
  <si>
    <t>User should able to select the status and the roll staus should display the below status "Rejected","Hold","Partial rejected","Approved"</t>
  </si>
  <si>
    <t>TC_TRIMSINSECPTIONREPORT_049</t>
  </si>
  <si>
    <t>Verify whether user is able to provide the rejection reason for the repsective lot no</t>
  </si>
  <si>
    <t>Steps:
1.Launch the application
2.Access the application with valid user and password
3.Enter valid roll no in the enter roll no section and click on search.
4.Navigate to  Inspection--&gt;click onTrims Inspection Report update
5.Select the reject status and then provide the rejection reason</t>
  </si>
  <si>
    <t>User should able to select the status and the roll staus should display the below status 
"off shades","print defects","fabric GSM" etc</t>
  </si>
  <si>
    <t>TC_TRIMSINSECPTIONREPORT_050</t>
  </si>
  <si>
    <t>Verify whether user is approve the roll no in the roll summary section</t>
  </si>
  <si>
    <t>Steps:
1.Launch the application
2.Access the application with valid user and password
3.Enter valid roll no in the enter roll no section and click on search.
4.Navigate to  Inspection--&gt;click onTrims Inspection Report update
5.Select the respective roll no status as approved</t>
  </si>
  <si>
    <t>Respective roll no should be saved succesully and respective roll no should populate in the docket section</t>
  </si>
  <si>
    <t>TC_TRIMSINSECPTIONREPORT_051</t>
  </si>
  <si>
    <t>Verify whether user is able to provide status as "rejected"for the roll no in the roll summary section</t>
  </si>
  <si>
    <t>Steps:
1.Launch the application
2.Access the application with valid user and password
3.Enter valid roll no in the enter roll no section and click on search.
4.Navigate to  Inspection--&gt;click onTrims Inspection Report update
5.Select the respective roll no status as approve and save</t>
  </si>
  <si>
    <t>Respective roll no should be saved succesully and respective roll no should not be populate in the docket section</t>
  </si>
  <si>
    <t>TC_TRIMSINSECPTIONREPORT_052</t>
  </si>
  <si>
    <t>Verify whether user is able to provide status as "partial rejected"for the roll no in the roll summary section</t>
  </si>
  <si>
    <t>Steps:
1.Launch the application
2.Access the application with valid user and password
3.Enter valid roll no in the enter roll no section and click on search.
4.Navigate to  Inspection--&gt;click onTrims Inspection Report update
5.Select the respective roll no status as rejected 
6.Provide the proper rejection reason and click on save</t>
  </si>
  <si>
    <t>TC_TRIMSINSECPTIONREPORT_053</t>
  </si>
  <si>
    <t>Verify whether user is able to provide status as "hold"for the roll no in the roll summary section</t>
  </si>
  <si>
    <t>Steps:
1.Launch the application
2.Access the application with valid user and password
3.Enter valid roll no in the enter roll no section and click on search.
4.Navigate to  Inspection--&gt;click onTrims Inspection Report update
5.Select the respective roll no status as hold 
and click on save</t>
  </si>
  <si>
    <t>TC_TRIMSINSECPTIONREPORT_054</t>
  </si>
  <si>
    <t>Check the Total Rolls that has been populating in the summary screen for the roll summary section</t>
  </si>
  <si>
    <t>Steps:
1.Launch the application
2.Access the application with valid user and password
3.Enter valid roll no in the enter roll no section and click on search.
4.Navigate to  Inspection--&gt;click onTrims Inspection Report update
5.Observe the total roll no</t>
  </si>
  <si>
    <t>Should dsiplay the count of the roll no</t>
  </si>
  <si>
    <t>TC_TRIMSINSECPTIONREPORT_055</t>
  </si>
  <si>
    <t>Check the No of Group that has been populating in the summary screen for the roll summary section</t>
  </si>
  <si>
    <t>Steps:
1.Launch the application
2.Access the application with valid user and password
3.Enter valid roll no in the enter roll no section and click on search.
4.Navigate to  Inspection--&gt;click onTrims Inspection Report update
5.Observe the No of Group</t>
  </si>
  <si>
    <t>Should dsiplay the distinct of the No of Group</t>
  </si>
  <si>
    <t>TC_TRIMSINSECPTIONREPORT_056</t>
  </si>
  <si>
    <t>Ts_TRIMSINSECPTIONREPORT_005</t>
  </si>
  <si>
    <t>Check the Total Ticket Length that has been populating in the summary screen for the roll summary section</t>
  </si>
  <si>
    <t>Steps:
1.Launch the application
2.Access the application with valid user and password
3.Enter valid roll no in the enter roll no section and click on search.
4.Navigate to  Inspection--&gt;click onTrims Inspection Report update
5.Observe the Total Ticket Length</t>
  </si>
  <si>
    <t>Should dsiplay the sum of of the Total Ticket Length</t>
  </si>
  <si>
    <t>TC_TRIMSINSECPTIONREPORT_057</t>
  </si>
  <si>
    <t>Check the Total C-Tex Length that has been populating in the summary screen for the roll summary section</t>
  </si>
  <si>
    <t>Steps:
1.Launch the application
2.Access the application with valid user and password
3.Enter valid roll no in the enter roll no section and click on search.
4.Navigate to  Inspection--&gt;click onTrims Inspection Report update
5.Observe the Total C-Tex Length</t>
  </si>
  <si>
    <t>Should dsiplay the sum of of the Total C-Tex Length</t>
  </si>
  <si>
    <t>TC_TRIMSINSECPTIONREPORT_058</t>
  </si>
  <si>
    <t>Check the Length Deviation that has been populating in the summary screen for the roll summary section</t>
  </si>
  <si>
    <t>Should dsiplay the sum of of the Length Deviation</t>
  </si>
  <si>
    <t>TC_TRIMSINSECPTIONREPORT_059</t>
  </si>
  <si>
    <t>Check the Average Ticket Width that has been populating in the summary screen for the roll summary section</t>
  </si>
  <si>
    <t>Steps:
1.Launch the application
2.Access the application with valid user and password
3.Enter valid roll no in the enter roll no section and click on search.
4.Navigate to  Inspection--&gt;click onTrims Inspection Report update
5.Observe the Average Ticket Width</t>
  </si>
  <si>
    <t>Should dsiplay the avg of of the Average Ticket Width</t>
  </si>
  <si>
    <t>TC_TRIMSINSECPTIONREPORT_060</t>
  </si>
  <si>
    <t>TC_TRIMSINSECPTIONREPORT_061</t>
  </si>
  <si>
    <t>Check the Average C-Tex Width that has been populating in the summary screen for the roll summary section</t>
  </si>
  <si>
    <t>Steps:
1.Launch the application
2.Access the application with valid user and password
3.Enter valid roll no in the enter roll no section and click on search.
4.Navigate to  Inspection--&gt;click onTrims Inspection Report update
5.Observe the Average C-Tex Width</t>
  </si>
  <si>
    <t>Should dsiplay the sum of of the Average C-Tex Width</t>
  </si>
  <si>
    <t>TC_TRIMSINSECPTIONREPORT_062</t>
  </si>
  <si>
    <t>Check the Average Width DeviationWidth that has been populating in the summary screen for the roll summary section</t>
  </si>
  <si>
    <t>Steps:
1.Launch the application
2.Access the application with valid user and password
3.Enter valid roll no in the enter roll no section and click on search.
4.Navigate to  Inspection--&gt;click onTrims Inspection Report update
5.Observe the Average Width DeviationWidth</t>
  </si>
  <si>
    <t>Should dsiplay the sum of of the Average Width DeviationWidth</t>
  </si>
  <si>
    <t>TC_TRIMSINSECPTIONREPORT_063</t>
  </si>
  <si>
    <t>Check the Lot Numbers that has been populating in the summary screen for the roll summary section</t>
  </si>
  <si>
    <t>Steps:
1.Launch the application
2.Access the application with valid user and password
3.Enter valid roll no in the enter roll no section and click on search.
4.Navigate to  Inspection--&gt;click onTrims Inspection Report update
5.Observe the Lot Numbers</t>
  </si>
  <si>
    <t>Should dsiplay the count of the Lot Numbers</t>
  </si>
  <si>
    <t>Ts_SUPPLIERPERFORMANCEREPORT_001</t>
  </si>
  <si>
    <t xml:space="preserve">Verification of contents populating in Supplier Performance Report Update
</t>
  </si>
  <si>
    <t>Steps:
1.Launch the application
2.Access the application with valid user and password
3.Enter valid roll no in the enter roll no section and click on search.
4.Navigate to  Inspection--&gt;click on Trims Inspection Report 
5.Observe the contents populating in Supplier Performance Report Update</t>
  </si>
  <si>
    <t>Should display the below contents
Start date,End date,Batch ref,Supplier,Filter</t>
  </si>
  <si>
    <t>Ts_SUPPLIERPERFORMANCEREPORT_002</t>
  </si>
  <si>
    <t xml:space="preserve">Verification of contents populating in Supplier Performance Report Update after providing the batch no
</t>
  </si>
  <si>
    <t>Steps:
1.Launch the application
2.Access the application with valid user and password
3.Enter valid roll no in the enter roll no section and click on search.
4.Navigate to  Inspection--&gt;click on Trims Inspection Report 
5.Provide valid start date end date and batch no.
6.Observe the contents populating in Supplier Performance Report Update</t>
  </si>
  <si>
    <t xml:space="preserve">Should display the below contents
RECORD # ,week,Entry no,INVOICE NO &amp; DATE ,SWATCHES,SWATCHES RECEIVED,REPORT # 
TIME FROM STORES,SWATCHES RECEIVED
FROM (SUPPLIER/WH),INSPECTED
DATE,RELEASED
DATE,GRN.DATE ,ENT. DATE ,BUYER,STYLE,M3 LOT,PO,SUPPLIER,QUALITY,RM SPECIALTY ,CONSTRUCTION,composition,SOLID /
YARN DYE
/ PRINT,COLOR,BATCH,NOF ROLLS,C TEX
LENGTH ,QTY MTS,INSPECTED TAG STY (meters) ,INSPECTED ACT STY (meters) ,WIDTH MEASURING UNIT ,PURCHASE WIDTH ,ACTUAL WIDTH ,PURCHASED WEIGHT (GSM) ,ACTUAL WEIGHT (GSM) ,CONSUMPTION ,PTS./100 SQ. meters OR FAULT RATE,GMT FALLOUT% (FAB.INS) ,FREQUENTLY SEEN DEFECTS ,SKEW / BOW / WAVINESS / DOG-LEG ,SKEW / BOW / WAVINESS / DOG-LEG % ,RESIDUAL SHRINKAGE LENGTH ,RESIDUAL SHRINKAGE WIDTH ,SUPPLIER TEST REPORT
(PASS/FAIL/NA),AT SOURCE INSPECTION
10% REPORT
(YES /NO),AT SOURCE INSPECTION
C.C REPORT (YES /NO),COMPLAINT,REJECTED QTY (meters),FAIL REASON1 ,REASON 1 VALUE ,FAIL REASON 2 ,REASON 2 VALUE ,FAB TECH DECISION ,STATUS,IMPACT (YES/NO)
</t>
  </si>
  <si>
    <t>Ts_SUPPLIERPERFORMANCEREPORT_003</t>
  </si>
  <si>
    <t>Verify the batches information in the Supplier Performance Report Update</t>
  </si>
  <si>
    <t>Should display the below information/contents
Total Batches ,Updated Batches,Pending Batches,Passed Batches ,Failed batches</t>
  </si>
  <si>
    <t>Ts_SUPPLIERPERFORMANCEREPORT_004</t>
  </si>
  <si>
    <t>TS_SUPPLIERPERFORMANCEREPORT_002</t>
  </si>
  <si>
    <t>Verify whether user is able to create the Supplier Performance Report Update with mandatory fields</t>
  </si>
  <si>
    <t>Steps:
1.Launch the application
2.Access the application with valid user and password
3.Enter valid roll no in the enter roll no section and click on search.
4.Navigate to  Inspection--&gt;click on Trims Inspection Report 
5.Provide valid start date end date and batch no.
6.Update the Supplier Performance Report with mandatory fields(SWATCHES RECEIVED DATE FROM STORES,SWATCHES RECEIVED TIME FROM STORES SWATCHES RECEIVED FROM (SUPPLIER/WH) ,RELEASEDDATE,QUALITY RM SPECIALTY CONSTRUCTION,SOLID /YARN DYE/ PRINT,REQUENTLY SEEN DEFECTS</t>
  </si>
  <si>
    <t>Should able to create the Supplier Performance Report</t>
  </si>
  <si>
    <t>Ts_SUPPLIERPERFORMANCEREPORT_005</t>
  </si>
  <si>
    <t>Verify whether user is able to update the Supplier Performance Report Update without mandatory fields</t>
  </si>
  <si>
    <t>Should not able to update the Supplier Performance Report</t>
  </si>
  <si>
    <t>Ts_SUPPLIERPERFORMANCEREPORT_006</t>
  </si>
  <si>
    <t>Verification color indications for the performance updated</t>
  </si>
  <si>
    <t>1.Launch the application
2.Access the application with valid user and password
3.Enter valid roll no in the enter roll no section and click on search.
4.Navigate to  Inspection--&gt;click on Trims Inspection Report 
5.Provide valid start date end date and batch no.
6.Observe the color indication for performance updated</t>
  </si>
  <si>
    <t>Should display the performance updated with green color</t>
  </si>
  <si>
    <t>Ts_SUPPLIERPERFORMANCEREPORT_007</t>
  </si>
  <si>
    <t>Verification color indications for the performance not updated</t>
  </si>
  <si>
    <t>1.Launch the application
2.Access the application with valid user and password
3.Enter valid roll no in the enter roll no section and click on search.
4.Navigate to  Inspection--&gt;click on Trims Inspection Report 
5.Provide valid start date end date and batch no.
6.Observe the color indication for performance not updated</t>
  </si>
  <si>
    <t>Should display the performance updated with red color</t>
  </si>
  <si>
    <t>TC_SupplierClaimRequest_001</t>
  </si>
  <si>
    <t>Ts_SupplierClaimRequest_001</t>
  </si>
  <si>
    <t xml:space="preserve">Verification of contents populating in Supplier Claim Request Form
</t>
  </si>
  <si>
    <t xml:space="preserve">Steps:
1.Launch the application
2.Access the application with valid user and password
3.Enter valid roll no in the enter roll no section and click on search.
4.Navigate to  Inspection--&gt;click on Supplier Claim Request Form
</t>
  </si>
  <si>
    <t>Should display the below contents
Request form 
Log</t>
  </si>
  <si>
    <t>TC_SupplierClaimRequest_002</t>
  </si>
  <si>
    <t>Verification of contents populating in 
Supplier Claim Request Form after providing batch no</t>
  </si>
  <si>
    <t xml:space="preserve">Steps:
1.Launch the application
2.Access the application with valid user and password
3.Enter valid roll no in the enter roll no section and click on search.
4.Navigate to  Inspection--&gt;click on Supplier Claim Request Form
5.Provide the valid batch no with respective fields
</t>
  </si>
  <si>
    <t>Should display thebelow contents in the claims form
Complaint Product ,Complaint Category,Batch No ,PO No ,Rejected Lot Nos ,Supplier,Invoice No,Buyer ,Remarks,Purchase Width,Actual Width ,Purchase GSM ,Actual GSM,Sample Inspected Qty,Rejected Total,Replacement Qty,umo,Reason,Effected Qty ,Remarks,Ratings,Complaint Category:</t>
  </si>
  <si>
    <t>TC_SupplierClaimRequest_003</t>
  </si>
  <si>
    <t>Ts_SupplierClaimRequest_002</t>
  </si>
  <si>
    <t>Check the data populating in the complaint product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</si>
  <si>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complaint product</t>
  </si>
  <si>
    <t>Should display the respective data for complaint product</t>
  </si>
  <si>
    <t>TC_SupplierClaimRequest_004</t>
  </si>
  <si>
    <t>Check the data populating in the Complaint Category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</si>
  <si>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Complaint Category</t>
  </si>
  <si>
    <t>Should display the respective data for Complaint Category</t>
  </si>
  <si>
    <t>TC_SupplierClaimRequest_005</t>
  </si>
  <si>
    <t>Check the data populating in the Batch No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</si>
  <si>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Batch No</t>
  </si>
  <si>
    <t>Should display the respective data for Batch No</t>
  </si>
  <si>
    <t>TC_SupplierClaimRequest_006</t>
  </si>
  <si>
    <t>Check the data populating in the PO No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</si>
  <si>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PO No</t>
  </si>
  <si>
    <t>Should display the respective data for PO No</t>
  </si>
  <si>
    <t>TC_SupplierClaimRequest_007</t>
  </si>
  <si>
    <t>Check the data populating in the Rejected Lot Nos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</si>
  <si>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Rejected Lot Nos</t>
  </si>
  <si>
    <t>Should display the respective data for Rejected Lot Nos</t>
  </si>
  <si>
    <t>TC_SupplierClaimRequest_008</t>
  </si>
  <si>
    <t>Check the data populating in the Item Desc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</si>
  <si>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Item Desc</t>
  </si>
  <si>
    <t>Should display the respective data for Item Desc</t>
  </si>
  <si>
    <t>TC_SupplierClaimRequest_009</t>
  </si>
  <si>
    <t>Check the data populating in the Rejected Item Codes or SKU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</si>
  <si>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Rejected Item Codes or SKU</t>
  </si>
  <si>
    <t>Should display the respective data for Rejected Item Codes or SKU</t>
  </si>
  <si>
    <t>TC_SupplierClaimRequest_010</t>
  </si>
  <si>
    <t>Check the data populating in the Rejected Item Colors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</si>
  <si>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Rejected Item Colors</t>
  </si>
  <si>
    <t>Should display the respective data for Rejected Item Colors</t>
  </si>
  <si>
    <t>TC_SupplierClaimRequest_011</t>
  </si>
  <si>
    <t>Check the data populating in the Supplier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</si>
  <si>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Supplier</t>
  </si>
  <si>
    <t>Should display the respective data for Supplier</t>
  </si>
  <si>
    <t>TC_SupplierClaimRequest_012</t>
  </si>
  <si>
    <t>Check the data populating in the Invoice No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</si>
  <si>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Invoice No</t>
  </si>
  <si>
    <t>Should display the respective data for Invoice No</t>
  </si>
  <si>
    <t>TC_SupplierClaimRequest_013</t>
  </si>
  <si>
    <t>Check the data populating in the Buyer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</si>
  <si>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Buyer</t>
  </si>
  <si>
    <t>Should display the respective data for Buyer</t>
  </si>
  <si>
    <t>TC_SupplierClaimRequest_014</t>
  </si>
  <si>
    <t>Check the data populating in the Remarks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</si>
  <si>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Remarks</t>
  </si>
  <si>
    <t>Should display the respective data for Remarks</t>
  </si>
  <si>
    <t>TC_SupplierClaimRequest_015</t>
  </si>
  <si>
    <t>Check the data populating in the Purchase Width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</si>
  <si>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Purchase Width</t>
  </si>
  <si>
    <t>Should display the respective data for Purchase Width</t>
  </si>
  <si>
    <t>TC_SupplierClaimRequest_016</t>
  </si>
  <si>
    <t>Check the data populating in the Actual Width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</si>
  <si>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Actual Width</t>
  </si>
  <si>
    <t>Should display the respective data for Actual Width</t>
  </si>
  <si>
    <t>TC_SupplierClaimRequest_017</t>
  </si>
  <si>
    <t>Check the data populating in the Purchase GSM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</si>
  <si>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Purchase GSM</t>
  </si>
  <si>
    <t>Should display the respective data for Purchase GSM</t>
  </si>
  <si>
    <t>TC_SupplierClaimRequest_018</t>
  </si>
  <si>
    <t>Check the data populating in the Actual GSM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</si>
  <si>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Actual GSM</t>
  </si>
  <si>
    <t>Should display the respective data for Actual GSM</t>
  </si>
  <si>
    <t>TC_SupplierClaimRequest_019</t>
  </si>
  <si>
    <t>Check the data populating in the Sample Inspected Qty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</si>
  <si>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Sample Inspected Qty</t>
  </si>
  <si>
    <t>Should display the respective data for Sample Inspected Qty</t>
  </si>
  <si>
    <t>TC_SupplierClaimRequest_020</t>
  </si>
  <si>
    <t>Check the data populating in the Rejected Total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</si>
  <si>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Rejected Total</t>
  </si>
  <si>
    <t>Should display the respective data for Rejected Total</t>
  </si>
  <si>
    <t>TC_SupplierClaimRequest_021</t>
  </si>
  <si>
    <t>Check the data populating in the Replacement Qty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</si>
  <si>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Replacement Qty</t>
  </si>
  <si>
    <t>Should display the respective data for Replacement Qty</t>
  </si>
  <si>
    <t>TC_SupplierClaimRequest_022</t>
  </si>
  <si>
    <t>TC_SupplierClaimRequest_023</t>
  </si>
  <si>
    <t>Check the data populating in the UOM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</si>
  <si>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UOM</t>
  </si>
  <si>
    <t>Should display the respective data for UOM</t>
  </si>
  <si>
    <t>TC_SupplierClaimRequest_024</t>
  </si>
  <si>
    <t>Check the data populating in the Reason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</si>
  <si>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Reason</t>
  </si>
  <si>
    <t>Should display the respective data for Reason</t>
  </si>
  <si>
    <t>TC_SupplierClaimRequest_025</t>
  </si>
  <si>
    <t>Check the data populating in the Effected Qty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</si>
  <si>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Effected Qty</t>
  </si>
  <si>
    <t>Should display the respective data for Effected Qty</t>
  </si>
  <si>
    <t>TC_SupplierClaimRequest_026</t>
  </si>
  <si>
    <t>Check the data populating in the Ratings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</si>
  <si>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Ratings</t>
  </si>
  <si>
    <t>Should display the respective data for Ratings</t>
  </si>
  <si>
    <t>TC_SupplierClaimRequest_027</t>
  </si>
  <si>
    <t>TC_SupplierClaimRequest_028</t>
  </si>
  <si>
    <t>Check the data populating in the Complaint Category: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</si>
  <si>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6.Observe the data populating for Complaint Category:</t>
  </si>
  <si>
    <t>Should display the respective data for Complaint Category:</t>
  </si>
  <si>
    <t>TC_SupplierClaimRequest_029</t>
  </si>
  <si>
    <t>TS_SupplierClaimRequest_003</t>
  </si>
  <si>
    <t>Verify whether user is able to access the Supplier Claim Request Form with valid batch no</t>
  </si>
  <si>
    <t xml:space="preserve">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t>
  </si>
  <si>
    <t>Show display the rejected data for the respective batch no</t>
  </si>
  <si>
    <t>TC_SupplierClaimRequest_030</t>
  </si>
  <si>
    <t>Verify whether user is able to access the Supplier Claim Request Form with invalid batch no</t>
  </si>
  <si>
    <t xml:space="preserve">Steps:
1.Launch the application
2.Access the application with valid user and password
3.Enter valid roll no in the enter roll no section and click on search.
4.Navigate to  Inspection--&gt;click on Supplier Claim Request Form
5.Provide the invalid batch with respective fields and click on show
</t>
  </si>
  <si>
    <t>Show display an error message as "please provide valid batch no"</t>
  </si>
  <si>
    <t>TC_SupplierClaimRequest_031</t>
  </si>
  <si>
    <t>Verify whether user is able to update the claim with valid data</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</si>
  <si>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6.Provide the repective data in the fields</t>
  </si>
  <si>
    <t>User able to provide the Purchase Width,Actual Width ,Purchase GSM ,Actual GSM ,Sample Inspected Qty ,Rejected Total</t>
  </si>
  <si>
    <t>TC_SupplierClaimRequest_032</t>
  </si>
  <si>
    <t>Verify the user is able to update the Complaint Category in the Supplier Claim Request Form</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</si>
  <si>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6.Update the complaint category with respective data</t>
  </si>
  <si>
    <t>User should able to update the Complaint Category with either rejected,Replacement,Both</t>
  </si>
  <si>
    <t>TC_SupplierClaimRequest_033</t>
  </si>
  <si>
    <t>User should able to update the Complaint Category with either Internal,External.</t>
  </si>
  <si>
    <t>TC_SupplierClaimRequest_035</t>
  </si>
  <si>
    <t>Ts_SupplierClaimRequest_004</t>
  </si>
  <si>
    <t>Ensure that the lower value and higher value specified for the field are handled correctly(Purchase Width,Actual Width ,Purchase GSM ,Actual GSM ,Sample Inspected Qty ,Rejected Total )</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</si>
  <si>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5.check with lower value and higher value specified for the field are handled correctly</t>
  </si>
  <si>
    <t>TC_SupplierClaimRequest_036</t>
  </si>
  <si>
    <t>Ensure that a space/blank entry in the numeric field is reported as an error(Purchase Width,Actual Width ,Purchase GSM ,Actual GSM ,Sample Inspected Qty ,Rejected Total ).</t>
  </si>
  <si>
    <t>Steps:
1.Launch the application
2.Access the application with valid user and password
3.Enter valid roll no in the enter roll no section and click on search.
4.Navigate to  Inspection--&gt;click on Supplier Claim Request Form
5.Provide the valid batch with respective fields and click on show
6.check with lower value and higher value specified for the field are handled correctly</t>
  </si>
  <si>
    <t>TC_SupplierClaimRequest_037</t>
  </si>
  <si>
    <t>TC_SupplierClaimRequest_038</t>
  </si>
  <si>
    <t>Ensure that field accepts valid numbers(Purchase Width,Actual Width ,Purchase GSM ,Actual GSM ,Sample Inspected Qty ,Rejected Total )</t>
  </si>
  <si>
    <t>TC_SupplierClaimRequest_039</t>
  </si>
  <si>
    <t>Check filed length for the specified fields(Purchase Width,Actual Width ,Purchase GSM ,Actual GSM ,Sample Inspected Qty ,Rejected Total )</t>
  </si>
  <si>
    <t>1.Launch the application
2.Access the application with valid user and password
3.Enter valid roll no in the enter roll no section and click on search.
4.Navigate to  Inspection--&gt;click on Supplier Claim Request Form
5.Provide the valid batch with respective fields and click on show
6.check with field length for the repective fields.</t>
  </si>
  <si>
    <t>Should mainatain the respective field length</t>
  </si>
  <si>
    <t>TC_SupplierClaimRequest_040</t>
  </si>
  <si>
    <t>Ts_SupplierClaimRequest_005</t>
  </si>
  <si>
    <t>Verfication of logs in Supplier Claim Request Form with valid input data</t>
  </si>
  <si>
    <t>Steps:
1.Launch the application
2.Access the application with valid user and password
3.Enter valid roll no in the enter roll no section and click on search.
4.Navigate to  Inspection--&gt;click on Supplier Claim Request Form
5.Click on log and provide the respective inputs for the fields to get the logs</t>
  </si>
  <si>
    <t>should able to display the logs</t>
  </si>
  <si>
    <t>TC_SupplierClaimRequest_041</t>
  </si>
  <si>
    <t>Verfication of logs in Supplier Claim Request Form with invalid batch no</t>
  </si>
  <si>
    <t>Steps:
1.Launch the application
2.Access the application with valid user and password
3.Enter valid roll no in the enter roll no section and click on search.
4.Navigate to  Inspection--&gt;click on Supplier Claim Request Form
5.Click on log and provide the valid start date and end date with invalid batch no</t>
  </si>
  <si>
    <t>Should display an error message as "please enter the valid batch no"</t>
  </si>
  <si>
    <t>TC_SupplierClaimRequest_042</t>
  </si>
  <si>
    <t>Verfication of logs in Supplier Claim Request Form with invalid start and end date</t>
  </si>
  <si>
    <t>Steps:
1.Launch the application
2.Access the application with valid user and password
3.Enter valid roll no in the enter roll no section and click on search.
4.Navigate to  Inspection--&gt;click on Supplier Claim Request Form
5.Click on log and provide the invalid start date and end date with valid batch no</t>
  </si>
  <si>
    <t>Should display an error message as "please enter the valid date range"</t>
  </si>
  <si>
    <t>TC_RollInsecptionReport_001</t>
  </si>
  <si>
    <t>Ts_RollInsecptionReport_001</t>
  </si>
  <si>
    <t>Verification of contents populating in roll insecption report</t>
  </si>
  <si>
    <t>Steps:
1.Launch the application
2.Access the application with valid user and password
3.Enter valid roll no in the enter roll no section and click on search.
4.Navigate to  Inspection--&gt;click on roll insecption report
5.Observe the contents populating in the roll insecption report</t>
  </si>
  <si>
    <t>Should display the below contents.
Fabric Inspection Report - Roll Details with valid columns.
Inspection Summary</t>
  </si>
  <si>
    <t>TC_RollInsecptionReport_002</t>
  </si>
  <si>
    <t>Verification of contents populating in Fabric Inspection Report - Roll Details</t>
  </si>
  <si>
    <t>Steps:
1.Launch the application
2.Access the application with valid user and password
3.Enter valid roll no in the enter roll no section and click on search.
4.Navigate to  Inspection--&gt;click on roll insecption report
5.Observe the contents populating Fabric Inspection Report - Roll Details</t>
  </si>
  <si>
    <t>Should display the below contents
Fabric Inspection Report - Roll Details,Fabric Description,Batch No,Buyer,Lot No</t>
  </si>
  <si>
    <t>TC_RollInsecptionReport_003</t>
  </si>
  <si>
    <t>Steps:
1.Launch the application
2.Access the application with valid user and password
3.Enter valid roll no in the enter roll no section and click on search.
4.Navigate to  Inspection--&gt;click on roll insecption report
5.Observe the contents populating in Inspection Summary.</t>
  </si>
  <si>
    <t>Should display the below contents
Consumption,Supplier,Color,Qty In (meters) ,PTS/100 Sq.Yd..Package,PO Number,Qty Inspected,fallout,pur GSM,act GSM,GRN Date,PCT insepected,purchase width,No of rolls,Length short,residual,Actual width,Category,fabric way,Shrinkage,invoice</t>
  </si>
  <si>
    <t>TC_RollInsecptionReport_004</t>
  </si>
  <si>
    <t>Steps:
1.Launch the application
2.Access the application with valid user and password
3.Enter valid roll no in the enter roll no section and click on search.
4.Navigate to  Inspection--&gt;click on roll insecption report
5.Observe the contents populating in Roll Summary.</t>
  </si>
  <si>
    <t>TC_RollInsecptionReport_005</t>
  </si>
  <si>
    <t>TC_RollInsecptionReport_006</t>
  </si>
  <si>
    <t>Verifiy whether the respective/proper lot no is poupating for the batch no</t>
  </si>
  <si>
    <t>Steps: 
1.Launch the application 
2.Access the application with valid user and password 
3.Enter valid roll no in the enter roll no section and click on search. 
4.Navigate to  Inspection--&gt;click on roll insecption report 
5.Provide the valid batch no.
6.Observe the roll no.</t>
  </si>
  <si>
    <t>Respective roll no should display for the batch no</t>
  </si>
  <si>
    <t>TC_RollInsecptionReport_007</t>
  </si>
  <si>
    <t>Verifiy whether the lot no is poupating for the in valid batch no</t>
  </si>
  <si>
    <t>should not able to get the Respective lot no</t>
  </si>
  <si>
    <t>TC_RollInsecptionReport_008</t>
  </si>
  <si>
    <t>Ts_RollInsecptionReport_002</t>
  </si>
  <si>
    <t xml:space="preserve">Check whether valid data populating in the Item Code in the Fabric Inspection Report - Roll Details
</t>
  </si>
  <si>
    <t>Steps:
1.Launch the application
2.Access the application with valid user and password
3.Enter valid roll no in the enter roll no section and click on search.
4.Navigate to  Inspection--&gt;click on roll insecption report
5.Observe the item code in Fabric Inspection Report - Roll Details</t>
  </si>
  <si>
    <t>TC_RollInsecptionReport_009</t>
  </si>
  <si>
    <t>Ts_RollInsecptionReport_003</t>
  </si>
  <si>
    <t xml:space="preserve">Check whether valid data populating in the Fabric Description in the Fabric Inspection Report - Roll Details
</t>
  </si>
  <si>
    <t>Steps:
1.Launch the application
2.Access the application with valid user and password
3.Enter valid roll no in the enter roll no section and click on search.
4.Navigate to  Inspection--&gt;click on roll insecption report
5.Observe the Fabric Description in Fabric Inspection Report - Roll Details</t>
  </si>
  <si>
    <t>TC_RollInsecptionReport_010</t>
  </si>
  <si>
    <t xml:space="preserve">Check whether valid data populating in the Batch No in the Fabric Inspection Report - Roll Details
</t>
  </si>
  <si>
    <t>Steps:
1.Launch the application
2.Access the application with valid user and password
3.Enter valid roll no in the enter roll no section and click on search.
4.Navigate to  Inspection--&gt;click on roll insecption report
5.Observe the Batch No in Fabric Inspection Report - Roll Details</t>
  </si>
  <si>
    <t>TC_RollInsecptionReport_011</t>
  </si>
  <si>
    <t xml:space="preserve">Check whether valid data populating in the Buyer in the Fabric Inspection Report - Roll Details
</t>
  </si>
  <si>
    <t>Steps:
1.Launch the application
2.Access the application with valid user and password
3.Enter valid roll no in the enter roll no section and click on search.
4.Navigate to  Inspection--&gt;click on roll insecption report
5.Observe the Buyer in Fabric Inspection Report - Roll Details</t>
  </si>
  <si>
    <t>TC_RollInsecptionReport_012</t>
  </si>
  <si>
    <t xml:space="preserve">Check whether valid data populating in the Consumption in the Fabric Inspection Report - Roll Details
</t>
  </si>
  <si>
    <t>Steps:
1.Launch the application
2.Access the application with valid user and password
3.Enter valid roll no in the enter roll no section and click on search.
4.Navigate to  Inspection--&gt;click on roll insecption report
5.Observe the Consumption in Fabric Inspection Report - Roll Details</t>
  </si>
  <si>
    <t>TC_RollInsecptionReport_013</t>
  </si>
  <si>
    <t xml:space="preserve">Check whether valid data populating in the Lot No in the Fabric Inspection Report - Roll Details
</t>
  </si>
  <si>
    <t>Steps:
1.Launch the application
2.Access the application with valid user and password
3.Enter valid roll no in the enter roll no section and click on search.
4.Navigate to  Inspection--&gt;click on roll insecption report
5.Observe the Lot No in Fabric Inspection Report - Roll Details</t>
  </si>
  <si>
    <t>TC_RollInsecptionReport_014</t>
  </si>
  <si>
    <t xml:space="preserve">Check whether valid data populating in the Supplier in the Fabric Inspection Report - Roll Details
</t>
  </si>
  <si>
    <t>Steps:
1.Launch the application
2.Access the application with valid user and password
3.Enter valid roll no in the enter roll no section and click on search.
4.Navigate to  Inspection--&gt;click on roll insecption report
5.Observe the Supplier in Fabric Inspection Report - Roll Details</t>
  </si>
  <si>
    <t>TC_RollInsecptionReport_015</t>
  </si>
  <si>
    <t>Steps:
1.Launch the application
2.Access the application with valid user and password
3.Enter valid roll no in the enter roll no section and click on search.
4.Navigate to  Inspection--&gt;click on roll insecption report
5.Observe the Color in</t>
  </si>
  <si>
    <t>TC_RollInsecptionReport_016</t>
  </si>
  <si>
    <t>Steps:
1.Launch the application
2.Access the application with valid user and password
3.Enter valid roll no in the enter roll no section and click on search.
4.Navigate to  Inspection--&gt;click on roll insecption report
5.Observe the Qty In (meters) in</t>
  </si>
  <si>
    <t>TC_RollInsecptionReport_017</t>
  </si>
  <si>
    <t>Steps:
1.Launch the application
2.Access the application with valid user and password
3.Enter valid roll no in the enter roll no section and click on search.
4.Navigate to  Inspection--&gt;click on roll insecption report
5.Observe the Package in</t>
  </si>
  <si>
    <t>TC_RollInsecptionReport_018</t>
  </si>
  <si>
    <t>Steps:
1.Launch the application
2.Access the application with valid user and password
3.Enter valid roll no in the enter roll no section and click on search.
4.Navigate to  Inspection--&gt;click on roll insecption report
5.Observe the PO Number in</t>
  </si>
  <si>
    <t>TC_RollInsecptionReport_019</t>
  </si>
  <si>
    <t>Steps:
1.Launch the application
2.Access the application with valid user and password
3.Enter valid roll no in the enter roll no section and click on search.
4.Navigate to  Inspection--&gt;click on roll insecption report
5.Observe the Qty Inspected in</t>
  </si>
  <si>
    <t>TC_RollInsecptionReport_020</t>
  </si>
  <si>
    <t>Steps:
1.Launch the application
2.Access the application with valid user and password
3.Enter valid roll no in the enter roll no section and click on search.
4.Navigate to  Inspection--&gt;click on roll insecption report
5.Observe the GRN Date in</t>
  </si>
  <si>
    <t>TC_RollInsecptionReport_021</t>
  </si>
  <si>
    <t>Steps:
1.Launch the application
2.Access the application with valid user and password
3.Enter valid roll no in the enter roll no section and click on search.
4.Navigate to  Inspection--&gt;click on roll insecption report
5.Observe the Pct Inspected in</t>
  </si>
  <si>
    <t>TC_RollInsecptionReport_022</t>
  </si>
  <si>
    <t>Steps:
1.Launch the application
2.Access the application with valid user and password
3.Enter valid roll no in the enter roll no section and click on search.
4.Navigate to  Inspection--&gt;click on roll insecption report
5.Observe the No of rolls in</t>
  </si>
  <si>
    <t>TC_RollInsecptionReport_023</t>
  </si>
  <si>
    <t>Steps:
1.Launch the application
2.Access the application with valid user and password
3.Enter valid roll no in the enter roll no section and click on search.
4.Navigate to  Inspection--&gt;click on roll insecption report
5.Observe the Length Short % in</t>
  </si>
  <si>
    <t>TC_RollInsecptionReport_024</t>
  </si>
  <si>
    <t>Steps:
1.Launch the application
2.Access the application with valid user and password
3.Enter valid roll no in the enter roll no section and click on search.
4.Navigate to  Inspection--&gt;click on roll insecption report
5.Observe the Invoice in</t>
  </si>
  <si>
    <t>TC_RollInsecptionReport_025</t>
  </si>
  <si>
    <t xml:space="preserve">Check whether valid data populating in the Roll No in the roll Summary
</t>
  </si>
  <si>
    <t>Steps:
1.Launch the application
2.Access the application with valid user and password
3.Enter valid roll no in the enter roll no section and click on search.
4.Navigate to  Inspection--&gt;click on roll insecption report
5.Observe the Shade Group</t>
  </si>
  <si>
    <t>Should display valid/proper Roll No in the roll summary.</t>
  </si>
  <si>
    <t>TC_RollInsecptionReport_026</t>
  </si>
  <si>
    <t xml:space="preserve">Check whether valid data populating in the Group Ticket Length in the roll Summary
</t>
  </si>
  <si>
    <t>Steps:
1.Launch the application
2.Access the application with valid user and password
3.Enter valid roll no in the enter roll no section and click on search.
4.Navigate to  Inspection--&gt;click on roll insecption report
5.Observe the Group Ticket Length</t>
  </si>
  <si>
    <t>Should display valid/proper Group Ticket Length in the roll summary.</t>
  </si>
  <si>
    <t>TC_RollInsecptionReport_027</t>
  </si>
  <si>
    <t xml:space="preserve">Check whether valid data populating in the C-TEX Length in the roll Summary
</t>
  </si>
  <si>
    <t>Steps:
1.Launch the application
2.Access the application with valid user and password
3.Enter valid roll no in the enter roll no section and click on search.
4.Navigate to  Inspection--&gt;click on roll insecption report
5.Observe the C-TEX Length</t>
  </si>
  <si>
    <t>Should display valid/proper C-TEX Length in the roll summary.</t>
  </si>
  <si>
    <t>TC_RollInsecptionReport_028</t>
  </si>
  <si>
    <t xml:space="preserve">Check whether valid data populating in the Length Deviation in the roll Summary
</t>
  </si>
  <si>
    <t>Steps:
1.Launch the application
2.Access the application with valid user and password
3.Enter valid roll no in the enter roll no section and click on search.
4.Navigate to  Inspection--&gt;click on roll insecption report
5.Observe the Length Deviation</t>
  </si>
  <si>
    <t>Should display valid/proper Length Deviation in the roll summary.</t>
  </si>
  <si>
    <t>TC_RollInsecptionReport_029</t>
  </si>
  <si>
    <t xml:space="preserve">Check whether valid data populating in the Ticket Width in the roll Summary
</t>
  </si>
  <si>
    <t>Steps:
1.Launch the application
2.Access the application with valid user and password
3.Enter valid roll no in the enter roll no section and click on search.
4.Navigate to  Inspection--&gt;click on roll insecption report
5.Observe the Ticket Width</t>
  </si>
  <si>
    <t>Should display valid/proper Ticket Width in the roll summary.</t>
  </si>
  <si>
    <t>TC_RollInsecptionReport_030</t>
  </si>
  <si>
    <t xml:space="preserve">Check whether valid data populating in the C-TEX Width in the roll Summary
</t>
  </si>
  <si>
    <t>Steps:
1.Launch the application
2.Access the application with valid user and password
3.Enter valid roll no in the enter roll no section and click on search.
4.Navigate to  Inspection--&gt;click on roll insecption report
5.Observe the C-TEX Width</t>
  </si>
  <si>
    <t>Should display valid/proper C-TEX Width in the roll summary.</t>
  </si>
  <si>
    <t>TC_RollInsecptionReport_031</t>
  </si>
  <si>
    <t xml:space="preserve">Check whether valid data populating in the No of Joins in the roll Summary
</t>
  </si>
  <si>
    <t>Steps:
1.Launch the application
2.Access the application with valid user and password
3.Enter valid roll no in the enter roll no section and click on search.
4.Navigate to  Inspection--&gt;click on roll insecption report
5.Observe the No of Joins</t>
  </si>
  <si>
    <t>Should display valid/proper No of Joins in the roll summary.</t>
  </si>
  <si>
    <t>TC_RollInsecptionReport_032</t>
  </si>
  <si>
    <t xml:space="preserve">Check whether valid data populating in the Width Deviation in the roll Summary
</t>
  </si>
  <si>
    <t>Steps:
1.Launch the application
2.Access the application with valid user and password
3.Enter valid roll no in the enter roll no section and click on search.
4.Navigate to  Inspection--&gt;click on roll insecption report
5.Observe the Width Deviation</t>
  </si>
  <si>
    <t>Should display valid/proper Width Deviation in the roll summary.</t>
  </si>
  <si>
    <t>TC_RollInsecptionReport_033</t>
  </si>
  <si>
    <t xml:space="preserve">Check whether valid data populating in the Lot No in the roll Summary
</t>
  </si>
  <si>
    <t>Steps:
1.Launch the application
2.Access the application with valid user and password
3.Enter valid roll no in the enter roll no section and click on search.
4.Navigate to  Inspection--&gt;click on roll insecption report
5.Observe the Lot No</t>
  </si>
  <si>
    <t>Should display valid/proper Lot No in the roll summary.</t>
  </si>
  <si>
    <t>TC_RollInsecptionReport_034</t>
  </si>
  <si>
    <t xml:space="preserve">Check whether valid data populating in the Roll Status in the roll Summary
</t>
  </si>
  <si>
    <t>Steps:
1.Launch the application
2.Access the application with valid user and password
3.Enter valid roll no in the enter roll no section and click on search.
4.Navigate to  Inspection--&gt;click on roll insecption report
5.Observe the Roll Status</t>
  </si>
  <si>
    <t>Should display valid/proper Roll Status in the roll summary.</t>
  </si>
  <si>
    <t>TC_RollInsecptionReport_035</t>
  </si>
  <si>
    <t xml:space="preserve">Check whether valid data populating in the Rejection reason in the roll Summary
</t>
  </si>
  <si>
    <t>Steps:
1.Launch the application
2.Access the application with valid user and password
3.Enter valid roll no in the enter roll no section and click on search.
4.Navigate to  Inspection--&gt;click on roll insecption report
5.Observe the Rejection reason</t>
  </si>
  <si>
    <t>Should display valid/proper Rejection reason in the roll summary.</t>
  </si>
  <si>
    <t>TC_RollInsecptionReport_036</t>
  </si>
  <si>
    <t xml:space="preserve">Check whether valid data populating in the Partial Rej Qty in the roll Summary
</t>
  </si>
  <si>
    <t>Steps:
1.Launch the application
2.Access the application with valid user and password
3.Enter valid roll no in the enter roll no section and click on search.
4.Navigate to  Inspection--&gt;click on roll insecption report
5.Observe the Partial Rej Qty</t>
  </si>
  <si>
    <t>Should display valid/proper Partial Rej Qty in the roll summary.</t>
  </si>
  <si>
    <t>TC_RollInsecptionReport_037</t>
  </si>
  <si>
    <t xml:space="preserve">Check whether valid data populating in the Shrinkage Length in the roll Summary
</t>
  </si>
  <si>
    <t>Steps:
1.Launch the application
2.Access the application with valid user and password
3.Enter valid roll no in the enter roll no section and click on search.
4.Navigate to  Inspection--&gt;click on roll insecption report
5.Observe the Shrinkage Length</t>
  </si>
  <si>
    <t>Should display valid/proper Shrinkage Length in the roll summary.</t>
  </si>
  <si>
    <t>TC_RollInsecptionReport_038</t>
  </si>
  <si>
    <t xml:space="preserve">Check whether valid data populating in the Shrinkage Width in the roll Summary
</t>
  </si>
  <si>
    <t>Steps:
1.Launch the application
2.Access the application with valid user and password
3.Enter valid roll no in the enter roll no section and click on search.
4.Navigate to  Inspection--&gt;click on roll insecption report
5.Observe the Shrinkage Width</t>
  </si>
  <si>
    <t>Should display valid/proper Shrinkage Width in the roll summary.</t>
  </si>
  <si>
    <t>TC_RollInsecptionReport_039</t>
  </si>
  <si>
    <t xml:space="preserve">Check whether valid data populating in the Shrinkage Group in the roll Summary
</t>
  </si>
  <si>
    <t>Steps:
1.Launch the application
2.Access the application with valid user and password
3.Enter valid roll no in the enter roll no section and click on search.
4.Navigate to  Inspection--&gt;click on roll insecption report
5.Observe the Shrinkage Group</t>
  </si>
  <si>
    <t>Should display valid/proper Shrinkage Group in the roll summary.</t>
  </si>
  <si>
    <t>TC_RollInsecptionReport_040</t>
  </si>
  <si>
    <t xml:space="preserve">Check whether valid data populating in the Remarks in the roll Summary
</t>
  </si>
  <si>
    <t>Steps:
1.Launch the application
2.Access the application with valid user and password
3.Enter valid roll no in the enter roll no section and click on search.
4.Navigate to  Inspection--&gt;click on roll insecption report
5.Observe the Remarks</t>
  </si>
  <si>
    <t>Should display valid/proper Remarks in the roll summary.</t>
  </si>
  <si>
    <t>TC_RollInsecptionReport_041</t>
  </si>
  <si>
    <t>Steps:
1.Launch the application
2.Access the application with valid user and password
3.Enter valid roll no in the enter roll no section and click on search.
4.Navigate to  Inspection--&gt;click on roll insecption report
5.check with lower value and higher value specified for the field are handled correctly</t>
  </si>
  <si>
    <t>TC_RollInsecptionReport_042</t>
  </si>
  <si>
    <t>TC_RollInsecptionReport_043</t>
  </si>
  <si>
    <t>TC_RollInsecptionReport_044</t>
  </si>
  <si>
    <t>TC_RollInsecptionReport_045</t>
  </si>
  <si>
    <t>Verify whether provided values has been saved  for roll inspection</t>
  </si>
  <si>
    <t>Steps:
1.Launch the application
2.Access the application with valid user and password
3.Enter valid roll no in the enter roll no section and click on search.
4.Navigate to  Inspection--&gt;click roll insecption report
5.Provide the respective values in the manadtory fileds
6.Click on save</t>
  </si>
  <si>
    <t>SFCS2-15794</t>
  </si>
  <si>
    <t>TC_RollInsecptionReport_046</t>
  </si>
  <si>
    <t>Steps:
1.Launch the application
2.Access the application with valid user and password
3.Enter valid roll no in the enter roll no section and click on search.
4.Navigate to  Inspection--&gt;click roll insecption report
5.Provide the respective values in the manadtory fileds
6.Click on save and click on print</t>
  </si>
  <si>
    <t>TC_RollInsecptionReport_047</t>
  </si>
  <si>
    <t>Steps:
1.Launch the application
2.Access the application with valid user and password
3.Enter valid roll no in the enter roll no section and click on search.
4.Navigate to  Inspection--&gt;click roll insecption report
5.Provide the respective values by without few manadtory fileds
6.Click on save</t>
  </si>
  <si>
    <t>TC_RollInsecptionReport_048</t>
  </si>
  <si>
    <t>Ts_RollInsecptionReport_004</t>
  </si>
  <si>
    <t>and click on search.
4.Navigate to  Inspection--&gt;click roll insecption report
5.Observe the color indication for the inspection not done</t>
  </si>
  <si>
    <t>TC_RollInsecptionReport_049</t>
  </si>
  <si>
    <t>Steps:
1.Launch the application
2.Access the application with valid user and password
3.Enter valid roll no in the enter roll no section and click on search.
4.Navigate to  Inspection--&gt;click roll insecption report
5.Observe the color indication for the inspection done</t>
  </si>
  <si>
    <t>TC_RollInsecptionReport_050</t>
  </si>
  <si>
    <t>Steps:
1.Launch the application
2.Access the application with valid user and password
3.Enter valid roll no in the enter roll no section and click on search.
4.Navigate to  Inspection--&gt;click roll insecption report
5.Click on the rollo status</t>
  </si>
  <si>
    <t>TC_RollInsecptionReport_051</t>
  </si>
  <si>
    <t>Steps:
1.Launch the application
2.Access the application with valid user and password
3.Enter valid roll no in the enter roll no section and click on search.
4.Navigate to  Inspection--&gt;click roll insecption report
5.Select the reject status and then provide the rejection reason</t>
  </si>
  <si>
    <t>TC_RollInsecptionReport_052</t>
  </si>
  <si>
    <t>Steps:
1.Launch the application
2.Access the application with valid user and password
3.Enter valid roll no in the enter roll no section and click on search.
4.Navigate to  Inspection--&gt;click roll insecption report
5.Select the respective roll no status as approved</t>
  </si>
  <si>
    <t>TC_RollInsecptionReport_053</t>
  </si>
  <si>
    <t>Steps:
1.Launch the application
2.Access the application with valid user and password
3.Enter valid roll no in the enter roll no section and click on search.
4.Navigate to  Inspection--&gt;click roll insecption report
5.Select the respective roll no status as approve and save</t>
  </si>
  <si>
    <t>TC_RollInsecptionReport_054</t>
  </si>
  <si>
    <t>Steps:
1.Launch the application
2.Access the application with valid user and password
3.Enter valid roll no in the enter roll no section and click on search.
4.Navigate to  Inspection--&gt;click roll insecption report
5.Select the respective roll no status as rejected 
6.Provide the proper rejection reason and click on save</t>
  </si>
  <si>
    <t>TC_RollInsecptionReport_055</t>
  </si>
  <si>
    <t>Steps:
1.Launch the application
2.Access the application with valid user and password
3.Enter valid roll no in the enter roll no section and click on search.
4.Navigate to  Inspection--&gt;click roll insecption report
5.Select the respective roll no status as hold 
and click on save</t>
  </si>
  <si>
    <t>TC_RollInsecptionReport_056</t>
  </si>
  <si>
    <t>Steps:
1.Launch the application
2.Access the application with valid user and password
3.Enter valid roll no in the enter roll no section and click on search.
4.Navigate to  Inspection--&gt;click roll insecption report
5.Observe the total roll no</t>
  </si>
  <si>
    <t>TC_RollInsecptionReport_057</t>
  </si>
  <si>
    <t>Steps:
1.Launch the application
2.Access the application with valid user and password
3.Enter valid roll no in the enter roll no section and click on search.
4.Navigate to  Inspection--&gt;click roll insecption report
5.Observe the No of Group</t>
  </si>
  <si>
    <t>TC_RollInsecptionReport_058</t>
  </si>
  <si>
    <t>Ts_TIP_006</t>
  </si>
  <si>
    <t>Steps:
1.Launch the application
2.Access the application with valid user and password
3.Enter valid roll no in the enter roll no section and click on search.
4.Navigate to  Inspection--&gt;click roll insecption report
5.Observe the Total Ticket Length</t>
  </si>
  <si>
    <t>TC_RollInsecptionReport_059</t>
  </si>
  <si>
    <t>Steps:
1.Launch the application
2.Access the application with valid user and password
3.Enter valid roll no in the enter roll no section and click on search.
4.Navigate to  Inspection--&gt;click roll insecption report
5.Observe the Total C-Tex Length</t>
  </si>
  <si>
    <t>TC_RollInsecptionReport_060</t>
  </si>
  <si>
    <t>Steps:
1.Launch the application
2.Access the application with valid user and password
3.Enter valid roll no in the enter roll no section and click on search.
4.Navigate to  Inspection--&gt;click roll insecption report
5.Observe the Length Deviation</t>
  </si>
  <si>
    <t>TC_RollInsecptionReport_061</t>
  </si>
  <si>
    <t>Steps:
1.Launch the application
2.Access the application with valid user and password
3.Enter valid roll no in the enter roll no section and click on search.
4.Navigate to  Inspection--&gt;click roll insecption report
5.Observe the Average Ticket Width</t>
  </si>
  <si>
    <t>TC_RollInsecptionReport_062</t>
  </si>
  <si>
    <t>TC_RollInsecptionReport_063</t>
  </si>
  <si>
    <t>Steps:
1.Launch the application
2.Access the application with valid user and password
3.Enter valid roll no in the enter roll no section and click on search.
4.Navigate to  Inspection--&gt;click roll insecption report
5.Observe the Average C-Tex Width</t>
  </si>
  <si>
    <t>TC_RollInsecptionReport_064</t>
  </si>
  <si>
    <t>Steps:
1.Launch the application
2.Access the application with valid user and password
3.Enter valid roll no in the enter roll no section and click on search.
4.Navigate to  Inspection--&gt;click roll insecption report
5.Observe the Average Width DeviationWidth</t>
  </si>
  <si>
    <t>TC_RollInsecptionReport_065</t>
  </si>
  <si>
    <t>Steps:
1.Launch the application
2.Access the application with valid user and password
3.Enter valid roll no in the enter roll no section and click on search.
4.Navigate to  Inspection--&gt;click roll insecption report
5.Observe the Lot Numbers</t>
  </si>
  <si>
    <t>TC_DigitalInsecptionReport_001</t>
  </si>
  <si>
    <t>Ts_DigitalInsecptionReport_001</t>
  </si>
  <si>
    <t>Check whether search working with Existed supplier PO</t>
  </si>
  <si>
    <t>Steps:
1. Enter valid URL.
2. Click on workplace.
3. Click on Digital Inspection Report.
4. Enter valid PO number 
5. click on search button</t>
  </si>
  <si>
    <t>System should display all the Lot details like Supplier Roll No, SFCS Roll No.,PO line,supplier invoice,item code,Item description,Item name,Lot no,supplier batch,rm color,quantity with respective PO.</t>
  </si>
  <si>
    <t>TC_DigitalInsecptionReport_002</t>
  </si>
  <si>
    <t>Check whether search working with Invalid supplier PO.</t>
  </si>
  <si>
    <t>Steps:
1. Enter valid URL.
2. Click on workplace.
3. Click on Digital Inspection Report.
4. Enter Invalid PO number 
5. click on search button</t>
  </si>
  <si>
    <t>System should display alert message like "No records found".</t>
  </si>
  <si>
    <t>TC_DigitalInsecptionReport_003</t>
  </si>
  <si>
    <t>Check whether search working with Valid Supplier Invoice.</t>
  </si>
  <si>
    <t>Steps:
1. Enter valid URL.
2. Click on workplace.
3. Click on Digital Inspection Report.
4. Enter valid Supplier Invoice.
5. click on search button</t>
  </si>
  <si>
    <t>System should display the Lot details with respective Supplier Invoice.</t>
  </si>
  <si>
    <t>TC_DigitalInsecptionReport_004</t>
  </si>
  <si>
    <t>Check whether search working with Invalid Supplier Invoice.</t>
  </si>
  <si>
    <t>Steps:
1. Enter valid URL.
2. Click on workplace.
3. Click on Digital Inspection Report.
4. Enter Invalid Supplier Invoice.
5. click on search button</t>
  </si>
  <si>
    <t>TC_DigitalInsecptionReport_005</t>
  </si>
  <si>
    <t>Check whether search working with valid supplier batch.</t>
  </si>
  <si>
    <t>Steps:
1. Enter valid URL.
2. Click on workplace.
3. Click on Digital Inspection Report.
4. Enter valid Supplier Batch.
5. click on search button</t>
  </si>
  <si>
    <t>System should display the Lot details with respective Supplier Batch.</t>
  </si>
  <si>
    <t>TC_DigitalInsecptionReport_006</t>
  </si>
  <si>
    <t>Check whether search working with Invalid supplier batch.</t>
  </si>
  <si>
    <t>Steps:
1. Enter valid URL.
2. Click on workplace.
3. Click on Digital Inspection Report.
4. Enter Invalid Supplier Batch.
5. click on search button</t>
  </si>
  <si>
    <t>System should display message like "No records found".</t>
  </si>
  <si>
    <t>TC_DigitalInsecptionReport_007</t>
  </si>
  <si>
    <t>Check whether search working with valid Lot Number.</t>
  </si>
  <si>
    <t>Steps:
1. Enter valid URL.
2. Click on workplace.
3. Click on Digital Inspection Report.
4. Enter valid Lot Number.
5. click on search button</t>
  </si>
  <si>
    <t>System should display the details of respective Lot Number.</t>
  </si>
  <si>
    <t>TC_DigitalInsecptionReport_008</t>
  </si>
  <si>
    <t>Check whether search working with Invalid Lot Number.</t>
  </si>
  <si>
    <t>Steps:
1. Enter valid URL.
2. Click on workplace.
3. Click on Digital Inspection Report.
4. Enter Invalid Lot Number.
5. click on search button</t>
  </si>
  <si>
    <t>TC_DigitalInsecptionReport_009</t>
  </si>
  <si>
    <t>Ts_DigitalInsecptionReport_002</t>
  </si>
  <si>
    <t>Check whether Displaying Total Rolls without selecting any records.</t>
  </si>
  <si>
    <t>Steps:
1. Enter valid URL.
2. Click on workplace.
3. Click on Digital Inspection Report.
4. Enter valid Ponumber/supplier invoice/supplier batchnumber/Lot Number.
5. click on search button</t>
  </si>
  <si>
    <t>System should display the Total Rolls as 0 and Total Length.</t>
  </si>
  <si>
    <t>TC_DigitalInsecptionReport_010</t>
  </si>
  <si>
    <t>Check whether Displaying Total Rolls by selecting any records.</t>
  </si>
  <si>
    <t>Steps:
1. Enter valid URL.
2. Click on workplace.
3. Click on Digital Inspection Report.
4. Enter valid Ponumber/supplier invoice/supplier batchnumber/Lot Number.
5. click on search button.
6. Tap on each row</t>
  </si>
  <si>
    <t>System should display the count of selected rows as the Total Rolls value and should display the sum of quantity of all the selected rolls.</t>
  </si>
  <si>
    <t>TC_DigitalInsecptionReport_011</t>
  </si>
  <si>
    <t>Ts_DigitalInsecptionReport_003</t>
  </si>
  <si>
    <t>Checking the Filters in Data grid by filtering the supplier number.</t>
  </si>
  <si>
    <t>Steps:
1. Enter valid URL.
2. Click on workplace.
3. Click on Digital Inspection Report.
4.Enter valid Ponumber/supplier invoice/supplier batchnumber/Lot Number.
5. Click on serach button.
6. Filter Supplier Number.</t>
  </si>
  <si>
    <t>System should display data related to filtered supplier number.</t>
  </si>
  <si>
    <t>TC_DigitalInsecptionReport_012</t>
  </si>
  <si>
    <t>Checking the Filters in Data grid by filtering the SFCS Roll number.</t>
  </si>
  <si>
    <t>Steps:
1. Enter valid URL.
2. Click on workplace.
3. Click on Digital Inspection Report.
4.Enter valid Ponumber/supplier invoice/supplier batchnumber/Lot Number.
5. Click on serach button.
6. Filter SFCS Roll Number.</t>
  </si>
  <si>
    <t>System should display data related to filtered SFCS Roll number.</t>
  </si>
  <si>
    <t>TC_DigitalInsecptionReport_013</t>
  </si>
  <si>
    <t>Checking the Filters in Data grid.</t>
  </si>
  <si>
    <t>Steps:
1. Enter valid URL.
2. Click on workplace.
3. Click on Digital Inspection Report.
4.Enter valid Ponumber/supplier invoice/supplier batchnumber/Lot Number.
5. Click on serach button.
6. Filter any of the given filters.</t>
  </si>
  <si>
    <t>System should display data related to the filtered data.</t>
  </si>
  <si>
    <t>TC_DigitalInsecptionReport_014</t>
  </si>
  <si>
    <t>Ts_DigitalInsecptionReport_004</t>
  </si>
  <si>
    <t>Checking whether Digital Inspection can be done, without GRN.</t>
  </si>
  <si>
    <t>TC_DigitalInsecptionReport_015</t>
  </si>
  <si>
    <t>Checking whether Digital Inspection can be done, without doing Inspection.</t>
  </si>
  <si>
    <t>System should display list of rolls with respective given input</t>
  </si>
  <si>
    <t>TC_DigitalInsecptionReport_016</t>
  </si>
  <si>
    <t>Ts_DigitalInsecptionReport_005</t>
  </si>
  <si>
    <t>Checking the functionality of the Inspection Population.</t>
  </si>
  <si>
    <t>Pre-condition:
1. Data need to be retrieved by searching with lot number/po number/supplier batch.
Steps:
1. Select specified Rolls which needs to do inspection.
2. Click on Inspection Population.</t>
  </si>
  <si>
    <t>System should display message like "successfully selected" and should redirect to Colour continuity Report.</t>
  </si>
  <si>
    <t>TC_DigitalInsecptionReport_017</t>
  </si>
  <si>
    <t>Checking the funtionality of the Inspection Population without selecting the Rolls.</t>
  </si>
  <si>
    <t>Pre-condition:
1. Data need to be retrieved by searching with lot number/po number/supplier batch.
Steps:
1. Don't Select specified Rolls which needs to do inspection.
2. Click on Inspection Population.</t>
  </si>
  <si>
    <t>System should not able to proceed the functionality of Inspection Population.</t>
  </si>
  <si>
    <t>TC_DigitalInsecptionReport_018</t>
  </si>
  <si>
    <t>Checking the funtionality of the Inspection Population by selecting the already Inspected Rolls.</t>
  </si>
  <si>
    <t>Pre-condition:
1. Data need to be retrieved by searching with lot number/po number/supplier batch.
Steps:
1. Select specified Rolls which needs to do inspection which are already inspected.
2. Click on Inspection Population.</t>
  </si>
  <si>
    <t>System should not allow to proceed and should display message like "Selected rolls are already Inspected".</t>
  </si>
  <si>
    <t>TC_DigitalInsecptionReport_019</t>
  </si>
  <si>
    <t>Ts_DigitalInsecptionReport_006</t>
  </si>
  <si>
    <t>Checking the functionality of the Colour Continuity Report.</t>
  </si>
  <si>
    <t>Pre-condition:
1. Data need to be retrieved by searching with lot number/po number/supplier batch.
Steps:
1. Click on Color continuity report.</t>
  </si>
  <si>
    <t>System should display message like "successfully proceeded for the color continunity report" and should redirect to the Inspection Report.</t>
  </si>
  <si>
    <t>TC_DigitalInsecptionReport_020</t>
  </si>
  <si>
    <t>Checking the functionality of the Inspection Report.</t>
  </si>
  <si>
    <t>Pre-condition:
1. User should already proceeded for the Color continunity report.
Steps:
1. Update Special Instruction.
2. Update the Shrinkage Length.
3. Update the Shrinkage Width.
4. Update Shrinkage Group.
5. Update Actual Length.
6. Update Ticket Width.
7. Update Actual Width.
8. Update Actual Joins, if required.
9. Update Partial rejected qty.
10. Enter if remarks needed.
11. Click on Save.</t>
  </si>
  <si>
    <t>System should update inspection report.</t>
  </si>
  <si>
    <t>TC_DigitalInsecptionReport_021</t>
  </si>
  <si>
    <t>Ts_DigitalInsecptionReport_007</t>
  </si>
  <si>
    <t>Checking the functionality of the 4 point system.</t>
  </si>
  <si>
    <t>Pre-condition:
1. Lots should already selected to proceed the 4 point inspection report.
Steps:
1. Click on 4 point insepection report button.</t>
  </si>
  <si>
    <t>System should display message like "Lots selected for inspection" and redirect to 4 point Roll inspection update interface.</t>
  </si>
  <si>
    <t>TC_DigitalInsecptionReport_022</t>
  </si>
  <si>
    <t>Checking the functionality of the Add button.</t>
  </si>
  <si>
    <t>Pre-condition:
1. Lots should already selected and redirected to 4 point roll inspection update.
Steps:
1. Click on Add button.</t>
  </si>
  <si>
    <t>user should able to select the rolls, for proceeding for the 4 point inspection.</t>
  </si>
  <si>
    <t>TC_DigitalInsecptionReport_023</t>
  </si>
  <si>
    <t>Checking the functionality of the Delete button</t>
  </si>
  <si>
    <t>Pre-condition:
1. Lots should already selected and redirected to 4 point roll inspection update.
Steps:
1. Click on delete icon.</t>
  </si>
  <si>
    <t>System should remove from the list of rolls.</t>
  </si>
  <si>
    <t>TC_DigitalInsecptionReport_024</t>
  </si>
  <si>
    <t>Checking the functionality of Save button without entering mandatory fields.</t>
  </si>
  <si>
    <t>Pre-condition:
1. Lots should already selected and redirected to 4 point roll inspection update.
Steps:
1. Click on save button.</t>
  </si>
  <si>
    <t>System should display message like "Please fill the mandatory field".</t>
  </si>
  <si>
    <t>TC_DigitalInsecptionReport_025</t>
  </si>
  <si>
    <t>Checking the functionality of Save button by filling the mandatory fields.</t>
  </si>
  <si>
    <t>Pre-condition:
1. Lots should already selected and redirected to 4 point roll inspection update.
Steps:
1. Enter width meters S,M,E
2. Click on Save.</t>
  </si>
  <si>
    <t>System should display message like successfully updated.</t>
  </si>
  <si>
    <t>TC_DigitalInsecptionReport_026</t>
  </si>
  <si>
    <t>Checking the functionality of Reject functionality.</t>
  </si>
  <si>
    <t>Pre-condition:
1. Lots should already selected and redirected to 4 point roll inspection update.
Steps:
1. Enter width meters S,M,E
2. If Rejection are selected 
3.Click on Save and confirm</t>
  </si>
  <si>
    <t>System consider that as Reject status.</t>
  </si>
  <si>
    <t>TC_DigitalInsecptionReport_027</t>
  </si>
  <si>
    <t>Checking the functionality of PASS functionality.</t>
  </si>
  <si>
    <t>Pre-condition:
1. Lots should already selected and redirected to 4 point roll inspection update.
Steps:
1. Enter width meters S,M,E
2.without selecting the Rejection reasons,Click on Save and confirm</t>
  </si>
  <si>
    <t>System consider that lot as PASS.</t>
  </si>
  <si>
    <t>TC_DigitalInsecptionReport_028</t>
  </si>
  <si>
    <t>Checking the functionality of Get Report.</t>
  </si>
  <si>
    <t>Pre-condition:
user should already Inspect the Rolls by Pass or Reject status.
Steps:
1. Click on Get Report button</t>
  </si>
  <si>
    <t>System should display a print which displays all the Inspected details of the Particular ROLLS.</t>
  </si>
  <si>
    <t>TC_MRN request form_001</t>
  </si>
  <si>
    <t>TS_MRN_Request_form_001</t>
  </si>
  <si>
    <t>1. Open Chrome Browser.
2. Enter valid URL.
3. Click on Workplace in left selection menu
4. Select Cutting from drop down &amp; Click on MRN Request form.
5. Obeserve the contents displaying in the page.</t>
  </si>
  <si>
    <t>System should display below contents in the page
Select Style, Select Schedule, Select color, Select Cut No,Select batch No, Shown Button
MRR Navigator with NewReuest button, MR Log Button.</t>
  </si>
  <si>
    <t>TC_MRN request form_002</t>
  </si>
  <si>
    <t>Check the functionality Select Style DropDown.</t>
  </si>
  <si>
    <t>1. Open Chrome Browser.
2. Enter valid URL.
3. Click on Workplace in left selection menu
4. Select Cutting from drop down &amp; Click on MRN Request form.
5. Click On Select style Drop Down and Select Style.</t>
  </si>
  <si>
    <t>User should be able to Select Style. And System should display default value as Nil</t>
  </si>
  <si>
    <t>TC_MRN request form_003</t>
  </si>
  <si>
    <t>Check the functionality Select Schedule DropDown.</t>
  </si>
  <si>
    <t>1. Open Chrome Browser.
2. Enter valid URL.
3. Click on Workplace in left selection menu
4. Select Cutting from drop down &amp; Click on MRN Request form.
5. Click On Select style Drop Down and Select Style.
5. Click On Select Schedule Drop Down and Select Schedule.</t>
  </si>
  <si>
    <t>User should be able to Select Schedule. And System should display default value as Nil</t>
  </si>
  <si>
    <t>TC_MRN request form_004</t>
  </si>
  <si>
    <t>Check the functionality Select Schedule Color.</t>
  </si>
  <si>
    <t>1. Open Chrome Browser.
2. Enter valid URL.
3. Click on Workplace in left selection menu
4. Select Cutting from drop down &amp; Click on MRN Request form.
5. Click On Select Schedule Drop Down and Select Schedule.</t>
  </si>
  <si>
    <t>TC_MRN request form_005</t>
  </si>
  <si>
    <t>Check if system displays Schedules for the selected Style.</t>
  </si>
  <si>
    <t>1. Open Chrome Browser.
2. Enter valid URL.
3. Click on Workplace in left selection menu
4. Select Cutting from drop down &amp; Click on MRN Request form.
5. Click on Select style and select a style Style.
6. Click on Select Schedule &amp; Observe the list of schedules.</t>
  </si>
  <si>
    <t>System should display only schedules which are related to the selected style.</t>
  </si>
  <si>
    <t>TC_MRN request form_006</t>
  </si>
  <si>
    <t>Check if system displays list of Colors for the selected Schedule, Style</t>
  </si>
  <si>
    <t>1. Open Chrome Browser.
2. Enter valid URL.
3. Click on Workplace in left selection menu
4. Select Cutting from drop down &amp; Click on MRN Request form.
5. Click on Select style and select a style Style.
6. Click on Select Schedule and select Schedule
7.Click Select Color &amp; Obeserve list of colors</t>
  </si>
  <si>
    <t>System should display only Colors which are related to the selected style, Schedule</t>
  </si>
  <si>
    <t>TC_MRN request form_007</t>
  </si>
  <si>
    <t>Check if system displays batch Numbers for the selected Colors, Schedule, Style.</t>
  </si>
  <si>
    <t>1. Open Chrome Browser.
2. Enter valid URL.
3. Click on Workplace in left selection menu
4. Select Cutting from drop down &amp; Click on MRN Request form.
5. Click on Select style and select a style Style.
6. Click on Select Schedule and select Schedule
7.Click Select Color and select color.
8.Click on Select batch number and obeserve the batch numbers</t>
  </si>
  <si>
    <t>System should display only Batch numbers which are related to the selected style, Schedule, Color</t>
  </si>
  <si>
    <t>TC_MRN request form_008</t>
  </si>
  <si>
    <t>Check if system displays Additional request form for selected Style, Schedule, Color, batch No.</t>
  </si>
  <si>
    <t>1. Open Chrome Browser.
2. Enter valid URL.
3. Click on Workplace in left selection menu
4. Select Cutting from drop down &amp; Click on MRN Request form.
5. Click on Select style and select a style Style.
6. Click on Select Schedule and select Schedule
7.Click Select Color and select color.
8.Click on Select batch number select batch number.
9.Click on submit button.</t>
  </si>
  <si>
    <t>System Should naviage to additional Request Form.</t>
  </si>
  <si>
    <t>TC_MRN request form_009</t>
  </si>
  <si>
    <t>Check the information displaying in the additional request form.</t>
  </si>
  <si>
    <t>1. Open Chrome Browser.
2. Enter valid URL.
3. Click on Workplace in left selection menu
4. Select Cutting from drop down &amp; Click on MRN Request form.
5. Click on Select style and select a style Style.
6. Click on Select Schedule and select Schedule
7.Click Select Color and select color.
8.Click on Select batch number select batch number.
9.Click on submit button.
10. Oberserve the information displaying in the page.</t>
  </si>
  <si>
    <t>System should display below information:
Style, Schedule,Total requests from this schedule, Available Quantity To Apply Under Fabric Requirement, Reserved Qty</t>
  </si>
  <si>
    <t>TC_MRN request form_010</t>
  </si>
  <si>
    <t>Check the contents displaying in the table for additional request from.</t>
  </si>
  <si>
    <t>1. Open Chrome Browser.
2. Enter valid URL.
3. Click on Workplace in left selection menu
4. Select Cutting from drop down &amp; Click on MRN Request form.
5. Click on Select style and select a style Style.
6. Click on Select Schedule and select Schedule
7.Click Select Color and select color.
8.Click on Select batch number select batch number.
9.Click on submit button.
10. Oberserve the information Contents displaying in the table.</t>
  </si>
  <si>
    <t xml:space="preserve">System should display below contents in the table:
Product Group Drop Down( With values "STRIM, PTRIM,FAB)
Item
Item Descrption
Color
Price
BOM Quantity
Issued Quantity
Required Quantity
UOM (With two drop downs "PCS, yards"
Reason
Remarks
Section Drop Down
Enable Check box
Submit Request button.
</t>
  </si>
  <si>
    <t>TC_MRN request form_011</t>
  </si>
  <si>
    <t>TS_MRN_Request_form_002</t>
  </si>
  <si>
    <t>Check whether user is able to submit Request for additional quantity</t>
  </si>
  <si>
    <t xml:space="preserve">Repeat steps in test case No: 10
1. Select Value from Product group Drop Down.
2. Enter the item Details
3. Enter item descrption Details
4. Enter color Details
5. Enter Requried Quantity 
6. Select value from UOM
7. Enter Remarks Details
8. Select Scetion from Section Drop Down.
9. Click on Enable check Box.
10. Click on submit button. 
11. Click on ok button in the alert
</t>
  </si>
  <si>
    <t xml:space="preserve">User should able to Request for additional quantity.
</t>
  </si>
  <si>
    <t>TC_MRN request form_012</t>
  </si>
  <si>
    <t>Check whether user is able Reuest for Additional Quantity without providing Item descrption.</t>
  </si>
  <si>
    <t>Repeat steps in test case No:10
1. Select Value from Product group Drop Down.
2. Enter Item Details.
3.Leave Item Descrption as empty.
4. Enter color Details
5. Enter Requried Quantity 
6. Select value from UOM
7. Enter Remarks Details
8. Select Scetion from Section Drop Down.
9. Click on Enable check Box.
10. Click on submit button.</t>
  </si>
  <si>
    <t>System should display an alert as please fill the values.</t>
  </si>
  <si>
    <t>TC_MRN request form_013</t>
  </si>
  <si>
    <t>Check whether user is able Reuest for Additional Quantity without providing Color.</t>
  </si>
  <si>
    <t>Repeat steps in test case No:10
1. Select Value from Product group Drop Down.
2. Enter Item Details.
3. Enter Item item Descrption.
4. Leave Color details As empty.
5. Enter Requried Quantity 
6. Select value from UOM
7. Enter Remarks Details
8. Select Scetion from Section Drop Down.
9. Click on Enable check Box.
10. Click on submit button.</t>
  </si>
  <si>
    <t>TC_MRN request form_014</t>
  </si>
  <si>
    <t>Check whether user is able Reuest for Additional Quantity without providing Requried Quantity..</t>
  </si>
  <si>
    <t>Repeat steps in test case No:10
1. Select Value from Product group Drop Down.
2. Enter Item Details.
3. Enter Item item Descrption.
4. Leave COlor details As empty.
5. Leave Requried Quantity as empty.
6. Select value from UOM
7. Enter Remarks Details
8. Select Scetion from Section Drop Down.
9. Click on Enable check Box.
10. Click on submit button.</t>
  </si>
  <si>
    <t>TC_MRN request form_015</t>
  </si>
  <si>
    <t>Check whether user is able Reuest for Additional Quantity without providing Remarks.</t>
  </si>
  <si>
    <t>Repeat steps in test case No:10
1. Select Value from Product group Drop Down.
2. Enter Item Details.
3. Enter Item item Descrption.
4. Leave COlor details As empty.
5. Leave Requried Quantity as empty.
6. Select value from UOM
7. leave remarks as empty
8. Select Scetion from Section Drop Down.
9. Click on Enable check Box.
10. Click on submit button.</t>
  </si>
  <si>
    <t>TC_MRN request form_016</t>
  </si>
  <si>
    <t>Check whether user is able Reuest for Additional Quantity without Clicking on Enable Check Box.</t>
  </si>
  <si>
    <t>Repeat steps in test case No:10
1. Select Value from Product group Drop Down.
2. Enter Item Details.
3. Enter Item item Descrption.
4. Leave COlor details As empty.
5. Leave Requried Quantity as empty.
6. Select value from UOM
7. leave remarks as empty
8. Select Scetion from Section Drop Down.
10. Click on submit button.</t>
  </si>
  <si>
    <t>system should display submit button as empty.</t>
  </si>
  <si>
    <t>TC_MRN request form_017</t>
  </si>
  <si>
    <t>Check whether user is able Request for Additional Quantity without providing Item.</t>
  </si>
  <si>
    <t>Repeat steps in test case No:10
1. Select Value from Product group Drop Down.
2. Leave Item Details empty.
3. Enter item descrption Details
4. Enter color Details
5. Enter Requried Quantity 
6. Select value from UOM
7. Enter Remarks Details
8. Select Scetion from Section Drop Down.
9. Click on Enable check Box.
10. Click on submit button.</t>
  </si>
  <si>
    <t>TC_MRN request form_018</t>
  </si>
  <si>
    <r>
      <rPr>
        <rFont val="Arial"/>
        <color rgb="FF000000"/>
        <sz val="11.0"/>
      </rPr>
      <t xml:space="preserve">Check if Requested Additional Material Quantity displays In the </t>
    </r>
    <r>
      <rPr>
        <rFont val="Arial"/>
        <b/>
        <color rgb="FF000000"/>
        <sz val="11.0"/>
      </rPr>
      <t>MRLOG</t>
    </r>
  </si>
  <si>
    <t>Repeat steps in test case No:10
Repeat Steps In test case No:17
1. Click On MR LOG Button.
2 .Click On Requested 
3. Observe the contents displaying in the table.</t>
  </si>
  <si>
    <t>System should display below Information in the table for requested Additional Quantity
Date, Style, Schedule, Cut No, Color, Product, M3 Item code, M3 Item Descrption, Reasons,Remarks, Remarks Pop Up, Updated Remarks, Requested Quantity, UOM, Approved Qty,Issued Quantity, Status, Req.from, AppmDate, Appby, Updated date, Updated By, Issued date, Issued by, Section, Request Ref, Control(App/Rej) Cost$</t>
  </si>
  <si>
    <t>TC_MRN request form_019</t>
  </si>
  <si>
    <t>Check the functionality of filter box for all the fields in the table.</t>
  </si>
  <si>
    <t>Repeat steps in test case No:10
Repeat Steps In test case No:17
1. Click On MR LOG Button.
2 .Click On Requested 
3. Enter data into any filter text box of above the table.</t>
  </si>
  <si>
    <t>System should display information related to entered text in filter box.</t>
  </si>
  <si>
    <t>TC_MRN request form_020</t>
  </si>
  <si>
    <r>
      <rPr>
        <rFont val="Arial"/>
        <color rgb="FF000000"/>
        <sz val="11.0"/>
      </rPr>
      <t xml:space="preserve">Check whether user is able to </t>
    </r>
    <r>
      <rPr>
        <rFont val="Arial"/>
        <b/>
        <color rgb="FF000000"/>
        <sz val="11.0"/>
      </rPr>
      <t xml:space="preserve">Reject </t>
    </r>
    <r>
      <rPr>
        <rFont val="Arial"/>
        <color rgb="FF000000"/>
        <sz val="11.0"/>
      </rPr>
      <t>the requested additional Quantity.</t>
    </r>
  </si>
  <si>
    <r>
      <rPr>
        <rFont val="Arial"/>
        <color rgb="FF000000"/>
        <sz val="11.0"/>
      </rPr>
      <t>Repeat steps in test case No:10
Repeat Steps In test case No:17
1. Click On MR LOG Button.
2 .Click On Requested 
3. Select the record which requested for additional quantity and click on (</t>
    </r>
    <r>
      <rPr>
        <rFont val="Arial"/>
        <b/>
        <color rgb="FF000000"/>
        <sz val="11.0"/>
      </rPr>
      <t xml:space="preserve">APP/REJ) </t>
    </r>
    <r>
      <rPr>
        <rFont val="Arial"/>
        <color rgb="FF000000"/>
        <sz val="11.0"/>
      </rPr>
      <t xml:space="preserve">button under the control.
4.Click On </t>
    </r>
    <r>
      <rPr>
        <rFont val="Arial"/>
        <b/>
        <color rgb="FF000000"/>
        <sz val="11.0"/>
      </rPr>
      <t>Reject</t>
    </r>
    <r>
      <rPr>
        <rFont val="Arial"/>
        <color rgb="FF000000"/>
        <sz val="11.0"/>
      </rPr>
      <t xml:space="preserve"> button.</t>
    </r>
  </si>
  <si>
    <t>User should be able to reject the Requested additional Quantity.</t>
  </si>
  <si>
    <t>TC_MRN request form_021</t>
  </si>
  <si>
    <r>
      <rPr>
        <rFont val="Arial"/>
        <color rgb="FF000000"/>
        <sz val="11.0"/>
      </rPr>
      <t xml:space="preserve">Check Whether </t>
    </r>
    <r>
      <rPr>
        <rFont val="Arial"/>
        <b/>
        <color rgb="FF000000"/>
        <sz val="11.0"/>
      </rPr>
      <t>Rejeteced</t>
    </r>
    <r>
      <rPr>
        <rFont val="Arial"/>
        <color rgb="FF000000"/>
        <sz val="11.0"/>
      </rPr>
      <t xml:space="preserve"> requested displays in the canclled list or not.</t>
    </r>
  </si>
  <si>
    <t>Repeat steps in test case No:10
Repeat Steps In test case No:17
1. Click On MR LOG Button.
2 .Click on cancled .</t>
  </si>
  <si>
    <t>User should be able to see the rejected requests in the cancelled list</t>
  </si>
  <si>
    <t>TC_MRN request form_022</t>
  </si>
  <si>
    <r>
      <rPr>
        <rFont val="Arial"/>
        <color rgb="FF000000"/>
        <sz val="11.0"/>
      </rPr>
      <t xml:space="preserve">Check whether user is able to </t>
    </r>
    <r>
      <rPr>
        <rFont val="Arial"/>
        <b/>
        <color rgb="FF000000"/>
        <sz val="11.0"/>
      </rPr>
      <t>Approve</t>
    </r>
    <r>
      <rPr>
        <rFont val="Arial"/>
        <color rgb="FF000000"/>
        <sz val="11.0"/>
      </rPr>
      <t xml:space="preserve"> the requested additional Quantity.</t>
    </r>
  </si>
  <si>
    <r>
      <rPr>
        <rFont val="Arial"/>
        <color rgb="FF000000"/>
        <sz val="11.0"/>
      </rPr>
      <t>Repeat steps in test case No:10
Repeat Steps In test case No:17
1. Click On MR LOG Button.
2 .Click On Requested 
3. Select the record which requested for additional quantity and click on (</t>
    </r>
    <r>
      <rPr>
        <rFont val="Arial"/>
        <b/>
        <color rgb="FF000000"/>
        <sz val="11.0"/>
      </rPr>
      <t xml:space="preserve">APP/REJ) </t>
    </r>
    <r>
      <rPr>
        <rFont val="Arial"/>
        <color rgb="FF000000"/>
        <sz val="11.0"/>
      </rPr>
      <t xml:space="preserve">button under the control.
4.Click On </t>
    </r>
    <r>
      <rPr>
        <rFont val="Arial"/>
        <b/>
        <color rgb="FF000000"/>
        <sz val="11.0"/>
      </rPr>
      <t>approve</t>
    </r>
    <r>
      <rPr>
        <rFont val="Arial"/>
        <color rgb="FF000000"/>
        <sz val="11.0"/>
      </rPr>
      <t xml:space="preserve"> button.</t>
    </r>
  </si>
  <si>
    <t>user should be able to approve reuested additional quantity.</t>
  </si>
  <si>
    <t>TC_MRN request form_023</t>
  </si>
  <si>
    <t>Check if approved additional quantity displaying in the approved list.</t>
  </si>
  <si>
    <t>Repeat steps in test case No:10
Repeat Steps In test case No:17
1. Click On MR LOG Button.
2 .Click On Approved.
3. Obeserve if theaproved quantity is displaying or not.</t>
  </si>
  <si>
    <t>System should display Approve additional quantity record in the the table with update button.</t>
  </si>
  <si>
    <t>TC_MRN request form_024</t>
  </si>
  <si>
    <t>Check the functionality of remarks button in the table after Approved.</t>
  </si>
  <si>
    <t>Repeat steps in test case No:10
Repeat steps in test case No:17
1.Click On MR Log.
2. Click On Requested.
3. Click on Remarks Button in the Remarks Pop Up Column.</t>
  </si>
  <si>
    <t>Remarks Button should be Clickable.</t>
  </si>
  <si>
    <t>TC_MRN request form_025</t>
  </si>
  <si>
    <t>Check the contents displaying in the Remarks tab.</t>
  </si>
  <si>
    <t>Repeat steps in test case No:10
Repeat steps in test case No:17
1.Click On MR Log.
2. Click On Requested.
3. Click on Remarks Button in the Remarks Pop Up Column.
4. Obeserve the contents populating in the table.</t>
  </si>
  <si>
    <t>System should display below contents in the Remarks table:
TID, Remarks, Username, Date, Remarks Level.</t>
  </si>
  <si>
    <t>TC_MRN request form_026</t>
  </si>
  <si>
    <t>TS_MRN_Request_form_003</t>
  </si>
  <si>
    <r>
      <rPr>
        <rFont val="Arial"/>
        <color rgb="FF000000"/>
        <sz val="11.0"/>
      </rPr>
      <t xml:space="preserve">Check whether user is able to </t>
    </r>
    <r>
      <rPr>
        <rFont val="Arial"/>
        <b/>
        <color rgb="FF000000"/>
        <sz val="11.0"/>
      </rPr>
      <t xml:space="preserve">update </t>
    </r>
    <r>
      <rPr>
        <rFont val="Arial"/>
        <color rgb="FF000000"/>
        <sz val="11.0"/>
      </rPr>
      <t>the requested additional quantity.</t>
    </r>
  </si>
  <si>
    <t>Repeat steps in test case No:10
Repeat Steps In test case No:17
1. Click On MR LOG Button.
2 .Click on Approved.
3. Select the record which was aproved .and click on update Button
4. Enter the approved quantity for the record.
5. Click on update button.</t>
  </si>
  <si>
    <t>User should be able to update the record and system should display an alert as updated sucessfully.</t>
  </si>
  <si>
    <t>TC_MRN request form_027</t>
  </si>
  <si>
    <t>TS_MRN_Request_form_004</t>
  </si>
  <si>
    <r>
      <rPr>
        <rFont val="Arial"/>
        <color rgb="FF000000"/>
        <sz val="11.0"/>
      </rPr>
      <t>Check whether user is able A</t>
    </r>
    <r>
      <rPr>
        <rFont val="Arial"/>
        <b/>
        <color rgb="FF000000"/>
        <sz val="11.0"/>
      </rPr>
      <t>llocate</t>
    </r>
    <r>
      <rPr>
        <rFont val="Arial"/>
        <color rgb="FF000000"/>
        <sz val="11.0"/>
      </rPr>
      <t xml:space="preserve"> the Requested additional quantiy.</t>
    </r>
  </si>
  <si>
    <r>
      <rPr>
        <rFont val="Arial"/>
        <color rgb="FF000000"/>
        <sz val="11.0"/>
      </rPr>
      <t xml:space="preserve">Repeat steps in test case No:10
Repeat Steps In test case No:17
1. Click On MR LOG Button.
2 .Click on RM-Approved.
3. Select the record which was Updated .and click on Allocate Button
4. Enter the Lot number in the </t>
    </r>
    <r>
      <rPr>
        <rFont val="Arial"/>
        <b/>
        <color rgb="FF000000"/>
        <sz val="11.0"/>
      </rPr>
      <t>Enter lots Here</t>
    </r>
    <r>
      <rPr>
        <rFont val="Arial"/>
        <color rgb="FF000000"/>
        <sz val="11.0"/>
      </rPr>
      <t xml:space="preserve"> text box.
5.Click on Submit Button.</t>
    </r>
  </si>
  <si>
    <t>User should be able to allocate the requested quantity.</t>
  </si>
  <si>
    <t>TC_MRN request form_028</t>
  </si>
  <si>
    <t>TS0-004</t>
  </si>
  <si>
    <r>
      <rPr>
        <rFont val="Arial"/>
        <color rgb="FF000000"/>
        <sz val="11.0"/>
      </rPr>
      <t xml:space="preserve">Check if system displays </t>
    </r>
    <r>
      <rPr>
        <rFont val="Arial"/>
        <b/>
        <color rgb="FF000000"/>
        <sz val="11.0"/>
      </rPr>
      <t>All Requested</t>
    </r>
    <r>
      <rPr>
        <rFont val="Arial"/>
        <color rgb="FF000000"/>
        <sz val="11.0"/>
      </rPr>
      <t xml:space="preserve"> quantity.</t>
    </r>
  </si>
  <si>
    <t xml:space="preserve">Repeat steps in test case No:10
Repeat Steps In test case No:17
1. Click On MR LOG Button.
2 . Click On Show All.
3.Observe the records displaying in the table.
</t>
  </si>
  <si>
    <t>System should display all the requestd additional quantity records in the table.</t>
  </si>
  <si>
    <t>TC_MRN request form_029</t>
  </si>
  <si>
    <r>
      <rPr>
        <rFont val="Arial"/>
        <color rgb="FF000000"/>
        <sz val="11.0"/>
      </rPr>
      <t xml:space="preserve">Check the functionality of </t>
    </r>
    <r>
      <rPr>
        <rFont val="Arial"/>
        <b/>
        <color rgb="FF000000"/>
        <sz val="11.0"/>
      </rPr>
      <t>New Request</t>
    </r>
    <r>
      <rPr>
        <rFont val="Arial"/>
        <color rgb="FF000000"/>
        <sz val="11.0"/>
      </rPr>
      <t xml:space="preserve"> button.</t>
    </r>
  </si>
  <si>
    <t>Repeat steps in test case No:10
Repeat Steps In test case No:17
1. Click on New Request button.
2.Check if system rederecting to style schedule color selection page.</t>
  </si>
  <si>
    <t>System should redirect to MRN Request home page.</t>
  </si>
  <si>
    <t>TC-Material Deallocation-001</t>
  </si>
  <si>
    <t>TS_Material_Deallocation_form_001</t>
  </si>
  <si>
    <t>1. Open Chrome Browser.
2. Enter valid URL.
3. Click on Workplace in left selection menu
4. Select Cutting from drop down &amp; Click on Material Deallocation form.
5. Obeserve the contents displaying in the page.</t>
  </si>
  <si>
    <r>
      <rPr>
        <rFont val="Arial"/>
        <color rgb="FF000000"/>
        <sz val="11.0"/>
      </rPr>
      <t xml:space="preserve">System should display below contents:
1. Docket Number Text Box
2. Request to Deallocate button.
Two Tabs: </t>
    </r>
    <r>
      <rPr>
        <rFont val="Arial"/>
        <b/>
        <color rgb="FF000000"/>
        <sz val="11.0"/>
      </rPr>
      <t>Deallocation Requests</t>
    </r>
    <r>
      <rPr>
        <rFont val="Arial"/>
        <color rgb="FF000000"/>
        <sz val="11.0"/>
      </rPr>
      <t xml:space="preserve">, </t>
    </r>
    <r>
      <rPr>
        <rFont val="Arial"/>
        <b/>
        <color rgb="FF000000"/>
        <sz val="11.0"/>
      </rPr>
      <t>Deallocated List</t>
    </r>
    <r>
      <rPr>
        <rFont val="Arial"/>
        <color rgb="FF000000"/>
        <sz val="11.0"/>
      </rPr>
      <t>.</t>
    </r>
  </si>
  <si>
    <t>TC-Material Deallocation-002</t>
  </si>
  <si>
    <t>Check the contents displaying in the Deallocation Request tab.</t>
  </si>
  <si>
    <t>1. Open Chrome Browser.
2. Enter valid URL.
3. Click on Workplace in left selection menu
4. Select Cutting from drop down &amp; Click on Material Deallocation form.
5. Obeserve the contents displaying in the Deallocation Request tab.</t>
  </si>
  <si>
    <t>System should display below contents in the table Header:
S.No, Docket Number, Style, Schedule, Qty, Requested by, Requested at, Status Drop Down with(Deallocate &amp; Reject) values, Control With two action buttons (Deallocate &amp; Reject), Control with edit button.</t>
  </si>
  <si>
    <t>TC-Material Deallocation-003</t>
  </si>
  <si>
    <r>
      <rPr>
        <rFont val="Arial"/>
        <color rgb="FF000000"/>
        <sz val="11.0"/>
      </rPr>
      <t xml:space="preserve">Check the contents displaying in the Table header of </t>
    </r>
    <r>
      <rPr>
        <rFont val="Arial"/>
        <b/>
        <color rgb="FF000000"/>
        <sz val="11.0"/>
      </rPr>
      <t>Deallocated list Tab</t>
    </r>
  </si>
  <si>
    <t>1. Open Chrome Browser.
2. Enter valid URL.
3. Click on Workplace in left selection menu
4. Select Cutting from drop down &amp; Click on Material Deallocation form.
5. Click on Deallocate request from and click on edit button under Control.
6. Obeserve the contents displaying in the Deallocation Request tab.</t>
  </si>
  <si>
    <t xml:space="preserve">System should display below Contents in the table header:
1. S No 5. Requested At
2. Docket Number 6. Approved By. 
3. Quantity 7. Approved At
4. Requested by 8.Status
</t>
  </si>
  <si>
    <t>TC-Material Deallocation-004</t>
  </si>
  <si>
    <t>Check the mandatory symbol for Docket Number</t>
  </si>
  <si>
    <t>1. Open Chrome Browser.
2. Enter valid URL.
3. Click on Workplace in left selection menu
4. Select Cutting from drop down &amp; Click on Material Deallocation form.
5. Obeserve the mandatory symbol forDocket number.</t>
  </si>
  <si>
    <t>Docket number should be displayed as mandatory.</t>
  </si>
  <si>
    <t>TC-Material Deallocation-005</t>
  </si>
  <si>
    <t>TS_Material_Deallocation_form_002</t>
  </si>
  <si>
    <t>Check whether user is able to Request to Deallocate a doctek.</t>
  </si>
  <si>
    <t>1. Open Chrome Browser.
2. Enter valid URL.
3. Click on Workplace in left selection menu
4. Select Cutting from drop down &amp; Click on Material Deallocation form.
5. Enter docket number and click on Request to Deallocate button.</t>
  </si>
  <si>
    <t>User should be able to Request to deallocate.</t>
  </si>
  <si>
    <t>TC-Material Deallocation-006</t>
  </si>
  <si>
    <r>
      <rPr>
        <rFont val="Arial"/>
        <color rgb="FF000000"/>
        <sz val="11.0"/>
      </rPr>
      <t xml:space="preserve">Check if Docket number refelects in in </t>
    </r>
    <r>
      <rPr>
        <rFont val="Arial"/>
        <b/>
        <color rgb="FF000000"/>
        <sz val="11.0"/>
      </rPr>
      <t>Deallocation Request</t>
    </r>
    <r>
      <rPr>
        <rFont val="Arial"/>
        <color rgb="FF000000"/>
        <sz val="11.0"/>
      </rPr>
      <t xml:space="preserve"> Tab After requesting to deallocate.</t>
    </r>
  </si>
  <si>
    <r>
      <rPr>
        <rFont val="Arial"/>
        <color rgb="FF000000"/>
        <sz val="11.0"/>
      </rPr>
      <t xml:space="preserve">1. Open Chrome Browser.
2. Enter valid URL.
3. Click on Workplace in left selection menu
4. Select Cutting from drop down &amp; Click on Material Deallocation form.
5. Enter docket number and click on </t>
    </r>
    <r>
      <rPr>
        <rFont val="Arial"/>
        <b/>
        <color rgb="FF000000"/>
        <sz val="11.0"/>
      </rPr>
      <t>Request to Deallocate</t>
    </r>
    <r>
      <rPr>
        <rFont val="Arial"/>
        <color rgb="FF000000"/>
        <sz val="11.0"/>
      </rPr>
      <t xml:space="preserve"> button.
6. Observe if the docket number with Docket information is displaying in the Deallocate request tab.</t>
    </r>
  </si>
  <si>
    <t>System should display docket number with Docket information in the Deallocate request tab.</t>
  </si>
  <si>
    <t>TC-Material Deallocation-007</t>
  </si>
  <si>
    <t>Check whether user is able to Deallocate a Docket. If material are not issued to the docket</t>
  </si>
  <si>
    <t>1. Open Chrome Browser.
2. Enter valid URL.
3. Click on Workplace in left selection menu
4. Select Cutting from drop down &amp; Click on Material Deallocation form.
5. Enter docket number for which material is not issued.
6. Click on Request to Deallocate button.</t>
  </si>
  <si>
    <t>System should display an alert as "Material are not issued."</t>
  </si>
  <si>
    <t>TC-Material Deallocation-008</t>
  </si>
  <si>
    <r>
      <rPr>
        <rFont val="Arial"/>
        <color rgb="FF000000"/>
        <sz val="11.0"/>
      </rPr>
      <t xml:space="preserve">Check if user can Deallocate Docket when </t>
    </r>
    <r>
      <rPr>
        <rFont val="Arial"/>
        <b/>
        <color rgb="FF000000"/>
        <sz val="11.0"/>
      </rPr>
      <t>Material is Issued to Cutting</t>
    </r>
  </si>
  <si>
    <t>1. Open Chrome Browser.
2. Enter valid URL.
3. Click on Workplace in left selection menu
4. Select Cutting from drop down &amp; Click on Material Deallocation form.
5. Enter docket number for which Material are issued to cutting.
6. Click on Request to Deallocate button.</t>
  </si>
  <si>
    <t>System should display alert as "Material is issued to cutting"</t>
  </si>
  <si>
    <t>TC-Material Deallocation-009</t>
  </si>
  <si>
    <r>
      <rPr>
        <rFont val="Arial"/>
        <color rgb="FF000000"/>
        <sz val="11.0"/>
      </rPr>
      <t xml:space="preserve">Check Whether user is able to Deallocate a docket If </t>
    </r>
    <r>
      <rPr>
        <rFont val="Arial"/>
        <b/>
        <color rgb="FF000000"/>
        <sz val="11.0"/>
      </rPr>
      <t>Docket is already Deallocated</t>
    </r>
  </si>
  <si>
    <t>1. Open Chrome Browser.
2. Enter valid URL.
3. Click on Workplace in left selection menu
4. Select Cutting from drop down &amp; Click on Material Deallocation form.
5. Enter docket number for which Material is already deallocated.
6. Click on Request to Deallocate button.</t>
  </si>
  <si>
    <t>System should dipslay an an alert as Matreial already dellocated.</t>
  </si>
  <si>
    <t>TC-Material Deallocation-010</t>
  </si>
  <si>
    <t>Check whether user can Request to Deallocate a docket with Empty docket number.</t>
  </si>
  <si>
    <t>1. Open Chrome Browser.
2. Enter valid URL.
3. Click on Workplace in left selection menu
4. Select Cutting from drop down &amp; Click on Material Deallocation form.
5. Leaving Docket number as Empty.
6. Click on Request to Deallocate button.</t>
  </si>
  <si>
    <t>System should dipslay an an alert as Matreial already dellocated Please fill all the values.</t>
  </si>
  <si>
    <t>TC-Material Deallocation-011</t>
  </si>
  <si>
    <t>Check whether user can Request to Deallocate a docket with invalid docket number.</t>
  </si>
  <si>
    <t>1. Open Chrome Browser.
2. Enter valid URL.
3. Click on Workplace in left selection menu
4. Select Cutting from drop down &amp; Click on Material Deallocation form.
5. Enter an invalid docket number into Docket number
6. Click on Request to Deallocate button.</t>
  </si>
  <si>
    <t>System should display an alert as "Enter Valid Docket Number"</t>
  </si>
  <si>
    <t>TC-Material Deallocation-012</t>
  </si>
  <si>
    <t>Check the functionality of Deallocate button in Deallocation request tab.</t>
  </si>
  <si>
    <t>1. Open Chrome Browser.
2. Enter valid URL.
3. Click on Workplace in left selection menu
4. Select Cutting from drop down &amp; Click on Material Deallocation form.
5. Enter a docket number into Docket number
6. Click on Request to Deallocate button.
7. Click on Deallocate request tab.
8. Click on status and select Deallocate.
9. Oberve if Deallocate button should be enabled or not</t>
  </si>
  <si>
    <t>Deallocate button should be enabled &amp;Reject button should be Disabled</t>
  </si>
  <si>
    <t>TC-Material Deallocation-013</t>
  </si>
  <si>
    <t>Check the functionality of Reject button in Deallocation request tab.</t>
  </si>
  <si>
    <t>1. Open Chrome Browser.
2. Enter valid URL.
3. Click on Workplace in left selection menu
4. Select Cutting from drop down &amp; Click on Material Deallocation form.
5. Enter a docket number into Docket number
6. Click on Request to Deallocate button.
7. Click on Deallocate request tab.
8. Click on status and select Reject.
9. Oberve if Reject button should be enabled or not</t>
  </si>
  <si>
    <t>Reject button should be enabled &amp;Deallocate button should be Disabled</t>
  </si>
  <si>
    <t>TC-Material Deallocation-014</t>
  </si>
  <si>
    <t>Check if user can confirm Meterial Deallocation in Deallocation Request Tab.</t>
  </si>
  <si>
    <t>1. Open Chrome Browser.
2. Enter valid URL.
3. Click on Workplace in left selection menu
4. Select Cutting from drop down &amp; Click on Material Deallocation form.
5. Enter a docket number into Docket number
6. Click on Request to Deallocate button.
7. Click on Deallocate request tab.
8. Click on status and select Deallocate.
9. Click on Deallocate button.</t>
  </si>
  <si>
    <t>User should be able to confirm to Deallocate</t>
  </si>
  <si>
    <t>TC-Material Deallocation-015</t>
  </si>
  <si>
    <t>Check if user can Reject Meterial Deallocation in Deallocation Request Tab.</t>
  </si>
  <si>
    <t>1. Open Chrome Browser.
2. Enter valid URL.
3. Click on Workplace in left selection menu
4. Select Cutting from drop down &amp; Click on Material Deallocation form.
5. Enter a docket number into Docket number
6. Click on Request to Deallocate button.
7. Click on Deallocate request tab.
8. Click on status and select Reject.
9. Click on Reject button.</t>
  </si>
  <si>
    <t>User should be able to Reject.</t>
  </si>
  <si>
    <t>TC-Material Deallocation-016</t>
  </si>
  <si>
    <r>
      <rPr>
        <rFont val="Arial"/>
        <color rgb="FF000000"/>
        <sz val="11.0"/>
      </rPr>
      <t xml:space="preserve">Check the contents displaying in the Table header of </t>
    </r>
    <r>
      <rPr>
        <rFont val="Arial"/>
        <b/>
        <color rgb="FF000000"/>
        <sz val="11.0"/>
      </rPr>
      <t>Marker length Details.</t>
    </r>
  </si>
  <si>
    <t>1. Open Chrome Browser.
2. Enter valid URL.
3. Click on Workplace in left selection menu
4. Select Cutting from drop down &amp; Click on Material Deallocation form.
5. Click on Deallocate requests tab.
6. Click on edit button.
6. Obeserve the contents displaying in the table headerof marker lenght details..</t>
  </si>
  <si>
    <t>System should display below Contents in the table header:
1. Marker type 8. Marker Eff 
2. Marker version. 9. Perimeters
3. Shrikage Group 10. Remarks1
4. Width 11. Remarks2
5. Marker Length 12. Remarks3
6. Marker Name 14. Remarks4
7. Pattern Name 15.Control 16. Submit Button 17. Check box</t>
  </si>
  <si>
    <t>TC-Material Deallocation-017</t>
  </si>
  <si>
    <t>Check if user can provide marker versions for the docket.</t>
  </si>
  <si>
    <t>1. Open Chrome Browser.
2. Enter valid URL.
3. Click on Workplace in left selection menu
4. Select Cutting from drop down &amp; Click on Material Deallocation form.
5. Click on Deallocate requests tab.
6. Click on edit button.
6.Enter data into all the feilds.
7. Click on submit Button.</t>
  </si>
  <si>
    <t>User should be able to provide marker versions.</t>
  </si>
  <si>
    <t>TC-Material Deallocation-018</t>
  </si>
  <si>
    <t>Check if user can create more than one marker versions.</t>
  </si>
  <si>
    <t>1. Open Chrome Browser.
2. Enter valid URL.
3. Click on Workplace in left selection menu
4. Select Cutting from drop down &amp; Click on Material Deallocation form.
5. Click on Deallocate requests tab.
6. Select the same record for which marker versions are created &amp; Click on edit button.
6. Enter data into all the feilds.
7. Click on submit Button.</t>
  </si>
  <si>
    <t>User should be able to createmore than one marker versions.</t>
  </si>
  <si>
    <t>TC-Material Deallocation-019</t>
  </si>
  <si>
    <t>Check if useris able to set deafult marker version.</t>
  </si>
  <si>
    <t>1. Open Chrome Browser.
2. Enter valid URL.
3. Click on Workplace in left selection menu
4. Select Cutting from drop down &amp; Click on Material Deallocation form.
5. Click on Deallocate requests tab.
6. Select the same record for which marker versions are created &amp; Click on edit button.
6. Select any recod marker version 
7. Click on submit Button.</t>
  </si>
  <si>
    <t>Selected record should be displayed as deafult marker versions</t>
  </si>
  <si>
    <t>TC-Material Deallocation-020</t>
  </si>
  <si>
    <t>Check if Docket number is displayed in the Deallocated list Tab if Material is Deallocted.</t>
  </si>
  <si>
    <t>1. Open Chrome Browser.
2. Enter valid URL.
3. Click on Workplace in left selection menu
4. Select Cutting from drop down &amp; Click on Material Deallocation form.
5. Enter a docket number into Docket number
6. Click on Request to Deallocate button.
7. Click on Deallocate request tab.
8. Click on status and select Deallocate.
9. Select Dealloocated list tab.
10. Check if Deallocated docket information is displaying or not.</t>
  </si>
  <si>
    <t>Deallocated Docket information should be displayed in the Deallocated list tab.</t>
  </si>
  <si>
    <t>TC-Material Deallocation-021</t>
  </si>
  <si>
    <t>Check if Docket number is displayed as first record in the Deallocated list Tab if Material is Deallocted.</t>
  </si>
  <si>
    <t>1. Open Chrome Browser.
2. Enter valid URL.
3. Click on Workplace in left selection menu
4. Select Cutting from drop down &amp; Click on Material Deallocation form.
5. Enter a docket number into Docket number
6. Click on Request to Deallocate button.
7. Click on Deallocate request tab.
8. Click on status and select Deallocate.
9. Select Dealloocated list tab.
10. Check if Deallocated docket information is displaying as first record or not.</t>
  </si>
  <si>
    <t>Deallocated nocket should be displayed as first record in the Deallocated list tab.</t>
  </si>
  <si>
    <t>Tc-Lay quantity Reporting_001</t>
  </si>
  <si>
    <t>1. Open Chrome Browser.
2. Enter valid PPS URL.
3. Click on Cutting in left selection menu
4.  Click on Lay Quantity Reporting.
5. Obeserve the contents displaying in the page.</t>
  </si>
  <si>
    <t>System should display below contents:
Style, Schedule, Color, Docket Type
Enter Docketnumber Text box.</t>
  </si>
  <si>
    <t>Tc-Lay quantity Reporting_002</t>
  </si>
  <si>
    <t>Ts-002</t>
  </si>
  <si>
    <t>Check whether user is able to get Lay Quantity Reporting By Entering invalid Docket Number</t>
  </si>
  <si>
    <t>1. Open Chrome Browser.
2. Enter valid PPS URL.
3. Click on Cutting in left selection menu
4.  Click on Lay Quantity Reporting..
5. Enter invalid Docket number and click on enter.</t>
  </si>
  <si>
    <t>System should display an alert as please enter valid Docket number</t>
  </si>
  <si>
    <t>Tc-Lay quantity Reporting_003</t>
  </si>
  <si>
    <t>Check whether user is able to get Lay Quantity Reporting By Entering valid Docket Number</t>
  </si>
  <si>
    <t>1. Open Chrome Browser.
2. Enter valid PPS URL.
3. Click on Cutting in left selection menu
4.  Click on Lay Quantity Reporting. .
5. Enter valid Docket number and click on enter.</t>
  </si>
  <si>
    <t>System should Display Lay Quantity Reporting Information.</t>
  </si>
  <si>
    <t>Tc-Lay quantity Reporting_004</t>
  </si>
  <si>
    <t>Check if the system display Style information</t>
  </si>
  <si>
    <t>1. Open Chrome Browser.
2. Enter valid PPS URL.
3. Click on Cutting in left selection menu
4.  Click on Lay Quantity Reporting..
5. Enter valid Docket number and click on enter.
6. Observe if the system displays Style information</t>
  </si>
  <si>
    <t>System should display style information.</t>
  </si>
  <si>
    <t>Tc-Lay quantity Reporting_005</t>
  </si>
  <si>
    <t>Check if the system display Schedule information</t>
  </si>
  <si>
    <t>1. Open Chrome Browser.
2. Enter valid PPS URL.
3. Click on Cutting in left selection menu
4.  Click on Lay Quantity Reporting.
5. Enter valid Docket number and click on enter.
6. Observe if the system displays Schedule information</t>
  </si>
  <si>
    <t>System should display Schedule information.</t>
  </si>
  <si>
    <t>Tc-Lay quantity Reporting_006</t>
  </si>
  <si>
    <t>Check if the system display Color information</t>
  </si>
  <si>
    <t>1. Open Chrome Browser.
2. Enter valid PPS URL.
3. Click on Cutting in left selection menu
4.  Click on Lay Quantity Reporting..
5. Enter valid Docket number and click on enter.
6. Observe if the system displays Color information</t>
  </si>
  <si>
    <t>System should display Color information.</t>
  </si>
  <si>
    <t>Tc-Lay quantity Reporting_007</t>
  </si>
  <si>
    <t>Check if the system display Docket type information</t>
  </si>
  <si>
    <t>1. Open Chrome Browser.
2. Enter valid PPS URL.
3. Click on Cutting in left selection menu
4.  Click on Lay Quantity Reporting..
5. Enter valid Docket number and click on enter.
6. Observe if the system displays Docket type information</t>
  </si>
  <si>
    <t>System should display Docket type information.</t>
  </si>
  <si>
    <t>Tc-Lay quantity Reporting_008</t>
  </si>
  <si>
    <t>Check if system displays Lay Quantity reporting information.</t>
  </si>
  <si>
    <t>1. Open Chrome Browser.
2. Enter valid PPS URL.
3. Click on Cutting in left selection menu
4.  Click on Lay Quantity Reporting.
5. Enter valid Docket number and click on enter.
6. Observe if the system Lay Quantity Report information</t>
  </si>
  <si>
    <t>system should display Below contents in the table.
Docket, Cut Number, Act Cut status, cut issue status, Good Pices, Date, Section, Module, Shft, Fab Received, Fab Returned, Fab Damages, fab Joints, fabendbits, fab shortages, Repoerting process.</t>
  </si>
  <si>
    <t>Tc-Lay quantity Reporting_009</t>
  </si>
  <si>
    <t>Check if system displays list of sizes with size wise ratios.</t>
  </si>
  <si>
    <t>System shoulddisplay list of sizes with size wise ratios.</t>
  </si>
  <si>
    <t>Tc-Layquantity Reporting_010</t>
  </si>
  <si>
    <t>Check if system displays List of drop downs for selected Entered Docket.(Shift, cutting table, team leader,Bundle location.)</t>
  </si>
  <si>
    <t>1. Open Chrome Browser.
2. Enter valid PPS URL.
3. Click on Cutting in left selection menu
4.  Click on Lay Quantity Reporting.
5. Enter valid Docket number and click on enter.
6. Observe if system displays list of dropdowns (Shift, cutting table, team leader,Bundle location.)</t>
  </si>
  <si>
    <t>System should display list of dropdowns(Shift, cutting table, team leader,Bundle location.)</t>
  </si>
  <si>
    <t>Tc-Lay quantity Reporting_011</t>
  </si>
  <si>
    <t>Check if the functionality of shift drop down.</t>
  </si>
  <si>
    <t>1. Open Chrome Browser.
2. Enter valid PPS URL.
3. Click on Cutting in left selection menu
4.  Click on Lay Quantity Reporting.
5. Enter valid Docket number and click on enter.
6. Click on shift drop down and select any shift.</t>
  </si>
  <si>
    <t>System should displalist of shits and user should be able to slecet shift.</t>
  </si>
  <si>
    <t>Tc-Lay quantity Reporting_012</t>
  </si>
  <si>
    <t>Check the functionality of cutting table drop down.</t>
  </si>
  <si>
    <t>1. Open Chrome Browser.
2. Enter valid PPS URL.
3. Click on Cutting in left selection menu
4.  Click on Lay Quantity Reporting.
5. Enter valid Docket number and click on enter.
6. Click on shift drop down and select any shift.
7. Click on Cutting drop down and select any shift.</t>
  </si>
  <si>
    <t>System should display list of Cutting tables and user should be able to slecet Cutting table.</t>
  </si>
  <si>
    <t>Tc-Lay quantity Reporting_013</t>
  </si>
  <si>
    <t>check the functionality of teamleader drop down.</t>
  </si>
  <si>
    <t>1. Open Chrome Browser.
2. Enter valid PPS URL.
3. Click on Cutting in left selection menu
4.  Click on Lay Quantity Reporting..
5. Enter valid Docket number and click on enter.
6. Click on shift drop down and select any shift.
7. Click on Cutting drop down and select any shift.
8. Click on team leadr drop down and select team leader.</t>
  </si>
  <si>
    <t>System should display list of team leaders and user should be able to slecet team leader.</t>
  </si>
  <si>
    <t>Tc-Lay quantity Reporting_014</t>
  </si>
  <si>
    <t>Check the functionality of Bundle loction drop down.</t>
  </si>
  <si>
    <t>1. Open Chrome Browser.
2. Enter valid PPS URL.
3. Click on Cutting in left selection menu
4.  Click on Lay Quantity Reporting..
5. Enter valid Docket number and click on enter.
6. Click on shift drop down and select any shift.
7. Click on Cutting drop down and select any shift.
8. Click on team leadr drop down and select team leader.
9. Click on Bundle Location Drop down and select drop down.</t>
  </si>
  <si>
    <t>System should display list of Bundle locations and user should be able to slecet bundle locations.</t>
  </si>
  <si>
    <t>Tc-Lay quantity Reporting_015</t>
  </si>
  <si>
    <t>Check if system displays Actual cut Status information</t>
  </si>
  <si>
    <t>1. Open Chrome Browser.
2. Enter valid PPS URL.
3. Click on Cutting in left selection menu
4.  Click on Lay Quantity Reporting.
5. Enter valid Docket number and click on enter.
6. Observe if the system displays list of sizes with szies wise ratios.</t>
  </si>
  <si>
    <t>System should display list of sizes with size wise ratios.</t>
  </si>
  <si>
    <t>Tc-Lay quantity Reporting_016</t>
  </si>
  <si>
    <t>Check if system displays Good Pieces related information.</t>
  </si>
  <si>
    <t>1. Open Chrome Browser.
2. Enter valid PPS URL.
3. Click on Cutting in left selection menu
4.  Click on Lay Quantity Reporting.
5. Enter valid Docket number and click on enter.
6. Observe if the system displays Good pieces information in the table.</t>
  </si>
  <si>
    <t>System should display Good pieces related information.</t>
  </si>
  <si>
    <t>Tc-Layquantity Reporting_017</t>
  </si>
  <si>
    <t>Check if system displays date.</t>
  </si>
  <si>
    <t>1. Open Chrome Browser.
2. Enter valid PPS URL.
3. Click on Cutting in left selection menu
4.  Click on Lay Quantity Reporting.
5. Enter valid Docket number and click on enter.
6. Observe if the system displays Date information in the table.</t>
  </si>
  <si>
    <t>System should display Date information</t>
  </si>
  <si>
    <t>Tc-Lay  quantity Reporting_018</t>
  </si>
  <si>
    <t>Check if system displays Section information.</t>
  </si>
  <si>
    <t>1. Open Chrome Browser.
2. Enter valid PPS URL.
3. Click on Cutting in left selection menu
4.  Click on Lay Quantity Reporting.
5. Enter valid Docket number and click on enter.
6. Observe if the system Section information in the table.</t>
  </si>
  <si>
    <t>System should display Section information.</t>
  </si>
  <si>
    <t>Tc-Lay quantity Reporting_019</t>
  </si>
  <si>
    <t>Check if system displays Module information.</t>
  </si>
  <si>
    <t>1. Open Chrome Browser.
2. Enter valid PPS URL.
3. Click on Cutting in left selection menu
4.  Click on Lay Quantity Reporting.
5. Enter valid Docket number and click on enter.
6. Observe if the system displays module information in the table.</t>
  </si>
  <si>
    <t>System should display Module information.</t>
  </si>
  <si>
    <t>Tc-Lay quantity Reporting_020</t>
  </si>
  <si>
    <t>Check if system displays Shift information.</t>
  </si>
  <si>
    <t>1. Open Chrome Browser.
2. Enter valid PPS URL.
3. Click on Cutting in left selection menu
4.  Click on Lay Quantity Reporting..
5. Enter valid Docket number and click on enter.
6. Observe if the system display shift information in the table.</t>
  </si>
  <si>
    <t>System should display Docket information.</t>
  </si>
  <si>
    <t>Tc-Lay quantity Reporting_021</t>
  </si>
  <si>
    <t>Check if system displays fab received information.</t>
  </si>
  <si>
    <t>1. Open Chrome Browser.
2. Enter valid PPS URL.
3. Click on Cutting in left selection menu
4.  Click on Lay Quantity Reporting.
5. Enter valid Docket number and click on enter.
6. Observe if the system diplays fab received information in the table.</t>
  </si>
  <si>
    <t>System should display fab received information.</t>
  </si>
  <si>
    <t>Tc-Lay quantity Reporting_022</t>
  </si>
  <si>
    <t>Check if system displays Fab returned information.</t>
  </si>
  <si>
    <t>1. Open Chrome Browser.
2. Enter valid PPS URL.
3. Click on Cutting in left selection menu
4.  Click on Lay Quantity Reporting.
5. Enter valid Docket number and click on enter.
6. Observe if the system display fabric returned information in the table.</t>
  </si>
  <si>
    <t>System should display fabric returned information.</t>
  </si>
  <si>
    <t>Tc-Lay quantity Reporting_023</t>
  </si>
  <si>
    <t>Check if system displays fab damaged information.</t>
  </si>
  <si>
    <t>1. Open Chrome Browser.
2. Enter valid PPS URL.
3. Click on Cutting in left selection menu
4.  Click on Lay Quantity Reporting.
5. Enter valid Docket number and click on enter.
6. Observe if the system displays fab damaged information in the table.</t>
  </si>
  <si>
    <t>System should display fab damaged information.</t>
  </si>
  <si>
    <t>Tc-Lay quantity Reporting_024</t>
  </si>
  <si>
    <t>Check if system displays fab joints information.</t>
  </si>
  <si>
    <t>1. Open Chrome Browser.
2. Enter valid PPS URL.
3. Click on Cutting in left selection menu
4.  Click on Lay Quantity Reporting.
5. Enter valid Docket number and click on enter.
6. Observe if the systemdisplay fab joints information in the table.</t>
  </si>
  <si>
    <t>System should display fab joints information.</t>
  </si>
  <si>
    <t>Tc-Lay quantity Reporting_025</t>
  </si>
  <si>
    <t>Check if system displays fab shortages information.</t>
  </si>
  <si>
    <t>1. Open Chrome Browser.
2. Enter valid PPS URL.
3. Click on Cutting in left selection menu
4.  Click on Lay Quantity Reporting.
5. Enter valid Docket number and click on enter.
6. Observe if the system displays fab shortages information in the table.</t>
  </si>
  <si>
    <t>System should display fab shortages information.</t>
  </si>
  <si>
    <t>Tc-Lay quantity Reporting_026</t>
  </si>
  <si>
    <t>Check if system displays Reporting process information.</t>
  </si>
  <si>
    <t>1. Open Chrome Browser.
2. Enter valid PPS URL.
3. Click on Cutting in left selection menu
4.  Click on Lay Quantity Reporting.
5. Enter valid Docket number and click on enter.
6. Observe if the system displays reporting process information in the table.</t>
  </si>
  <si>
    <t>System should displays reporting process information</t>
  </si>
  <si>
    <t>Tc-Lay quantity Reporting_027</t>
  </si>
  <si>
    <t>Check the contents in the table header for the second table</t>
  </si>
  <si>
    <t>1. Open Chrome Browser.
2. Enter valid PPS URL.
3. Click on Cutting in left selection menu
4.  Click on Lay Quantity Reporting.
5. Enter valid Docket number and click on enter.
6. Observe Contents displaying in the grid.</t>
  </si>
  <si>
    <t>System should display table with below contents:
S. No,LaySequence, Shade, Fab Received, Fab Returned, Reporting Plie, Fab Damages, Fab joints, Fab endbit, Fab Shortages</t>
  </si>
  <si>
    <t>Tc-Lay quantity Reporting_028</t>
  </si>
  <si>
    <t>Check whether user is able to submit quantity as Planned quantity</t>
  </si>
  <si>
    <t>1. Open Chrome Browser.
2. Enter valid PPS URL.
3. Click on Cutting in left selection menu
4.  Click on Lay Quantity Reporting.
5. Enter valid Docket number and click on enter.
6. Select Shift , Cutting table, team leader, bundle location drop downs.
7. Enter the quantitye equal to planned plies.
8. Click on submit button.</t>
  </si>
  <si>
    <t>User should be able to Submit Lay Quantity reporting fully.</t>
  </si>
  <si>
    <t>Tc-Lay quantity Reporting_029</t>
  </si>
  <si>
    <t>Check whether user is able to submit quantity as partially (Less than pllaned plies)</t>
  </si>
  <si>
    <t>1. Open Chrome Browser.
2. Enter valid PPS URL.
3. Click on Cutting in left selection menu
4.  Click on Lay Quantity Reporting.
5. Enter valid Docket number and click on enter.
6. Select Shift , Cutting table, team leader, bundle location drop downs.
7. Enter the quantitye less than the planned plies.
8. Click on submit button.</t>
  </si>
  <si>
    <t>User should be able to Submit Lay Quantity reporting partially.</t>
  </si>
  <si>
    <t>Tc-Lay quantity Reporting_030</t>
  </si>
  <si>
    <t>Check whether user is able to report Lay Quantity as "MARK THIS AS FULLY REPORTED CUT "</t>
  </si>
  <si>
    <t>1. Open Chrome Browser.
2. Enter valid PPS URL.
3. Click on Cutting in left selection menu
4.  Click on Lay Quantity Reporting.
5. Enter valid Docket number and click on enter.
6. Select Shift , Cutting table, team leader, bundle location drop downs.
6. Enter the quantityequal to planned plies.
7. Click on "MARK THIS AS FULLY REPORTED CUT" check box
8. Click on submit button.</t>
  </si>
  <si>
    <t>Usershould be able to report Lay Quantity for fully reported cut.</t>
  </si>
  <si>
    <t>Tc-Lay quantity Reporting_031</t>
  </si>
  <si>
    <t>Check whether user is able to report Lay Quantity as "ENABLE ROLL WISE CUT REPORTING "</t>
  </si>
  <si>
    <t>1. Open Chrome Browser.
2. Enter valid PPS URL.
3. Click on Cutting in left selection menu
4.  Click on Lay Quantity Reporting.
5. Enter valid Docket number and click on enter.
6. Select Shift , Cutting table, team leader, bundle location drop downs.
6. Enter the quantityequal to planned plies.
7. Click on "ENABLE ROLE WISE CUT REPORTING" check box
8. Click on submit button.</t>
  </si>
  <si>
    <t>User should be able to submit role wise cut reporting.</t>
  </si>
  <si>
    <t>Tc-Lay quantity Reporting_032</t>
  </si>
  <si>
    <t>Check whether user able to ReportLay with single shade and single Roll Level for planned plies</t>
  </si>
  <si>
    <t>Pre-condition:
1.Docket should allocate Fabric Rolls.
Steps:
1. Open chrome browser.
2. Enter valid PPS URL.
3. Click on Lay Quantity Reporting.
4. Enter valid Docket Number.
5. Select Shift,Cutting Table.
6. Select Team Leader, Bundle Location.
7. Click on Enable Roll Wise Cut Reporting checkbox.
8. Enter Plies in Reporting Plies
9. Click on submit button.</t>
  </si>
  <si>
    <t>System should submit the single Roll wise Lay Quantity Reporting.</t>
  </si>
  <si>
    <t>Tc-Lay quantity Reporting_033</t>
  </si>
  <si>
    <t>Check whether use able to Report Lay,if Rolls have same shade</t>
  </si>
  <si>
    <t>Pre-condition:
1.Docket should allocate Fabric Rolls of same shade.
Steps:
1. Open chrome browser.
2. Enter valid PPS URL.
3. Click on Lay Quantity Reporting.
4. Enter valid Docket Number.
5. Select Shift,Cutting Table.
6. Select Team Leader, Bundle Location.
7. Click on Enable Roll Wise Cut Reporting checkbox.
8. Enter Plies in Reporting Plies
9. Click on submit button.</t>
  </si>
  <si>
    <t>System should display the Roll Level and shade Level Lay Quantity Reporting.</t>
  </si>
  <si>
    <t>Tc-Lay quantity Reporting_034</t>
  </si>
  <si>
    <t>Check whether use able to Report Lay,if Rolls have multiple shades</t>
  </si>
  <si>
    <t>Pre-condition:
1.Docket should allocate Fabric Rolls of different shades.
Steps:
1. Open chrome browser.
2. Enter valid PPS URL.
3. Click on Lay Quantity Reporting.
4. Enter valid Docket Number.
5. Select Shift,Cutting Table.
6. Select Team Leader, Bundle Location.
7. Click on Enable Roll Wise Cut Reporting checkbox.
8. Enter Plies in Reporting Plies
9. Click on submit button.</t>
  </si>
  <si>
    <t>Tc-Lay quantity Reporting_035</t>
  </si>
  <si>
    <t>Check whether system calculating the Shortages in Lay Quantity Reporting.</t>
  </si>
  <si>
    <t xml:space="preserve">Pre-condition:
1.Docket should allocate Fabric Rolls of different shades.
Steps:
1. Open chrome browser.
2. Enter valid PPS URL.
3. Click on Lay Quantity Reporting.
4. Enter valid Docket Number.
</t>
  </si>
  <si>
    <t>System should display the shortages by calculating the fabric received- (docket plies X Marker Plies)+Fabric returned+End bits+Joints+damages.</t>
  </si>
  <si>
    <t>Tc-Lay quantity Reporting_036</t>
  </si>
  <si>
    <t>Check whether user able to ReportLay with single shade and multiple Roll Level for planned plies</t>
  </si>
  <si>
    <t>System should submit the multiple Roll wise Lay Quantity Reporting.</t>
  </si>
  <si>
    <t>Tc-Lay quantity Reporting_037</t>
  </si>
  <si>
    <t>Check whether user able to Report Lay without Planning the docket to work station</t>
  </si>
  <si>
    <t>Pre-condition:
1. Generate Dockets &amp; cuts
Steps:
1. Open chrome browser
2. Enter PPS URL
3. click on Lay Quantity Reporting
4. Enter Docket number which is not planned to workstation.</t>
  </si>
  <si>
    <t>System should display alert like "Docket still not planned to the workstation"</t>
  </si>
  <si>
    <t>Tc_Lay_Reversal_01</t>
  </si>
  <si>
    <t>Ts_Lay_Reversal_01</t>
  </si>
  <si>
    <t>check whether user able to Reverse Lay for the docket</t>
  </si>
  <si>
    <t>Pre-condition:
 1. Lay should be reported for a docket
 Steps:
 1. Open browser
 2. Enter PPS URL
 3. Click on Cut Quantity Reporting menu
 4. Enter Docket number &amp; click on submit
 5. Click on Reverse Lay
 6. Enter No. of plies to be reversed
 7. Click on submit</t>
  </si>
  <si>
    <t>System should be Reverse the Lay for the docket number</t>
  </si>
  <si>
    <t>Tc_Lay_Reversal_02</t>
  </si>
  <si>
    <t>check whether user able to reverse lay partially</t>
  </si>
  <si>
    <t>Pre-condition:
 1. Lay should be reported for a docket
 Steps:
 1. Open browser
 2. Enter PPS URL
 3. Click on Cut Quantity Reporting menu
 4. Enter Docket number &amp; click on submit
 5. Click on Reverse Lay
 6. Enter No. of plies which are less the reported plies to be reversed
 7. Click on submit</t>
  </si>
  <si>
    <t>System should be Reverse the Lay partially for the docket number</t>
  </si>
  <si>
    <t>Tc_Lay_Reversal_03</t>
  </si>
  <si>
    <t>check whether user able to reverse lay fully</t>
  </si>
  <si>
    <t>Pre-condition:
 1. Lay should be reported for a docket
 Steps:
 1. Open browser
 2. Enter PPS URL
 3. Click on Cut Quantity Reporting menu
 4. Enter Docket number &amp; click on submit
 5. Click on Reverse Lay
 6. Enter No. of plies which are equal to the reported plies to be reversed
 7. Click on submit</t>
  </si>
  <si>
    <t>System should be Reverse the Lay fully for the docket number</t>
  </si>
  <si>
    <t>Tc_Lay_Reversal_04</t>
  </si>
  <si>
    <t>check whether user able to reverse lay for the cut reported docket</t>
  </si>
  <si>
    <t>Pre-condition:
 1. Lay should be reported for a docket
 2. Cut should be reported for the docket
 Steps:
 1. Open browser
 2. Enter PPS URL
 3. Click on Cut Quantity Reporting menu
 4. Enter Docket number &amp; click on submit</t>
  </si>
  <si>
    <t>System should disable to reverse lay button for the docket.</t>
  </si>
  <si>
    <t>Tc_Lay_Reversal_05</t>
  </si>
  <si>
    <t>check whether user able to reverse lay for the docket which is not reported for the Lay</t>
  </si>
  <si>
    <t>Steps:
 1. Open browser
 2. Enter PPS URL
 3. Click on Cut Quantity Reporting menu
 4. Enter Docket number &amp; click on submit</t>
  </si>
  <si>
    <t>System should not display any data to do Reverse Lay</t>
  </si>
  <si>
    <t>Tc_Lay_Reversal_06</t>
  </si>
  <si>
    <t>check whether user able to reverse the lay multiple times,once user reversed lay for full quantity</t>
  </si>
  <si>
    <t>System should not allow user to do Reverse Lay for the already reverese docket</t>
  </si>
  <si>
    <t>Tc_Lay_Reversal_07</t>
  </si>
  <si>
    <t>Ts_Lay_Reversal_02</t>
  </si>
  <si>
    <t>check whether user able to Reverse Lay for the docket for all the Rolls</t>
  </si>
  <si>
    <t>Pre-condition:
 1. Docket should allocate Rolls
 2. Lay should be reported for a docket at roll level
 Steps:
 1. Open browser
 2. Enter PPS URL
 3. Click on Cut Quantity Reporting menu
 4. Enter Docket number &amp; click on submit
 5. Click on Reverse Lay
 6. Enter No. of plies which are equal to the reported plies
 7. Click on submit</t>
  </si>
  <si>
    <t>User should able reverse lay for all the rolls</t>
  </si>
  <si>
    <t>Tc_Lay_Reversal_08</t>
  </si>
  <si>
    <t>check whether user able to Reverse Lay for the docket for all the Rolls partially</t>
  </si>
  <si>
    <t>Pre-condition:
 1. Docket should allocate Rolls
 2. Lay should be reported for a docket at roll level
 Steps:
 1. Open browser
 2. Enter PPS URL
 3. Click on Cut Quantity Reporting menu
 4. Enter Docket number &amp; click on submit
 5. Click on Reverse Lay
 6. Enter No. of plies which are less to the reported plies for all the rolls
 7. Click on submit</t>
  </si>
  <si>
    <t>User should able to reverse the Lay for all the rolls partially</t>
  </si>
  <si>
    <t>Tc_Lay_Reversal_09</t>
  </si>
  <si>
    <t>check whether user able to Reverse for the few rolls from the lay reported Rolls of docket</t>
  </si>
  <si>
    <t>Pre-condition:
 1. Docket should allocate Rolls
 2. Lay should be reported for a docket at roll level
 Steps:
 1. Open browser
 2. Enter PPS URL
 3. Click on Cut Quantity Reporting menu
 4. Enter Docket number &amp; click on submit
 5. Click on Reverse Lay
 6. Enter No. of plies which for few rolls
 7. Click on submit</t>
  </si>
  <si>
    <t>User should able reverse lay for few rolls</t>
  </si>
  <si>
    <t>Tc_Lay_Reversal_10</t>
  </si>
  <si>
    <t>check whehter user able to reverse the roll partially</t>
  </si>
  <si>
    <t>Pre-condition:
 1. Docket should allocate Rolls
 2. Lay should be reported for a docket at roll level
 Steps:
 1. Open browser
 2. Enter PPS URL
 3. Click on Cut Quantity Reporting menu
 4. Enter Docket number &amp; click on submit
 5. Click on Reverse Lay
 6. Enter No. of plies which are less than the reported plies for all rolls
 7. Click on submit</t>
  </si>
  <si>
    <t>User should able reverse lay for few rolls partially</t>
  </si>
  <si>
    <t>Tc_Lay_Reversal_11</t>
  </si>
  <si>
    <t>Check whether uesr able to enter negative values in No. of plies to reverse.</t>
  </si>
  <si>
    <t>Pre-condition:
 1. Lay should be reported for a docket at roll level
 Steps:
 1. Open browser
 2. Enter PPS URL
 3. Click on Cut Quantity Reporting menu
 4. Enter Docket number &amp; click on submit
 5. Click on Reverse Lay
 6. Enter negative values in no. of plies</t>
  </si>
  <si>
    <t>System should not accept negative values</t>
  </si>
  <si>
    <t>Tc-Layquantity Reporting_036</t>
  </si>
  <si>
    <t>Check if system displays Fab End bits information.</t>
  </si>
  <si>
    <t>1. Open Chrome Browser.
2. Enter valid PPS URL.
3. Click on Cutting in left selection menu
4.  Click on Lay Quantity Reporting.
5. Enter valid Docket number and click on enter.
6. Observe if the system fab end bits information in the table.</t>
  </si>
  <si>
    <t>System should display fab end bits information.</t>
  </si>
  <si>
    <t>TS-Bundle Check List_001</t>
  </si>
  <si>
    <t>1. Open Chrome Browser.
2. Enter valid URL.
3. Click on Workplace in left selection menu
4. Select Cutting from drop down &amp; Click on Bundle check list from the drop down.
5. Obeserve the contents displaying in the page.</t>
  </si>
  <si>
    <t>System should display below contents:
1.Style 2.Schedule 3. Submit button.</t>
  </si>
  <si>
    <t>TS-Bundle Check List_002</t>
  </si>
  <si>
    <t>1. Open Chrome Browser.
2. Enter valid URL.
3. Click on Workplace in left selection menu
4. Select Cutting from drop down &amp; Click on Bundle check list from the drop down.
5. Click on Style and select any style</t>
  </si>
  <si>
    <t>User should be able to select style.</t>
  </si>
  <si>
    <t>TS-Bundle Check List_003</t>
  </si>
  <si>
    <t>Check the functionality of Schedule drop down.</t>
  </si>
  <si>
    <t>1. Open Chrome Browser.
2. Enter valid URL.
3. Click on Workplace in left selection menu
4. Select Cutting from drop down &amp; Click on Bundle check list from the frop down.
5. Click on schedule and selecet any schedule.</t>
  </si>
  <si>
    <t>User should be able to select schedule..</t>
  </si>
  <si>
    <t>TS-Bundle Check List_004</t>
  </si>
  <si>
    <t>1. Open Chrome Browser.
2. Enter valid URL.
3. Click on Workplace in left selection menu
4. Select Cutting from drop down &amp; Click on Bundle check list from the drop down.
5. Obeseve the default drop down value of Style.</t>
  </si>
  <si>
    <t>System should display default value as please select style.</t>
  </si>
  <si>
    <t>TS-Bundle Check List_005</t>
  </si>
  <si>
    <t>Check the default value of schedule drop down</t>
  </si>
  <si>
    <t>1. Open Chrome Browser.
2. Enter valid URL.
3. Click on Workplace in left selection menu
4. Select Cutting from drop down &amp; Click on Bundle check list from the frop down.
5. Obeseve the default drop down value of Schedule.</t>
  </si>
  <si>
    <t>System should display default value as please select schedule..</t>
  </si>
  <si>
    <t>TS-Bundle Check List_006</t>
  </si>
  <si>
    <t>Check if sytem displays list of schedules for the selected style.</t>
  </si>
  <si>
    <t xml:space="preserve">1. Open Chrome Browser.
2. Enter valid URL.
3. Click on Workplace in left selection menu
4. Select Cutting from drop down &amp; Click on Bundle check list from the frop down.
5. Select a style from style drop down.
6. Click on Schedule Drop downs &amp; check if system displays Scedules associated with that style.
</t>
  </si>
  <si>
    <t>system should display only schedules that associated to the selected po</t>
  </si>
  <si>
    <t>TS-Bundle Check List_007</t>
  </si>
  <si>
    <t>Check if the system displays information without selecting Schedule.</t>
  </si>
  <si>
    <t>1. Open Chrome Browser.
2. Enter valid URL.
3. Click on Workplace in left selection menu
4. Select Cutting from drop down &amp; Click on Bundle check list from the frop down.
5. Click on Schedule and try selecting a schedule.</t>
  </si>
  <si>
    <t>System should display alert as please select style.</t>
  </si>
  <si>
    <t>TS-Bundle Check List_008</t>
  </si>
  <si>
    <t>Check if system displays bundle check list information by selecting style and schedule.</t>
  </si>
  <si>
    <t>1. Open Chrome Browser.
2. Enter valid URL.
3. Click on Workplace in left selection menu
4. Select Cutting from drop down &amp; Click on Bundle check list from the frop down.
5. Select style from style drop down.
6. Select schedule from schedule drop down.
7. Click on submit button.</t>
  </si>
  <si>
    <t>System should display bundle check list information.</t>
  </si>
  <si>
    <t>TS-Bundle Check List_009</t>
  </si>
  <si>
    <t>Check the contents displaying in the table header</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</si>
  <si>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obeserve the contents displaying in the table header.</t>
  </si>
  <si>
    <t>System should display below contents in the table haeder:
Cut Number, Docket, Sewing Job Number, Color, Bundles, Quantity, Control</t>
  </si>
  <si>
    <t>TS-Bundle Check List_010</t>
  </si>
  <si>
    <t>Check if the system displays information related to Cut number in the table.</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</si>
  <si>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obeserve if the data related toCut number displaying or not.</t>
  </si>
  <si>
    <t>System should display information related to the cut number.</t>
  </si>
  <si>
    <t>TS-Bundle Check List_011</t>
  </si>
  <si>
    <t>Check if the system displays information related to Docket in the table.</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</si>
  <si>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obeserve if the data related to Docket displaying or not.</t>
  </si>
  <si>
    <t>System should display information related to the Docket.</t>
  </si>
  <si>
    <t>TS-Bundle Check List_012</t>
  </si>
  <si>
    <t>Check if the system displays information related to Sweing job number in the table.</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</si>
  <si>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obeserve if the data related to sweing job number displaying or not.</t>
  </si>
  <si>
    <t>System should display information related to the Sweing job number.</t>
  </si>
  <si>
    <t>TS-Bundle Check List_013</t>
  </si>
  <si>
    <t>Check if the system displays information related to Color in the table.</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</si>
  <si>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obeserve if the data related to color displaying or not.</t>
  </si>
  <si>
    <t>System should display information related to the Color.</t>
  </si>
  <si>
    <t>TS-Bundle Check List_014</t>
  </si>
  <si>
    <t>Check if the system displays information related to bundle in the table.</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</si>
  <si>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obeserve if the data related to color bundle or not</t>
  </si>
  <si>
    <t>System should display information related to the bundle.</t>
  </si>
  <si>
    <t>TS-Bundle Check List_015</t>
  </si>
  <si>
    <t>Check if the system displays information related to Quantity in the table.</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</si>
  <si>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obeserve if the data related to color Quantity. or not</t>
  </si>
  <si>
    <t>System should display information related to the Quantity..</t>
  </si>
  <si>
    <t>TS-Bundle Check List_016</t>
  </si>
  <si>
    <t>Check the functionality of print check list button.</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</si>
  <si>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Click on Print check list button.</t>
  </si>
  <si>
    <t>User should be able to download pdf</t>
  </si>
  <si>
    <t>TS-Bundle Check List_017</t>
  </si>
  <si>
    <t>Check the contents displaying in the pdf genrated.</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</si>
  <si>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Click on Print check list button.
9. Obeserve the contents displaying in the pdf file.</t>
  </si>
  <si>
    <r>
      <rPr>
        <rFont val="Arial"/>
        <color rgb="FF000000"/>
        <sz val="11.0"/>
      </rPr>
      <t xml:space="preserve">system should display below contents:
</t>
    </r>
    <r>
      <rPr>
        <rFont val="Arial"/>
        <b/>
        <color rgb="FF000000"/>
        <sz val="11.0"/>
      </rPr>
      <t xml:space="preserve">In Table 1:
</t>
    </r>
    <r>
      <rPr>
        <rFont val="Arial"/>
        <color rgb="FF000000"/>
        <sz val="11.0"/>
      </rPr>
      <t xml:space="preserve">1.CO#, 2.Style 3.Schedule 4.Original Docket 5.Docket Number 
</t>
    </r>
    <r>
      <rPr>
        <rFont val="Arial"/>
        <b/>
        <color rgb="FF000000"/>
        <sz val="11.0"/>
      </rPr>
      <t>In Table 2:</t>
    </r>
    <r>
      <rPr>
        <rFont val="Arial"/>
        <color rgb="FF000000"/>
        <sz val="11.0"/>
      </rPr>
      <t xml:space="preserve">
1. Usernname 2. Date 3.product category
</t>
    </r>
    <r>
      <rPr>
        <rFont val="Arial"/>
        <b/>
        <color rgb="FF000000"/>
        <sz val="11.0"/>
      </rPr>
      <t xml:space="preserve">In Table 3:
</t>
    </r>
    <r>
      <rPr>
        <rFont val="Arial"/>
        <color rgb="FF000000"/>
        <sz val="11.0"/>
      </rPr>
      <t xml:space="preserve">1.Sno 2.Color 3.Size 4.BundlesTotalQuantity 5.Bundles Count 6.Location/team 7.Bundle Numbers - Bundle Quanti
</t>
    </r>
    <r>
      <rPr>
        <rFont val="Arial"/>
        <b/>
        <color rgb="FF000000"/>
        <sz val="11.0"/>
      </rPr>
      <t xml:space="preserve">Table 3 header with Sweing job number &amp; Cut number
</t>
    </r>
    <r>
      <rPr>
        <rFont val="Arial"/>
        <color rgb="FF000000"/>
        <sz val="11.0"/>
      </rPr>
      <t>Total quantity of Bundles total quantity and bundles count.</t>
    </r>
  </si>
  <si>
    <t>TS-Bundle Check List_018</t>
  </si>
  <si>
    <t>Check if system displays information related to table 1 in downladed PDF</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</si>
  <si>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Click on Print check list button.
9. Obeserve the information related to table1 are displaying or not</t>
  </si>
  <si>
    <t>System should display information related to table 1 (1.CO#, 2.Style 3.Schedule 4.Original Docket 5.Docket Number )</t>
  </si>
  <si>
    <t>TS-Bundle Check List_019</t>
  </si>
  <si>
    <t>Check if system displays information related to table 2 in downladed PDF</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</si>
  <si>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Click on Print check list button.
9. Obeserve the information related to table2 are displaying or not</t>
  </si>
  <si>
    <t>System should display information related to table (1. Usernname 2. Date 3.product category)</t>
  </si>
  <si>
    <t>TS-Bundle Check List_020</t>
  </si>
  <si>
    <t>Check if system displays information related to table 3 in downladed PDF</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</si>
  <si>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Click on Print check list button.
9. Obeserve the information related to table 3 are displaying or not</t>
  </si>
  <si>
    <t>System should display information related to table 3 (1.Sno 2.Color 3.Size 4.BundlesTotalQuantity 5.Bundles Count 6.Location/team 7.Bundle Numbers - Bundle Quanti )</t>
  </si>
  <si>
    <t>TS-Bundle Check List_021</t>
  </si>
  <si>
    <t>Check if system displays information related to Sweing job number and cut number in table3.</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</si>
  <si>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Click on Print check list button.
9. Obeserve the information to Sweing job number and cut number in table3 displaying or not.</t>
  </si>
  <si>
    <t>System should display information related to Sweing job number and cut number in table3.</t>
  </si>
  <si>
    <t>TS-Bundle Check List_022</t>
  </si>
  <si>
    <t>Check if system displays toatal quantity for " Bundles toatla quantity &amp; Count "</t>
  </si>
  <si>
    <t>1. Open Chrome Browser.
2. Enter valid URL.
3. Click on Workplace in left selection menu
4. Select Cutting from drop down &amp; Click on Bundle check list from the frop down.
5. Select style from style drop down.
6. Select schedule from schedule drop down.
7. Click on submit button.
8. Click on Print check list button.
9. Obeserve tif system displays information to toatal quantity for " Bundles toatla quantity &amp; Count " or not</t>
  </si>
  <si>
    <t>System should display total quantity for " Bundles toatla quantity &amp; Count "</t>
  </si>
  <si>
    <t>TS-Location Dashboard_001</t>
  </si>
  <si>
    <t>1. Open Chrome Browser.
2. Enter valid URL.
3. Click on Workplace in left selection menu
4. Select Cutting from drop down &amp; Click on location Dashboards.
5. Obeserve the contents displaying in the page.</t>
  </si>
  <si>
    <t>System should display below contents in the page
Schedule Number Textbox
Docket Number TextBox.
Search Button.</t>
  </si>
  <si>
    <t>TS-Location Dashboard_002</t>
  </si>
  <si>
    <t>check if the system displays all location ID'sby default.</t>
  </si>
  <si>
    <t>System should display all location ID's By default.</t>
  </si>
  <si>
    <t>TS-Location Dashboard_003</t>
  </si>
  <si>
    <t>Check if system displays location by Entering Valid ScheduleNumber.</t>
  </si>
  <si>
    <t>1. Open Chrome Browser.
2. Enter valid URL.
3. Click on Workplace in left selection menu
4. Select Cutting from drop down &amp; Click on location Dashboards.
5. Oberserve if the system displays the all location ID's By deafault.</t>
  </si>
  <si>
    <t>System should display cut bundle location ID to the For entered schedule number.</t>
  </si>
  <si>
    <t>TS-Location Dashboard_004</t>
  </si>
  <si>
    <t>Check if system displays cut bundle location by By enterining docket number.</t>
  </si>
  <si>
    <t>1. Open Chrome Browser.
2. Enter valid URL.
3. Click on Workplace in left selection menu
4. Select Cutting from drop down &amp; Click on location Dashboards.
5. Enter Docket Number into Docket number Text Box.
6.Click on search button.</t>
  </si>
  <si>
    <t>System should display cut bundle location information based on related docked number</t>
  </si>
  <si>
    <t>TS-Location Dashboard_005</t>
  </si>
  <si>
    <t>Check If system displays Cut bundle information by Entering valid Schedule number and valid Docket Number.</t>
  </si>
  <si>
    <t>1. Open Chrome Browser.
2. Enter valid URL.
3. Click on Workplace in left selection menu
4. Select Cutting from drop down &amp; Click on location Dashboards.
5. Enter Schedule Number in schedule number text box.
5. Enter Docket Number into Docket number Text Box.
6.Click on search button.</t>
  </si>
  <si>
    <t>System shoud display Cutbundle location information releted to entered schedule and Docket number.</t>
  </si>
  <si>
    <t>Tc-Location Dasboard_001</t>
  </si>
  <si>
    <t>Tc-Location Dasboard_002</t>
  </si>
  <si>
    <t>Tc-Location Dasboard_003</t>
  </si>
  <si>
    <t>Tc-Location Dasboard_004</t>
  </si>
  <si>
    <t>Tc-Location Dasboard_005</t>
  </si>
  <si>
    <t>TC_Module Input Sheet_001</t>
  </si>
  <si>
    <t>Ts_Module Input Sheet_001</t>
  </si>
  <si>
    <t>Verification of contents populating in Module Input Sheet interface</t>
  </si>
  <si>
    <t>Steps:
1.Open chromebrowser and then enter valid URL:
2.Select Cutting interface under   then click on Module Input Sheet
3.Observe the content populating in the Module Reconciliation Form</t>
  </si>
  <si>
    <t>Should display the below contents:
Select Style, Select Schedule and Submit button</t>
  </si>
  <si>
    <t>TC_Module Input Sheet_002</t>
  </si>
  <si>
    <t>Steps:
1.Open chromebrowser and then enter valid URL:
2.Select Cutting interface under   then click on Module Input Sheet
3.Select the Select Style dropdown in the Module Reconciliation Form</t>
  </si>
  <si>
    <t>TC_Module Input Sheet_003</t>
  </si>
  <si>
    <t>Steps:
1.Open chromebrowser and then enter valid URL:
2.Select Cutting interface under   then click on Module Input Sheet
3.Select the style in the Select Style dropdown in the Module Reconciliation Form</t>
  </si>
  <si>
    <t>TC_Module Input Sheet_004</t>
  </si>
  <si>
    <t>Steps:
1.Open chromebrowser and then enter valid URL:
2.Select Cutting interface under   then click on Module Input Sheet
3.Try to select the multiple styles in the Select Style dropdown in the Module Reconciliation Form</t>
  </si>
  <si>
    <t>TC_Module Input Sheet_005</t>
  </si>
  <si>
    <t>Steps:
1.Open chromebrowser and then enter valid URL:
2.Select Cutting interface under   then click on Module Input Sheet
3.Select the style
4.Select the Select Schedule dropdown in the Module Reconciliation Form</t>
  </si>
  <si>
    <t>TC_Module Input Sheet_006</t>
  </si>
  <si>
    <t>Steps:
1.Open chromebrowser and then enter valid URL:
2.Select Cutting interface under   then click on Module Input Sheet
3.Select the style
4.Select the schedule in the Select Schedule dropdown in the Module Reconciliation Form</t>
  </si>
  <si>
    <t>TC_Module Input Sheet_007</t>
  </si>
  <si>
    <t>Steps:
1.Open chromebrowser and then enter valid URL:
2.Select Cutting interface under   then click on Module Input Sheet
3.Select the style
4.Try to select multiple schedules in the Select Schedule dropdown in the Module Reconciliation Form</t>
  </si>
  <si>
    <t>TC_Module Input Sheet_008</t>
  </si>
  <si>
    <t>Verify the functionality Submit button in the Module Reconciliation Form</t>
  </si>
  <si>
    <t>Steps:
1.Open chromebrowser and then enter valid URL:
2.Select Cutting interface under   then click on Module Input Sheet
3.Select the style and schedule in the Module Reconciliation Form
4.Click on Submit button</t>
  </si>
  <si>
    <t>Submit the details and Retrieve the data with respective selected Style and Schedule</t>
  </si>
  <si>
    <t>TC_Module Input Sheet_009</t>
  </si>
  <si>
    <t>Verification of contents populating in the Module Reconciliation Form grid</t>
  </si>
  <si>
    <t>Should display the below contents:
Style Code:, Schedule:, VPO No: on top grid(read only)
Table:
S No, Sewing Job No, Cutt Job No, No Of Bundles, Quantity, Color and Control(Click Here to Print)</t>
  </si>
  <si>
    <t>TC_Module Input Sheet_010</t>
  </si>
  <si>
    <t>Verify whether user is able to do Print the Line Input Sheet</t>
  </si>
  <si>
    <t>Steps:
1.Open chromebrowser and then enter valid URL:
2.Select Cutting interface under   then click on Module Input Sheet
3.Select the style and schedule in the Module Reconciliation Form
4.Click on Submit button
5.Click on Click Here to Print at Contro section</t>
  </si>
  <si>
    <t>System should display the Line Input Sheet and it can print</t>
  </si>
  <si>
    <t>TC_Module Input Sheet_011</t>
  </si>
  <si>
    <t>Verification of contents populating in the printable Line Input Sheet</t>
  </si>
  <si>
    <t>Should display the below contents:
Style Code:, Schedule:, VPO No: on top grid(read only)
Table:
S No, Size, In Qty, Date, Rec.Sign, Out Qty, Variance, Reject, Sample, Packing Rec. and Remarks
Below table:
Recorder, Production Co-ordinator, Line Leader, Supervisor, Qc supervisor</t>
  </si>
  <si>
    <t>TC_Cut Docket Allocation Form_001</t>
  </si>
  <si>
    <t>Ts_Cut Docket Allocation Form_001</t>
  </si>
  <si>
    <t>Verification of contents populating in Cut Docket Allocation Form interface</t>
  </si>
  <si>
    <t>Steps:
1.Open chromebrowser and then enter valid URL:
2.Select Cutting interface under   then click on Cut Docket Allocation Form
3.Observe the content populating in the Cut Docket Allocation Form</t>
  </si>
  <si>
    <t>Should display the below contents:
Generate Bundle Guide:-
Select Style, Select Schedule, Select Color and Submit button</t>
  </si>
  <si>
    <t>TC_Cut Docket Allocation Form_002</t>
  </si>
  <si>
    <t>Steps:
1.Open chromebrowser and then enter valid URL:
2.Select Cutting interface under   then click on Cut Docket Allocation Form
3.Select the Select Style dropdown</t>
  </si>
  <si>
    <t>TC_Cut Docket Allocation Form_003</t>
  </si>
  <si>
    <t>Steps:
1.Open chromebrowser and then enter valid URL:
2.Select Cutting interface under   then click on Cut Docket Allocation Form
3.Select the style in the Select Style dropdown</t>
  </si>
  <si>
    <t>TC_Cut Docket Allocation Form_004</t>
  </si>
  <si>
    <t>Steps:
1.Open chromebrowser and then enter valid URL:
2.Select Cutting interface under   then click on Cut Docket Allocation Form
3.Try to select the multiple styles in the Select Style dropdown</t>
  </si>
  <si>
    <t>TC_Cut Docket Allocation Form_005</t>
  </si>
  <si>
    <t>Steps:
1.Open chromebrowser and then enter valid URL:
2.Select Cutting interface under   then click on Cut Docket Allocation Form
3.Select the style
4.Select the Select Schedule dropdown</t>
  </si>
  <si>
    <t>TC_Cut Docket Allocation Form_006</t>
  </si>
  <si>
    <t>Steps:
1.Open chromebrowser and then enter valid URL:
2.Select Cutting interface under   then click on Cut Docket Allocation Form
3.Select the style
4.Select the schedule in the Select Schedule dropdown</t>
  </si>
  <si>
    <t>TC_Cut Docket Allocation Form_007</t>
  </si>
  <si>
    <t>Steps:
1.Open chromebrowser and then enter valid URL:
2.Select Cutting interface under   then click on Cut Docket Allocation Form
3.Select the style
4.Try to select multiple schedules in the Select Schedule dropdown</t>
  </si>
  <si>
    <t>TC_Cut Docket Allocation Form_008</t>
  </si>
  <si>
    <t>Verify whether system is able to display colors in the Select Color dropdown with respective selected Style and Schedule</t>
  </si>
  <si>
    <t>Steps:
1.Open chromebrowser and then enter valid URL:
2.Select Cutting interface under   then click on Cut Docket Allocation Form
3.Select the style and schedule
4.Select the Select Color dropdown</t>
  </si>
  <si>
    <t>System should able to display colors in the Select Color dropdown with respective selected Style and Schedule</t>
  </si>
  <si>
    <t>TC_Cut Docket Allocation Form_009</t>
  </si>
  <si>
    <t>Verify whether user is able to select the color in the Select Color dropdown with respective selected Style and Schedule</t>
  </si>
  <si>
    <t>Steps:
1.Open chromebrowser and then enter valid URL:
2.Select Cutting interface under   then click on Cut Docket Allocation Form
3.Select the style and schedule
4.Select the color in the Select Color dropdown</t>
  </si>
  <si>
    <t>User should able to select the color in the Select Color dropdown with respective selected Style and Schedule</t>
  </si>
  <si>
    <t>TC_Cut Docket Allocation Form_010</t>
  </si>
  <si>
    <t>Verify whether user is able to select the multiple colors in the Select Color dropdown with respective selected Style and Schedule</t>
  </si>
  <si>
    <t>Steps:
1.Open chromebrowser and then enter valid URL:
2.Select Cutting interface under   then click on Cut Docket Allocation Form
3.Select the style and schedule
4.Try to select multiple colors in the Select Color dropdown</t>
  </si>
  <si>
    <t>User should not able to select the multiple colors in the Select Color dropdown with respective selected Style and Schedule</t>
  </si>
  <si>
    <t>TC_Cut Docket Allocation Form_011</t>
  </si>
  <si>
    <t>Verify whether system is clear the the selected schedule and color if we select another Style in the Select Style dropdown</t>
  </si>
  <si>
    <t>Steps:
1.Open chromebrowser and then enter valid URL:
2.Select Cutting interface under   then click on Cut Docket Allocation Form
3.Select the style, schedule and color
4.Select another Style in the Select Style dropdown</t>
  </si>
  <si>
    <t>System should clear the the selected schedule and color, if we select another Style in the Select Style dropdown</t>
  </si>
  <si>
    <t>TC_Cut Docket Allocation Form_012</t>
  </si>
  <si>
    <t>Verify whether system is clear the the selected color, if we select another Schedule in the Select Schedule dropdown</t>
  </si>
  <si>
    <t>Steps:
1.Open chromebrowser and then enter valid URL:
2.Select Cutting interface under   then click on Cut Docket Allocation Form
3.Select the style, schedule and color
4.Select another Schedule in the Select Schedule dropdown</t>
  </si>
  <si>
    <t>System should clear the the selected color, if we select another Schedule in the Select Schedule dropdown</t>
  </si>
  <si>
    <t>TC_Cut Docket Allocation Form_013</t>
  </si>
  <si>
    <t>Steps:
1.Open chromebrowser and then enter valid URL:
2.Select Cutting interface under   then click on Cut Docket Allocation Form
3.Select the style, schedule, color
4.Click on Submit button</t>
  </si>
  <si>
    <t>Submit and retrieve the data with respective selected Style, Schedule and Color</t>
  </si>
  <si>
    <t>TC_Cut Docket Allocation Form_014</t>
  </si>
  <si>
    <t>Verify whether system is display the Cut Docket Allocation details in the Cut Docket Allocation Form</t>
  </si>
  <si>
    <t>Steps:
1.Open chromebrowser and then enter valid URL:
2.Select Cutting interface under   then click on Cut Docket Allocation Form
3.Select the style, schedule and color
4.Click on Submit button</t>
  </si>
  <si>
    <t>System should display the Bundle Guide detils in the Cut Docket Allocation Form</t>
  </si>
  <si>
    <t>TC_Cut Docket Allocation Form_015</t>
  </si>
  <si>
    <t>Virification of content populating in the Bundle Guide details</t>
  </si>
  <si>
    <t>Should display the below contents:
Top of the Table: Style Code:, Schedule:, VPO No:
Table:
S No, Color, Sewing Job No, Cut Job No, Cut Docket No, S, M, L, Plies, Quantity, Cumulative Quantity, Yards.</t>
  </si>
  <si>
    <t>TC_Create Locations_001</t>
  </si>
  <si>
    <t>Ts_Create Location_001</t>
  </si>
  <si>
    <t>Verification of contents populating in Create Location interface</t>
  </si>
  <si>
    <t>Steps:
 1.Open chromebrowser and then enter valid URL:
 2.Navigate to PMS and select the Company, Cluster, Plant then click on Create Location
 3.Observe the content populating in the Create Location screen</t>
  </si>
  <si>
    <t>Should display the below contents:
Create Location &amp; Exising Locations tables
Create Table:
Location Name, Capacity, Submit and Reset buttons
Existing Locations:
Search (i/p text field)
Location Name, Capacity, Filled Quantity, Action(Edit &amp; Delete buttons)</t>
  </si>
  <si>
    <t>TC_Create Locations_002</t>
  </si>
  <si>
    <t>Verify whether user is able to enter AlphaNumeric values and Hyphen(-) in the Location Name input text field</t>
  </si>
  <si>
    <t>Steps:
 1.Open chromebrowser and then enter valid URL:
 2.Navigate to PMS and select the Company, Cluster, Plant then click on Create Location
 3.Enter alphabets in the Location Name of Create Location Form</t>
  </si>
  <si>
    <t>User should able to enter AlphaNumeric values and Hyphen(-) in the Location Name input text field</t>
  </si>
  <si>
    <t>TC_Create Locations_003</t>
  </si>
  <si>
    <t>Verify whether user is not able to enter Special Characters in the Location Name input text field</t>
  </si>
  <si>
    <t>Steps:
 1.Open chromebrowser and then enter valid URL:
 2.Navigate to PMS and select the Company, Cluster, Plant then click on Create Location
 3.Enter Special Characters in the Location Name of Create Location Form</t>
  </si>
  <si>
    <t>User should not able to enter Special Characters in the Location Name input text field</t>
  </si>
  <si>
    <t>TC_Create Locations_004</t>
  </si>
  <si>
    <t>Verify whether user is not able to give input Null value to Location Name</t>
  </si>
  <si>
    <t>Steps:
 1.Open chromebrowser and then enter valid URL:
 2.Navigate to PMS and select the Company, Cluster, Plant then click on Create Location
 3.Give input Null value to Location Name of Create Location Form</t>
  </si>
  <si>
    <t>User should not able to give input Null value to Location Name</t>
  </si>
  <si>
    <t>TC_Create Locations_005</t>
  </si>
  <si>
    <t>Verify whether user is able to enter Numeric values in the Capacity input text field</t>
  </si>
  <si>
    <t>Steps:
 1.Open chromebrowser and then enter valid URL:
 2.Navigate to PMS and select the Company, Cluster, Plant then click on Create Location
 3.Enter numeric values in the Capacity of Create Location Form</t>
  </si>
  <si>
    <t>User should able to enter Numeric values in the Capacity input text field</t>
  </si>
  <si>
    <t>TC_Create Locations_006</t>
  </si>
  <si>
    <t>Verify whether user is not able to enter Alphabets and Special Characters in the Capacity input text field</t>
  </si>
  <si>
    <t>Steps:
 1.Open chromebrowser and then enter valid URL:
 2.Navigate to PMS and select the Company, Cluster, Plant then click on Create Location
 3.Enter Alphabets and Special Characters in the Capacity of Create Location Form</t>
  </si>
  <si>
    <t>User should not able to enter Alphabets and Special Characters in the Capacity input text field</t>
  </si>
  <si>
    <t>TC_Create Locations_007</t>
  </si>
  <si>
    <t>Verify whether system is able to delete the data in the both Location Name &amp; Capacity fields while clicking Reset button</t>
  </si>
  <si>
    <t>Steps:
 1.Open chromebrowser and then enter valid URL:
 2.Navigate to PMS and select the Company, Cluster, Plant then click on Create Location
 3.Enter valid input data in the Location Name &amp; Capacity fields of Create Location Form
 4.Click on Reset button</t>
  </si>
  <si>
    <t>System should able to delete the data in the both Location Name &amp; Capacity fields while clicking Reset button</t>
  </si>
  <si>
    <t>TC_Create Locations_008</t>
  </si>
  <si>
    <t>Verify whether user is able to create new location in the Create Location Name Form</t>
  </si>
  <si>
    <t>Steps:
 1.Open chromebrowser and then enter valid URL:
 2.Navigate to PMS and select the Company, Cluster, Plant then click on Create Location
 3.Enter valid input data in the Location Name &amp; Capacity fields of Create Location Form
 4.Click on Submit button</t>
  </si>
  <si>
    <t>User should able to create new location in the Create Location Name Form</t>
  </si>
  <si>
    <t>SFCS2-10816
SFCS2-15708</t>
  </si>
  <si>
    <t>TC_Create Locations_009</t>
  </si>
  <si>
    <t>Verify whether system is able to display created Location in the Existing Locations Form</t>
  </si>
  <si>
    <t>System should able to display created Location in the Existing Locations Form</t>
  </si>
  <si>
    <t>TC_Create Locations_010</t>
  </si>
  <si>
    <t>Verification of contents populating in the table of Existing Locations Form</t>
  </si>
  <si>
    <t>Should display the below contents:
Existing Locations:
Search (i/p text field)
Location Name, Capacity, Filled Quantity, Action(Edit &amp; Delete button</t>
  </si>
  <si>
    <t>TC_Create Locations_011</t>
  </si>
  <si>
    <t>Verify whether user is able to search the Locations by Location Names in the Search box at Existing Locations Form</t>
  </si>
  <si>
    <t>Steps:
 1.Open chromebrowser and then enter valid URL:
 2.Navigate to PMS and select the Company, Cluster, Plant then click on Create Location
 3.Enter valid input data in the Location Name &amp; Capacity fields of Create Location Form
 4.Click on Submit button
 5.Search by Location Name in the Existing Locations Form</t>
  </si>
  <si>
    <t>User should able to search the Locations by Location Names in the Search box at Existing Locations Form</t>
  </si>
  <si>
    <t>SFCS2-15748</t>
  </si>
  <si>
    <t>TC_Create Locations_012</t>
  </si>
  <si>
    <t>Verify whether system is update the Qty in the Filled Quantity field at Existing Locations grid(While cut qty reporting select the Location then reflect here)</t>
  </si>
  <si>
    <t>System should update the Qty in the Filled Quantity field, material Qty is assigned to a particular Location</t>
  </si>
  <si>
    <t>TC_Create Locations_013</t>
  </si>
  <si>
    <t>Verify whether system is not display the location search by Location Name in the Search box at Existing Locations Form, If the searching location is not available</t>
  </si>
  <si>
    <t>Steps:
 1.Open chromebrowser and then enter valid URL:
 2.Navigate to PMS and select the Company, Cluster, Plant then click on Create Location
 3.Enter valid input data in the Location Name &amp; Capacity fields of Create Location Form
 4.Click on Submit button
 5.Search by valid Location Name in the Existing Locations Form</t>
  </si>
  <si>
    <t>System should not display the particular location search by Location Name, If single location is not available</t>
  </si>
  <si>
    <t>TC_Create Locations_014</t>
  </si>
  <si>
    <t>Verify whether user is able to Edit the existed Location in the Existing Locations grid</t>
  </si>
  <si>
    <t>Steps:
 1.Open chromebrowser and then enter valid URL:
 2.Navigate to PMS and select the Company, Cluster, Plant then click on Create Location
 3.Create Location
 4.Search the Location and Click on Edit button for selected Location in the Existing Locations grid</t>
  </si>
  <si>
    <t>User should able to Edit the existed Location in the Existing Locations grid</t>
  </si>
  <si>
    <t>TC_Create Locations_015</t>
  </si>
  <si>
    <t>Verify whether user is not able to edit the Location Name</t>
  </si>
  <si>
    <t>User should not able to edit the Location Name and it is disable</t>
  </si>
  <si>
    <t>TC_Create Locations_016</t>
  </si>
  <si>
    <t>Verify whether user is able to edit the Capacity</t>
  </si>
  <si>
    <t>Steps:
 1.Open chromebrowser and then enter valid URL:
 2.Navigate to PMS and select the Company, Cluster, Plant then click on Create Location
 3.Create Location
 4.Click on Edit button for selected Location in the Existing Locations grid
 5.Enter Numeric values in the Capacity field and then click on Submit button</t>
  </si>
  <si>
    <t>User should able to edit the Capacity and update the Location</t>
  </si>
  <si>
    <t>TC_Create Locations_017</t>
  </si>
  <si>
    <t>Verify whether user is able to delete the Location in the Existing Locations grid</t>
  </si>
  <si>
    <t>Steps:
 1.Open chromebrowser and then enter valid URL:
 2.Navigate to PMS and select the Company, Cluster, Plant then click on Create Location
 3.Create Location
 4.Click on Delete button for selected Location in the Existing Locations grid</t>
  </si>
  <si>
    <t>User should able to delete the Location, if Location has Zero Filled Quantity</t>
  </si>
  <si>
    <t>TC_Create Locations_018</t>
  </si>
  <si>
    <t>Verify whether user is able to delete the Location, if location has Filled Quantity</t>
  </si>
  <si>
    <t>User should not able to delete the Location, if location has Filled Quantity</t>
  </si>
  <si>
    <t>TC_Create Locations_019</t>
  </si>
  <si>
    <t>Verify whether user can view confirmation message while Delete the location in the Existing Locations grid</t>
  </si>
  <si>
    <t>System can display the Confirmation message while Delete the location in the Existing Locations grid
"Are you sure?? Delete the Location"
Cancel &amp; OK buttons</t>
  </si>
  <si>
    <t>TC_Create Locations_020</t>
  </si>
  <si>
    <t>Verify whether system is display the how much material Qty allocation of location in the Capacity section at Existed Locations grid</t>
  </si>
  <si>
    <t>System should display the how much material Qty allocation of location in the Capacity section at Existed Locations grid</t>
  </si>
  <si>
    <t>TC_Create Locations_021</t>
  </si>
  <si>
    <t>Verify whether system is display Scroll bar (Right side &amp; Bottom) to Existing Locations grid</t>
  </si>
  <si>
    <t>System should display Scroll bar (Right side &amp; Bottom) to Existing Locations grid</t>
  </si>
  <si>
    <t>TC_Create Locations_022</t>
  </si>
  <si>
    <t>Verify whether system is display Limited No of Rows in the Existing Locations grid</t>
  </si>
  <si>
    <t>System should display Limited No of Rows in the Existing Locations grid</t>
  </si>
  <si>
    <t>TC_Create Locations_023</t>
  </si>
  <si>
    <t>Verify whether system is display the Page Navigation, if locations are exceed the limited rows for one page in the Existing Locations grid</t>
  </si>
  <si>
    <t>System should display the Page Navigation, if locations are exceed the limited rows for one page in the Existing Locations grid</t>
  </si>
  <si>
    <t>TC_Bundle Guide Form_001</t>
  </si>
  <si>
    <t>Ts_Bundle Guide Form_001</t>
  </si>
  <si>
    <t>Verification of contents populating in Bundle Guide Form interface</t>
  </si>
  <si>
    <t>Steps:
1.Open chromebrowser and then enter valid URL:
2.Select Cutting interface under   then click on Bundle Guide Form
3.Observe the content populating in the Bundle Guide Form</t>
  </si>
  <si>
    <t>TC_Bundle Guide Form_002</t>
  </si>
  <si>
    <t>Steps:
1.Open chromebrowser and then enter valid URL:
2.Select Cutting interface under   then click on Bundle Guide Form
3.Select the Select Style dropdown</t>
  </si>
  <si>
    <t>TC_Bundle Guide Form_003</t>
  </si>
  <si>
    <t>Steps:
1.Open chromebrowser and then enter valid URL:
2.Select Cutting interface under   then click on Bundle Guide Form
3.Select the style in the Select Style dropdown</t>
  </si>
  <si>
    <t>TC_Bundle Guide Form_004</t>
  </si>
  <si>
    <t>Steps:
1.Open chromebrowser and then enter valid URL:
2.Select Cutting interface under   then click on Bundle Guide Form
3.Try to select the multiple styles in the Select Style dropdown</t>
  </si>
  <si>
    <t>TC_Binding Request Form_005</t>
  </si>
  <si>
    <t>Steps:
1.Open chromebrowser and then enter valid URL:
2.Select Cutting interface under   then click on Bundle Guide Form
3.Select the style
4.Select the Select Schedule dropdown</t>
  </si>
  <si>
    <t>TC_Binding Request Form_006</t>
  </si>
  <si>
    <t>Steps:
1.Open chromebrowser and then enter valid URL:
2.Select Cutting interface under   then click on Bundle Guide Form
3.Select the style
4.Select the schedule in the Select Schedule dropdown</t>
  </si>
  <si>
    <t>TC_Binding Request Form_007</t>
  </si>
  <si>
    <t>Steps:
1.Open chromebrowser and then enter valid URL:
2.Select Cutting interface under   then click on Bundle Guide Form
3.Select the style
4.Try to select multiple schedules in the Select Schedule dropdown</t>
  </si>
  <si>
    <t>TC_Binding Request Form_008</t>
  </si>
  <si>
    <t>Steps:
1.Open chromebrowser and then enter valid URL:
2.Select Cutting interface under   then click on Bundle Guide Form
3.Select the style and schedule
4.Select the Select Color dropdown</t>
  </si>
  <si>
    <t>TC_Binding Request Form_009</t>
  </si>
  <si>
    <t>Steps:
1.Open chromebrowser and then enter valid URL:
2.Select Cutting interface under   then click on Binding Request Form
3.Select the style and schedule
4.Select the color in the Select Color dropdown</t>
  </si>
  <si>
    <t>TC_Bundle Guide Form_010</t>
  </si>
  <si>
    <t>Steps:
1.Open chromebrowser and then enter valid URL:
2.Select Cutting interface under   then click on Binding Request Form
3.Select the style and schedule
4.Try to select multiple colors in the Select Color dropdown</t>
  </si>
  <si>
    <t>TC_Bundle Guide Form_011</t>
  </si>
  <si>
    <t>Steps:
1.Open chromebrowser and then enter valid URL:
2.Select Cutting interface under   then click on Bundle Guide Form
3.Select the style, schedule and color
4.Select another Style in the Select Style dropdown</t>
  </si>
  <si>
    <t>TC_Bundle Guide Form_012</t>
  </si>
  <si>
    <t>Steps:
1.Open chromebrowser and then enter valid URL:
2.Select Cutting interface under   then click on Bundle Guide Form
3.Select the style, schedule, color and category
4.Select another Schedule in the Select Schedule dropdown</t>
  </si>
  <si>
    <t>TC_Bundle Guide Form_013</t>
  </si>
  <si>
    <t>Steps:
1.Open chromebrowser and then enter valid URL:
2.Select Cutting interface under   then click on Binding Request Form
3.Select the style, schedule, color
4.Click on Submit button</t>
  </si>
  <si>
    <t>TC_Bundle Guide Form_014</t>
  </si>
  <si>
    <t>Verify whether system is display the Bundle Guide details in the Bundle Guide Form</t>
  </si>
  <si>
    <t>Steps:
1.Open chromebrowser and then enter valid URL:
2.Select Cutting interface under   then click on Bundle Guide Form
3.Select the style, schedule and color
4.Click on Submit button</t>
  </si>
  <si>
    <t>System should display the Bundle Guide detils in the Bundle Guide Form</t>
  </si>
  <si>
    <t>TC_Bundle Guide Form_015</t>
  </si>
  <si>
    <t>Should display the below contents:
Table:
Cut No, Docket No, Sizes(XS, S, M, L), Plies, Control</t>
  </si>
  <si>
    <t>TC_Bundle Guide Form_016</t>
  </si>
  <si>
    <t>Verify whether system is enable the print in the Control section, if Cut No has Embellishment operations</t>
  </si>
  <si>
    <t>System should enable the print in the Control section, if Cut No has Embellishment operations</t>
  </si>
  <si>
    <t>TC_Bundle Guide Form_017</t>
  </si>
  <si>
    <t>Verify whether system is able to display new window of Cut bundle details, while clicking on Print button</t>
  </si>
  <si>
    <t>Steps:
1.Open chromebrowser and then enter valid URL:
2.Select Cutting interface under   then click on Bundle Guide Form
3.Select the style, schedule and color
4.Click on Submit button
5.Click on Print button in the Control section</t>
  </si>
  <si>
    <t>System should able to display new window of Cut bundle details, while clicking on Print button</t>
  </si>
  <si>
    <t>TC_Bundle Guide Form_018</t>
  </si>
  <si>
    <t>Verification of contents populating in the Cut Bundle</t>
  </si>
  <si>
    <t>Should display the below content:
Style, Schedule, Cut No, Docket No
Table1:
Lay sequence, Shade, Total Plies
Table2:
RM Code, RM Color, Size, Bundle No, Shade Bundle No, Shade, Bundle Start No, Bundle End No, Quantity</t>
  </si>
  <si>
    <t>TC_Bundle Guide Form_019</t>
  </si>
  <si>
    <t>Verify whether system is able to display details in the cut bundle screen which details are we selected in the Generate Bundle Guide Form screen</t>
  </si>
  <si>
    <t>System should able to display details in the cut bundle screen which details are we selected in the Generate Bundle Guide Form screen
Details:
Style, Schedule, Cut No, Docket No</t>
  </si>
  <si>
    <t>TC_Binding Request Form_001</t>
  </si>
  <si>
    <t>Ts_Binding Request Form_001</t>
  </si>
  <si>
    <t>Verification of contents populating in Binding Request Form interface</t>
  </si>
  <si>
    <t>Steps:
1.Open chromebrowser and then enter valid URL:
2.Select Cutting interface under   then click on Binding Request Form
3.Observe the content populating in the Binding Request Form</t>
  </si>
  <si>
    <t>Should display the below contents:
Select Style, Select Schedule, Select Color, Select Category, Separate Docket:No</t>
  </si>
  <si>
    <t>TC_Binding Request Form_002</t>
  </si>
  <si>
    <t>Steps:
1.Open chromebrowser and then enter valid URL:
2.Select Cutting interface under   then click on Binding Request Form
3.Observe the content populating in the Binding Request Form
4.Select the Select Style dropdown</t>
  </si>
  <si>
    <t>TC_Binding Request Form_003</t>
  </si>
  <si>
    <t>Steps:
1.Open chromebrowser and then enter valid URL:
2.Select Cutting interface under   then click on Binding Request Form
3.Observe the content populating in the Binding Request Form
4.Select the style in the Select Style dropdown</t>
  </si>
  <si>
    <t>TC_Binding Request Form_004</t>
  </si>
  <si>
    <t>Steps:
1.Open chromebrowser and then enter valid URL:
2.Select Cutting interface under   then click on Binding Request Form
3.Observe the content populating in the Binding Request Form
4.Try to select the multiple styles in the Select Style dropdown</t>
  </si>
  <si>
    <t>Steps:
1.Open chromebrowser and then enter valid URL:
2.Select Cutting interface under   then click on Binding Request Form
3.Observe the content populating in the Binding Request Form
4.Select the style
5.Select the Select Schedule dropdown</t>
  </si>
  <si>
    <t>Steps:
1.Open chromebrowser and then enter valid URL:
2.Select Cutting interface under   then click on Binding Request Form
3.Observe the content populating in the Binding Request Form
4.Select the style
5.Select the schedule in the Select Schedule dropdown</t>
  </si>
  <si>
    <t>Steps:
1.Open chromebrowser and then enter valid URL:
2.Select Cutting interface under   then click on Binding Request Form
3.Observe the content populating in the Binding Request Form
4.Select the style
5.Try to select multiple schedules in the Select Schedule dropdown</t>
  </si>
  <si>
    <t>Steps:
1.Open chromebrowser and then enter valid URL:
2.Select Cutting interface under   then click on Binding Request Form
3.Observe the content populating in the Binding Request Form
4.Select the style and schedule
5.Select the Select Color dropdown</t>
  </si>
  <si>
    <t>Steps:
1.Open chromebrowser and then enter valid URL:
2.Select Cutting interface under   then click on Binding Request Form
3.Observe the content populating in the Binding Request Form
4.Select the style and schedule
5.Select the color in the Select Color dropdown</t>
  </si>
  <si>
    <t>TC_Binding Request Form_010</t>
  </si>
  <si>
    <t>Steps:
1.Open chromebrowser and then enter valid URL:
2.Select Cutting interface under   then click on Binding Request Form
3.Observe the content populating in the Binding Request Form
4.Select the style and schedule
5.Try to select multiple colors in the Select Color dropdown</t>
  </si>
  <si>
    <t>TC_Binding Request Form_011</t>
  </si>
  <si>
    <t>Verify whether system is able to display categories in the Select Category dropdown with respective selected Style, Schedule and Color</t>
  </si>
  <si>
    <t>Steps:
1.Open chromebrowser and then enter valid URL:
2.Select Cutting interface under   then click on Binding Request Form
3.Observe the content populating in the Binding Request Form
4.Select the style, schedule and color
5.Select the Select Category dropdown</t>
  </si>
  <si>
    <t>System should able to display categories in the Select Category dropdown with respective selected Style, Schedule and Color</t>
  </si>
  <si>
    <t>TC_Binding Request Form_012</t>
  </si>
  <si>
    <t>Verify whether user is able to select category in the Select Category dropdown with respective selected Style, Schedule and Color</t>
  </si>
  <si>
    <t>Steps:
1.Open chromebrowser and then enter valid URL:
2.Select Cutting interface under   then click on Binding Request Form
3.Observe the content populating in the Binding Request Form
4.Select the style, schedule and color
5.Select the category in the Select Category dropdown</t>
  </si>
  <si>
    <t>User should able to select category in the Select Category dropdown with respective selected Style, Schedule and Color</t>
  </si>
  <si>
    <t>TC_Binding Request Form_013</t>
  </si>
  <si>
    <t>Verify whether user is able to select multiple categories in the Select Category dropdown with respective selected Style, Schedule and Color</t>
  </si>
  <si>
    <t>Steps:
1.Open chromebrowser and then enter valid URL:
2.Select Cutting interface under   then click on Binding Request Form
3.Observe the content populating in the Binding Request Form
4.Select the style, schedule and color
5.Try to select the multiple categories in the Select Category dropdown</t>
  </si>
  <si>
    <t>User should not able to select multiple categories in the Select Category dropdown with respective selected Style, Schedule and Color</t>
  </si>
  <si>
    <t>TC_Binding Request Form_014</t>
  </si>
  <si>
    <t>Verify whether system is clear the the selected schedule, color and category if we select another Style in the Select Style dropdown</t>
  </si>
  <si>
    <t>Steps:
1.Open chromebrowser and then enter valid URL:
2.Select Cutting interface under   then click on Binding Request Form
3.Observe the content populating in the Binding Request Form
4.Select the style, schedule, color and category
5.Select another Style in the Select Style dropdown</t>
  </si>
  <si>
    <t>System should clear the the selected schedule, color and category, if we select another Style in the Select Style dropdown</t>
  </si>
  <si>
    <t>TC_Binding Request Form_015</t>
  </si>
  <si>
    <t>Verify whether system is clear the the selected color and category, if we select another Schedule in the Select Schedule dropdown</t>
  </si>
  <si>
    <t>Steps:
1.Open chromebrowser and then enter valid URL:
2.Select Cutting interface under   then click on Binding Request Form
3.Observe the content populating in the Binding Request Form
4.Select the style, schedule, color and category
5.Select another Schedule in the Select Schedule dropdown</t>
  </si>
  <si>
    <t>System should clear the the selected color and category, if we select another Schedule in the Select Schedule dropdown</t>
  </si>
  <si>
    <t>TC_Binding Request Form_016</t>
  </si>
  <si>
    <t>Verify whether system is display Separate Docket is No, if Docket is not created for selected Style, Schedule, Color and Category</t>
  </si>
  <si>
    <t>Steps:
1.Open chromebrowser and then enter valid URL:
2.Select Cutting interface under   then click on Binding Request Form
3.Observe the content populating in the Binding Request Form
4.Select the style, schedule, color and category</t>
  </si>
  <si>
    <t>System is display Separate Docket is No, if Docket is not created for selected Style, Schedule, Color and Category</t>
  </si>
  <si>
    <t>TC_Binding Request Form_017</t>
  </si>
  <si>
    <t>Verify whether system is display Separate Docket is Yes and Submit button, if Docket is created for selected Style, Schedule, Color and Category</t>
  </si>
  <si>
    <t>System should display Separate Docket is Yes and Submit button, if Docket is created for selected Style, Schedule, Color and Category</t>
  </si>
  <si>
    <t>TC_Binding Request Form_018</t>
  </si>
  <si>
    <t>Steps:
1.Open chromebrowser and then enter valid URL:
2.Select Cutting interface under   then click on Binding Request Form
3.Observe the content populating in the Binding Request Form
4.Select the style, schedule, color and category
5.Click on Submit button</t>
  </si>
  <si>
    <t>Submit and retrieve the data with respective selected Style, Schedule, Color and Categories</t>
  </si>
  <si>
    <t>TC_Binding Request Form_019</t>
  </si>
  <si>
    <t>Verify whether system is display the Binding Qty Request in the Binding Request Form</t>
  </si>
  <si>
    <t>System should display the Binding Qty Request in the Binding Request Form</t>
  </si>
  <si>
    <t>TC_Binding Request Form_020</t>
  </si>
  <si>
    <t>Virification of content populating in the Binding Qty Request</t>
  </si>
  <si>
    <t>Should display the below contents:
(read only fields)Style, Schedule, Color.
Table:
Fab Code, Category, Cut No, Required Qty, Category, Binding Required Qty, Check box with Select All section
In the below table: Total(for both Required Qty and Binding Required Qty).
"Confirm to Request" button</t>
  </si>
  <si>
    <t>TC_Binding Request Form_021</t>
  </si>
  <si>
    <t>Verify whether user is able to select the check box for select all requests in the Select All section</t>
  </si>
  <si>
    <t>Steps:
1.Open chromebrowser and then enter valid URL:
2.Select Cutting interface under   then click on Binding Request Form
3.Observe the content populating in the Binding Request Form
4.Select the style, schedule, color and category
5.Click on Submit button
6.Click on check box in the Select All section</t>
  </si>
  <si>
    <t>User should able to select the check box for select all requests in the Select All section</t>
  </si>
  <si>
    <t>TC_Binding Request Form_022</t>
  </si>
  <si>
    <t>Verify whether user is able to confirm the request for Binding Request Form</t>
  </si>
  <si>
    <t>Steps:
1.Open chromebrowser and then enter valid URL:
2.Select Cutting interface under   then click on Binding Request Form
3.Observe the content populating in the Binding Request Form
4.Select the style, schedule, color and category
5.Click on Submit button
6.Click on check box in the Select All section
7.Click on Confirm To Request</t>
  </si>
  <si>
    <t>User should able to confirm the request for Binding Request Form</t>
  </si>
  <si>
    <t>TC_Module_Input_Sheet_1</t>
  </si>
  <si>
    <t>Ts_Module_Input_Sheet_1</t>
  </si>
  <si>
    <t>TC_Module_Input_Sheet_2</t>
  </si>
  <si>
    <t>TC_Module_Input_Sheet_3</t>
  </si>
  <si>
    <r>
      <rPr>
        <rFont val="Calibri"/>
        <b/>
        <color rgb="FF000000"/>
        <sz val="11.0"/>
      </rPr>
      <t xml:space="preserve">Steps:
</t>
    </r>
    <r>
      <rPr>
        <rFont val="Calibri"/>
        <b val="0"/>
        <color rgb="FF000000"/>
        <sz val="11.0"/>
      </rPr>
      <t>1. Enter valid URL.
2. Click on Menu.
3. Click on select style dropdown.
4. Select the style.
5. Click on Schedule dropdown.</t>
    </r>
  </si>
  <si>
    <t>TC_Module_Input_Sheet_4</t>
  </si>
  <si>
    <t>TC_Module_Input_Sheet_5</t>
  </si>
  <si>
    <t>Ts_Module_Input_Sheet_2</t>
  </si>
  <si>
    <t>TC_Module_Input_Sheet_6</t>
  </si>
  <si>
    <r>
      <rPr>
        <rFont val="Calibri"/>
        <b/>
        <color rgb="FF000000"/>
        <sz val="11.0"/>
      </rPr>
      <t xml:space="preserve">Steps:
</t>
    </r>
    <r>
      <rPr>
        <rFont val="Calibri"/>
        <b val="0"/>
        <color rgb="FF000000"/>
        <sz val="11.0"/>
      </rPr>
      <t>1. Enter valid URL.
2. Click on Menu.
3. Click on select style dropdown.
4. Select the style.
5. Click on Schedule dropdown.</t>
    </r>
  </si>
  <si>
    <t>TC_Module_Input_Sheet_7</t>
  </si>
  <si>
    <t>Ts_Module_Input_Sheet_3</t>
  </si>
  <si>
    <t>Tc_Cut_Qty_Reporting_001</t>
  </si>
  <si>
    <t>Ts_Cut_Qty_Reporting_001</t>
  </si>
  <si>
    <t>Verification of contents populating in Cut qty reporting interface</t>
  </si>
  <si>
    <t>Steps:
1.Open chromebrowser 
2. Enter valid PPS URL.
3. Click on Cutting in left selection menu
4.  Click on Cut  Quantity Reporting.
5.Observe the content populating in the Cut qty reporting</t>
  </si>
  <si>
    <t>Should display the below contents:
Docket Number, Plies and Delete button</t>
  </si>
  <si>
    <t>Tc_Cut_Qty_Reporting_002</t>
  </si>
  <si>
    <t>Verify whether user is able to enter numeric values in the Docket Number text field</t>
  </si>
  <si>
    <t>Steps:
1.Open chromebrowser
2. Enter valid PPS URL.
3. Click on Cutting in left selection menu
4.  Click on Cut  Quantity Reporting.
5.Enter Numeric values in the Docket Number text field</t>
  </si>
  <si>
    <t>User should able to enter numeric values in the Docket Number text field</t>
  </si>
  <si>
    <t>Tc_Cut_Qty_Reporting_003</t>
  </si>
  <si>
    <t>Verify whether user is able to enter Alphabets and Special Characters in the Docket Number text field</t>
  </si>
  <si>
    <t>Steps:
1.Open chromebrowser 
2. Enter valid PPS URL.
3. Click on Cutting in left selection menu
4.  Click on Cut  Quantity Reporting.
5.Enter Alphabets and Special Characters in the Docket Number text field</t>
  </si>
  <si>
    <t>User should not able to enter Alphabets and Special Characters in the Docket Number text field</t>
  </si>
  <si>
    <t>Tc_Cut_Qty_Reporting_004</t>
  </si>
  <si>
    <t>Verify whether user is able to enter valid docket number in the Docket Number text field</t>
  </si>
  <si>
    <t>Steps:
1.Open chromebrowser
2. Enter valid PPS URL.
3. Click on Cutting in left selection menu
4.  Click on Cut  Quantity Reporting.
5.Enter valid docket number in the Docket Number text field</t>
  </si>
  <si>
    <t>User should able to enter valid docket number in the Docket Number text field</t>
  </si>
  <si>
    <t>Tc_Cut_Qty_Reporting_005</t>
  </si>
  <si>
    <t>Verify whether user is able to enter invalid docket number in the Docket Number text field</t>
  </si>
  <si>
    <t>Steps:
1.Open chromebrowser 
2. Enter valid PPS URL.
3. Click on Cutting in left selection menu
4.  Click on Cut  Quantity Reporting.
5.Enter invalid docket number in the Docket Number text field</t>
  </si>
  <si>
    <t>User should not able to enter invalid docket number in the Docket Number text field
"Docket Number doesn't exist"</t>
  </si>
  <si>
    <t>Tc_Cut_Qty_Reporting_006</t>
  </si>
  <si>
    <t>Verify whether user is able to enter numeric values in the Plies text field</t>
  </si>
  <si>
    <t>Steps:
1.Open chromebrowser 
2. Enter valid PPS URL.
3. Click on Cutting in left selection menu
4.  Click on Cut  Quantity Reporting.
5.Enter valid docket number in the Docket Number text field
6.Enter Numeric values in the Plies text field</t>
  </si>
  <si>
    <t>User should able to enter numeric values in the Plies text field</t>
  </si>
  <si>
    <t>Tc_Cut_Qty_Reporting_007</t>
  </si>
  <si>
    <t>Verify whether user is able to enter Alphabets and Special Characters in the Plies text field</t>
  </si>
  <si>
    <t>Steps:
1.Open chromebrowser
2. Enter valid PPS URL.
3. Click on Cutting in left selection menu
4.  Click on Cut  Quantity Reporting.
5..Enter valid docket number in the Docket Number text field
6.Enter Numeric values in the Plies text field
7.Enter Alphabets and Special Characters in the Plies text field</t>
  </si>
  <si>
    <t>User should not able to enter Alphabets and Special Characters in the Plies text field</t>
  </si>
  <si>
    <t>Tc_Cut_Qty_Reporting_008</t>
  </si>
  <si>
    <t>Verify whether user is able to enter the correct number of plies in the Plies text field with respective same as qty of plies already existing for that particular docket</t>
  </si>
  <si>
    <t>Steps:
Steps:
1.Open chromebrowser 2. Enter valid PPS URL.
3. Click on Cutting in left selection menu
4.  Click on Cut  Quantity Reporting.
5.Enter valid docket number in the Docket Number text field
4.Enter Numeric values in the Plies text field
5.Enter No of plies in the Plies text field with respective selected docket no</t>
  </si>
  <si>
    <t>User should able to enter the correct number of plies in the Plies text field with respective same as qty of plies already existing for that particular docket</t>
  </si>
  <si>
    <t>Tc_Cut_Qty_Reporting_009</t>
  </si>
  <si>
    <t>Verify whether user is able to enter the mismatched number of plies in the Plies text field with respective same as qty of plies already existing for that particular docket</t>
  </si>
  <si>
    <t>Steps:
1.Open chromebrowser 2. Enter valid PPS URL.
3. Click on Cutting in left selection menu
4.  Click on Cut  Quantity Reporting.
5.Enter valid docket number in the Docket Number text field
6.Enter Numeric values in the Plies text field
7.Enter No of plies in the Plies text field with respective selected docket no</t>
  </si>
  <si>
    <t>User should not able to enter the mismatched number of plies in the Plies text field with respective same as qty of plies already existing for that particular docket
"Reversal Docket Can not Done"</t>
  </si>
  <si>
    <t>Tc_Cut_Qty_Reporting_010</t>
  </si>
  <si>
    <t>Verify whether user is able to Cut qty reporting to a particular docket</t>
  </si>
  <si>
    <t>1.Open chromebrowser 2. Enter valid PPS URL.
3. Click on Cutting in left selection menu
4.  Click on Cut  Quantity Reporting.
5.Enter valid docket number in the Docket Number text field
6.Enter Numeric values in the Plies text field
7.Enter No of plies in the Plies text field with respective selected docket no
8.Click on Delete button</t>
  </si>
  <si>
    <t>User is able to do Cut qty reporting to a particular docket
"Reversal Docket Updated Successfully"</t>
  </si>
  <si>
    <t>Tc_Cut_Qty_Reporting_011</t>
  </si>
  <si>
    <t>Verify whether system is display confirmation pop-up message before Cut qty reporting to a parrticular docket</t>
  </si>
  <si>
    <t>Steps:
1.Open chromebrowser 2. Enter valid PPS URL.
3. Click on Cutting in left selection menu
4.  Click on Cut  Quantity Reporting.
5.Enter valid docket number in the Docket Number text field
6.Enter Numeric values in the Plies text field
7.Enter No of plies in the Plies text field with respective selected docket no
8.Click on Delete button</t>
  </si>
  <si>
    <t>System should display confirmation pop-up message before cutting reversal to a parrticular docket
"Are You Sure? Do You Want To Process the Request?"
Cancel and Ok buttons</t>
  </si>
  <si>
    <t>Tc_Cut_Qty_Reporting_012</t>
  </si>
  <si>
    <t>Check whether user able to report cut for docket.</t>
  </si>
  <si>
    <t>Pre-condition:
1.Dockets need to Generated.
2. Lay operation should be reported.
Steps:
1.Open chromebrowser 2. Enter valid PPS URL.
3. Click on Cutting in left selection menu
4.  Click on Cut  Quantity Reporting.
5. Enter Docket Number.
6. Click on submit.
7. Click on Repor Cut button.</t>
  </si>
  <si>
    <t>System should report cut for the docket.</t>
  </si>
  <si>
    <t>Tc_Cut_Qty_Reporting_013</t>
  </si>
  <si>
    <t>check whether user able to report cut without entering Docket.</t>
  </si>
  <si>
    <t>Pre-condition:
1.Dockets need to Generated.
2. Lay operation should be reported.
Steps:
1.Open chromebrowser 2. Enter valid PPS URL.
3. Click on Cutting in left selection menu
4.  Click on Cut  Quantity Reporting.
5. Don't Enter Docket number.
6. Click on submit.</t>
  </si>
  <si>
    <t>System should display alert "Please Enter Docket Number".</t>
  </si>
  <si>
    <t>Tc_Cut_Qty_Reporting_014</t>
  </si>
  <si>
    <t>Check whether user able to report cut without adding rejections.</t>
  </si>
  <si>
    <t>Pre-condition:
1.Dockets need to Generated.
2. Lay operation should be reported.
Steps:
1.Open chromebrowser 2. Enter valid PPS URL.
3. Click on Cutting in left selection menu
4.  Click on Cut  Quantity Reporting.
5. Enter Docket Number.
6. Click on submit.
7. Click on Report cut button without adding rejections.</t>
  </si>
  <si>
    <t>System should report good quantity for docket</t>
  </si>
  <si>
    <t>Tc_Cut_Qty_Reporting_015</t>
  </si>
  <si>
    <t>Check whether user able to report cut by reporting rejections.</t>
  </si>
  <si>
    <t>Pre-condition:
1.Dockets need to Generated.
2. Lay operation should be reported.
1.Open chromebrowser 2. Enter valid PPS URL.
3. Click on Cutting in left selection menu
4.  Click on Cut  Quantity Reporting.
5. Enter Docket Number.
6. Click on submit.
7. Click on Add Rejections button.
8. Select Size,component,reason,quantity.
9. Click on Repor Cut button.</t>
  </si>
  <si>
    <t>System should report both good quantity and rejection quantity with rejection reasons at color &amp; component level.</t>
  </si>
  <si>
    <t>Tc_Cut_Qty_Reporting_016</t>
  </si>
  <si>
    <t>Check whether user able to Reverse Lay for Docket.</t>
  </si>
  <si>
    <t>Pre-condition:
1.Dockets should be generated.
2.Lay Operation should be reported.
Steps:
1.Open chromebrowser 2. Enter valid PPS URL.
3. Click on Cutting in left selection menu
4.  Click on Cut  Quantity Reporting.
5. Click on submit.
6. Click on Reverse Lay.</t>
  </si>
  <si>
    <t>System should reverse lay for the docket number and user should able to report Lay operation.</t>
  </si>
  <si>
    <t>Tc_Cut_Qty_Reporting_017</t>
  </si>
  <si>
    <t xml:space="preserve">Check whether user able to Reverse Cut for Docket for full good qty </t>
  </si>
  <si>
    <t>Pre-condition:
1.Dockets should be generated.
2.Cutting Operation should be reported.
Steps:
1.Open chromebrowser 2. Enter valid PPS URL.
3. Click on Cutting in left selection menu
4.  Click on Cut  Quantity Reporting.
5. Click on submit.
6. Click on Reverse Cut.</t>
  </si>
  <si>
    <t>System should reverse Cut for the docket number and user should able to report Cutting operation.</t>
  </si>
  <si>
    <t>SFCS2-16242</t>
  </si>
  <si>
    <t>Tc_Cut_Qty_Reporting_018</t>
  </si>
  <si>
    <t>Pre-condition:
1.Dockets need to Generated.
2. Lay operation should be reported.
Steps:
1.Enter valid PPS URL.
2.Click on cutting from leafe side menu and click on Cut Qty Reporting.
3. Enter Docket Number.
4. Click on submit.
5. Click on Add Rejections button.
6. Select Size,component,reason.
7. Click on save button.</t>
  </si>
  <si>
    <t>Tc_Cut_Qty_Reporting_019</t>
  </si>
  <si>
    <t>Pre-condition:
1.Dockets need to Generated.
2. Lay operation should be reported.
Steps:
1.Enter valid PPS URL and select cutting from the menu list.
2.Click on Cut Qty Reporting.
3. Enter Docket Number.
4. Click on submit.
5. Click on Add Rejections button.
6. Select Size,component,Quantity.
7. Click on save button.</t>
  </si>
  <si>
    <t>Tc_Cut_Qty_Reporting_020</t>
  </si>
  <si>
    <t>Pre-condition:
1.Dockets need to Generated.
2. Lay operation should be reported.
Steps:
1.Enter valid PPS URL and select cutting from the menu list.
2.Click on Cut Qty Reporting.
3. Enter Docket Number.
4. Click on submit.
5. Click on Add Rejections button.
6. Select Size,Quantity,reason.
7. Click on save button.</t>
  </si>
  <si>
    <t>Tc_Cut_Qty_Reporting_021</t>
  </si>
  <si>
    <t>Pre-condition:
1.Dockets need to Generated.
2. Lay operation should be reported.
Steps:
1.Enter valid PPS URL and selet cutting from the menu list.
2.Click on Cut Qty Reporting.
3. Enter Docket Number.
4. Click on submit.
5. Click on Add Rejections button.
6. Select Components,Quantity,reason.
7. Click on save button.</t>
  </si>
  <si>
    <t>Tc_Cut_Qty_Reporting_022</t>
  </si>
  <si>
    <t>Check whether user able to Report as per the Lay Report Transactions</t>
  </si>
  <si>
    <t>Pre-condition:
 1. Dockets Reported Lay Partiall/Fully with Roll/without Roll
 Steps:
 1. Enter valid URL.
 2. Click on Cut Qty Reporting
 3. Enter Docket Number
 4. Click on submit
 5. Click on Report Cut for each transactions of Lay Report</t>
  </si>
  <si>
    <t>Tc_Cut_Qty_Reporting_023</t>
  </si>
  <si>
    <t>Check system is removing the dockets in cut job level planning,if cut reported fully.</t>
  </si>
  <si>
    <t>Pre-condition:
 1. Dockets Reported Lay Fully with Roll/without Roll
 Steps:
 1. Enter valid URL.
 2. Click on Cut Qty Reporting
 3. Enter Docket Number
 4. Click on submit
 5. Click on Report Cut fully for the docket</t>
  </si>
  <si>
    <t>System should remove cut reported dockets in Cut Job Level Planning</t>
  </si>
  <si>
    <t>Tc_Cut_Qty_Reporting_024</t>
  </si>
  <si>
    <t>Check system is removing the dockets in CTD Cutting,if cut reported fully.</t>
  </si>
  <si>
    <t>System should remove cut reported dockets in CTD Cutting Dashboard Interface.</t>
  </si>
  <si>
    <t>TC_Workstationtype_053</t>
  </si>
  <si>
    <t>Check whether user able to cancel before updating the workstation type.</t>
  </si>
  <si>
    <t>Pre-condition:
 1. workstation type should already created.
 Steps:
 1. Open chrome browser and enter valid PMS url.
 2. Select workstation type from the menu list.
 3. Select the deactivated workstation type and click on edit icon.
 4. Update the details of workstation type.
 5. click on update button.
 6. click on No button.</t>
  </si>
  <si>
    <t>User able to cancel the updating of workstation type.</t>
  </si>
  <si>
    <t>Check whether system notifying for the confrimation of updating the workstation type.</t>
  </si>
  <si>
    <t>Pre-condition:
 1. workstation type should already created.
 Steps:
 1. Open chrome browser and enter valid PMS url.
 2. Select workstation type from the menu list.
 3. Select the deactivated workstation type and click on edit icon.
 4. Update the details of workstation type.
 5. click on update button.</t>
  </si>
  <si>
    <t>System should able to display a notification for confirmation whether to update or not.</t>
  </si>
  <si>
    <t>TC_Workstationtype_054</t>
  </si>
  <si>
    <t>Check whether user able to confirm the workstation type updation.</t>
  </si>
  <si>
    <t>Pre-condition:
 1. workstation type should already created.
 Steps:
 1. Open chrome browser and enter valid PMS url.
 2. Select workstation type from the menu list.
 3. Select the deactivated workstation type and click on edit icon.
 4. Update the details of workstation type.
 5. click on update button.
 6. click on Yes button.</t>
  </si>
  <si>
    <t>User should able to confirm to update the workstation type.</t>
  </si>
  <si>
    <t>Tc_Cut_Qty_Reporting_025</t>
  </si>
  <si>
    <t xml:space="preserve">Check whether user able to Reverse Cut for Docket for full rejected qty </t>
  </si>
  <si>
    <t>Pre-condition:
1.Dockets should be generated.
2.Cutting Operation should be reported.
Steps:
1.Open chromebrowser 2. Enter valid PPS URL.
3. Click on Cutting in left selection menu
4.  Click on Cut  Quantity Reporting.
5. Click on submit.
6. Click on Reverse Cut.</t>
  </si>
  <si>
    <t>TC_replacement_001</t>
  </si>
  <si>
    <t>TC_replacement_002</t>
  </si>
  <si>
    <t>check all rejection details and rejection reported details are displaying in reeplacement creation screen</t>
  </si>
  <si>
    <t>Steps:
1.Open chromebrowser.
2.Enter valid URL:PPS
3. Navigate to Recut Dash Board.
4.Click on Replacement button in the Screen 2
5. Observe the rejection details</t>
  </si>
  <si>
    <t>should display all rejection data, and rejections recut cut reported data should display to create replacement</t>
  </si>
  <si>
    <t>TC_replacement_003</t>
  </si>
  <si>
    <t>TC_replacement_004</t>
  </si>
  <si>
    <t xml:space="preserve">Check if user can select more  than one schedule for replacement. </t>
  </si>
  <si>
    <t>Steps:
1.Open chromebrowser.
2.Enter valid URL:PPS
3. Navigate to Recut Dash Board.
4.Click on Replacement button in the Screen 2
5. Click on Schedule  DropDown in the header of screen 4 and try selecting more than one schedule Or deselect the schedule if multi schedules are polulaed based on screen 2.</t>
  </si>
  <si>
    <t>TC_replacement_005</t>
  </si>
  <si>
    <t>TC_replacement_006</t>
  </si>
  <si>
    <t xml:space="preserve">Steps:
1.Open chromebrowser.
2.Enter valid URL:PPS
3. Navigate to Recut Dash Board.
4. Click on Replacement button in the Screen 2
5. Create replacement &amp; observe if the cell is green when variance is greater than 0 </t>
  </si>
  <si>
    <t>TC_replacement_007</t>
  </si>
  <si>
    <t xml:space="preserve">Steps:
1.Open chromebrowser.
2.Enter valid URL:PPS
3. Navigate to Recut Dash Board.
4. Click on Replacement button in the Screen 2
5. Create replacement &amp; observe if the cell is Red when variance is less than 0 </t>
  </si>
  <si>
    <t>TC_replacement_008</t>
  </si>
  <si>
    <t>TC_replacement_009</t>
  </si>
  <si>
    <t>TC_replacement_010</t>
  </si>
  <si>
    <t>Check user able to create replacement for excess inventories.</t>
  </si>
  <si>
    <t>TC_replacement_011</t>
  </si>
  <si>
    <t>Check if system naviagted to barocde printing screen on clicking  Create Replacement button.</t>
  </si>
  <si>
    <t>TC_replacement_012</t>
  </si>
  <si>
    <t>TC_replacement_013</t>
  </si>
  <si>
    <t xml:space="preserve">System should genrate uniqe ID of each Repalcement </t>
  </si>
  <si>
    <t>Check whether data is  avaliable for  the  given Facility(plant code),FromDate,ToDate</t>
  </si>
  <si>
    <t xml:space="preserve">Should display the respective data </t>
  </si>
  <si>
    <t>Verify  whether user is able to find data in the external system without providing the facility(plant code)</t>
  </si>
  <si>
    <t>Verify  whether user is able to find data in the external system without providing the facility(plant code) and valid from date,to date</t>
  </si>
  <si>
    <t>Verify  whether user is able to find data in the external system by providing with valid plant code and  invalid from date,Todate</t>
  </si>
  <si>
    <t xml:space="preserve">check whether respective error message is populating during mo sync </t>
  </si>
  <si>
    <t>Data dump should start  from first</t>
  </si>
  <si>
    <t>Constraint verification for the generated data after  mo sync.</t>
  </si>
  <si>
    <t xml:space="preserve">Should follow the below constarints:
MO number with primary key 
Product Sku  with primary key
Product name  with foregin key 
</t>
  </si>
  <si>
    <t>Veririfcation of whether respective columns has been populating for  Mo Sync.</t>
  </si>
  <si>
    <t>Veririfcation of whether respective columns has been populating for  BOM Sync</t>
  </si>
  <si>
    <t>Veririfcation of whether respective columns has been populating for  Operation sync</t>
  </si>
  <si>
    <t>Steps:
1.Provide the url 
2.Provide the valid inputs for Facility(plant code),FromDate ,ToDate
3.click on execute.
4.Observe the data for the  respective column that constarints are applicable</t>
  </si>
  <si>
    <t>Below columns should  display the unique data
MO number
Product SKU</t>
  </si>
  <si>
    <t>COUNTA of component</t>
  </si>
  <si>
    <t>Grand Total</t>
  </si>
</sst>
</file>

<file path=xl/styles.xml><?xml version="1.0" encoding="utf-8"?>
<styleSheet xmlns="http://schemas.openxmlformats.org/spreadsheetml/2006/main" xmlns:x14ac="http://schemas.microsoft.com/office/spreadsheetml/2009/9/ac" xmlns:mc="http://schemas.openxmlformats.org/markup-compatibility/2006">
  <fonts count="45">
    <font>
      <sz val="11.0"/>
      <color theme="1"/>
      <name val="Arial"/>
    </font>
    <font>
      <b/>
      <sz val="11.0"/>
      <color theme="1"/>
      <name val="Calibri"/>
    </font>
    <font>
      <sz val="11.0"/>
      <color theme="1"/>
      <name val="Calibri"/>
    </font>
    <font>
      <sz val="10.0"/>
      <color rgb="FF000000"/>
      <name val="Tahoma"/>
    </font>
    <font>
      <sz val="11.0"/>
      <color rgb="FF000000"/>
      <name val="Calibri"/>
    </font>
    <font>
      <color rgb="FF000000"/>
      <name val="Tahoma"/>
    </font>
    <font>
      <u/>
      <sz val="11.0"/>
      <color theme="10"/>
    </font>
    <font>
      <u/>
      <sz val="11.0"/>
      <color theme="10"/>
    </font>
    <font>
      <u/>
      <sz val="11.0"/>
      <color rgb="FF0000FF"/>
      <name val="Arial"/>
    </font>
    <font>
      <u/>
      <sz val="11.0"/>
      <color theme="10"/>
    </font>
    <font>
      <u/>
      <sz val="11.0"/>
      <color theme="10"/>
    </font>
    <font>
      <sz val="11.0"/>
      <color rgb="FF000000"/>
      <name val="Tahoma"/>
    </font>
    <font>
      <sz val="11.0"/>
      <color theme="10"/>
      <name val="Calibri"/>
    </font>
    <font>
      <sz val="12.0"/>
      <color rgb="FF000000"/>
      <name val="Calibri"/>
    </font>
    <font>
      <sz val="12.0"/>
      <color theme="1"/>
      <name val="Calibri"/>
    </font>
    <font>
      <u/>
      <color rgb="FF3B73AF"/>
    </font>
    <font>
      <u/>
      <sz val="9.0"/>
      <color rgb="FF6B778C"/>
      <name val="Calibri"/>
    </font>
    <font>
      <sz val="11.0"/>
      <color rgb="FF091E42"/>
      <name val="-apple-system"/>
    </font>
    <font>
      <sz val="10.0"/>
      <color theme="1"/>
      <name val="Arial"/>
    </font>
    <font>
      <sz val="10.0"/>
      <color rgb="FF000000"/>
      <name val="Arial"/>
    </font>
    <font>
      <u/>
      <sz val="11.0"/>
      <color theme="10"/>
      <name val="Calibri"/>
    </font>
    <font>
      <u/>
      <sz val="11.0"/>
      <color theme="10"/>
      <name val="Calibri"/>
    </font>
    <font>
      <u/>
      <sz val="11.0"/>
      <color theme="10"/>
      <name val="Calibri"/>
    </font>
    <font>
      <u/>
      <sz val="11.0"/>
      <color theme="10"/>
      <name val="Calibri"/>
    </font>
    <font>
      <sz val="11.0"/>
      <color rgb="FF000000"/>
      <name val="Arial"/>
    </font>
    <font>
      <color theme="1"/>
      <name val="Calibri"/>
    </font>
    <font>
      <u/>
      <color rgb="FF3B73AF"/>
      <name val="Calibri"/>
    </font>
    <font>
      <u/>
      <color rgb="FF6B778C"/>
    </font>
    <font>
      <sz val="9.0"/>
      <color rgb="FF6B778C"/>
      <name val="Calibri"/>
    </font>
    <font>
      <color theme="1"/>
      <name val="Tahoma"/>
    </font>
    <font>
      <sz val="12.0"/>
      <color rgb="FF000000"/>
      <name val="Arial"/>
    </font>
    <font>
      <u/>
      <sz val="11.0"/>
      <color theme="10"/>
    </font>
    <font>
      <color rgb="FF000000"/>
      <name val="Calibri"/>
    </font>
    <font>
      <u/>
      <sz val="11.0"/>
      <color theme="1"/>
    </font>
    <font>
      <u/>
      <sz val="9.0"/>
      <color rgb="FF5E6C84"/>
      <name val="-apple-system"/>
    </font>
    <font>
      <sz val="10.0"/>
      <color theme="1"/>
      <name val="Tahoma"/>
    </font>
    <font>
      <sz val="11.0"/>
      <color rgb="FF172B4D"/>
      <name val="Calibri"/>
    </font>
    <font>
      <sz val="10.0"/>
      <color rgb="FF000000"/>
      <name val="Calibri"/>
    </font>
    <font>
      <b/>
      <sz val="11.0"/>
      <color rgb="FF000000"/>
      <name val="Calibri"/>
    </font>
    <font>
      <sz val="11.0"/>
      <color rgb="FF000000"/>
      <name val="Docs-Calibri"/>
    </font>
    <font>
      <u/>
      <color rgb="FF3B73AF"/>
      <name val="Calibri"/>
    </font>
    <font>
      <color rgb="FF6B778C"/>
      <name val="Calibri"/>
    </font>
    <font>
      <sz val="11.0"/>
      <color rgb="FF091E42"/>
      <name val="Arial"/>
    </font>
    <font>
      <u/>
      <sz val="11.0"/>
      <color theme="10"/>
    </font>
    <font>
      <u/>
      <sz val="11.0"/>
      <color theme="10"/>
    </font>
  </fonts>
  <fills count="5">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9FC5E8"/>
        <bgColor rgb="FF9FC5E8"/>
      </patternFill>
    </fill>
  </fills>
  <borders count="38">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CCCCCC"/>
      </top>
      <bottom style="medium">
        <color rgb="FFCCCCCC"/>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
      <left style="medium">
        <color rgb="FF000000"/>
      </left>
      <right style="medium">
        <color rgb="FF000000"/>
      </right>
      <top style="medium">
        <color rgb="FF000000"/>
      </top>
      <bottom style="medium">
        <color rgb="FF000000"/>
      </bottom>
    </border>
    <border>
      <left style="thin">
        <color rgb="FF000000"/>
      </left>
      <right style="thin">
        <color rgb="FF000000"/>
      </right>
    </border>
    <border>
      <left style="medium">
        <color rgb="FF000000"/>
      </left>
      <right style="medium">
        <color rgb="FFCCCCCC"/>
      </right>
      <top style="medium">
        <color rgb="FFCCCCCC"/>
      </top>
      <bottom style="medium">
        <color rgb="FFCCCCCC"/>
      </bottom>
    </border>
    <border>
      <left style="medium">
        <color rgb="FFCCCCCC"/>
      </left>
      <right style="medium">
        <color rgb="FFCCCCCC"/>
      </right>
      <top style="medium">
        <color rgb="FF000000"/>
      </top>
      <bottom style="medium">
        <color rgb="FFCCCCCC"/>
      </bottom>
    </border>
    <border>
      <left style="medium">
        <color rgb="FF000000"/>
      </left>
    </border>
    <border>
      <left style="medium">
        <color rgb="FFCCCCCC"/>
      </left>
      <right style="medium">
        <color rgb="FFCCCCCC"/>
      </right>
      <top style="medium">
        <color rgb="FFCCCCCC"/>
      </top>
      <bottom style="medium">
        <color rgb="FFCCCCCC"/>
      </bottom>
    </border>
    <border>
      <left style="medium">
        <color rgb="FF000000"/>
      </left>
      <right style="medium">
        <color rgb="FF000000"/>
      </right>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medium">
        <color rgb="FF000000"/>
      </left>
      <right style="medium">
        <color rgb="FF000000"/>
      </right>
      <bottom style="medium">
        <color rgb="FF000000"/>
      </bottom>
    </border>
    <border>
      <right style="thin">
        <color rgb="FF000000"/>
      </right>
    </border>
    <border>
      <left style="thin">
        <color rgb="FF000000"/>
      </left>
      <right style="thin">
        <color rgb="FF000000"/>
      </right>
      <top style="thin">
        <color rgb="FF000000"/>
      </top>
    </border>
    <border>
      <top style="thin">
        <color rgb="FF000000"/>
      </top>
    </border>
    <border>
      <left style="thin">
        <color rgb="FFCCCCCC"/>
      </left>
      <right style="thin">
        <color rgb="FFCCCCCC"/>
      </right>
      <top style="thin">
        <color rgb="FFCCCCCC"/>
      </top>
      <bottom style="thin">
        <color rgb="FFCCCCCC"/>
      </bottom>
    </border>
    <border>
      <left style="thin">
        <color rgb="FF000000"/>
      </left>
      <top style="thin">
        <color rgb="FF000000"/>
      </top>
      <bottom style="thin">
        <color rgb="FF000000"/>
      </bottom>
    </border>
    <border>
      <left style="thin">
        <color rgb="FF000000"/>
      </left>
      <bottom style="thin">
        <color rgb="FF000000"/>
      </bottom>
    </border>
    <border>
      <left style="medium">
        <color rgb="FFCCCCCC"/>
      </left>
      <right style="medium">
        <color rgb="FF000000"/>
      </right>
      <top style="medium">
        <color rgb="FF000000"/>
      </top>
      <bottom style="medium">
        <color rgb="FF000000"/>
      </bottom>
    </border>
    <border>
      <left style="medium">
        <color rgb="FFCCCCCC"/>
      </left>
      <right style="medium">
        <color rgb="FF000000"/>
      </right>
      <top style="medium">
        <color rgb="FFCCCCCC"/>
      </top>
      <bottom style="medium">
        <color rgb="FF000000"/>
      </bottom>
    </border>
    <border>
      <left style="medium">
        <color rgb="FFCCCCCC"/>
      </left>
      <right style="medium">
        <color rgb="FF000000"/>
      </right>
      <top style="medium">
        <color rgb="FFCCCCCC"/>
      </top>
    </border>
    <border>
      <left style="medium">
        <color rgb="FFCCCCCC"/>
      </left>
      <right style="medium">
        <color rgb="FF000000"/>
      </right>
      <bottom style="medium">
        <color rgb="FF000000"/>
      </bottom>
    </border>
    <border>
      <left style="medium">
        <color rgb="FFCCCCCC"/>
      </left>
      <right style="medium">
        <color rgb="FF000000"/>
      </right>
    </border>
    <border>
      <left style="medium">
        <color rgb="FFCCCCCC"/>
      </left>
      <right style="medium">
        <color rgb="FF000000"/>
      </right>
      <top style="medium">
        <color rgb="FF000000"/>
      </top>
      <bottom style="medium">
        <color rgb="FFCCCCCC"/>
      </bottom>
    </border>
    <border>
      <left style="medium">
        <color rgb="FFCCCCCC"/>
      </left>
      <top style="medium">
        <color rgb="FFCCCCCC"/>
      </top>
      <bottom style="medium">
        <color rgb="FF000000"/>
      </bottom>
    </border>
    <border>
      <left style="medium">
        <color rgb="FFCCCCCC"/>
      </left>
      <right style="medium">
        <color rgb="FFCCCCCC"/>
      </right>
      <top style="medium">
        <color rgb="FFCCCCCC"/>
      </top>
      <bottom style="thick">
        <color rgb="FFCCCCCC"/>
      </bottom>
    </border>
    <border>
      <left style="medium">
        <color rgb="FFCCCCCC"/>
      </left>
      <right style="thick">
        <color rgb="FFCCCCCC"/>
      </right>
      <top style="medium">
        <color rgb="FFCCCCCC"/>
      </top>
      <bottom style="medium">
        <color rgb="FFCCCCCC"/>
      </bottom>
    </border>
    <border>
      <left style="medium">
        <color rgb="FFCCCCCC"/>
      </left>
      <right style="thick">
        <color rgb="FFCCCCCC"/>
      </right>
      <top style="medium">
        <color rgb="FFCCCCCC"/>
      </top>
      <bottom style="thick">
        <color rgb="FFCCCCCC"/>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thick">
        <color rgb="FFCCCCCC"/>
      </right>
      <top style="medium">
        <color rgb="FFCCCCCC"/>
      </top>
      <bottom style="medium">
        <color rgb="FF000000"/>
      </bottom>
    </border>
    <border>
      <left style="medium">
        <color rgb="FFCCCCCC"/>
      </left>
      <right style="medium">
        <color rgb="FFCCCCCC"/>
      </right>
      <bottom style="medium">
        <color rgb="FFCCCCCC"/>
      </bottom>
    </border>
    <border>
      <left style="medium">
        <color rgb="FF000000"/>
      </left>
      <right style="medium">
        <color rgb="FF000000"/>
      </right>
      <top style="medium">
        <color rgb="FF000000"/>
      </top>
    </border>
    <border>
      <left style="medium">
        <color rgb="FFCCCCCC"/>
      </left>
      <right style="medium">
        <color rgb="FFCCCCCC"/>
      </right>
      <top style="medium">
        <color rgb="FFCCCCCC"/>
      </top>
    </border>
  </borders>
  <cellStyleXfs count="1">
    <xf borderId="0" fillId="0" fontId="0" numFmtId="0" applyAlignment="1" applyFont="1"/>
  </cellStyleXfs>
  <cellXfs count="420">
    <xf borderId="0" fillId="0" fontId="0" numFmtId="0" xfId="0" applyAlignment="1" applyFont="1">
      <alignment readingOrder="0" shrinkToFit="0" vertical="bottom" wrapText="0"/>
    </xf>
    <xf borderId="1" fillId="2" fontId="1" numFmtId="0" xfId="0" applyAlignment="1" applyBorder="1" applyFill="1" applyFont="1">
      <alignment readingOrder="0" vertical="top"/>
    </xf>
    <xf borderId="1" fillId="2" fontId="1" numFmtId="0" xfId="0" applyAlignment="1" applyBorder="1" applyFont="1">
      <alignment readingOrder="0" shrinkToFit="0" vertical="top" wrapText="1"/>
    </xf>
    <xf borderId="1" fillId="2" fontId="1" numFmtId="0" xfId="0" applyAlignment="1" applyBorder="1" applyFont="1">
      <alignment shrinkToFit="0" vertical="top" wrapText="1"/>
    </xf>
    <xf borderId="1" fillId="2" fontId="1" numFmtId="0" xfId="0" applyAlignment="1" applyBorder="1" applyFont="1">
      <alignment horizontal="left" shrinkToFit="0" vertical="top" wrapText="1"/>
    </xf>
    <xf borderId="1" fillId="2" fontId="1" numFmtId="0" xfId="0" applyAlignment="1" applyBorder="1" applyFont="1">
      <alignment vertical="top"/>
    </xf>
    <xf borderId="1" fillId="2" fontId="2" numFmtId="0" xfId="0" applyAlignment="1" applyBorder="1" applyFont="1">
      <alignment vertical="bottom"/>
    </xf>
    <xf borderId="0" fillId="2" fontId="2" numFmtId="0" xfId="0" applyAlignment="1" applyFont="1">
      <alignment readingOrder="0" vertical="bottom"/>
    </xf>
    <xf borderId="0" fillId="2" fontId="2" numFmtId="0" xfId="0" applyAlignment="1" applyFont="1">
      <alignment vertical="bottom"/>
    </xf>
    <xf borderId="1" fillId="2" fontId="2" numFmtId="0" xfId="0" applyAlignment="1" applyBorder="1" applyFont="1">
      <alignment shrinkToFit="0" vertical="bottom" wrapText="0"/>
    </xf>
    <xf borderId="0" fillId="0" fontId="2" numFmtId="0" xfId="0" applyAlignment="1" applyFont="1">
      <alignment shrinkToFit="0" vertical="bottom" wrapText="0"/>
    </xf>
    <xf borderId="1" fillId="2" fontId="3" numFmtId="0" xfId="0" applyAlignment="1" applyBorder="1" applyFont="1">
      <alignment vertical="top"/>
    </xf>
    <xf borderId="1" fillId="2" fontId="2" numFmtId="0" xfId="0" applyAlignment="1" applyBorder="1" applyFont="1">
      <alignment readingOrder="0" shrinkToFit="0" vertical="top" wrapText="1"/>
    </xf>
    <xf borderId="1" fillId="2" fontId="2" numFmtId="0" xfId="0" applyAlignment="1" applyBorder="1" applyFont="1">
      <alignment shrinkToFit="0" vertical="top" wrapText="1"/>
    </xf>
    <xf borderId="1" fillId="2" fontId="2" numFmtId="0" xfId="0" applyAlignment="1" applyBorder="1" applyFont="1">
      <alignment vertical="top"/>
    </xf>
    <xf borderId="0" fillId="2" fontId="2" numFmtId="0" xfId="0" applyAlignment="1" applyFont="1">
      <alignment vertical="top"/>
    </xf>
    <xf borderId="0" fillId="2" fontId="2" numFmtId="0" xfId="0" applyAlignment="1" applyFont="1">
      <alignment readingOrder="0" vertical="top"/>
    </xf>
    <xf borderId="0" fillId="0" fontId="2" numFmtId="0" xfId="0" applyAlignment="1" applyFont="1">
      <alignment vertical="top"/>
    </xf>
    <xf borderId="0" fillId="2" fontId="4" numFmtId="0" xfId="0" applyAlignment="1" applyFont="1">
      <alignment horizontal="left" readingOrder="0"/>
    </xf>
    <xf borderId="0" fillId="2" fontId="4" numFmtId="0" xfId="0" applyAlignment="1" applyFont="1">
      <alignment horizontal="left" readingOrder="0" shrinkToFit="0" wrapText="1"/>
    </xf>
    <xf borderId="0" fillId="2" fontId="2" numFmtId="0" xfId="0" applyAlignment="1" applyFont="1">
      <alignment readingOrder="0" shrinkToFit="0" vertical="top" wrapText="1"/>
    </xf>
    <xf borderId="0" fillId="2" fontId="2" numFmtId="0" xfId="0" applyAlignment="1" applyFont="1">
      <alignment shrinkToFit="0" vertical="top" wrapText="1"/>
    </xf>
    <xf borderId="0" fillId="2" fontId="5" numFmtId="0" xfId="0" applyAlignment="1" applyFont="1">
      <alignment vertical="top"/>
    </xf>
    <xf borderId="0" fillId="2" fontId="2" numFmtId="0" xfId="0" applyAlignment="1" applyFont="1">
      <alignment shrinkToFit="0" vertical="top" wrapText="1"/>
    </xf>
    <xf borderId="1" fillId="2" fontId="2" numFmtId="0" xfId="0" applyAlignment="1" applyBorder="1" applyFont="1">
      <alignment shrinkToFit="0" vertical="top" wrapText="1"/>
    </xf>
    <xf borderId="1" fillId="2" fontId="5" numFmtId="0" xfId="0" applyAlignment="1" applyBorder="1" applyFont="1">
      <alignment vertical="top"/>
    </xf>
    <xf borderId="1" fillId="2" fontId="3" numFmtId="0" xfId="0" applyAlignment="1" applyBorder="1" applyFont="1">
      <alignment horizontal="left" readingOrder="0" shrinkToFit="0" vertical="center" wrapText="1"/>
    </xf>
    <xf borderId="2" fillId="2" fontId="6" numFmtId="0" xfId="0" applyAlignment="1" applyBorder="1" applyFont="1">
      <alignment shrinkToFit="0" vertical="top" wrapText="1"/>
    </xf>
    <xf borderId="2" fillId="2" fontId="2" numFmtId="0" xfId="0" applyAlignment="1" applyBorder="1" applyFont="1">
      <alignment shrinkToFit="0" vertical="top" wrapText="1"/>
    </xf>
    <xf borderId="1" fillId="2" fontId="3" numFmtId="0" xfId="0" applyAlignment="1" applyBorder="1" applyFont="1">
      <alignment horizontal="left" shrinkToFit="0" vertical="center" wrapText="1"/>
    </xf>
    <xf borderId="3" fillId="2" fontId="7" numFmtId="0" xfId="0" applyAlignment="1" applyBorder="1" applyFont="1">
      <alignment shrinkToFit="0" vertical="top" wrapText="1"/>
    </xf>
    <xf borderId="2" fillId="2" fontId="8" numFmtId="0" xfId="0" applyAlignment="1" applyBorder="1" applyFont="1">
      <alignment shrinkToFit="0" vertical="top" wrapText="1"/>
    </xf>
    <xf borderId="4" fillId="2" fontId="9" numFmtId="0" xfId="0" applyAlignment="1" applyBorder="1" applyFont="1">
      <alignment shrinkToFit="0" vertical="top" wrapText="1"/>
    </xf>
    <xf borderId="5" fillId="2" fontId="3" numFmtId="0" xfId="0" applyAlignment="1" applyBorder="1" applyFont="1">
      <alignment shrinkToFit="0" vertical="top" wrapText="1"/>
    </xf>
    <xf borderId="5" fillId="2" fontId="10" numFmtId="0" xfId="0" applyAlignment="1" applyBorder="1" applyFont="1">
      <alignment shrinkToFit="0" vertical="top" wrapText="1"/>
    </xf>
    <xf borderId="6" fillId="2" fontId="2" numFmtId="0" xfId="0" applyAlignment="1" applyBorder="1" applyFont="1">
      <alignment vertical="top"/>
    </xf>
    <xf borderId="3" fillId="2" fontId="3" numFmtId="0" xfId="0" applyAlignment="1" applyBorder="1" applyFont="1">
      <alignment shrinkToFit="0" vertical="top" wrapText="1"/>
    </xf>
    <xf borderId="3" fillId="2" fontId="11" numFmtId="0" xfId="0" applyAlignment="1" applyBorder="1" applyFont="1">
      <alignment shrinkToFit="0" vertical="top" wrapText="1"/>
    </xf>
    <xf borderId="1" fillId="2" fontId="2" numFmtId="0" xfId="0" applyAlignment="1" applyBorder="1" applyFont="1">
      <alignment shrinkToFit="0" vertical="bottom" wrapText="1"/>
    </xf>
    <xf borderId="0" fillId="2" fontId="12" numFmtId="0" xfId="0" applyAlignment="1" applyFont="1">
      <alignment shrinkToFit="0" vertical="top" wrapText="1"/>
    </xf>
    <xf borderId="0" fillId="2" fontId="2" numFmtId="0" xfId="0" applyAlignment="1" applyFont="1">
      <alignment shrinkToFit="0" vertical="bottom" wrapText="1"/>
    </xf>
    <xf borderId="5" fillId="2" fontId="13" numFmtId="0" xfId="0" applyAlignment="1" applyBorder="1" applyFont="1">
      <alignment shrinkToFit="0" vertical="top" wrapText="1"/>
    </xf>
    <xf borderId="3" fillId="2" fontId="13" numFmtId="0" xfId="0" applyAlignment="1" applyBorder="1" applyFont="1">
      <alignment shrinkToFit="0" vertical="top" wrapText="1"/>
    </xf>
    <xf borderId="3" fillId="2" fontId="4" numFmtId="0" xfId="0" applyAlignment="1" applyBorder="1" applyFont="1">
      <alignment shrinkToFit="0" vertical="top" wrapText="1"/>
    </xf>
    <xf borderId="3" fillId="2" fontId="2" numFmtId="0" xfId="0" applyAlignment="1" applyBorder="1" applyFont="1">
      <alignment shrinkToFit="0" vertical="top" wrapText="1"/>
    </xf>
    <xf borderId="3" fillId="2" fontId="14" numFmtId="0" xfId="0" applyAlignment="1" applyBorder="1" applyFont="1">
      <alignment shrinkToFit="0" vertical="top" wrapText="1"/>
    </xf>
    <xf borderId="0" fillId="2" fontId="13" numFmtId="0" xfId="0" applyAlignment="1" applyFont="1">
      <alignment readingOrder="0" shrinkToFit="0" vertical="top" wrapText="1"/>
    </xf>
    <xf borderId="0" fillId="2" fontId="15" numFmtId="0" xfId="0" applyAlignment="1" applyFont="1">
      <alignment horizontal="center" readingOrder="0" shrinkToFit="0" wrapText="0"/>
    </xf>
    <xf borderId="0" fillId="2" fontId="16" numFmtId="0" xfId="0" applyAlignment="1" applyFont="1">
      <alignment horizontal="center" readingOrder="0" shrinkToFit="0" wrapText="0"/>
    </xf>
    <xf borderId="0" fillId="2" fontId="17" numFmtId="0" xfId="0" applyAlignment="1" applyFont="1">
      <alignment shrinkToFit="0" wrapText="1"/>
    </xf>
    <xf borderId="3" fillId="2" fontId="13" numFmtId="0" xfId="0" applyAlignment="1" applyBorder="1" applyFont="1">
      <alignment readingOrder="0" shrinkToFit="0" vertical="top" wrapText="1"/>
    </xf>
    <xf borderId="0" fillId="2" fontId="18" numFmtId="0" xfId="0" applyAlignment="1" applyFont="1">
      <alignment readingOrder="0" shrinkToFit="0" vertical="bottom" wrapText="1"/>
    </xf>
    <xf borderId="1" fillId="2" fontId="18" numFmtId="0" xfId="0" applyAlignment="1" applyBorder="1" applyFont="1">
      <alignment shrinkToFit="0" vertical="bottom" wrapText="1"/>
    </xf>
    <xf borderId="1" fillId="2" fontId="0" numFmtId="0" xfId="0" applyAlignment="1" applyBorder="1" applyFont="1">
      <alignment vertical="bottom"/>
    </xf>
    <xf borderId="1" fillId="0" fontId="0" numFmtId="0" xfId="0" applyAlignment="1" applyBorder="1" applyFont="1">
      <alignment vertical="bottom"/>
    </xf>
    <xf borderId="0" fillId="0" fontId="2" numFmtId="0" xfId="0" applyAlignment="1" applyFont="1">
      <alignment vertical="bottom"/>
    </xf>
    <xf borderId="0" fillId="2" fontId="18" numFmtId="0" xfId="0" applyAlignment="1" applyFont="1">
      <alignment shrinkToFit="0" vertical="bottom" wrapText="1"/>
    </xf>
    <xf borderId="0" fillId="2" fontId="19" numFmtId="0" xfId="0" applyAlignment="1" applyFont="1">
      <alignment shrinkToFit="0" vertical="bottom" wrapText="1"/>
    </xf>
    <xf borderId="0" fillId="2" fontId="19" numFmtId="0" xfId="0" applyAlignment="1" applyFont="1">
      <alignment readingOrder="0" shrinkToFit="0" vertical="bottom" wrapText="1"/>
    </xf>
    <xf borderId="0" fillId="2" fontId="0" numFmtId="0" xfId="0" applyAlignment="1" applyFont="1">
      <alignment vertical="bottom"/>
    </xf>
    <xf borderId="0" fillId="2" fontId="0" numFmtId="0" xfId="0" applyAlignment="1" applyFont="1">
      <alignment readingOrder="0" vertical="bottom"/>
    </xf>
    <xf borderId="0" fillId="0" fontId="0" numFmtId="0" xfId="0" applyAlignment="1" applyFont="1">
      <alignment vertical="bottom"/>
    </xf>
    <xf borderId="7" fillId="2" fontId="2" numFmtId="0" xfId="0" applyAlignment="1" applyBorder="1" applyFont="1">
      <alignment shrinkToFit="0" vertical="top" wrapText="1"/>
    </xf>
    <xf borderId="8" fillId="2" fontId="2" numFmtId="0" xfId="0" applyAlignment="1" applyBorder="1" applyFont="1">
      <alignment shrinkToFit="0" vertical="top" wrapText="1"/>
    </xf>
    <xf borderId="9" fillId="2" fontId="2" numFmtId="0" xfId="0" applyAlignment="1" applyBorder="1" applyFont="1">
      <alignment shrinkToFit="0" vertical="top" wrapText="1"/>
    </xf>
    <xf borderId="10" fillId="2" fontId="0" numFmtId="0" xfId="0" applyAlignment="1" applyBorder="1" applyFont="1">
      <alignment shrinkToFit="0" vertical="top" wrapText="1"/>
    </xf>
    <xf borderId="10" fillId="2" fontId="2" numFmtId="0" xfId="0" applyAlignment="1" applyBorder="1" applyFont="1">
      <alignment shrinkToFit="0" vertical="top" wrapText="1"/>
    </xf>
    <xf borderId="5" fillId="2" fontId="2" numFmtId="0" xfId="0" applyAlignment="1" applyBorder="1" applyFont="1">
      <alignment shrinkToFit="0" vertical="top" wrapText="1"/>
    </xf>
    <xf borderId="11" fillId="2" fontId="2" numFmtId="0" xfId="0" applyAlignment="1" applyBorder="1" applyFont="1">
      <alignment shrinkToFit="0" vertical="top" wrapText="1"/>
    </xf>
    <xf borderId="1" fillId="2" fontId="3" numFmtId="0" xfId="0" applyAlignment="1" applyBorder="1" applyFont="1">
      <alignment readingOrder="0" vertical="top"/>
    </xf>
    <xf borderId="0" fillId="2" fontId="2" numFmtId="0" xfId="0" applyAlignment="1" applyFont="1">
      <alignment horizontal="center" shrinkToFit="0" vertical="bottom" wrapText="1"/>
    </xf>
    <xf borderId="1" fillId="2" fontId="2" numFmtId="0" xfId="0" applyAlignment="1" applyBorder="1" applyFont="1">
      <alignment horizontal="center" shrinkToFit="0" vertical="bottom" wrapText="1"/>
    </xf>
    <xf borderId="1" fillId="2" fontId="13" numFmtId="0" xfId="0" applyAlignment="1" applyBorder="1" applyFont="1">
      <alignment horizontal="center" shrinkToFit="0" vertical="bottom" wrapText="1"/>
    </xf>
    <xf borderId="1" fillId="2" fontId="13" numFmtId="0" xfId="0" applyAlignment="1" applyBorder="1" applyFont="1">
      <alignment shrinkToFit="0" vertical="bottom" wrapText="1"/>
    </xf>
    <xf borderId="1" fillId="2" fontId="4" numFmtId="0" xfId="0" applyAlignment="1" applyBorder="1" applyFont="1">
      <alignment shrinkToFit="0" vertical="bottom" wrapText="1"/>
    </xf>
    <xf borderId="1" fillId="2" fontId="11" numFmtId="0" xfId="0" applyAlignment="1" applyBorder="1" applyFont="1">
      <alignment shrinkToFit="0" vertical="bottom" wrapText="1"/>
    </xf>
    <xf borderId="0" fillId="2" fontId="11" numFmtId="0" xfId="0" applyAlignment="1" applyFont="1">
      <alignment shrinkToFit="0" vertical="bottom" wrapText="1"/>
    </xf>
    <xf borderId="1" fillId="2" fontId="4" numFmtId="0" xfId="0" applyAlignment="1" applyBorder="1" applyFont="1">
      <alignment readingOrder="0" shrinkToFit="0" vertical="bottom" wrapText="1"/>
    </xf>
    <xf borderId="2" fillId="2" fontId="20" numFmtId="0" xfId="0" applyAlignment="1" applyBorder="1" applyFont="1">
      <alignment shrinkToFit="0" vertical="top" wrapText="1"/>
    </xf>
    <xf borderId="3" fillId="2" fontId="21" numFmtId="0" xfId="0" applyAlignment="1" applyBorder="1" applyFont="1">
      <alignment shrinkToFit="0" vertical="top" wrapText="1"/>
    </xf>
    <xf borderId="4" fillId="2" fontId="22" numFmtId="0" xfId="0" applyAlignment="1" applyBorder="1" applyFont="1">
      <alignment shrinkToFit="0" vertical="top" wrapText="1"/>
    </xf>
    <xf borderId="5" fillId="2" fontId="23" numFmtId="0" xfId="0" applyAlignment="1" applyBorder="1" applyFont="1">
      <alignment shrinkToFit="0" vertical="top" wrapText="1"/>
    </xf>
    <xf borderId="1" fillId="2" fontId="4" numFmtId="0" xfId="0" applyAlignment="1" applyBorder="1" applyFont="1">
      <alignment horizontal="center" readingOrder="0" shrinkToFit="0" wrapText="1"/>
    </xf>
    <xf borderId="12" fillId="2" fontId="13" numFmtId="0" xfId="0" applyAlignment="1" applyBorder="1" applyFont="1">
      <alignment horizontal="left" readingOrder="0" shrinkToFit="0" wrapText="1"/>
    </xf>
    <xf borderId="13" fillId="2" fontId="13" numFmtId="0" xfId="0" applyAlignment="1" applyBorder="1" applyFont="1">
      <alignment horizontal="left" readingOrder="0" shrinkToFit="0" wrapText="1"/>
    </xf>
    <xf borderId="14" fillId="2" fontId="4" numFmtId="0" xfId="0" applyAlignment="1" applyBorder="1" applyFont="1">
      <alignment readingOrder="0" shrinkToFit="0" vertical="bottom" wrapText="1"/>
    </xf>
    <xf borderId="14" fillId="2" fontId="13" numFmtId="0" xfId="0" applyAlignment="1" applyBorder="1" applyFont="1">
      <alignment horizontal="left" readingOrder="0" shrinkToFit="0" vertical="top" wrapText="1"/>
    </xf>
    <xf borderId="14" fillId="2" fontId="13" numFmtId="0" xfId="0" applyAlignment="1" applyBorder="1" applyFont="1">
      <alignment readingOrder="0" shrinkToFit="0" vertical="bottom" wrapText="1"/>
    </xf>
    <xf borderId="14" fillId="2" fontId="13" numFmtId="0" xfId="0" applyAlignment="1" applyBorder="1" applyFont="1">
      <alignment horizontal="left" readingOrder="0" shrinkToFit="0" wrapText="1"/>
    </xf>
    <xf borderId="14" fillId="2" fontId="13" numFmtId="0" xfId="0" applyAlignment="1" applyBorder="1" applyFont="1">
      <alignment horizontal="left" readingOrder="0" shrinkToFit="0" vertical="bottom" wrapText="1"/>
    </xf>
    <xf borderId="1" fillId="2" fontId="24" numFmtId="0" xfId="0" applyAlignment="1" applyBorder="1" applyFont="1">
      <alignment readingOrder="0" shrinkToFit="0" vertical="bottom" wrapText="1"/>
    </xf>
    <xf borderId="12" fillId="2" fontId="24" numFmtId="0" xfId="0" applyAlignment="1" applyBorder="1" applyFont="1">
      <alignment readingOrder="0" shrinkToFit="0" vertical="bottom" wrapText="1"/>
    </xf>
    <xf borderId="0" fillId="2" fontId="25" numFmtId="0" xfId="0" applyAlignment="1" applyFont="1">
      <alignment shrinkToFit="0" wrapText="1"/>
    </xf>
    <xf borderId="13" fillId="2" fontId="24" numFmtId="0" xfId="0" applyAlignment="1" applyBorder="1" applyFont="1">
      <alignment readingOrder="0" shrinkToFit="0" vertical="bottom" wrapText="1"/>
    </xf>
    <xf borderId="14" fillId="2" fontId="24" numFmtId="0" xfId="0" applyAlignment="1" applyBorder="1" applyFont="1">
      <alignment readingOrder="0" shrinkToFit="0" vertical="bottom" wrapText="1"/>
    </xf>
    <xf borderId="0" fillId="2" fontId="25" numFmtId="0" xfId="0" applyFont="1"/>
    <xf borderId="3" fillId="2" fontId="2" numFmtId="0" xfId="0" applyAlignment="1" applyBorder="1" applyFont="1">
      <alignment readingOrder="0" shrinkToFit="0" vertical="top" wrapText="1"/>
    </xf>
    <xf borderId="3" fillId="2" fontId="14" numFmtId="0" xfId="0" applyAlignment="1" applyBorder="1" applyFont="1">
      <alignment readingOrder="0" shrinkToFit="0" vertical="top" wrapText="1"/>
    </xf>
    <xf borderId="8" fillId="2" fontId="2" numFmtId="0" xfId="0" applyAlignment="1" applyBorder="1" applyFont="1">
      <alignment readingOrder="0" shrinkToFit="0" vertical="top" wrapText="1"/>
    </xf>
    <xf borderId="10" fillId="2" fontId="0" numFmtId="0" xfId="0" applyAlignment="1" applyBorder="1" applyFont="1">
      <alignment readingOrder="0" shrinkToFit="0" vertical="top" wrapText="1"/>
    </xf>
    <xf borderId="5" fillId="2" fontId="2" numFmtId="0" xfId="0" applyAlignment="1" applyBorder="1" applyFont="1">
      <alignment readingOrder="0" shrinkToFit="0" vertical="top" wrapText="1"/>
    </xf>
    <xf borderId="15" fillId="2" fontId="2" numFmtId="0" xfId="0" applyAlignment="1" applyBorder="1" applyFont="1">
      <alignment readingOrder="0" shrinkToFit="0" vertical="top" wrapText="1"/>
    </xf>
    <xf borderId="1" fillId="2" fontId="5" numFmtId="0" xfId="0" applyAlignment="1" applyBorder="1" applyFont="1">
      <alignment horizontal="left" readingOrder="0" shrinkToFit="0" wrapText="1"/>
    </xf>
    <xf borderId="12" fillId="2" fontId="5" numFmtId="0" xfId="0" applyAlignment="1" applyBorder="1" applyFont="1">
      <alignment horizontal="left" readingOrder="0" shrinkToFit="0" wrapText="1"/>
    </xf>
    <xf borderId="13" fillId="2" fontId="5" numFmtId="0" xfId="0" applyAlignment="1" applyBorder="1" applyFont="1">
      <alignment horizontal="left" readingOrder="0" shrinkToFit="0" wrapText="1"/>
    </xf>
    <xf borderId="14" fillId="2" fontId="5" numFmtId="0" xfId="0" applyAlignment="1" applyBorder="1" applyFont="1">
      <alignment horizontal="left" readingOrder="0" shrinkToFit="0" wrapText="1"/>
    </xf>
    <xf borderId="13" fillId="2" fontId="4" numFmtId="0" xfId="0" applyAlignment="1" applyBorder="1" applyFont="1">
      <alignment readingOrder="0" shrinkToFit="0" vertical="bottom" wrapText="1"/>
    </xf>
    <xf borderId="6" fillId="2" fontId="5" numFmtId="0" xfId="0" applyAlignment="1" applyBorder="1" applyFont="1">
      <alignment horizontal="left" readingOrder="0" shrinkToFit="0" wrapText="1"/>
    </xf>
    <xf borderId="16" fillId="2" fontId="5" numFmtId="0" xfId="0" applyAlignment="1" applyBorder="1" applyFont="1">
      <alignment horizontal="left" readingOrder="0" shrinkToFit="0" wrapText="1"/>
    </xf>
    <xf borderId="1" fillId="2" fontId="5" numFmtId="0" xfId="0" applyAlignment="1" applyBorder="1" applyFont="1">
      <alignment horizontal="left" readingOrder="0" shrinkToFit="0" wrapText="1"/>
    </xf>
    <xf borderId="12" fillId="2" fontId="5" numFmtId="0" xfId="0" applyAlignment="1" applyBorder="1" applyFont="1">
      <alignment readingOrder="0" shrinkToFit="0" vertical="bottom" wrapText="1"/>
    </xf>
    <xf borderId="12" fillId="2" fontId="5" numFmtId="0" xfId="0" applyAlignment="1" applyBorder="1" applyFont="1">
      <alignment horizontal="left" readingOrder="0" shrinkToFit="0" wrapText="1"/>
    </xf>
    <xf borderId="13" fillId="2" fontId="5" numFmtId="0" xfId="0" applyAlignment="1" applyBorder="1" applyFont="1">
      <alignment horizontal="left" readingOrder="0" shrinkToFit="0" wrapText="1"/>
    </xf>
    <xf borderId="14" fillId="2" fontId="5" numFmtId="0" xfId="0" applyAlignment="1" applyBorder="1" applyFont="1">
      <alignment readingOrder="0" shrinkToFit="0" vertical="bottom" wrapText="1"/>
    </xf>
    <xf borderId="14" fillId="2" fontId="5" numFmtId="0" xfId="0" applyAlignment="1" applyBorder="1" applyFont="1">
      <alignment horizontal="left" readingOrder="0" shrinkToFit="0" wrapText="1"/>
    </xf>
    <xf borderId="0" fillId="2" fontId="26" numFmtId="0" xfId="0" applyAlignment="1" applyFont="1">
      <alignment horizontal="center" readingOrder="0" shrinkToFit="0" wrapText="0"/>
    </xf>
    <xf borderId="0" fillId="2" fontId="27" numFmtId="0" xfId="0" applyAlignment="1" applyFont="1">
      <alignment horizontal="center" readingOrder="0" shrinkToFit="0" wrapText="0"/>
    </xf>
    <xf borderId="0" fillId="2" fontId="28" numFmtId="0" xfId="0" applyAlignment="1" applyFont="1">
      <alignment horizontal="center" readingOrder="0" shrinkToFit="0" wrapText="0"/>
    </xf>
    <xf borderId="1" fillId="2" fontId="5" numFmtId="0" xfId="0" applyAlignment="1" applyBorder="1" applyFont="1">
      <alignment horizontal="center" readingOrder="0" shrinkToFit="0" wrapText="1"/>
    </xf>
    <xf borderId="1" fillId="2" fontId="29" numFmtId="0" xfId="0" applyAlignment="1" applyBorder="1" applyFont="1">
      <alignment horizontal="left" readingOrder="0" shrinkToFit="0" wrapText="1"/>
    </xf>
    <xf borderId="13" fillId="2" fontId="5" numFmtId="0" xfId="0" applyAlignment="1" applyBorder="1" applyFont="1">
      <alignment horizontal="center" readingOrder="0" shrinkToFit="0" wrapText="1"/>
    </xf>
    <xf borderId="13" fillId="2" fontId="24" numFmtId="0" xfId="0" applyAlignment="1" applyBorder="1" applyFont="1">
      <alignment horizontal="center" readingOrder="0" shrinkToFit="0" vertical="bottom" wrapText="1"/>
    </xf>
    <xf borderId="13" fillId="2" fontId="24" numFmtId="0" xfId="0" applyAlignment="1" applyBorder="1" applyFont="1">
      <alignment horizontal="left" readingOrder="0" shrinkToFit="0" vertical="bottom" wrapText="1"/>
    </xf>
    <xf borderId="13" fillId="2" fontId="4" numFmtId="0" xfId="0" applyAlignment="1" applyBorder="1" applyFont="1">
      <alignment horizontal="left" readingOrder="0" shrinkToFit="0" vertical="bottom" wrapText="1"/>
    </xf>
    <xf borderId="13" fillId="2" fontId="13" numFmtId="0" xfId="0" applyAlignment="1" applyBorder="1" applyFont="1">
      <alignment horizontal="center" readingOrder="0" shrinkToFit="0" wrapText="1"/>
    </xf>
    <xf borderId="13" fillId="2" fontId="13" numFmtId="0" xfId="0" applyAlignment="1" applyBorder="1" applyFont="1">
      <alignment horizontal="center" readingOrder="0" shrinkToFit="0" vertical="top" wrapText="1"/>
    </xf>
    <xf borderId="13" fillId="2" fontId="13" numFmtId="0" xfId="0" applyAlignment="1" applyBorder="1" applyFont="1">
      <alignment horizontal="left" readingOrder="0" shrinkToFit="0" vertical="top" wrapText="1"/>
    </xf>
    <xf borderId="13" fillId="2" fontId="30" numFmtId="0" xfId="0" applyAlignment="1" applyBorder="1" applyFont="1">
      <alignment horizontal="center" readingOrder="0" shrinkToFit="0" vertical="top" wrapText="1"/>
    </xf>
    <xf borderId="13" fillId="2" fontId="30" numFmtId="0" xfId="0" applyAlignment="1" applyBorder="1" applyFont="1">
      <alignment horizontal="left" readingOrder="0" shrinkToFit="0" vertical="top" wrapText="1"/>
    </xf>
    <xf borderId="13" fillId="2" fontId="11" numFmtId="0" xfId="0" applyAlignment="1" applyBorder="1" applyFont="1">
      <alignment horizontal="center" readingOrder="0" shrinkToFit="0" vertical="top" wrapText="1"/>
    </xf>
    <xf borderId="13" fillId="2" fontId="11" numFmtId="0" xfId="0" applyAlignment="1" applyBorder="1" applyFont="1">
      <alignment horizontal="left" readingOrder="0" shrinkToFit="0" vertical="top" wrapText="1"/>
    </xf>
    <xf borderId="13" fillId="2" fontId="13" numFmtId="0" xfId="0" applyAlignment="1" applyBorder="1" applyFont="1">
      <alignment readingOrder="0" shrinkToFit="0" vertical="top" wrapText="1"/>
    </xf>
    <xf borderId="13" fillId="2" fontId="4" numFmtId="0" xfId="0" applyAlignment="1" applyBorder="1" applyFont="1">
      <alignment horizontal="left" readingOrder="0" shrinkToFit="0" vertical="top" wrapText="1"/>
    </xf>
    <xf borderId="1" fillId="2" fontId="24" numFmtId="0" xfId="0" applyAlignment="1" applyBorder="1" applyFont="1">
      <alignment horizontal="center" readingOrder="0" shrinkToFit="0" vertical="bottom" wrapText="1"/>
    </xf>
    <xf borderId="12" fillId="2" fontId="24" numFmtId="0" xfId="0" applyAlignment="1" applyBorder="1" applyFont="1">
      <alignment horizontal="left" readingOrder="0" shrinkToFit="0" vertical="bottom" wrapText="1"/>
    </xf>
    <xf borderId="12" fillId="2" fontId="4" numFmtId="0" xfId="0" applyAlignment="1" applyBorder="1" applyFont="1">
      <alignment horizontal="center" readingOrder="0" shrinkToFit="0" vertical="bottom" wrapText="1"/>
    </xf>
    <xf borderId="14" fillId="2" fontId="24" numFmtId="0" xfId="0" applyAlignment="1" applyBorder="1" applyFont="1">
      <alignment horizontal="left" readingOrder="0" shrinkToFit="0" vertical="bottom" wrapText="1"/>
    </xf>
    <xf borderId="14" fillId="2" fontId="4" numFmtId="0" xfId="0" applyAlignment="1" applyBorder="1" applyFont="1">
      <alignment horizontal="center" readingOrder="0" shrinkToFit="0" vertical="bottom" wrapText="1"/>
    </xf>
    <xf borderId="14" fillId="2" fontId="13" numFmtId="0" xfId="0" applyAlignment="1" applyBorder="1" applyFont="1">
      <alignment horizontal="center" readingOrder="0" shrinkToFit="0" wrapText="1"/>
    </xf>
    <xf borderId="14" fillId="2" fontId="30" numFmtId="0" xfId="0" applyAlignment="1" applyBorder="1" applyFont="1">
      <alignment horizontal="left" readingOrder="0" shrinkToFit="0" vertical="top" wrapText="1"/>
    </xf>
    <xf borderId="14" fillId="2" fontId="30" numFmtId="0" xfId="0" applyAlignment="1" applyBorder="1" applyFont="1">
      <alignment horizontal="center" readingOrder="0" shrinkToFit="0" vertical="top" wrapText="1"/>
    </xf>
    <xf borderId="1" fillId="2" fontId="2" numFmtId="0" xfId="0" applyAlignment="1" applyBorder="1" applyFont="1">
      <alignment horizontal="left" readingOrder="0" shrinkToFit="0" vertical="top" wrapText="1"/>
    </xf>
    <xf borderId="1" fillId="2" fontId="2" numFmtId="0" xfId="0" applyAlignment="1" applyBorder="1" applyFont="1">
      <alignment horizontal="left" shrinkToFit="0" vertical="top" wrapText="1"/>
    </xf>
    <xf borderId="7" fillId="2" fontId="31" numFmtId="0" xfId="0" applyAlignment="1" applyBorder="1" applyFont="1">
      <alignment vertical="center"/>
    </xf>
    <xf borderId="0" fillId="3" fontId="2" numFmtId="0" xfId="0" applyAlignment="1" applyFill="1" applyFont="1">
      <alignment vertical="top"/>
    </xf>
    <xf borderId="0" fillId="0" fontId="32" numFmtId="0" xfId="0" applyAlignment="1" applyFont="1">
      <alignment shrinkToFit="0" wrapText="1"/>
    </xf>
    <xf borderId="1" fillId="0" fontId="32" numFmtId="0" xfId="0" applyAlignment="1" applyBorder="1" applyFont="1">
      <alignment shrinkToFit="0" wrapText="1"/>
    </xf>
    <xf borderId="1" fillId="0" fontId="2" numFmtId="0" xfId="0" applyAlignment="1" applyBorder="1" applyFont="1">
      <alignment shrinkToFit="0" vertical="bottom" wrapText="1"/>
    </xf>
    <xf borderId="1" fillId="0" fontId="32" numFmtId="0" xfId="0" applyAlignment="1" applyBorder="1" applyFont="1">
      <alignment readingOrder="0" shrinkToFit="0" wrapText="1"/>
    </xf>
    <xf borderId="1" fillId="2" fontId="2" numFmtId="0" xfId="0" applyAlignment="1" applyBorder="1" applyFont="1">
      <alignment readingOrder="0" vertical="top"/>
    </xf>
    <xf borderId="1" fillId="2" fontId="33" numFmtId="0" xfId="0" applyAlignment="1" applyBorder="1" applyFont="1">
      <alignment readingOrder="0" shrinkToFit="0" vertical="top" wrapText="1"/>
    </xf>
    <xf borderId="1" fillId="2" fontId="4" numFmtId="0" xfId="0" applyAlignment="1" applyBorder="1" applyFont="1">
      <alignment readingOrder="0" shrinkToFit="0" wrapText="1"/>
    </xf>
    <xf borderId="12" fillId="2" fontId="4" numFmtId="0" xfId="0" applyAlignment="1" applyBorder="1" applyFont="1">
      <alignment readingOrder="0" shrinkToFit="0" vertical="bottom" wrapText="1"/>
    </xf>
    <xf borderId="13" fillId="2" fontId="4" numFmtId="0" xfId="0" applyAlignment="1" applyBorder="1" applyFont="1">
      <alignment readingOrder="0" shrinkToFit="0" wrapText="1"/>
    </xf>
    <xf borderId="17" fillId="2" fontId="2" numFmtId="0" xfId="0" applyAlignment="1" applyBorder="1" applyFont="1">
      <alignment shrinkToFit="0" vertical="top" wrapText="1"/>
    </xf>
    <xf borderId="6" fillId="2" fontId="2" numFmtId="0" xfId="0" applyAlignment="1" applyBorder="1" applyFont="1">
      <alignment shrinkToFit="0" vertical="top" wrapText="1"/>
    </xf>
    <xf borderId="0" fillId="2" fontId="25" numFmtId="0" xfId="0" applyFont="1"/>
    <xf borderId="1" fillId="0" fontId="2" numFmtId="0" xfId="0" applyBorder="1" applyFont="1"/>
    <xf borderId="1" fillId="0" fontId="24" numFmtId="0" xfId="0" applyAlignment="1" applyBorder="1" applyFont="1">
      <alignment horizontal="center"/>
    </xf>
    <xf borderId="0" fillId="3" fontId="29" numFmtId="0" xfId="0" applyAlignment="1" applyFont="1">
      <alignment shrinkToFit="0" vertical="bottom" wrapText="1"/>
    </xf>
    <xf borderId="0" fillId="0" fontId="2" numFmtId="0" xfId="0" applyAlignment="1" applyFont="1">
      <alignment shrinkToFit="0" vertical="bottom" wrapText="1"/>
    </xf>
    <xf borderId="0" fillId="0" fontId="4" numFmtId="0" xfId="0" applyAlignment="1" applyFont="1">
      <alignment shrinkToFit="0" vertical="bottom" wrapText="1"/>
    </xf>
    <xf borderId="1" fillId="3" fontId="5" numFmtId="0" xfId="0" applyAlignment="1" applyBorder="1" applyFont="1">
      <alignment shrinkToFit="0" vertical="bottom" wrapText="1"/>
    </xf>
    <xf borderId="1" fillId="0" fontId="4" numFmtId="0" xfId="0" applyAlignment="1" applyBorder="1" applyFont="1">
      <alignment shrinkToFit="0" vertical="bottom" wrapText="1"/>
    </xf>
    <xf borderId="1" fillId="0" fontId="2" numFmtId="0" xfId="0" applyAlignment="1" applyBorder="1" applyFont="1">
      <alignment shrinkToFit="0" vertical="bottom" wrapText="1"/>
    </xf>
    <xf borderId="1" fillId="0" fontId="4" numFmtId="0" xfId="0" applyAlignment="1" applyBorder="1" applyFont="1">
      <alignment shrinkToFit="0" vertical="bottom" wrapText="1"/>
    </xf>
    <xf borderId="1" fillId="0" fontId="2" numFmtId="0" xfId="0" applyAlignment="1" applyBorder="1" applyFont="1">
      <alignment readingOrder="0"/>
    </xf>
    <xf borderId="1" fillId="0" fontId="4" numFmtId="0" xfId="0" applyAlignment="1" applyBorder="1" applyFont="1">
      <alignment readingOrder="0" shrinkToFit="0" vertical="bottom" wrapText="1"/>
    </xf>
    <xf borderId="5" fillId="2" fontId="2" numFmtId="0" xfId="0" applyAlignment="1" applyBorder="1" applyFont="1">
      <alignment horizontal="center" shrinkToFit="0" vertical="center" wrapText="1"/>
    </xf>
    <xf borderId="3" fillId="2" fontId="2" numFmtId="0" xfId="0" applyAlignment="1" applyBorder="1" applyFont="1">
      <alignment horizontal="center" shrinkToFit="0" vertical="center" wrapText="1"/>
    </xf>
    <xf borderId="1" fillId="0" fontId="2" numFmtId="0" xfId="0" applyAlignment="1" applyBorder="1" applyFont="1">
      <alignment horizontal="center" shrinkToFit="0" wrapText="1"/>
    </xf>
    <xf borderId="1" fillId="0" fontId="2" numFmtId="0" xfId="0" applyAlignment="1" applyBorder="1" applyFont="1">
      <alignment vertical="bottom"/>
    </xf>
    <xf borderId="1" fillId="0" fontId="4" numFmtId="0" xfId="0" applyAlignment="1" applyBorder="1" applyFont="1">
      <alignment shrinkToFit="0" vertical="bottom" wrapText="1"/>
    </xf>
    <xf borderId="0" fillId="0" fontId="2" numFmtId="0" xfId="0" applyAlignment="1" applyFont="1">
      <alignment horizontal="center" shrinkToFit="0" wrapText="1"/>
    </xf>
    <xf quotePrefix="1" borderId="0" fillId="0" fontId="2" numFmtId="0" xfId="0" applyAlignment="1" applyFont="1">
      <alignment horizontal="center" shrinkToFit="0" vertical="bottom" wrapText="1"/>
    </xf>
    <xf borderId="0" fillId="0" fontId="2" numFmtId="0" xfId="0" applyAlignment="1" applyFont="1">
      <alignment horizontal="center"/>
    </xf>
    <xf borderId="0" fillId="0" fontId="2" numFmtId="0" xfId="0" applyAlignment="1" applyFont="1">
      <alignment horizontal="center" shrinkToFit="0" vertical="bottom" wrapText="1"/>
    </xf>
    <xf borderId="0" fillId="0" fontId="4" numFmtId="0" xfId="0" applyAlignment="1" applyFont="1">
      <alignment horizontal="center" shrinkToFit="0" wrapText="1"/>
    </xf>
    <xf borderId="0" fillId="0" fontId="2" numFmtId="0" xfId="0" applyAlignment="1" applyFont="1">
      <alignment horizontal="center" readingOrder="0" shrinkToFit="0" wrapText="1"/>
    </xf>
    <xf borderId="0" fillId="0" fontId="2" numFmtId="0" xfId="0" applyAlignment="1" applyFont="1">
      <alignment horizontal="center" shrinkToFit="0" wrapText="1"/>
    </xf>
    <xf borderId="0" fillId="3" fontId="4" numFmtId="0" xfId="0" applyAlignment="1" applyFont="1">
      <alignment shrinkToFit="0" vertical="bottom" wrapText="1"/>
    </xf>
    <xf borderId="0" fillId="0" fontId="2" numFmtId="0" xfId="0" applyAlignment="1" applyFont="1">
      <alignment shrinkToFit="0" vertical="bottom" wrapText="1"/>
    </xf>
    <xf borderId="0" fillId="3" fontId="4" numFmtId="0" xfId="0" applyAlignment="1" applyFont="1">
      <alignment shrinkToFit="0" vertical="bottom" wrapText="1"/>
    </xf>
    <xf borderId="0" fillId="3" fontId="4" numFmtId="0" xfId="0" applyAlignment="1" applyFont="1">
      <alignment readingOrder="0" shrinkToFit="0" vertical="bottom" wrapText="1"/>
    </xf>
    <xf borderId="1" fillId="2" fontId="4" numFmtId="0" xfId="0" applyAlignment="1" applyBorder="1" applyFont="1">
      <alignment readingOrder="0" shrinkToFit="0" wrapText="1"/>
    </xf>
    <xf borderId="13" fillId="2" fontId="4" numFmtId="0" xfId="0" applyAlignment="1" applyBorder="1" applyFont="1">
      <alignment readingOrder="0" shrinkToFit="0" wrapText="1"/>
    </xf>
    <xf borderId="3" fillId="2" fontId="3" numFmtId="0" xfId="0" applyAlignment="1" applyBorder="1" applyFont="1">
      <alignment readingOrder="0" shrinkToFit="0" vertical="top" wrapText="1"/>
    </xf>
    <xf borderId="0" fillId="2" fontId="4" numFmtId="0" xfId="0" applyAlignment="1" applyFont="1">
      <alignment readingOrder="0" shrinkToFit="0" vertical="bottom" wrapText="1"/>
    </xf>
    <xf borderId="1" fillId="2" fontId="4" numFmtId="0" xfId="0" applyAlignment="1" applyBorder="1" applyFont="1">
      <alignment readingOrder="0" shrinkToFit="0" vertical="bottom" wrapText="1"/>
    </xf>
    <xf borderId="3" fillId="2" fontId="11" numFmtId="0" xfId="0" applyAlignment="1" applyBorder="1" applyFont="1">
      <alignment readingOrder="0" shrinkToFit="0" vertical="top" wrapText="1"/>
    </xf>
    <xf borderId="6" fillId="2" fontId="2" numFmtId="0" xfId="0" applyAlignment="1" applyBorder="1" applyFont="1">
      <alignment readingOrder="0" vertical="top"/>
    </xf>
    <xf borderId="0" fillId="2" fontId="34" numFmtId="0" xfId="0" applyAlignment="1" applyFont="1">
      <alignment horizontal="left" readingOrder="0" shrinkToFit="0" vertical="top" wrapText="0"/>
    </xf>
    <xf borderId="1" fillId="3" fontId="4" numFmtId="0" xfId="0" applyAlignment="1" applyBorder="1" applyFont="1">
      <alignment readingOrder="0" shrinkToFit="0" vertical="top" wrapText="1"/>
    </xf>
    <xf borderId="18" fillId="3" fontId="4" numFmtId="0" xfId="0" applyAlignment="1" applyBorder="1" applyFont="1">
      <alignment readingOrder="0" shrinkToFit="0" vertical="top" wrapText="1"/>
    </xf>
    <xf borderId="0" fillId="3" fontId="4" numFmtId="0" xfId="0" applyAlignment="1" applyFont="1">
      <alignment readingOrder="0" shrinkToFit="0" vertical="top" wrapText="1"/>
    </xf>
    <xf borderId="0" fillId="2" fontId="4" numFmtId="0" xfId="0" applyAlignment="1" applyFont="1">
      <alignment readingOrder="0" shrinkToFit="0" wrapText="1"/>
    </xf>
    <xf borderId="16" fillId="2" fontId="5" numFmtId="0" xfId="0" applyAlignment="1" applyBorder="1" applyFont="1">
      <alignment horizontal="left" readingOrder="0" shrinkToFit="0" wrapText="1"/>
    </xf>
    <xf borderId="5" fillId="2" fontId="35" numFmtId="0" xfId="0" applyAlignment="1" applyBorder="1" applyFont="1">
      <alignment shrinkToFit="0" vertical="center" wrapText="1"/>
    </xf>
    <xf borderId="3" fillId="2" fontId="35" numFmtId="0" xfId="0" applyAlignment="1" applyBorder="1" applyFont="1">
      <alignment shrinkToFit="0" vertical="center" wrapText="1"/>
    </xf>
    <xf borderId="0" fillId="3" fontId="4" numFmtId="0" xfId="0" applyAlignment="1" applyFont="1">
      <alignment horizontal="left" readingOrder="0" shrinkToFit="0" wrapText="1"/>
    </xf>
    <xf borderId="0" fillId="2" fontId="36" numFmtId="0" xfId="0" applyAlignment="1" applyFont="1">
      <alignment readingOrder="0" shrinkToFit="0" wrapText="1"/>
    </xf>
    <xf borderId="0" fillId="2" fontId="2" numFmtId="0" xfId="0" applyAlignment="1" applyFont="1">
      <alignment readingOrder="0" shrinkToFit="0" vertical="center" wrapText="1"/>
    </xf>
    <xf borderId="0" fillId="4" fontId="2" numFmtId="0" xfId="0" applyAlignment="1" applyFill="1" applyFont="1">
      <alignment vertical="top"/>
    </xf>
    <xf borderId="1" fillId="0" fontId="2" numFmtId="0" xfId="0" applyAlignment="1" applyBorder="1" applyFont="1">
      <alignment shrinkToFit="0" wrapText="1"/>
    </xf>
    <xf borderId="1" fillId="0" fontId="5" numFmtId="0" xfId="0" applyAlignment="1" applyBorder="1" applyFont="1">
      <alignment shrinkToFit="0" wrapText="1"/>
    </xf>
    <xf borderId="19" fillId="0" fontId="2" numFmtId="0" xfId="0" applyAlignment="1" applyBorder="1" applyFont="1">
      <alignment shrinkToFit="0" vertical="bottom" wrapText="1"/>
    </xf>
    <xf borderId="19" fillId="0" fontId="2" numFmtId="0" xfId="0" applyAlignment="1" applyBorder="1" applyFont="1">
      <alignment shrinkToFit="0" wrapText="1"/>
    </xf>
    <xf borderId="1" fillId="3" fontId="5" numFmtId="0" xfId="0" applyAlignment="1" applyBorder="1" applyFont="1">
      <alignment readingOrder="0" shrinkToFit="0" vertical="top" wrapText="0"/>
    </xf>
    <xf borderId="0" fillId="3" fontId="4" numFmtId="0" xfId="0" applyAlignment="1" applyFont="1">
      <alignment readingOrder="0" vertical="top"/>
    </xf>
    <xf borderId="0" fillId="3" fontId="4" numFmtId="0" xfId="0" applyAlignment="1" applyFont="1">
      <alignment shrinkToFit="0" vertical="top" wrapText="0"/>
    </xf>
    <xf borderId="6" fillId="3" fontId="4" numFmtId="0" xfId="0" applyAlignment="1" applyBorder="1" applyFont="1">
      <alignment readingOrder="0" shrinkToFit="0" vertical="top" wrapText="0"/>
    </xf>
    <xf borderId="12" fillId="3" fontId="4" numFmtId="0" xfId="0" applyAlignment="1" applyBorder="1" applyFont="1">
      <alignment readingOrder="0" shrinkToFit="0" vertical="top" wrapText="0"/>
    </xf>
    <xf borderId="0" fillId="3" fontId="4" numFmtId="0" xfId="0" applyAlignment="1" applyFont="1">
      <alignment readingOrder="0" shrinkToFit="0" vertical="top" wrapText="0"/>
    </xf>
    <xf borderId="0" fillId="0" fontId="4" numFmtId="0" xfId="0" applyAlignment="1" applyFont="1">
      <alignment shrinkToFit="0" vertical="top" wrapText="0"/>
    </xf>
    <xf borderId="20" fillId="3" fontId="5" numFmtId="0" xfId="0" applyAlignment="1" applyBorder="1" applyFont="1">
      <alignment readingOrder="0" shrinkToFit="0" vertical="top" wrapText="0"/>
    </xf>
    <xf borderId="1" fillId="3" fontId="4" numFmtId="0" xfId="0" applyAlignment="1" applyBorder="1" applyFont="1">
      <alignment readingOrder="0" vertical="top"/>
    </xf>
    <xf borderId="12" fillId="3" fontId="4" numFmtId="0" xfId="0" applyAlignment="1" applyBorder="1" applyFont="1">
      <alignment readingOrder="0" vertical="top"/>
    </xf>
    <xf borderId="12" fillId="3" fontId="4" numFmtId="0" xfId="0" applyAlignment="1" applyBorder="1" applyFont="1">
      <alignment readingOrder="0" shrinkToFit="0" vertical="top" wrapText="1"/>
    </xf>
    <xf borderId="12" fillId="3" fontId="4" numFmtId="0" xfId="0" applyAlignment="1" applyBorder="1" applyFont="1">
      <alignment shrinkToFit="0" vertical="top" wrapText="0"/>
    </xf>
    <xf borderId="21" fillId="3" fontId="5" numFmtId="0" xfId="0" applyAlignment="1" applyBorder="1" applyFont="1">
      <alignment readingOrder="0" shrinkToFit="0" vertical="top" wrapText="0"/>
    </xf>
    <xf borderId="13" fillId="3" fontId="4" numFmtId="0" xfId="0" applyAlignment="1" applyBorder="1" applyFont="1">
      <alignment readingOrder="0" vertical="top"/>
    </xf>
    <xf borderId="14" fillId="3" fontId="4" numFmtId="0" xfId="0" applyAlignment="1" applyBorder="1" applyFont="1">
      <alignment readingOrder="0" vertical="top"/>
    </xf>
    <xf borderId="14" fillId="3" fontId="4" numFmtId="0" xfId="0" applyAlignment="1" applyBorder="1" applyFont="1">
      <alignment readingOrder="0" shrinkToFit="0" vertical="top" wrapText="1"/>
    </xf>
    <xf borderId="14" fillId="3" fontId="4" numFmtId="0" xfId="0" applyAlignment="1" applyBorder="1" applyFont="1">
      <alignment shrinkToFit="0" vertical="top" wrapText="0"/>
    </xf>
    <xf borderId="14" fillId="3" fontId="4" numFmtId="0" xfId="0" applyAlignment="1" applyBorder="1" applyFont="1">
      <alignment readingOrder="0" shrinkToFit="0" vertical="top" wrapText="0"/>
    </xf>
    <xf borderId="0" fillId="3" fontId="4" numFmtId="0" xfId="0" applyAlignment="1" applyFont="1">
      <alignment horizontal="left" readingOrder="0"/>
    </xf>
    <xf borderId="0" fillId="0" fontId="5" numFmtId="0" xfId="0" applyAlignment="1" applyFont="1">
      <alignment shrinkToFit="0" wrapText="1"/>
    </xf>
    <xf borderId="13" fillId="2" fontId="5" numFmtId="0" xfId="0" applyAlignment="1" applyBorder="1" applyFont="1">
      <alignment readingOrder="0" shrinkToFit="0" vertical="bottom" wrapText="1"/>
    </xf>
    <xf borderId="13" fillId="2" fontId="24" numFmtId="0" xfId="0" applyAlignment="1" applyBorder="1" applyFont="1">
      <alignment readingOrder="0" shrinkToFit="0" vertical="bottom" wrapText="1"/>
    </xf>
    <xf borderId="14" fillId="2" fontId="24" numFmtId="0" xfId="0" applyAlignment="1" applyBorder="1" applyFont="1">
      <alignment readingOrder="0" shrinkToFit="0" vertical="bottom" wrapText="1"/>
    </xf>
    <xf borderId="0" fillId="2" fontId="24" numFmtId="0" xfId="0" applyAlignment="1" applyFont="1">
      <alignment readingOrder="0" shrinkToFit="0" vertical="bottom" wrapText="1"/>
    </xf>
    <xf borderId="6" fillId="2" fontId="5" numFmtId="0" xfId="0" applyAlignment="1" applyBorder="1" applyFont="1">
      <alignment horizontal="left" readingOrder="0" shrinkToFit="0" wrapText="1"/>
    </xf>
    <xf borderId="1" fillId="2" fontId="4" numFmtId="0" xfId="0" applyAlignment="1" applyBorder="1" applyFont="1">
      <alignment horizontal="center" readingOrder="0" shrinkToFit="0" wrapText="1"/>
    </xf>
    <xf borderId="1" fillId="2" fontId="5" numFmtId="0" xfId="0" applyAlignment="1" applyBorder="1" applyFont="1">
      <alignment readingOrder="0" shrinkToFit="0" wrapText="1"/>
    </xf>
    <xf borderId="14" fillId="0" fontId="5" numFmtId="0" xfId="0" applyAlignment="1" applyBorder="1" applyFont="1">
      <alignment horizontal="left" readingOrder="0" shrinkToFit="0" wrapText="1"/>
    </xf>
    <xf borderId="0" fillId="2" fontId="4" numFmtId="0" xfId="0" applyAlignment="1" applyFont="1">
      <alignment shrinkToFit="0" wrapText="1"/>
    </xf>
    <xf borderId="0" fillId="2" fontId="4" numFmtId="0" xfId="0" applyAlignment="1" applyFont="1">
      <alignment readingOrder="0" shrinkToFit="0" wrapText="1"/>
    </xf>
    <xf borderId="10" fillId="2" fontId="2" numFmtId="0" xfId="0" applyAlignment="1" applyBorder="1" applyFont="1">
      <alignment horizontal="center" shrinkToFit="0" wrapText="1"/>
    </xf>
    <xf borderId="10" fillId="2" fontId="2" numFmtId="0" xfId="0" applyAlignment="1" applyBorder="1" applyFont="1">
      <alignment shrinkToFit="0" wrapText="1"/>
    </xf>
    <xf borderId="1" fillId="2" fontId="4" numFmtId="0" xfId="0" applyAlignment="1" applyBorder="1" applyFont="1">
      <alignment readingOrder="0" shrinkToFit="0" vertical="top" wrapText="1"/>
    </xf>
    <xf borderId="1" fillId="3" fontId="4" numFmtId="0" xfId="0" applyAlignment="1" applyBorder="1" applyFont="1">
      <alignment readingOrder="0" shrinkToFit="0" vertical="top" wrapText="1"/>
    </xf>
    <xf borderId="12" fillId="3" fontId="4" numFmtId="0" xfId="0" applyAlignment="1" applyBorder="1" applyFont="1">
      <alignment readingOrder="0" shrinkToFit="0" vertical="top" wrapText="1"/>
    </xf>
    <xf borderId="14" fillId="3" fontId="4" numFmtId="0" xfId="0" applyAlignment="1" applyBorder="1" applyFont="1">
      <alignment readingOrder="0" shrinkToFit="0" vertical="top" wrapText="1"/>
    </xf>
    <xf borderId="13" fillId="3" fontId="4" numFmtId="0" xfId="0" applyAlignment="1" applyBorder="1" applyFont="1">
      <alignment readingOrder="0" shrinkToFit="0" vertical="top" wrapText="1"/>
    </xf>
    <xf borderId="1" fillId="0" fontId="37" numFmtId="0" xfId="0" applyAlignment="1" applyBorder="1" applyFont="1">
      <alignment horizontal="left" readingOrder="0" shrinkToFit="0" vertical="center" wrapText="1"/>
    </xf>
    <xf borderId="0" fillId="0" fontId="32" numFmtId="0" xfId="0" applyAlignment="1" applyFont="1">
      <alignment vertical="top"/>
    </xf>
    <xf borderId="1" fillId="0" fontId="32" numFmtId="0" xfId="0" applyAlignment="1" applyBorder="1" applyFont="1">
      <alignment vertical="top"/>
    </xf>
    <xf borderId="1" fillId="0" fontId="32" numFmtId="0" xfId="0" applyAlignment="1" applyBorder="1" applyFont="1">
      <alignment readingOrder="0" vertical="top"/>
    </xf>
    <xf borderId="0" fillId="0" fontId="38" numFmtId="0" xfId="0" applyAlignment="1" applyFont="1">
      <alignment shrinkToFit="0" vertical="bottom" wrapText="1"/>
    </xf>
    <xf borderId="1" fillId="0" fontId="38" numFmtId="0" xfId="0" applyAlignment="1" applyBorder="1" applyFont="1">
      <alignment shrinkToFit="0" vertical="bottom" wrapText="1"/>
    </xf>
    <xf borderId="0" fillId="2" fontId="39" numFmtId="0" xfId="0" applyAlignment="1" applyFont="1">
      <alignment horizontal="left" readingOrder="0"/>
    </xf>
    <xf borderId="6" fillId="3" fontId="4" numFmtId="0" xfId="0" applyAlignment="1" applyBorder="1" applyFont="1">
      <alignment readingOrder="0"/>
    </xf>
    <xf borderId="0" fillId="0" fontId="4" numFmtId="0" xfId="0" applyAlignment="1" applyFont="1">
      <alignment readingOrder="0"/>
    </xf>
    <xf borderId="0" fillId="0" fontId="4" numFmtId="0" xfId="0" applyAlignment="1" applyFont="1">
      <alignment readingOrder="0" shrinkToFit="0" wrapText="1"/>
    </xf>
    <xf borderId="1" fillId="2" fontId="4" numFmtId="0" xfId="0" applyAlignment="1" applyBorder="1" applyFont="1">
      <alignment horizontal="left" readingOrder="0"/>
    </xf>
    <xf borderId="1" fillId="2" fontId="2" numFmtId="0" xfId="0" applyAlignment="1" applyBorder="1" applyFont="1">
      <alignment horizontal="left" shrinkToFit="0" vertical="bottom" wrapText="1"/>
    </xf>
    <xf borderId="1" fillId="2" fontId="2" numFmtId="0" xfId="0" applyAlignment="1" applyBorder="1" applyFont="1">
      <alignment horizontal="left" shrinkToFit="0" wrapText="1"/>
    </xf>
    <xf borderId="1" fillId="2" fontId="2" numFmtId="0" xfId="0" applyAlignment="1" applyBorder="1" applyFont="1">
      <alignment horizontal="left" vertical="top"/>
    </xf>
    <xf borderId="0" fillId="0" fontId="5" numFmtId="0" xfId="0" applyAlignment="1" applyFont="1">
      <alignment shrinkToFit="0" wrapText="1"/>
    </xf>
    <xf borderId="1" fillId="0" fontId="5" numFmtId="0" xfId="0" applyAlignment="1" applyBorder="1" applyFont="1">
      <alignment shrinkToFit="0" wrapText="1"/>
    </xf>
    <xf borderId="1" fillId="3" fontId="11" numFmtId="0" xfId="0" applyAlignment="1" applyBorder="1" applyFont="1">
      <alignment shrinkToFit="0" vertical="bottom" wrapText="1"/>
    </xf>
    <xf borderId="1" fillId="0" fontId="5" numFmtId="0" xfId="0" applyAlignment="1" applyBorder="1" applyFont="1">
      <alignment readingOrder="0" shrinkToFit="0" wrapText="1"/>
    </xf>
    <xf borderId="10" fillId="2" fontId="2" numFmtId="0" xfId="0" applyAlignment="1" applyBorder="1" applyFont="1">
      <alignment horizontal="left" shrinkToFit="0" vertical="top" wrapText="1"/>
    </xf>
    <xf borderId="10" fillId="2" fontId="2" numFmtId="0" xfId="0" applyAlignment="1" applyBorder="1" applyFont="1">
      <alignment shrinkToFit="0" vertical="center" wrapText="1"/>
    </xf>
    <xf borderId="0" fillId="2" fontId="2" numFmtId="0" xfId="0" applyAlignment="1" applyFont="1">
      <alignment shrinkToFit="0" wrapText="1"/>
    </xf>
    <xf borderId="0" fillId="0" fontId="2" numFmtId="0" xfId="0" applyAlignment="1" applyFont="1">
      <alignment shrinkToFit="0" wrapText="1"/>
    </xf>
    <xf borderId="10" fillId="2" fontId="2" numFmtId="0" xfId="0" applyAlignment="1" applyBorder="1" applyFont="1">
      <alignment horizontal="center" shrinkToFit="0" vertical="center" wrapText="1"/>
    </xf>
    <xf borderId="0" fillId="2" fontId="2" numFmtId="0" xfId="0" applyAlignment="1" applyFont="1">
      <alignment horizontal="left" shrinkToFit="0" vertical="top" wrapText="1"/>
    </xf>
    <xf borderId="0" fillId="2" fontId="2" numFmtId="0" xfId="0" applyAlignment="1" applyFont="1">
      <alignment horizontal="left" readingOrder="0" shrinkToFit="0" vertical="top" wrapText="1"/>
    </xf>
    <xf borderId="5" fillId="2" fontId="3" numFmtId="0" xfId="0" applyAlignment="1" applyBorder="1" applyFont="1">
      <alignment horizontal="left" shrinkToFit="0" vertical="top" wrapText="1"/>
    </xf>
    <xf borderId="22" fillId="2" fontId="3" numFmtId="0" xfId="0" applyAlignment="1" applyBorder="1" applyFont="1">
      <alignment horizontal="left" shrinkToFit="0" vertical="top" wrapText="1"/>
    </xf>
    <xf borderId="22" fillId="2" fontId="3" numFmtId="0" xfId="0" applyAlignment="1" applyBorder="1" applyFont="1">
      <alignment shrinkToFit="0" vertical="center" wrapText="1"/>
    </xf>
    <xf borderId="3" fillId="2" fontId="3" numFmtId="0" xfId="0" applyAlignment="1" applyBorder="1" applyFont="1">
      <alignment horizontal="left" shrinkToFit="0" vertical="top" wrapText="1"/>
    </xf>
    <xf borderId="23" fillId="2" fontId="3" numFmtId="0" xfId="0" applyAlignment="1" applyBorder="1" applyFont="1">
      <alignment horizontal="left" shrinkToFit="0" vertical="top" wrapText="1"/>
    </xf>
    <xf borderId="23" fillId="2" fontId="3" numFmtId="0" xfId="0" applyAlignment="1" applyBorder="1" applyFont="1">
      <alignment shrinkToFit="0" vertical="center" wrapText="1"/>
    </xf>
    <xf borderId="5" fillId="2" fontId="3" numFmtId="0" xfId="0" applyAlignment="1" applyBorder="1" applyFont="1">
      <alignment horizontal="left" readingOrder="0" shrinkToFit="0" vertical="top" wrapText="1"/>
    </xf>
    <xf borderId="22" fillId="2" fontId="3" numFmtId="0" xfId="0" applyAlignment="1" applyBorder="1" applyFont="1">
      <alignment horizontal="left" readingOrder="0" shrinkToFit="0" vertical="top" wrapText="1"/>
    </xf>
    <xf borderId="22" fillId="2" fontId="3" numFmtId="0" xfId="0" applyAlignment="1" applyBorder="1" applyFont="1">
      <alignment readingOrder="0" shrinkToFit="0" vertical="center" wrapText="1"/>
    </xf>
    <xf borderId="3" fillId="2" fontId="3" numFmtId="0" xfId="0" applyAlignment="1" applyBorder="1" applyFont="1">
      <alignment horizontal="left" readingOrder="0" shrinkToFit="0" vertical="top" wrapText="1"/>
    </xf>
    <xf borderId="23" fillId="2" fontId="3" numFmtId="0" xfId="0" applyAlignment="1" applyBorder="1" applyFont="1">
      <alignment horizontal="left" readingOrder="0" shrinkToFit="0" vertical="top" wrapText="1"/>
    </xf>
    <xf borderId="23" fillId="2" fontId="3" numFmtId="0" xfId="0" applyAlignment="1" applyBorder="1" applyFont="1">
      <alignment readingOrder="0" shrinkToFit="0" vertical="center" wrapText="1"/>
    </xf>
    <xf borderId="23" fillId="2" fontId="2" numFmtId="0" xfId="0" applyAlignment="1" applyBorder="1" applyFont="1">
      <alignment horizontal="left" readingOrder="0" shrinkToFit="0" vertical="top" wrapText="1"/>
    </xf>
    <xf borderId="23" fillId="2" fontId="2" numFmtId="0" xfId="0" applyAlignment="1" applyBorder="1" applyFont="1">
      <alignment readingOrder="0" shrinkToFit="0" wrapText="1"/>
    </xf>
    <xf borderId="24" fillId="2" fontId="2" numFmtId="0" xfId="0" applyAlignment="1" applyBorder="1" applyFont="1">
      <alignment readingOrder="0" shrinkToFit="0" wrapText="1"/>
    </xf>
    <xf borderId="25" fillId="2" fontId="3" numFmtId="0" xfId="0" applyAlignment="1" applyBorder="1" applyFont="1">
      <alignment horizontal="left" readingOrder="0" shrinkToFit="0" vertical="top" wrapText="1"/>
    </xf>
    <xf borderId="26" fillId="2" fontId="2" numFmtId="0" xfId="0" applyAlignment="1" applyBorder="1" applyFont="1">
      <alignment readingOrder="0" shrinkToFit="0" wrapText="1"/>
    </xf>
    <xf borderId="5" fillId="2" fontId="24" numFmtId="0" xfId="0" applyAlignment="1" applyBorder="1" applyFont="1">
      <alignment horizontal="left" readingOrder="0" shrinkToFit="0" vertical="top" wrapText="1"/>
    </xf>
    <xf borderId="22" fillId="2" fontId="24" numFmtId="0" xfId="0" applyAlignment="1" applyBorder="1" applyFont="1">
      <alignment horizontal="left" readingOrder="0" shrinkToFit="0" vertical="top" wrapText="1"/>
    </xf>
    <xf borderId="22" fillId="2" fontId="2" numFmtId="0" xfId="0" applyAlignment="1" applyBorder="1" applyFont="1">
      <alignment horizontal="left" shrinkToFit="0" vertical="top" wrapText="1"/>
    </xf>
    <xf borderId="22" fillId="2" fontId="2" numFmtId="0" xfId="0" applyAlignment="1" applyBorder="1" applyFont="1">
      <alignment readingOrder="0" shrinkToFit="0" wrapText="1"/>
    </xf>
    <xf borderId="22" fillId="2" fontId="2" numFmtId="0" xfId="0" applyAlignment="1" applyBorder="1" applyFont="1">
      <alignment shrinkToFit="0" wrapText="1"/>
    </xf>
    <xf borderId="23" fillId="2" fontId="24" numFmtId="0" xfId="0" applyAlignment="1" applyBorder="1" applyFont="1">
      <alignment horizontal="left" readingOrder="0" shrinkToFit="0" vertical="top" wrapText="1"/>
    </xf>
    <xf borderId="23" fillId="2" fontId="2" numFmtId="0" xfId="0" applyAlignment="1" applyBorder="1" applyFont="1">
      <alignment horizontal="left" shrinkToFit="0" vertical="top" wrapText="1"/>
    </xf>
    <xf borderId="23" fillId="2" fontId="2" numFmtId="0" xfId="0" applyAlignment="1" applyBorder="1" applyFont="1">
      <alignment shrinkToFit="0" wrapText="1"/>
    </xf>
    <xf borderId="8" fillId="2" fontId="0" numFmtId="0" xfId="0" applyAlignment="1" applyBorder="1" applyFont="1">
      <alignment horizontal="left" readingOrder="0" shrinkToFit="0" vertical="top" wrapText="1"/>
    </xf>
    <xf borderId="27" fillId="2" fontId="0" numFmtId="0" xfId="0" applyAlignment="1" applyBorder="1" applyFont="1">
      <alignment horizontal="left" readingOrder="0" shrinkToFit="0" vertical="top" wrapText="1"/>
    </xf>
    <xf borderId="4" fillId="2" fontId="0" numFmtId="0" xfId="0" applyAlignment="1" applyBorder="1" applyFont="1">
      <alignment readingOrder="0" shrinkToFit="0" wrapText="1"/>
    </xf>
    <xf borderId="4" fillId="2" fontId="0" numFmtId="0" xfId="0" applyAlignment="1" applyBorder="1" applyFont="1">
      <alignment shrinkToFit="0" wrapText="1"/>
    </xf>
    <xf borderId="23" fillId="2" fontId="0" numFmtId="0" xfId="0" applyAlignment="1" applyBorder="1" applyFont="1">
      <alignment shrinkToFit="0" wrapText="1"/>
    </xf>
    <xf borderId="0" fillId="2" fontId="3" numFmtId="0" xfId="0" applyAlignment="1" applyFont="1">
      <alignment horizontal="left" readingOrder="0" shrinkToFit="0" vertical="top" wrapText="1"/>
    </xf>
    <xf borderId="0" fillId="2" fontId="3" numFmtId="0" xfId="0" applyAlignment="1" applyFont="1">
      <alignment readingOrder="0" shrinkToFit="0" vertical="center" wrapText="1"/>
    </xf>
    <xf borderId="3" fillId="2" fontId="24" numFmtId="0" xfId="0" applyAlignment="1" applyBorder="1" applyFont="1">
      <alignment horizontal="left" readingOrder="0" shrinkToFit="0" vertical="top" wrapText="1"/>
    </xf>
    <xf borderId="0" fillId="2" fontId="25" numFmtId="0" xfId="0" applyAlignment="1" applyFont="1">
      <alignment readingOrder="0"/>
    </xf>
    <xf borderId="0" fillId="0" fontId="5" numFmtId="0" xfId="0" applyAlignment="1" applyFont="1">
      <alignment shrinkToFit="0" wrapText="1"/>
    </xf>
    <xf borderId="1" fillId="0" fontId="0" numFmtId="0" xfId="0" applyAlignment="1" applyBorder="1" applyFont="1">
      <alignment shrinkToFit="0" vertical="bottom" wrapText="1"/>
    </xf>
    <xf borderId="1" fillId="0" fontId="5" numFmtId="0" xfId="0" applyAlignment="1" applyBorder="1" applyFont="1">
      <alignment shrinkToFit="0" wrapText="1"/>
    </xf>
    <xf borderId="0" fillId="0" fontId="0" numFmtId="0" xfId="0" applyAlignment="1" applyFont="1">
      <alignment shrinkToFit="0" vertical="bottom" wrapText="1"/>
    </xf>
    <xf borderId="0" fillId="2" fontId="40" numFmtId="0" xfId="0" applyAlignment="1" applyFont="1">
      <alignment horizontal="center" readingOrder="0" shrinkToFit="0" wrapText="0"/>
    </xf>
    <xf borderId="1" fillId="3" fontId="2" numFmtId="0" xfId="0" applyAlignment="1" applyBorder="1" applyFont="1">
      <alignment shrinkToFit="0" vertical="top" wrapText="1"/>
    </xf>
    <xf borderId="3" fillId="2" fontId="11" numFmtId="0" xfId="0" applyAlignment="1" applyBorder="1" applyFont="1">
      <alignment horizontal="left" shrinkToFit="0" vertical="top" wrapText="1"/>
    </xf>
    <xf borderId="23" fillId="2" fontId="11" numFmtId="0" xfId="0" applyAlignment="1" applyBorder="1" applyFont="1">
      <alignment horizontal="left" shrinkToFit="0" vertical="top" wrapText="1"/>
    </xf>
    <xf borderId="23" fillId="2" fontId="11" numFmtId="0" xfId="0" applyAlignment="1" applyBorder="1" applyFont="1">
      <alignment shrinkToFit="0" wrapText="1"/>
    </xf>
    <xf borderId="3" fillId="2" fontId="11" numFmtId="0" xfId="0" applyAlignment="1" applyBorder="1" applyFont="1">
      <alignment horizontal="left" readingOrder="0" shrinkToFit="0" vertical="top" wrapText="1"/>
    </xf>
    <xf borderId="0" fillId="2" fontId="41" numFmtId="0" xfId="0" applyAlignment="1" applyFont="1">
      <alignment horizontal="center" readingOrder="0" shrinkToFit="0" wrapText="0"/>
    </xf>
    <xf borderId="0" fillId="2" fontId="42" numFmtId="0" xfId="0" applyAlignment="1" applyFont="1">
      <alignment readingOrder="0" shrinkToFit="0" wrapText="1"/>
    </xf>
    <xf borderId="24" fillId="2" fontId="3" numFmtId="0" xfId="0" applyAlignment="1" applyBorder="1" applyFont="1">
      <alignment horizontal="left" shrinkToFit="0" vertical="top" wrapText="1"/>
    </xf>
    <xf borderId="24" fillId="2" fontId="3" numFmtId="0" xfId="0" applyAlignment="1" applyBorder="1" applyFont="1">
      <alignment shrinkToFit="0" vertical="center" wrapText="1"/>
    </xf>
    <xf borderId="28" fillId="2" fontId="3" numFmtId="0" xfId="0" applyAlignment="1" applyBorder="1" applyFont="1">
      <alignment horizontal="left" shrinkToFit="0" vertical="top" wrapText="1"/>
    </xf>
    <xf borderId="25" fillId="2" fontId="3" numFmtId="0" xfId="0" applyAlignment="1" applyBorder="1" applyFont="1">
      <alignment horizontal="left" shrinkToFit="0" vertical="top" wrapText="1"/>
    </xf>
    <xf borderId="25" fillId="2" fontId="3" numFmtId="0" xfId="0" applyAlignment="1" applyBorder="1" applyFont="1">
      <alignment shrinkToFit="0" vertical="center" wrapText="1"/>
    </xf>
    <xf borderId="23" fillId="2" fontId="24" numFmtId="0" xfId="0" applyAlignment="1" applyBorder="1" applyFont="1">
      <alignment horizontal="left" shrinkToFit="0" vertical="top" wrapText="1"/>
    </xf>
    <xf borderId="5" fillId="2" fontId="2" numFmtId="0" xfId="0" applyAlignment="1" applyBorder="1" applyFont="1">
      <alignment horizontal="left" shrinkToFit="0" vertical="top" wrapText="1"/>
    </xf>
    <xf borderId="3" fillId="2" fontId="2" numFmtId="0" xfId="0" applyAlignment="1" applyBorder="1" applyFont="1">
      <alignment horizontal="left" shrinkToFit="0" vertical="top" wrapText="1"/>
    </xf>
    <xf borderId="22" fillId="2" fontId="2" numFmtId="0" xfId="0" applyAlignment="1" applyBorder="1" applyFont="1">
      <alignment shrinkToFit="0" vertical="center" wrapText="1"/>
    </xf>
    <xf borderId="23" fillId="2" fontId="2" numFmtId="0" xfId="0" applyAlignment="1" applyBorder="1" applyFont="1">
      <alignment shrinkToFit="0" vertical="center" wrapText="1"/>
    </xf>
    <xf borderId="5" fillId="2" fontId="24" numFmtId="0" xfId="0" applyAlignment="1" applyBorder="1" applyFont="1">
      <alignment horizontal="left" shrinkToFit="0" vertical="top" wrapText="1"/>
    </xf>
    <xf borderId="22" fillId="2" fontId="24" numFmtId="0" xfId="0" applyAlignment="1" applyBorder="1" applyFont="1">
      <alignment horizontal="left" shrinkToFit="0" vertical="top" wrapText="1"/>
    </xf>
    <xf borderId="5" fillId="2" fontId="43" numFmtId="0" xfId="0" applyAlignment="1" applyBorder="1" applyFont="1">
      <alignment horizontal="center" shrinkToFit="0" vertical="center" wrapText="1"/>
    </xf>
    <xf borderId="3" fillId="2" fontId="24" numFmtId="0" xfId="0" applyAlignment="1" applyBorder="1" applyFont="1">
      <alignment horizontal="left" shrinkToFit="0" vertical="top" wrapText="1"/>
    </xf>
    <xf borderId="3" fillId="2" fontId="44" numFmtId="0" xfId="0" applyAlignment="1" applyBorder="1" applyFont="1">
      <alignment horizontal="center" shrinkToFit="0" vertical="center" wrapText="1"/>
    </xf>
    <xf borderId="8" fillId="2" fontId="0" numFmtId="0" xfId="0" applyAlignment="1" applyBorder="1" applyFont="1">
      <alignment horizontal="left" shrinkToFit="0" vertical="top" wrapText="1"/>
    </xf>
    <xf borderId="8" fillId="2" fontId="0" numFmtId="0" xfId="0" applyAlignment="1" applyBorder="1" applyFont="1">
      <alignment shrinkToFit="0" wrapText="1"/>
    </xf>
    <xf borderId="10" fillId="2" fontId="0" numFmtId="0" xfId="0" applyAlignment="1" applyBorder="1" applyFont="1">
      <alignment horizontal="left" shrinkToFit="0" vertical="top" wrapText="1"/>
    </xf>
    <xf borderId="10" fillId="2" fontId="0" numFmtId="0" xfId="0" applyAlignment="1" applyBorder="1" applyFont="1">
      <alignment shrinkToFit="0" wrapText="1"/>
    </xf>
    <xf borderId="29" fillId="2" fontId="0" numFmtId="0" xfId="0" applyAlignment="1" applyBorder="1" applyFont="1">
      <alignment shrinkToFit="0" wrapText="1"/>
    </xf>
    <xf borderId="30" fillId="2" fontId="0" numFmtId="0" xfId="0" applyAlignment="1" applyBorder="1" applyFont="1">
      <alignment shrinkToFit="0" wrapText="1"/>
    </xf>
    <xf borderId="31" fillId="2" fontId="24" numFmtId="0" xfId="0" applyAlignment="1" applyBorder="1" applyFont="1">
      <alignment shrinkToFit="0" wrapText="1"/>
    </xf>
    <xf borderId="29" fillId="2" fontId="0" numFmtId="0" xfId="0" applyAlignment="1" applyBorder="1" applyFont="1">
      <alignment horizontal="left" shrinkToFit="0" vertical="top" wrapText="1"/>
    </xf>
    <xf borderId="30" fillId="2" fontId="0" numFmtId="0" xfId="0" applyAlignment="1" applyBorder="1" applyFont="1">
      <alignment horizontal="left" shrinkToFit="0" vertical="top" wrapText="1"/>
    </xf>
    <xf borderId="31" fillId="2" fontId="24" numFmtId="0" xfId="0" applyAlignment="1" applyBorder="1" applyFont="1">
      <alignment horizontal="left" shrinkToFit="0" vertical="top" wrapText="1"/>
    </xf>
    <xf borderId="31" fillId="2" fontId="0" numFmtId="0" xfId="0" applyAlignment="1" applyBorder="1" applyFont="1">
      <alignment shrinkToFit="0" wrapText="1"/>
    </xf>
    <xf borderId="30" fillId="2" fontId="24" numFmtId="0" xfId="0" applyAlignment="1" applyBorder="1" applyFont="1">
      <alignment horizontal="left" shrinkToFit="0" vertical="top" wrapText="1"/>
    </xf>
    <xf borderId="32" fillId="2" fontId="3" numFmtId="0" xfId="0" applyAlignment="1" applyBorder="1" applyFont="1">
      <alignment horizontal="left" shrinkToFit="0" vertical="top" wrapText="1"/>
    </xf>
    <xf borderId="33" fillId="2" fontId="3" numFmtId="0" xfId="0" applyAlignment="1" applyBorder="1" applyFont="1">
      <alignment shrinkToFit="0" vertical="center" wrapText="1"/>
    </xf>
    <xf borderId="22" fillId="2" fontId="35" numFmtId="0" xfId="0" applyAlignment="1" applyBorder="1" applyFont="1">
      <alignment horizontal="left" shrinkToFit="0" vertical="top" wrapText="1"/>
    </xf>
    <xf borderId="22" fillId="2" fontId="38" numFmtId="0" xfId="0" applyAlignment="1" applyBorder="1" applyFont="1">
      <alignment shrinkToFit="0" wrapText="1"/>
    </xf>
    <xf borderId="23" fillId="2" fontId="35" numFmtId="0" xfId="0" applyAlignment="1" applyBorder="1" applyFont="1">
      <alignment horizontal="left" shrinkToFit="0" vertical="top" wrapText="1"/>
    </xf>
    <xf borderId="23" fillId="2" fontId="38" numFmtId="0" xfId="0" applyAlignment="1" applyBorder="1" applyFont="1">
      <alignment shrinkToFit="0" wrapText="1"/>
    </xf>
    <xf borderId="10" fillId="2" fontId="24" numFmtId="0" xfId="0" applyAlignment="1" applyBorder="1" applyFont="1">
      <alignment horizontal="left" shrinkToFit="0" vertical="top" wrapText="1"/>
    </xf>
    <xf borderId="10" fillId="2" fontId="24" numFmtId="0" xfId="0" applyAlignment="1" applyBorder="1" applyFont="1">
      <alignment shrinkToFit="0" wrapText="1"/>
    </xf>
    <xf borderId="10" fillId="2" fontId="4" numFmtId="0" xfId="0" applyAlignment="1" applyBorder="1" applyFont="1">
      <alignment horizontal="left" shrinkToFit="0" vertical="top" wrapText="1"/>
    </xf>
    <xf borderId="10" fillId="2" fontId="4" numFmtId="0" xfId="0" applyAlignment="1" applyBorder="1" applyFont="1">
      <alignment shrinkToFit="0" wrapText="1"/>
    </xf>
    <xf borderId="10" fillId="2" fontId="2" numFmtId="0" xfId="0" applyAlignment="1" applyBorder="1" applyFont="1">
      <alignment horizontal="left" readingOrder="0" shrinkToFit="0" vertical="top" wrapText="1"/>
    </xf>
    <xf borderId="23" fillId="2" fontId="4" numFmtId="0" xfId="0" applyAlignment="1" applyBorder="1" applyFont="1">
      <alignment horizontal="left" shrinkToFit="0" vertical="top" wrapText="1"/>
    </xf>
    <xf borderId="23" fillId="2" fontId="4" numFmtId="0" xfId="0" applyAlignment="1" applyBorder="1" applyFont="1">
      <alignment readingOrder="0" shrinkToFit="0" wrapText="1"/>
    </xf>
    <xf borderId="23" fillId="2" fontId="4" numFmtId="0" xfId="0" applyAlignment="1" applyBorder="1" applyFont="1">
      <alignment shrinkToFit="0" wrapText="1"/>
    </xf>
    <xf borderId="23" fillId="2" fontId="4" numFmtId="0" xfId="0" applyAlignment="1" applyBorder="1" applyFont="1">
      <alignment readingOrder="0" shrinkToFit="0" vertical="top" wrapText="1"/>
    </xf>
    <xf borderId="23" fillId="2" fontId="4" numFmtId="0" xfId="0" applyAlignment="1" applyBorder="1" applyFont="1">
      <alignment shrinkToFit="0" vertical="top" wrapText="1"/>
    </xf>
    <xf borderId="23" fillId="2" fontId="0" numFmtId="0" xfId="0" applyAlignment="1" applyBorder="1" applyFont="1">
      <alignment readingOrder="0" shrinkToFit="0" wrapText="1"/>
    </xf>
    <xf borderId="23" fillId="2" fontId="4" numFmtId="0" xfId="0" applyAlignment="1" applyBorder="1" applyFont="1">
      <alignment horizontal="left" readingOrder="0" shrinkToFit="0" vertical="top" wrapText="1"/>
    </xf>
    <xf borderId="10" fillId="2" fontId="4" numFmtId="0" xfId="0" applyAlignment="1" applyBorder="1" applyFont="1">
      <alignment readingOrder="0" shrinkToFit="0" vertical="top" wrapText="1"/>
    </xf>
    <xf borderId="10" fillId="2" fontId="4" numFmtId="0" xfId="0" applyAlignment="1" applyBorder="1" applyFont="1">
      <alignment shrinkToFit="0" vertical="top" wrapText="1"/>
    </xf>
    <xf borderId="10" fillId="2" fontId="24" numFmtId="0" xfId="0" applyAlignment="1" applyBorder="1" applyFont="1">
      <alignment readingOrder="0" shrinkToFit="0" wrapText="1"/>
    </xf>
    <xf borderId="10" fillId="2" fontId="0" numFmtId="0" xfId="0" applyAlignment="1" applyBorder="1" applyFont="1">
      <alignment readingOrder="0" shrinkToFit="0" wrapText="1"/>
    </xf>
    <xf borderId="27" fillId="2" fontId="2" numFmtId="0" xfId="0" applyAlignment="1" applyBorder="1" applyFont="1">
      <alignment horizontal="left" shrinkToFit="0" vertical="top" wrapText="1"/>
    </xf>
    <xf borderId="22" fillId="2" fontId="4" numFmtId="0" xfId="0" applyAlignment="1" applyBorder="1" applyFont="1">
      <alignment horizontal="left" shrinkToFit="0" vertical="top" wrapText="1"/>
    </xf>
    <xf borderId="10" fillId="2" fontId="3" numFmtId="0" xfId="0" applyAlignment="1" applyBorder="1" applyFont="1">
      <alignment horizontal="left" readingOrder="0" shrinkToFit="0" vertical="top" wrapText="1"/>
    </xf>
    <xf borderId="8" fillId="2" fontId="2" numFmtId="0" xfId="0" applyAlignment="1" applyBorder="1" applyFont="1">
      <alignment shrinkToFit="0" wrapText="1"/>
    </xf>
    <xf borderId="4" fillId="2" fontId="2" numFmtId="0" xfId="0" applyAlignment="1" applyBorder="1" applyFont="1">
      <alignment horizontal="left" shrinkToFit="0" vertical="top" wrapText="1"/>
    </xf>
    <xf borderId="10" fillId="2" fontId="35" numFmtId="0" xfId="0" applyAlignment="1" applyBorder="1" applyFont="1">
      <alignment horizontal="left" shrinkToFit="0" vertical="top" wrapText="1"/>
    </xf>
    <xf borderId="4" fillId="2" fontId="4" numFmtId="0" xfId="0" applyAlignment="1" applyBorder="1" applyFont="1">
      <alignment horizontal="left" shrinkToFit="0" vertical="top" wrapText="1"/>
    </xf>
    <xf borderId="27" fillId="2" fontId="0" numFmtId="0" xfId="0" applyAlignment="1" applyBorder="1" applyFont="1">
      <alignment horizontal="left" shrinkToFit="0" vertical="top" wrapText="1"/>
    </xf>
    <xf borderId="4" fillId="2" fontId="0" numFmtId="0" xfId="0" applyAlignment="1" applyBorder="1" applyFont="1">
      <alignment horizontal="left" shrinkToFit="0" vertical="top" wrapText="1"/>
    </xf>
    <xf borderId="8" fillId="2" fontId="24" numFmtId="0" xfId="0" applyAlignment="1" applyBorder="1" applyFont="1">
      <alignment shrinkToFit="0" wrapText="1"/>
    </xf>
    <xf borderId="34" fillId="2" fontId="24" numFmtId="0" xfId="0" applyAlignment="1" applyBorder="1" applyFont="1">
      <alignment horizontal="left" shrinkToFit="0" vertical="top" wrapText="1"/>
    </xf>
    <xf borderId="30" fillId="2" fontId="24" numFmtId="0" xfId="0" applyAlignment="1" applyBorder="1" applyFont="1">
      <alignment shrinkToFit="0" wrapText="1"/>
    </xf>
    <xf borderId="34" fillId="2" fontId="0" numFmtId="0" xfId="0" applyAlignment="1" applyBorder="1" applyFont="1">
      <alignment shrinkToFit="0" wrapText="1"/>
    </xf>
    <xf borderId="8" fillId="2" fontId="0" numFmtId="0" xfId="0" applyAlignment="1" applyBorder="1" applyFont="1">
      <alignment readingOrder="0" shrinkToFit="0" wrapText="1"/>
    </xf>
    <xf borderId="10" fillId="2" fontId="0" numFmtId="0" xfId="0" applyAlignment="1" applyBorder="1" applyFont="1">
      <alignment horizontal="left" readingOrder="0" shrinkToFit="0" vertical="top" wrapText="1"/>
    </xf>
    <xf borderId="35" fillId="2" fontId="0" numFmtId="0" xfId="0" applyAlignment="1" applyBorder="1" applyFont="1">
      <alignment horizontal="left" readingOrder="0" shrinkToFit="0" vertical="top" wrapText="1"/>
    </xf>
    <xf borderId="35" fillId="2" fontId="0" numFmtId="0" xfId="0" applyAlignment="1" applyBorder="1" applyFont="1">
      <alignment readingOrder="0" shrinkToFit="0" wrapText="1"/>
    </xf>
    <xf borderId="0" fillId="0" fontId="5" numFmtId="0" xfId="0" applyAlignment="1" applyFont="1">
      <alignment horizontal="left" readingOrder="0" shrinkToFit="0" wrapText="1"/>
    </xf>
    <xf borderId="1" fillId="0" fontId="5" numFmtId="0" xfId="0" applyAlignment="1" applyBorder="1" applyFont="1">
      <alignment horizontal="left" readingOrder="0"/>
    </xf>
    <xf borderId="12" fillId="0" fontId="5" numFmtId="0" xfId="0" applyAlignment="1" applyBorder="1" applyFont="1">
      <alignment horizontal="left" readingOrder="0"/>
    </xf>
    <xf borderId="12" fillId="0" fontId="5" numFmtId="0" xfId="0" applyAlignment="1" applyBorder="1" applyFont="1">
      <alignment horizontal="left" readingOrder="0" shrinkToFit="0" wrapText="1"/>
    </xf>
    <xf borderId="13" fillId="0" fontId="5" numFmtId="0" xfId="0" applyAlignment="1" applyBorder="1" applyFont="1">
      <alignment horizontal="left" readingOrder="0"/>
    </xf>
    <xf borderId="14" fillId="0" fontId="5" numFmtId="0" xfId="0" applyAlignment="1" applyBorder="1" applyFont="1">
      <alignment horizontal="left" readingOrder="0"/>
    </xf>
    <xf borderId="14" fillId="0" fontId="5" numFmtId="0" xfId="0" applyAlignment="1" applyBorder="1" applyFont="1">
      <alignment horizontal="left" readingOrder="0" shrinkToFit="0" wrapText="1"/>
    </xf>
    <xf borderId="13" fillId="0" fontId="5" numFmtId="0" xfId="0" applyAlignment="1" applyBorder="1" applyFont="1">
      <alignment horizontal="left" readingOrder="0" shrinkToFit="0" wrapText="1"/>
    </xf>
    <xf borderId="23" fillId="2" fontId="0" numFmtId="0" xfId="0" applyAlignment="1" applyBorder="1" applyFont="1">
      <alignment shrinkToFit="0" vertical="center" wrapText="1"/>
    </xf>
    <xf borderId="23" fillId="2" fontId="0" numFmtId="0" xfId="0" applyAlignment="1" applyBorder="1" applyFont="1">
      <alignment readingOrder="0" shrinkToFit="0" vertical="center" wrapText="1"/>
    </xf>
    <xf borderId="4" fillId="2" fontId="3" numFmtId="0" xfId="0" applyAlignment="1" applyBorder="1" applyFont="1">
      <alignment horizontal="left" readingOrder="0" shrinkToFit="0" vertical="top" wrapText="1"/>
    </xf>
    <xf borderId="10" fillId="2" fontId="0" numFmtId="0" xfId="0" applyAlignment="1" applyBorder="1" applyFont="1">
      <alignment shrinkToFit="0" vertical="center" wrapText="1"/>
    </xf>
    <xf borderId="4" fillId="2" fontId="3" numFmtId="0" xfId="0" applyAlignment="1" applyBorder="1" applyFont="1">
      <alignment horizontal="left" shrinkToFit="0" vertical="top" wrapText="1"/>
    </xf>
    <xf borderId="10" fillId="2" fontId="3" numFmtId="0" xfId="0" applyAlignment="1" applyBorder="1" applyFont="1">
      <alignment shrinkToFit="0" vertical="center" wrapText="1"/>
    </xf>
    <xf borderId="36" fillId="2" fontId="24" numFmtId="0" xfId="0" applyAlignment="1" applyBorder="1" applyFont="1">
      <alignment horizontal="left" shrinkToFit="0" vertical="top" wrapText="1"/>
    </xf>
    <xf borderId="24" fillId="2" fontId="24" numFmtId="0" xfId="0" applyAlignment="1" applyBorder="1" applyFont="1">
      <alignment horizontal="left" shrinkToFit="0" vertical="top" wrapText="1"/>
    </xf>
    <xf borderId="24" fillId="2" fontId="3" numFmtId="0" xfId="0" applyAlignment="1" applyBorder="1" applyFont="1">
      <alignment readingOrder="0" shrinkToFit="0" vertical="center" wrapText="1"/>
    </xf>
    <xf borderId="37" fillId="2" fontId="3" numFmtId="0" xfId="0" applyAlignment="1" applyBorder="1" applyFont="1">
      <alignment shrinkToFit="0" vertical="center" wrapText="1"/>
    </xf>
    <xf borderId="1" fillId="2" fontId="24" numFmtId="0" xfId="0" applyAlignment="1" applyBorder="1" applyFont="1">
      <alignment horizontal="left" readingOrder="0" shrinkToFit="0" vertical="top" wrapText="1"/>
    </xf>
    <xf borderId="1" fillId="2" fontId="24" numFmtId="0" xfId="0" applyAlignment="1" applyBorder="1" applyFont="1">
      <alignment horizontal="left" shrinkToFit="0" vertical="top" wrapText="1"/>
    </xf>
    <xf borderId="1" fillId="2" fontId="3" numFmtId="0" xfId="0" applyAlignment="1" applyBorder="1" applyFont="1">
      <alignment horizontal="left" shrinkToFit="0" vertical="top" wrapText="1"/>
    </xf>
    <xf borderId="1" fillId="2" fontId="3" numFmtId="0" xfId="0" applyAlignment="1" applyBorder="1" applyFont="1">
      <alignment readingOrder="0" shrinkToFit="0" vertical="center" wrapText="1"/>
    </xf>
    <xf borderId="1" fillId="2" fontId="3" numFmtId="0" xfId="0" applyAlignment="1" applyBorder="1" applyFont="1">
      <alignment shrinkToFit="0" vertical="center" wrapText="1"/>
    </xf>
    <xf borderId="1" fillId="0" fontId="24" numFmtId="0" xfId="0" applyAlignment="1" applyBorder="1" applyFont="1">
      <alignment horizontal="center" readingOrder="0" shrinkToFit="0" wrapText="0"/>
    </xf>
    <xf borderId="1" fillId="0" fontId="5" numFmtId="0" xfId="0" applyAlignment="1" applyBorder="1" applyFont="1">
      <alignment horizontal="left" readingOrder="0" shrinkToFit="0" wrapText="1"/>
    </xf>
    <xf borderId="1" fillId="0" fontId="5" numFmtId="0" xfId="0" applyAlignment="1" applyBorder="1" applyFont="1">
      <alignment horizontal="left" readingOrder="0"/>
    </xf>
    <xf borderId="14" fillId="2" fontId="0" numFmtId="0" xfId="0" applyAlignment="1" applyBorder="1" applyFont="1">
      <alignment horizontal="left" readingOrder="0" shrinkToFit="0" vertical="bottom" wrapText="1"/>
    </xf>
    <xf borderId="14" fillId="2" fontId="0" numFmtId="0" xfId="0" applyAlignment="1" applyBorder="1" applyFont="1">
      <alignment readingOrder="0" shrinkToFit="0" vertical="bottom" wrapText="1"/>
    </xf>
    <xf borderId="0" fillId="0" fontId="3" numFmtId="0" xfId="0" applyAlignment="1" applyFont="1">
      <alignment readingOrder="0" vertical="top"/>
    </xf>
    <xf borderId="0" fillId="0" fontId="2" numFmtId="0" xfId="0" applyAlignment="1" applyFont="1">
      <alignment shrinkToFit="0" wrapText="1"/>
    </xf>
    <xf borderId="1" fillId="3" fontId="2" numFmtId="0" xfId="0" applyAlignment="1" applyBorder="1" applyFont="1">
      <alignment shrinkToFit="0" wrapText="1"/>
    </xf>
    <xf borderId="1" fillId="0" fontId="2" numFmtId="0" xfId="0" applyAlignment="1" applyBorder="1" applyFont="1">
      <alignment shrinkToFit="0" wrapText="1"/>
    </xf>
    <xf borderId="0" fillId="0" fontId="2" numFmtId="0" xfId="0" applyAlignment="1" applyFont="1">
      <alignment readingOrder="0" shrinkToFit="0" vertical="top" wrapText="1"/>
    </xf>
    <xf borderId="0" fillId="0" fontId="2" numFmtId="0" xfId="0" applyAlignment="1" applyFont="1">
      <alignment horizontal="left" shrinkToFit="0" vertical="top" wrapText="1"/>
    </xf>
    <xf borderId="0" fillId="0" fontId="24" numFmtId="0" xfId="0" applyAlignment="1" applyFont="1">
      <alignment horizontal="center" readingOrder="0" shrinkToFit="0" vertical="bottom" wrapText="1"/>
    </xf>
    <xf borderId="0" fillId="0" fontId="0" numFmtId="0" xfId="0" applyAlignment="1" applyFont="1">
      <alignment horizontal="left" readingOrder="0" shrinkToFit="0" vertical="bottom" wrapText="1"/>
    </xf>
    <xf borderId="0" fillId="0" fontId="0" numFmtId="0" xfId="0" applyAlignment="1" applyFont="1">
      <alignment readingOrder="0" shrinkToFit="0" vertical="bottom" wrapText="1"/>
    </xf>
    <xf borderId="0" fillId="0" fontId="2" numFmtId="0" xfId="0" applyAlignment="1" applyFont="1">
      <alignment readingOrder="0" vertical="top"/>
    </xf>
    <xf borderId="0" fillId="0" fontId="2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6007" sheet="functional testcases"/>
  </cacheSource>
  <cacheFields>
    <cacheField name="component" numFmtId="0">
      <sharedItems containsBlank="1">
        <s v="Master Data  Management "/>
        <s v="Order Management System"/>
        <s v="Plant Management System"/>
        <s v="Style Management System"/>
        <s v="Production Planning System"/>
        <m/>
        <s v="Production Tracking System"/>
        <s v="Dashboards"/>
        <s v="SecurityCheckOut"/>
        <s v="1.5 Integration"/>
        <s v="Inspection"/>
        <s v="Warehouse Management System"/>
      </sharedItems>
    </cacheField>
    <cacheField name="TestCase_Id" numFmtId="0">
      <sharedItems containsBlank="1">
        <s v="Tc_Components_001"/>
        <s v="Tc_Components_002"/>
        <s v="Tc_Components_003"/>
        <s v="Tc_Components_004"/>
        <s v="Tc_Components_005"/>
        <s v="Tc_Components_006"/>
        <s v="Tc_Components_007"/>
        <s v="Tc_Components_008"/>
        <s v="Tc_Components_009"/>
        <s v="Tc_Components_010"/>
        <s v="Tc_Components_011"/>
        <s v="Tc_Components_012"/>
        <s v="Tc_Components_013"/>
        <s v="Tc_Components_014"/>
        <s v="Tc_Components_015"/>
        <s v="Tc_Components_016"/>
        <s v="Tc_Components_017"/>
        <s v="Tc_Fabric Category_001"/>
        <s v="Tc_Fabric Category_002"/>
        <s v="Tc_Fabric Category_003"/>
        <s v="Tc_Fabric Category_004"/>
        <s v="Tc_Fabric Category_005"/>
        <s v="Tc_Fabric Category_006"/>
        <s v="Tc_Fabric Category_007"/>
        <s v="Tc_Fabric Category_008"/>
        <s v="Tc_Fabric Category_009"/>
        <s v="Tc_Fabric Category_010"/>
        <s v="Tc_Fabric Category_011"/>
        <s v="Tc_Fabric Category_012"/>
        <s v="Tc_Fabric Category_013"/>
        <s v="Tc_Fabric Category_014"/>
        <s v="Tc_Fabric Category_015"/>
        <s v="Tc_Fabric Category_016"/>
        <s v="Tc_Fabric Category_017"/>
        <s v="Tc_Fabric Category_018"/>
        <s v="Tc_GarmentCategory_001"/>
        <s v="Tc_GarmentCategory_002"/>
        <s v="Tc_GarmentCategory_003"/>
        <s v="Tc_GarmentCategory_004"/>
        <s v="Tc_GarmentCategory_005"/>
        <s v="Tc_GarmentCategory_006"/>
        <s v="Tc_GarmentCategory_007"/>
        <s v="Tc_GarmentCategory_008"/>
        <s v="Tc_GarmentCategory_009"/>
        <s v="Tc_GarmentCategory_010"/>
        <s v="Tc_GarmentCategory_011"/>
        <s v="Tc_GarmentCategory_012"/>
        <s v="Tc_GarmentCategory_013"/>
        <s v="Tc_GarmentCategory_014"/>
        <s v="Tc_GarmentCategory_015"/>
        <s v="Tc_GarmentCategory_016"/>
        <s v="Tc_GarmentCategory_017"/>
        <s v="Tc_GarmentCategory_018"/>
        <s v="Tc_GarmentCategory_019"/>
        <s v="Tc_GarmentCategory_020"/>
        <s v="Tc_Marker Type Master_001"/>
        <s v="Tc_Marker Type Master_002"/>
        <s v="Tc_Marker Type Master_004"/>
        <s v="Tc_Marker Type Master_005"/>
        <s v="Tc_Marker Type Master_006"/>
        <s v="Tc_Marker Type Master_007"/>
        <s v="Tc_Marker Type Master_008"/>
        <s v="Tc_Marker Type Master_009"/>
        <s v="Tc_Marker Type Master_010"/>
        <s v="Tc_Marker Type Master_011"/>
        <s v="Tc_Marker Type Master_012"/>
        <s v="Tc_Marker Type Master__013"/>
        <s v="Tc_Marker Type Master_014"/>
        <s v="Tc_Marker Type Master_015"/>
        <s v="Tc_Marker Type Master_016"/>
        <s v="Tc_Marker Type Master_017"/>
        <s v="Tc_Marker Type Master_018"/>
        <s v="Tc_Marker Type Master_019"/>
        <s v="Tc_Marker Type Master_020"/>
        <s v="Tc_Marker Type Master_021"/>
        <s v="Tc_Marker Type Master_022"/>
        <s v="Tc_Marker Type Master_023"/>
        <s v="Tc_Marker Type Master_024"/>
        <s v="Tc_Marker Type Master_025"/>
        <s v="Tc_Marker Type Master_026"/>
        <s v="Tc_Marker Type Master_027"/>
        <s v="Tc_Marker Type Master_028"/>
        <s v="Tc_Marker Type Master_029"/>
        <s v="Tc_Marker Type Master_030"/>
        <s v="Tc _Operations_001"/>
        <s v="Tc _Operations_002"/>
        <s v="Tc _Operations_003"/>
        <s v="Tc _Operations_004"/>
        <s v="Tc _Operations_005"/>
        <s v="Tc _Operations_006"/>
        <s v="Tc _Operations_007"/>
        <s v="Tc _Operations_008"/>
        <s v="Tc _Operations_009"/>
        <s v="Tc _Operations_010"/>
        <s v="Tc _Operations_011"/>
        <s v="Tc _Operations_012"/>
        <s v="Tc _Operations_013"/>
        <s v="Tc _Operations_014"/>
        <s v="Tc _Operations_015"/>
        <s v="Tc _Operations_016"/>
        <s v="Tc _Operations_018"/>
        <s v="Tc _Operations_019"/>
        <s v="Tc _Operations_020"/>
        <s v="Tc _Operations_021"/>
        <s v="Tc _Operations_022"/>
        <s v="Tc _Operations_023"/>
        <s v="Tc _Operations_024"/>
        <s v="Tc _Operations_025"/>
        <s v="Tc _Operations_026"/>
        <s v="Tc _Operations_027"/>
        <s v="Tc _Operations_028"/>
        <s v="Tc _Operations_029"/>
        <s v="Tc _Operations_030"/>
        <s v="Tc _Operations_031"/>
        <s v="Tc _Operations_032"/>
        <s v="Tc _Operations_033"/>
        <s v="Tc _Operations_034"/>
        <s v="Tc _Operations_035"/>
        <s v="Tc _Operations_036"/>
        <s v="Tc _Operations_037"/>
        <s v="Tc _Operations_038"/>
        <s v="Tc _Operations_039"/>
        <s v="Tc _Operations_040"/>
        <s v="Tc _Operations_041"/>
        <s v="Tc _Operations_042"/>
        <s v="Tc _Operations_043"/>
        <s v="Tc _Operations_044"/>
        <s v="Tc _Operations_045"/>
        <s v="Tc _Operations_046"/>
        <s v="Tc _Operations_047"/>
        <s v="Tc _Operations_048"/>
        <s v="Tc _Operations_049"/>
        <s v="Tc _Operations_050"/>
        <s v="Tc _Operations_051"/>
        <s v="Tc _Operations_052"/>
        <s v="Tc _Operations_053"/>
        <s v="Tc _Operations_054"/>
        <s v="Tc _Operations_055"/>
        <s v="Tc _Operations_056"/>
        <s v="Tc_Product Type_001"/>
        <s v="Tc_Product Type_002"/>
        <s v="Tc_Product Type_003"/>
        <s v="Tc_Product Type_004"/>
        <s v="Tc_Product Type_005"/>
        <s v="Tc_Product Type_006"/>
        <s v="Tc_Product Type_007"/>
        <s v="Tc_Product Type_008"/>
        <s v="Tc_Product Type_009"/>
        <s v="Tc_Product Type_010"/>
        <s v="Tc_Product Type_011"/>
        <s v="Tc_Product Type_012"/>
        <s v="Tc_Product Type_013"/>
        <s v="Tc_Product Type_014"/>
        <s v="Tc_Product Type_015"/>
        <s v="Tc_Product Type_016"/>
        <s v="Tc_Reasons_001"/>
        <s v="Tc_Reasons_002"/>
        <s v="Tc_Reasons_003"/>
        <s v="Tc_Reasons_004"/>
        <s v="Tc_Reasons_006"/>
        <s v="Tc_Reasons_007"/>
        <s v="Tc_Reasons_008"/>
        <s v="Tc_Reasons_009"/>
        <s v="Tc_Reasons_010"/>
        <s v="Tc_Reasons_011"/>
        <s v="Tc_Reasons_012"/>
        <s v="Tc_Reasons_013"/>
        <s v="Tc_Reasons_014"/>
        <s v="Tc_Reasons_015"/>
        <s v="Tc_Reasons_016"/>
        <s v="Tc_Reasons_017"/>
        <s v="Tc_Reasons_018"/>
        <s v="Tc_Reasons_019"/>
        <s v="Tc_Reasons_020"/>
        <s v="Tc_Reasons_021"/>
        <s v="Tc_Reasons_022"/>
        <s v="Tc_Reasons_023"/>
        <s v="Tc_Reasons_024"/>
        <s v="Tc_Reasons_025"/>
        <s v="Tc_Reasons_026"/>
        <s v="Tc_Reasons_027"/>
        <s v="Tc_Reasons_028"/>
        <s v="Tc_Reasons_029"/>
        <s v="Tc_Reasons_030"/>
        <s v="Tc_Reasons_031"/>
        <s v="Tc_Reasons_032"/>
        <s v="Tc_Reasons_033"/>
        <s v="Tc_Reasons_034"/>
        <s v="Tc_Reasons_035"/>
        <s v="Tc_Reasons_036"/>
        <s v="Tc_Reasons_037"/>
        <s v="Tc_Reasons_038"/>
        <s v="Tc_Sample Type_001"/>
        <s v="Tc_Sample Type_002"/>
        <s v="Tc_Sample Type_003"/>
        <s v="Tc_Sample Type_004"/>
        <s v="Tc_Sample Type_005"/>
        <s v="Tc_Sample Type_006"/>
        <s v="Tc_Sample Type_007"/>
        <s v="Tc_Sample Type_008"/>
        <s v="Tc_Sample Type_009"/>
        <s v="Tc_Sample Type_010"/>
        <s v="Tc_Sample Type_011"/>
        <s v="Tc_Sample Type_012"/>
        <s v="Tc_Sample Type_013"/>
        <s v="Tc_Sample Type_014"/>
        <s v="Tc_Sample Type_015"/>
        <s v="Tc_Sample Type_016"/>
        <s v="Tc_Sample Type_017"/>
        <s v="Tc_Sample Type_018"/>
        <s v="Tc_Sample Type_019"/>
        <s v="Tc_Sample Type_020"/>
        <s v="Tc_Sample Type_021"/>
        <s v="Tc_Sample Type_022"/>
        <s v="Tc_Sample Type_023"/>
        <s v="Tc_Sample Type_024"/>
        <s v="Tc_Sample Type_025"/>
        <s v="Tc_Sample Type_026"/>
        <s v="Tc_Sample Type_027"/>
        <s v="Tc_Sample Type_028"/>
        <s v="Tc_Sample Type_029"/>
        <s v="Tc_Sample Type_030"/>
        <s v="Tc_Sample Type_031"/>
        <s v="Tc_Sample Type_032"/>
        <s v="Tc_Sample Type_033"/>
        <s v="Tc_Sample Type_034"/>
        <s v="Tc_Transport Vendor_001"/>
        <s v="Tc_Transport Vendor_002"/>
        <s v="Tc_Transport Vendor_003"/>
        <s v="Tc_Transport Vendor_004"/>
        <s v="Tc_Transport Vendor_005"/>
        <s v="Tc_Transport Vendor_006"/>
        <s v="Tc_Transport Vendor_007"/>
        <s v="Tc_Transport Vendor_008"/>
        <s v="Tc_Transport Vendor_009"/>
        <s v="Tc_Transport Vendor_010"/>
        <s v="Tc_Transport Vendor_011"/>
        <s v="Tc_Transport Vendor_012"/>
        <s v="Tc_Transport Vendor_013"/>
        <s v="Tc_Transport Vendor_014"/>
        <s v="Tc_Transport Vendor_015"/>
        <s v="Tc_Transport Vendor_016"/>
        <s v="Tc_Transport Vendor_017"/>
        <s v="Tc_Transport Vendor_018"/>
        <s v="Tc_Transport Vendor_019"/>
        <s v="Tc_Transport Vendor_020"/>
        <s v="Tc_Transport Vendor_021"/>
        <s v="Tc_Transport Vendor_022"/>
        <s v="Tc_Transport Vendor_023"/>
        <s v="Tc_Transport Vendor_024"/>
        <s v="Tc_Transport Vendor_025"/>
        <s v="Tc_Transport Vendor_026"/>
        <s v="Tc_Transport Vendor_027"/>
        <s v="Tc_Transport Vendor_028"/>
        <s v="Tc_Transport Vendor_029"/>
        <s v="Tc_Transport Vendor_030"/>
        <s v="Tc_Transport Vendor_031"/>
        <s v="Tc_Transport Vendor_032"/>
        <s v="Tc_Transport Vendor_033"/>
        <s v="Tc_Transport Vendor_034"/>
        <s v="Tc_Transport Vendor_035"/>
        <s v="Tc_Transport Vendor_036"/>
        <s v="Tc_Transport Vendor_037"/>
        <s v="Tc_Transport Vendor_038"/>
        <s v="Tc_Transport Vendor_039"/>
        <s v="Tc_Transport Vendor_040"/>
        <s v="Tc_Transport Vendor_041"/>
        <s v="Tc_Transport Vendor_042"/>
        <s v="Tc_Transport Vendor_043"/>
        <s v="Tc_Transport Vendor_044"/>
        <s v="Tc_Transport Vendor_045"/>
        <s v="Tc_Transport Vendor_046"/>
        <s v="Tc_Transport Vendor_047"/>
        <s v="Tc_Transport Vendor_048"/>
        <s v="Tc_Transport Vendor_049"/>
        <s v="Tc_Packing Methods Master_001"/>
        <s v="Tc_Packing Methods Master_002"/>
        <s v="Tc_Packing Methods Master_003"/>
        <s v="Tc_Packing Methods Master_004"/>
        <s v="Tc_Packing Methods Master_005"/>
        <s v="Tc_Packing Methods Master_006"/>
        <s v="Tc_Packing Methods Master_007"/>
        <s v="Tc_Packing Methods Master_008"/>
        <s v="Tc_Packing Methods Master_009"/>
        <s v="Tc_Packing Methods Master_010"/>
        <s v="Tc_Packing Methods Master_011"/>
        <s v="Tc_Packing Methods Master_012"/>
        <s v="TC_Transport Modes_001"/>
        <s v="TC_Transport Modes_002"/>
        <s v="TC_Transport Modes_003"/>
        <s v="TC_Transport Modes_004"/>
        <s v="TC_Transport Modes_005"/>
        <s v="TC_Transport Modes_006"/>
        <s v="TC_Transport Modes_007"/>
        <s v="TC_Transport Modes_008"/>
        <s v="TC_Transport Modes_009"/>
        <s v="TC_Transport Modes_010"/>
        <s v="TC_Transport Modes_011"/>
        <s v="TC_Transport Modes_012"/>
        <s v="TC_Transport Modes_013"/>
        <s v="TC_Transport Modes_014"/>
        <s v="TC_Transport Modes_015"/>
        <s v="TC_Transport Modes_016"/>
        <s v="TC_Transport Modes_017"/>
        <s v="TC_Transport Modes_018"/>
        <s v="TC_Transport Modes_019"/>
        <s v="TC_Transport Modes_020"/>
        <s v="TC_Transport Modes_021"/>
        <s v="TC_Transport Modes_022"/>
        <s v="TC_Transport Modes_023"/>
        <s v="TC_Transport Modes_024"/>
        <s v="TC_PlanttoUserMap_001"/>
        <s v="TC_PlanttoUserMap_002"/>
        <s v="TC_PlanttoUserMap_003"/>
        <s v="TC_PlanttoUserMap_004"/>
        <s v="TC_PlanttoUserMap_005"/>
        <s v="TC_PlanttoUserMap_006"/>
        <s v="TC_PlanttoUserMap_007"/>
        <s v="TC_PlanttoUserMap_008"/>
        <s v="TC_PlanttoUserMap_009"/>
        <s v="TC_PlanttoUserMap_010"/>
        <s v="TC_PlanttoUserMap_011"/>
        <s v="TC-Inspection Supplier Claim_001"/>
        <s v="TC-Inspection Supplier Claim_002"/>
        <s v="TC-Inspection Supplier Claim_003"/>
        <s v="TC-Inspection Supplier Claim_004"/>
        <s v="TC-Inspection Supplier Claim_005"/>
        <s v="TC-Inspection Supplier Claim_006"/>
        <s v="TC-Inspection Supplier Claim_007"/>
        <s v="TC-Inspection Supplier Claim_008"/>
        <s v="TC-Inspection Supplier Claim_009"/>
        <s v="TC-Inspection Supplier Claim_010"/>
        <s v="TC-Inspection Supplier Claim_011"/>
        <s v="TC-Inspection Supplier Claim_012"/>
        <s v="TC-Inspection Supplier Claim_013"/>
        <s v="TC-Inspection Supplier Claim_014"/>
        <s v="TC-Inspection Supplier Claim_015"/>
        <s v="TC-Inspection Supplier Claim_016"/>
        <s v="TC_OMS_011"/>
        <s v="TC_OMS_012"/>
        <s v="TC_OMS_013"/>
        <s v="TC_OMS_014"/>
        <s v="TC_OMS_015"/>
        <s v="TC_OMS_001"/>
        <s v="TC_OMS_002"/>
        <s v="TC_OMS_003"/>
        <s v="TC_OMS_004"/>
        <s v="TC_OMS_005"/>
        <s v="TC_OMS_006"/>
        <s v="TC_OMS_007"/>
        <s v="TC_OMS_008"/>
        <s v="TC_OMS_009"/>
        <s v="TC_OMS_010"/>
        <s v="Tc_OMS_get_001"/>
        <s v="Tc_OMS_get_002"/>
        <s v="Tc_MO_001"/>
        <s v="Tc_MO_002"/>
        <s v="TC_Mo_003"/>
        <s v="TC_Mo_004"/>
        <s v="TC_Shift_001"/>
        <s v="TC_Shift_002"/>
        <s v="TC_Shift_003"/>
        <s v="TC_Shift_004"/>
        <s v="TC_Shift_005"/>
        <s v="TC_Shift_006"/>
        <s v="TC_Shift_007"/>
        <s v="TC_Shift_008"/>
        <s v="TC_Shift_009"/>
        <s v="TC_Shift_010"/>
        <s v="TC_Shift_011"/>
        <s v="TC_Shift_012"/>
        <s v="TC_Shift_013"/>
        <s v="TC_Shift_014"/>
        <s v="TC_Shift_015"/>
        <s v="TC_Shift_016"/>
        <s v="TC_Shift_017"/>
        <s v="TC_Shift_018"/>
        <s v="TC_Shift_019"/>
        <s v="TC_Shift_020"/>
        <s v="TC_Shift_021"/>
        <s v="TC_Shift_022"/>
        <s v="TC_Shift_023"/>
        <s v="TC_Shift_024"/>
        <s v="TC_Shift_025"/>
        <s v="TC_Shift_026"/>
        <s v="TC_Shift_027"/>
        <s v="TC_Shift_028"/>
        <s v="TC_Shift_029"/>
        <s v="TC_Shift_030"/>
        <s v="TC_Shift_031"/>
        <s v="TC_Shift_032"/>
        <s v="TC_Shift_033"/>
        <s v="TC_Shift_034"/>
        <s v="TC_Shift_035"/>
        <s v="TC_Company_001"/>
        <s v="TC_Company_002"/>
        <s v="TC_Company_003"/>
        <s v="TC_Company_004"/>
        <s v="TC_Company_005"/>
        <s v="TC_Company_006"/>
        <s v="TC_Company_007"/>
        <s v="TC_Company_008"/>
        <s v="TC_Company_009"/>
        <s v="TC_Company_010"/>
        <s v="TC_Company_011"/>
        <s v="TC_Company_012"/>
        <s v="TC_Company_013"/>
        <s v="TC_Company_014"/>
        <s v="TC_Company_015"/>
        <s v="TC_Company_016"/>
        <s v="TC_Company_017"/>
        <s v="TC_Company_018"/>
        <s v="TC_Company_019"/>
        <s v="TC_Company_020"/>
        <s v="TC_Company_021"/>
        <s v="TC_Company_022"/>
        <s v="TC_Company_023"/>
        <s v="TC_Company_024"/>
        <s v="TC_Company_025"/>
        <s v="TC_Company_026"/>
        <s v="TC_Company_027"/>
        <s v="TC_Company_028"/>
        <s v="TC_Company_029"/>
        <s v="TC_Company_030"/>
        <s v="TC_Company_031"/>
        <s v="TC_Company_032"/>
        <s v="TC_Company_033"/>
        <s v="TC_Company_034"/>
        <s v="TC_Company_035"/>
        <s v="TC_Company_036"/>
        <s v="TC_Company_037"/>
        <s v="TC_Company_038"/>
        <s v="TC_Company_039"/>
        <s v="TC_Company_040"/>
        <s v="TC_Company_041"/>
        <s v="TC_Company_042"/>
        <s v="TC_Company_043"/>
        <s v="TC_Company_044"/>
        <s v="TC_Company_045"/>
        <s v="TC_Company_046"/>
        <s v="TC_Company_047"/>
        <s v="TC_Company_048"/>
        <s v="TC_Company_049"/>
        <s v="TC_Company_050"/>
        <s v="TC_Company_051"/>
        <s v="TC_Company_052"/>
        <s v="TC_Company_053"/>
        <s v="TC_Company_054"/>
        <s v="TC_Company_055"/>
        <s v="TC_Company_056"/>
        <s v="TC_Company_057"/>
        <s v="TC_Company_058"/>
        <s v="TC_Company_059"/>
        <s v="TC_Company_060"/>
        <s v="TC_Company_061"/>
        <s v="TC_Company_062"/>
        <s v="TC_Company_063"/>
        <s v="TC_Company_064"/>
        <s v="TC_Company_065"/>
        <s v="TC_Company_066"/>
        <s v="TC_Company_067"/>
        <s v="TC_Company_068"/>
        <s v="TC_Cluster_001"/>
        <s v="TC_Cluster_002"/>
        <s v="TC_Cluster_003"/>
        <s v="TC_Cluster_004"/>
        <s v="TC_Cluster_005"/>
        <s v="TC_Cluster_006"/>
        <s v="TC_Cluster_007"/>
        <s v="TC_Cluster_008"/>
        <s v="TC_Cluster_009"/>
        <s v="TC_Cluster_010"/>
        <s v="TC_Cluster_011"/>
        <s v="TC_Cluster_012"/>
        <s v="TC_Cluster_013"/>
        <s v="TC_Cluster_014"/>
        <s v="TC_Cluster_015"/>
        <s v="TC_Cluster_016"/>
        <s v="TC_Cluster_017"/>
        <s v="TC_Cluster_018"/>
        <s v="TC_Cluster_019"/>
        <s v="TC_Cluster_020"/>
        <s v="TC_Cluster_021"/>
        <s v="TC_Cluster_022"/>
        <s v="TC_Cluster_023"/>
        <s v="TC_Cluster_024"/>
        <s v="TC_Cluster_025"/>
        <s v="TC_Cluster_026"/>
        <s v="TC_Cluster_027"/>
        <s v="TC_Cluster_028"/>
        <s v="TC_Cluster_029"/>
        <s v="TC_Cluster_030"/>
        <s v="TC_Cluster_031"/>
        <s v="TC_Cluster_032"/>
        <s v="TC_Cluster_033"/>
        <s v="TC_Cluster_034"/>
        <s v="TC_Cluster_035"/>
        <s v="TC_Cluster_036"/>
        <s v="TC_Cluster_037"/>
        <s v="TC_Cluster_038"/>
        <s v="TC_Cluster_039"/>
        <s v="TC_Cluster_040"/>
        <s v="TC_Cluster_041"/>
        <s v="TC_Cluster_042"/>
        <s v="TC_Cluster_043"/>
        <s v="TC_Cluster_044"/>
        <s v="TC_Cluster_045"/>
        <s v="TC_Cluster_046"/>
        <s v="TC_Cluster_047"/>
        <s v="TC_Cluster_048"/>
        <s v="TC_Cluster_049"/>
        <s v="TC_Cluster_050"/>
        <s v="TC_Cluster_051"/>
        <s v="TC_Cluster_052"/>
        <s v="TC_Cluster_053"/>
        <s v="TC_Cluster_054"/>
        <s v="TC_Cluster_055"/>
        <s v="TC_Cluster_056"/>
        <s v="TC_Cluster_057"/>
        <s v="TC_Cluster_058"/>
        <s v="TC_Cluster_059"/>
        <s v="TC_Cluster_060"/>
        <s v="TC_Cluster_061"/>
        <s v="TC_Cluster_062"/>
        <s v="TC_Cluster_063"/>
        <s v="TC_Cluster_064"/>
        <s v="TC_Cluster_065"/>
        <s v="TC_Cluster_066"/>
        <s v="TC_Cluster_067"/>
        <s v="TC_Cluster_068"/>
        <s v="TC_Cluster_069"/>
        <s v="TC_Cluster_070"/>
        <s v="TC_Cluster_071"/>
        <s v="TC_Cluster_072"/>
        <s v="TC_Cluster_073"/>
        <s v="TC_Cluster_074"/>
        <s v="TC_Cluster_075"/>
        <s v="TC_Cluster_076"/>
        <s v="TC_Cluster_077"/>
        <s v="TC_Cluster_078"/>
        <s v="TC_Cluster_079"/>
        <s v="TC_Cluster_080"/>
        <s v="TC_Cluster_081"/>
        <s v="TC_Cluster_082"/>
        <s v="TC_Cluster_083"/>
        <s v="TC_Cluster_084"/>
        <s v="TC_Cluster_085"/>
        <s v="TC_Cluster_086"/>
        <s v="TC_Cluster_087"/>
        <s v="TC_Cluster_088"/>
        <s v="TC_Cluster_089"/>
        <s v="TC_Cluster_090"/>
        <s v="TC_Cluster_091"/>
        <s v="TC_Cluster_092"/>
        <s v="TC-Department-01"/>
        <s v="TC-Department-02"/>
        <s v="TC-Department-03"/>
        <s v="TC-Department-04"/>
        <s v="TC-Department-05"/>
        <s v="TC-Department-06"/>
        <s v="TC-Department-07"/>
        <s v="TC-Department-08"/>
        <s v="TC-Department-09"/>
        <s v="TC-Department-10"/>
        <s v="TC-Department-11"/>
        <s v="TC-Department-12"/>
        <s v="TC-Department-13"/>
        <s v="TC-Department-14"/>
        <s v="TC-Department-15"/>
        <s v="TC-Department-16"/>
        <s v="TC-Department-17"/>
        <s v="TC-Department-18"/>
        <s v="TC-Department-19"/>
        <s v="TC-Department-20"/>
        <s v="TC-Department-21"/>
        <s v="TC-Department-22"/>
        <s v="TC-Department-23"/>
        <s v="TC-Department-24"/>
        <s v="TC-Department-25"/>
        <s v="TC-Department-26"/>
        <s v="TC-Department-27"/>
        <s v="TC-Department-28"/>
        <s v="TC-Department-29"/>
        <s v="TC-Department-30"/>
        <s v="TC-Department-31"/>
        <s v="TC-Department-32"/>
        <s v="TC-Department-33"/>
        <s v="TC-Department-34"/>
        <s v="TC-Department-35"/>
        <s v="TC-Department-36"/>
        <s v="TC-Department-37"/>
        <s v="TC-Department-38"/>
        <s v="TC-Department-39"/>
        <s v="TC-Department-40"/>
        <s v="TC-Department-41"/>
        <s v="TC-Department-42"/>
        <s v="TC-Department-43"/>
        <s v="TC-Department-44"/>
        <s v="TC-Department-45"/>
        <s v="TC-Department-46"/>
        <s v="TC-Department-47"/>
        <s v="TC-Department-48"/>
        <s v="TC-Department-49"/>
        <s v="TC-Department-50"/>
        <s v="TC-Department-51"/>
        <s v="TC-Department-52"/>
        <s v="TC-Department-53"/>
        <s v="TC-Department-54"/>
        <s v="TC-Department-55"/>
        <s v="TC-Department-56"/>
        <s v="TC-Department-57"/>
        <s v="TC-Department-58"/>
        <s v="TC-Department-59"/>
        <s v="TC-Department-60"/>
        <s v="TC-Department-61"/>
        <s v="TC-Department-62"/>
        <s v="TC-Department-63"/>
        <s v="TC-Department-64"/>
        <s v="TC-Department-65"/>
        <s v="TC-Department-66"/>
        <s v="TC-Department-67"/>
        <s v="TC-Department-68"/>
        <s v="TC-Department-69"/>
        <s v="TC-Department-70"/>
        <s v="TC-Department-71"/>
        <s v="TC-Department-72"/>
        <s v="TC-Department-73"/>
        <s v="TC-Department-74"/>
        <s v="TC-Department-75"/>
        <s v="TC-Department-76"/>
        <s v="TC-Department-77"/>
        <s v="TC-Department-78"/>
        <s v="TC-Department-79"/>
        <s v="TC-Department-80"/>
        <s v="TC_OperationSequence_001"/>
        <s v="TC_OperationSequence_002"/>
        <s v="TC_OperationSequence_003"/>
        <s v="TC_OperationSequence_004"/>
        <s v="TC_OperationSequence_005"/>
        <s v="TC_OperationSequence_006"/>
        <s v="TC_OperationSequence_007"/>
        <s v="TC_OperationSequence_008"/>
        <s v="TC_OperationSequence_009"/>
        <s v="TC_OperationSequence_010"/>
        <s v="TC_OperationSequence_011"/>
        <s v="TC_OperationSequence_012"/>
        <s v="TC_OperationSequence_013"/>
        <s v="TC_Plant Timings_001"/>
        <s v="TC_Plant Timings_002"/>
        <s v="TC_Plant Timings_003"/>
        <s v="TC_Plant Timings_004"/>
        <s v="TC_Plant Timings_005"/>
        <s v="TC_Plant Timings_006"/>
        <s v="TC_Plant Timings_007"/>
        <s v="TC_Plant Timings_008"/>
        <s v="TC_Plant Timings_009"/>
        <s v="TC_Plant Timings_010"/>
        <s v="TC_Plant Timings_011"/>
        <s v="TC_Plant Timings_012"/>
        <s v="TC_Plant Timings_013"/>
        <s v="TC_Plant Timings_014"/>
        <s v="TC_Plant Timings_015"/>
        <s v="TC_Plant Timings_016"/>
        <s v="TC_Plant Timings_017"/>
        <s v="TC_Plant Timings_018"/>
        <s v="TC_Plant Timings_019"/>
        <s v="TC_Plant Timings_020"/>
        <s v="TC_Plant Timings_021"/>
        <s v="TC_Plant Timings_022"/>
        <s v="TC_Plant Timings_023"/>
        <s v="TC_Plant Timings_024"/>
        <s v="TC_Plant Timings_025"/>
        <s v="TC_Plant Timings_026"/>
        <s v="TC_Plant Timings_027"/>
        <s v="TC_Plant Timings_028"/>
        <s v="TC_Plant Timings_029"/>
        <s v="TC_Plant Timings_030"/>
        <s v="TC_Plant Timings_031"/>
        <s v="TC_Plant Timings_032"/>
        <s v="TC_Plant Timings_033"/>
        <s v="TC_Plant Timings_034"/>
        <s v="TC_Plant Timings_035"/>
        <s v="TC_Plant Timings_036"/>
        <s v="TC_Plant Timings_037"/>
        <s v="TC_Plant Timings_038"/>
        <s v="TC_Plant Timings_039"/>
        <s v="TC_Plant Timings_040"/>
        <s v="TC_Plant Timings_041"/>
        <s v="TC_Plant Timings_042"/>
        <s v="TC_Plant Timings_043"/>
        <s v="TC_Plant Timings_044"/>
        <s v="TC_Plant Timings_045"/>
        <s v="TC_Plant Timings_046"/>
        <s v="TC_Plant Timings_047"/>
        <s v="TC_Plant Timings_048"/>
        <s v="TC_Plant Timings_049"/>
        <s v="TC_Plant Timings_050"/>
        <s v="TC_Plant Timings_051"/>
        <s v="TC_Plant Timings_052"/>
        <s v="TC_Plant Timings_053"/>
        <s v="TC_Plant Timings_054"/>
        <s v="TC_Plant Timings_055"/>
        <s v="TC_Plant Timings_056"/>
        <s v="TC_Plant Timings_057"/>
        <s v="TC_Plant Timings_058"/>
        <s v="TC_Plant Timings_059"/>
        <s v="TC_Plant Timings_060"/>
        <s v="TC_Plant Timings_061"/>
        <s v="TC_Plant Timings_062"/>
        <s v="TC_Plant Timings_063"/>
        <s v="TC_plant_001"/>
        <s v="TC_plant_002"/>
        <s v="TC_plant_003"/>
        <s v="TC_plant_004"/>
        <s v="TC_plant_005"/>
        <s v="TC_plant_006"/>
        <s v="TC_plant_007"/>
        <s v="TC_plant_008"/>
        <s v="TC_plant_009"/>
        <s v="TC_plant_010"/>
        <s v="TC_plant_011"/>
        <s v="TC_plant_012"/>
        <s v="TC_plant_013"/>
        <s v="TC_plant_014"/>
        <s v="TC_plant_015"/>
        <s v="TC_plant_016"/>
        <s v="TC_plant_017"/>
        <s v="TC_plant_018"/>
        <s v="TC_plant_019"/>
        <s v="TC_plant_020"/>
        <s v="TC_plant_021"/>
        <s v="TC_plant_022"/>
        <s v="TC_plant_023"/>
        <s v="TC_plant_024"/>
        <s v="TC_plant_025"/>
        <s v="TC_plant_026"/>
        <s v="TC_plant_027"/>
        <s v="TC_plant_028"/>
        <s v="TC_plant_029"/>
        <s v="TC_plant_030"/>
        <s v="TC_plant_031"/>
        <s v="TC_plant_032"/>
        <s v="TC_plant_033"/>
        <s v="TC_plant_034"/>
        <s v="TC_plant_035"/>
        <s v="TC_plant_036"/>
        <s v="TC_plant_037"/>
        <s v="TC_plant_038"/>
        <s v="TC_plant_039"/>
        <s v="TC_plant_040"/>
        <s v="TC_plant_041"/>
        <s v="TC_plant_042"/>
        <s v="TC_plant_043"/>
        <s v="TC_plant_044"/>
        <s v="TC_plant_045"/>
        <s v="TC_plant_046"/>
        <s v="TC_plant_047"/>
        <s v="TC_plant_048"/>
        <s v="TC_plant_049"/>
        <s v="TC_plant_050"/>
        <s v="TC_plant_051"/>
        <s v="TC_plant_052"/>
        <s v="TC_plant_053"/>
        <s v="TC_plant_054"/>
        <s v="TC_plant_055"/>
        <s v="TC_plant_056"/>
        <s v="TC_plant_057"/>
        <s v="TC_plant_058"/>
        <s v="TC_plant_059"/>
        <s v="TC_plant_060"/>
        <s v="TC_plant_061"/>
        <s v="TC_plant_062"/>
        <s v="TC_plant_063"/>
        <s v="TC_plant_064"/>
        <s v="TC_plant_065"/>
        <s v="TC_plant_066"/>
        <s v="TC_plant_067"/>
        <s v="TC_plant_068"/>
        <s v="TC_plant_069"/>
        <s v="TC_plant_070"/>
        <s v="TC_plant_071"/>
        <s v="TC_plant_072"/>
        <s v="TC_plant_073"/>
        <s v="TC_plant_074"/>
        <s v="TC_plant_075"/>
        <s v="TC_plant_076"/>
        <s v="TC_plant_077"/>
        <s v="TC_plant_078"/>
        <s v="TC_plant_079"/>
        <s v="TC_plant_080"/>
        <s v="TC_plant_081"/>
        <s v="TC_plant_082"/>
        <s v="TC_plant_083"/>
        <s v="TC_plant_084"/>
        <s v="TC_plant_085"/>
        <s v="TC_plant_086"/>
        <s v="TC_plant_087"/>
        <s v="TC_plant_088"/>
        <s v="TC_plant_089"/>
        <s v="TC_plant_090"/>
        <s v="TC_plant_091"/>
        <s v="TC_plant_092"/>
        <s v="TC_plant level operation mapping_001"/>
        <s v="TC_plant level operation mapping_002"/>
        <s v="TC_plant level operation mapping_003"/>
        <s v="TC_plant level operation mapping_004"/>
        <s v="TC_plant level operation mapping_005"/>
        <s v="TC_plant level operation mapping_006"/>
        <s v="TC_plant level operation mapping_007"/>
        <s v="TC_plant level operation mapping_008"/>
        <s v="TC_plant level operation mapping_009"/>
        <s v="TC_plant level operation mapping_010"/>
        <s v="TC_plant level operation mapping_011"/>
        <s v="TC_plant level operation mapping_012"/>
        <s v="TC_plant level operation mapping_013"/>
        <s v="TC_plant level operation mapping_014"/>
        <s v="TC_plant level operation mapping_015"/>
        <s v="TC_plant level operation mapping_016"/>
        <s v="TC_plant level operation mapping_017"/>
        <s v="TC_plant level operation mapping_018"/>
        <s v="TC_plant level operation mapping_019"/>
        <s v="TC_plant level operation mapping_020"/>
        <s v="TC_plant level operation mapping_021"/>
        <s v="TC_plant level operation mapping_022"/>
        <s v="TC_plant level operation mapping_023"/>
        <s v="TC_plant level operation mapping_024"/>
        <s v="TC_plant level operation mapping_025"/>
        <s v="TC_plant level operation mapping_026"/>
        <s v="TC_plant level operation mapping_027"/>
        <s v="TC_plant level operation mapping_028"/>
        <s v="TC_plant level operation mapping_029"/>
        <s v="TC_plant level operation mapping_030"/>
        <s v="TC_plant level operation mapping_031"/>
        <s v="TC_plant level operation mapping_032"/>
        <s v="TC_plant level operation mapping_033"/>
        <s v="TC_plant level operation mapping_034"/>
        <s v="TC_plant level operation mapping_035"/>
        <s v="TC_plant level operation mapping_036"/>
        <s v="TC_plant level operation mapping_037"/>
        <s v="TC_plant level operation mapping_038"/>
        <s v="TC_plant level operation mapping_039"/>
        <s v="TC_plant level operation mapping_040"/>
        <s v="TC_plant level operation mapping_041"/>
        <s v="TC_plant level operation mapping_042"/>
        <s v="TC_plant level operation mapping_043"/>
        <s v="TC_plant level operation mapping_044"/>
        <s v="TC_plant level operation mapping_045"/>
        <s v="TC_plant level operation mapping_046"/>
        <s v="TC_plant level operation mapping_047"/>
        <s v="TC_plant level operation mapping_048"/>
        <s v="TC_plant level operation mapping_049"/>
        <s v="TC_plant level operation mapping_050"/>
        <s v="TC_plant level operation mapping_051"/>
        <s v="TC_plant level operation mapping_052"/>
        <s v="TC_Section attribute _001"/>
        <s v="TC_Section attribute _002"/>
        <s v="TC_Section attribute _003"/>
        <s v="TC_Section attribute _004"/>
        <s v="TC_Section attribute _005"/>
        <s v="TC_Section attribute _006"/>
        <s v="TC_Section attribute _007"/>
        <s v="TC_Section attribute _008"/>
        <s v="TC_Section attribute _009"/>
        <s v="TC_Section attribute _010"/>
        <s v="TC_Section attribute _011"/>
        <s v="TC_Section attribute _012"/>
        <s v="TC_Section attribute _013"/>
        <s v="TC_Section attribute _014"/>
        <s v="TC_Section attribute _015"/>
        <s v="TC_Section attribute _016"/>
        <s v="TC_Section attribute _017"/>
        <s v="TC_Section attribute _018"/>
        <s v="TC_Section attribute _019"/>
        <s v="TC_Section attribute _020"/>
        <s v="TC_Section attribute _021"/>
        <s v="TC_Section attribute _022"/>
        <s v="TC_Section attribute _023"/>
        <s v="TC_Section attribute _024"/>
        <s v="TC_Section attribute _025"/>
        <s v="TC_Section attribute _026"/>
        <s v="TC_Section attribute _027"/>
        <s v="TC_Section attribute _028"/>
        <s v="TC_Section_001"/>
        <s v="TC_Section_002"/>
        <s v="TC_Section_003"/>
        <s v="TC_Section_004"/>
        <s v="TC_Section_005"/>
        <s v="TC_Section_006"/>
        <s v="TC_Section_007"/>
        <s v="TC_Section_008"/>
        <s v="TC_Section_009"/>
        <s v="TC_Section_010"/>
        <s v="TC_Section_011"/>
        <s v="TC_Section_012"/>
        <s v="TC_Section_013"/>
        <s v="TC_Section_014"/>
        <s v="TC_Section_015"/>
        <s v="TC_Section_016"/>
        <s v="TC_Section_017"/>
        <s v="TC_Section_018"/>
        <s v="TC_Section_019"/>
        <s v="TC_Section_020"/>
        <s v="TC_Section_021"/>
        <s v="TC_Section_022"/>
        <s v="TC_Section_023"/>
        <s v="TC_Section_024"/>
        <s v="TC_Section_025"/>
        <s v="TC_Section_026"/>
        <s v="TC_Section_027"/>
        <s v="TC_Section_028"/>
        <s v="TC_Section_029"/>
        <s v="TC_Section_030"/>
        <s v="TC_Section_031"/>
        <s v="TC_Section_032"/>
        <s v="TC_Section_033"/>
        <s v="TC_Section_034"/>
        <s v="TC_Section_035"/>
        <s v="TC_Section_036"/>
        <s v="TC_Section_037"/>
        <s v="TC_Section_038"/>
        <s v="TC_Section_039"/>
        <s v="TC_Section_040"/>
        <s v="TC_Section_041"/>
        <s v="TC_Section_042"/>
        <s v="TC_Section_043"/>
        <s v="TC_Section_044"/>
        <s v="TC_Section_045"/>
        <s v="TC_Section_046"/>
        <s v="TC_Section_047"/>
        <s v="TC_Section_048"/>
        <s v="TC_Section_049"/>
        <s v="TC_Section_050"/>
        <s v="Tc_Workstation Type Operation Mapping_001"/>
        <s v="Tc_Workstation Type Operation Mapping_002"/>
        <s v="Tc_Workstation Type Operation Mapping_003"/>
        <s v="Tc_Workstation Type Operation Mapping_004"/>
        <s v="Tc_Workstation Type Operation Mapping_005"/>
        <s v="Tc_Workstation Type Operation Mapping_006"/>
        <s v="Tc_Workstation Type Operation Mapping_007"/>
        <s v="Tc_Workstation Type Operation Mapping_008"/>
        <s v="Tc_Workstation Type Operation Mapping_009"/>
        <s v="Tc_Workstation Type Operation Mapping_010"/>
        <s v="Tc_Workstation Type Operation Mapping_011"/>
        <s v="Tc_Workstation Type Operation Mapping_013"/>
        <s v="Tc_Workstation Type Operation Mapping_014"/>
        <s v="Tc_Workstation Type Operation Mapping_015"/>
        <s v="Tc_Workstation Type Operation Mapping_016"/>
        <s v="Tc_Workstation Type Operation Mapping_017"/>
        <s v="Tc_Workstation Type Operation Mapping_018"/>
        <s v="Tc_Workstation Type Operation Mapping_019"/>
        <s v="Tc_Workstation Type Operation Mapping_020"/>
        <s v="Tc_Workstation Type Operation Mapping_021"/>
        <s v="Tc_Workstation Type Operation Mapping_022"/>
        <s v="Tc_Workstation Type Operation Mapping_023"/>
        <s v="Tc_Workstation Type Operation Mapping_024"/>
        <s v="Tc_Workstation Type Operation Mapping_025"/>
        <s v="Tc_worksataion_001"/>
        <s v="Tc_worksataion_002"/>
        <s v="Tc_worksataion_003"/>
        <s v="Tc_worksataion_004"/>
        <s v="Tc_worksataion_005"/>
        <s v="Tc_worksataion_006"/>
        <s v="Tc_worksataion_007"/>
        <s v="Tc_worksataion_008"/>
        <s v="Tc_worksataion_009"/>
        <s v="Tc_worksataion_010"/>
        <s v="Tc_worksataion_011"/>
        <s v="Tc_worksataion_012"/>
        <s v="Tc_worksataion_013"/>
        <s v="Tc_worksataion_014"/>
        <s v="Tc_worksataion_015"/>
        <s v="Tc_worksataion_016"/>
        <s v="Tc_worksataion_017"/>
        <s v="Tc_worksataion_018"/>
        <s v="Tc_worksataion_019"/>
        <s v="Tc_worksataion_020"/>
        <s v="Tc_worksataion_021"/>
        <s v="Tc_worksataion_022"/>
        <s v="Tc_worksataion_023"/>
        <s v="Tc_worksataion_024"/>
        <s v="Tc_worksataion_025"/>
        <s v="Tc_worksataion_026"/>
        <s v="Tc_worksataion_027"/>
        <s v="Tc_worksataion_028"/>
        <s v="Tc_worksataion_029"/>
        <s v="Tc_worksataion_030"/>
        <s v="Tc_worksataion_031"/>
        <s v="Tc_worksataion_032"/>
        <s v="Tc_worksataion_033"/>
        <s v="Tc_worksataion_034"/>
        <s v="Tc_worksataion_035"/>
        <s v="Tc_worksataion_036"/>
        <s v="Tc_worksataion_037"/>
        <s v="Tc_worksataion_038"/>
        <s v="Tc_worksataion_039"/>
        <s v="Tc_worksataion_040"/>
        <s v="Tc_worksataion_041"/>
        <s v="Tc_worksataion_042"/>
        <s v="Tc_worksataion_043"/>
        <s v="Tc_worksataion_044"/>
        <s v="Tc_worksataion_045"/>
        <s v="Tc_worksataion_046"/>
        <s v="Tc_worksataion_047"/>
        <s v="Tc_worksataion_048"/>
        <s v="Tc_worksataion_049"/>
        <s v="Tc_worksataion_050"/>
        <s v="Tc_worksataion_051"/>
        <s v="Tc_worksataion_052"/>
        <s v="Tc_worksataion_053"/>
        <s v="Tc_worksataion_054"/>
        <s v="Tc_worksataion_055"/>
        <s v="Tc_worksataion_056"/>
        <s v="Tc_worksataion_057"/>
        <s v="Tc_worksataion_058"/>
        <s v="Tc_worksataion_059"/>
        <s v="Tc_worksataion_060"/>
        <s v="Tc_worksataion_061"/>
        <s v="Tc_worksataion_062"/>
        <s v="Tc_worksataion_063"/>
        <s v="Tc_worksataion_064"/>
        <s v="Tc_worksataion_065"/>
        <s v="Tc_worksataion_066"/>
        <s v="Tc_worksataion_067"/>
        <s v="Tc_worksataion_068"/>
        <s v="Tc_worksataion_069"/>
        <s v="Tc_worksataion_070"/>
        <s v="Tc_worksataion_071"/>
        <s v="Tc_worksataion_072"/>
        <s v="Tc_worksataion_073"/>
        <s v="Tc_worksataion_074"/>
        <s v="Tc_worksataion_075"/>
        <s v="Tc_worksataion_076"/>
        <s v="Tc_worksataion_077"/>
        <s v="Tc_worksataion_078"/>
        <s v="Tc_worksataion_079"/>
        <s v="Tc_worksataion_080"/>
        <s v="Tc_worksataion_081"/>
        <s v="Tc_worksataion_082"/>
        <s v="Tc_worksataion_083"/>
        <s v="Tc_worksataion_084"/>
        <s v="Tc_worksataion_085"/>
        <s v="Tc_worksataion_086"/>
        <s v="Tc_worksataion_087"/>
        <s v="Tc_worksataion_088"/>
        <s v="Tc_worksataion_089"/>
        <s v="Tc_worksataion_090"/>
        <s v="Tc_worksataion_091"/>
        <s v="TC_Workstationtype_001"/>
        <s v="TC_Workstationtype_002"/>
        <s v="TC_Workstationtype_003"/>
        <s v="TC_Workstationtype_004"/>
        <s v="TC_Workstationtype_005"/>
        <s v="TC_Workstationtype_006"/>
        <s v="TC_Workstationtype_007"/>
        <s v="TC_Workstationtype_008"/>
        <s v="TC_Workstationtype_009"/>
        <s v="TC_Workstationtype_010"/>
        <s v="TC_Workstationtype_011"/>
        <s v="TC_Workstationtype_012"/>
        <s v="TC_Workstationtype_013"/>
        <s v="TC_Workstationtype_014"/>
        <s v="TC_Workstationtype_015"/>
        <s v="TC_Workstationtype_016"/>
        <s v="TC_Workstationtype_017"/>
        <s v="TC_Workstationtype_018"/>
        <s v="TC_Workstationtype_019"/>
        <s v="TC_Workstationtype_020"/>
        <s v="TC_Workstationtype_021"/>
        <s v="TC_Workstationtype_022"/>
        <s v="TC_Workstationtype_023"/>
        <s v="TC_Workstationtype_024"/>
        <s v="TC_Workstationtype_025"/>
        <s v="TC_Workstationtype_026"/>
        <s v="TC_Workstationtype_027"/>
        <s v="TC_Workstationtype_028"/>
        <s v="TC_Workstationtype_029"/>
        <s v="TC_Workstationtype_030"/>
        <s v="TC_Workstationtype_031"/>
        <s v="TC_Workstationtype_032"/>
        <s v="TC_Workstationtype_033"/>
        <s v="TC_Workstationtype_034"/>
        <s v="TC_Workstationtype_035"/>
        <s v="TC_Workstationtype_036"/>
        <s v="TC_Workstationtype_037"/>
        <s v="TC_Workstationtype_038"/>
        <s v="TC_Workstationtype_039"/>
        <s v="TC_Workstationtype_040"/>
        <s v="TC_Workstationtype_041"/>
        <s v="TC_Workstationtype_042"/>
        <s v="TC_Workstationtype_043"/>
        <s v="TC_Workstationtype_044"/>
        <s v="TC_Workstationtype_045"/>
        <s v="TC_Workstationtype_046"/>
        <s v="TC_Workstationtype_047"/>
        <s v="TC_Workstationtype_048"/>
        <s v="TC_Workstationtype_049"/>
        <s v="TC_Workstationtype_050"/>
        <s v="TC_Workstationtype_051"/>
        <s v="TC_Workstationtype_052"/>
        <s v="TC-Operation Routing-001"/>
        <s v="TC-Operation Routing-002"/>
        <s v="TC-Operation Routing-003"/>
        <s v="TC-Operation Routing-004"/>
        <s v="TC-Operation Routing-005"/>
        <s v="TC-Operation Routing-006"/>
        <s v="TC-Operation Routing-007"/>
        <s v="TC-Operation Routing-008"/>
        <s v="TC-Operation Routing-009"/>
        <s v="TC-Operation Routing-010"/>
        <s v="TC-Operation Routing-011"/>
        <s v="TC-Operation Routing-012"/>
        <s v="TC-Operation Routing-013"/>
        <s v="TC-Operation Routing-014"/>
        <s v="TC-Operation Routing-015"/>
        <s v="TC-Operation Routing-016"/>
        <s v="TC-Operation Routing-017"/>
        <s v="TC-Operation Routing-018"/>
        <s v="TC-Operation Routing-019"/>
        <s v="TC-Operation Routing-020"/>
        <s v="TC-Carton handover users list_001"/>
        <s v="TC-Carton handover users list_002"/>
        <s v="TC-Carton handover users list_003"/>
        <s v="TC-Carton handover users list_004"/>
        <s v="TC-Carton handover users list_005"/>
        <s v="TC-Carton handover users list_006"/>
        <s v="TC-Carton handover users list_007"/>
        <s v="TC-Carton handover users list_008"/>
        <s v="TC-Carton handover users list_009"/>
        <s v="TC-Carton handover users list_010"/>
        <s v="TC-Carton handover users list_011"/>
        <s v="TC-Carton handover users list_012"/>
        <s v="TC-Carton handover users list_013"/>
        <s v="TC-Carton handover users list_014"/>
        <s v="TC-Carton handover users list_015"/>
        <s v="TC-Cutting Team Leader Names_001"/>
        <s v="TC-Cutting Team Leader Names_002"/>
        <s v="TC-Cutting Team Leader Names_003"/>
        <s v="TC-Cutting Team Leader Names_004"/>
        <s v="TC-Cutting Team Leader Names_005"/>
        <s v="TC-Cutting Team Leader Names_006"/>
        <s v="TC-Cutting Team Leader Names_007"/>
        <s v="TC-Cutting Team Leader Names_008"/>
        <s v="TC-Cutting Team Leader Names_009"/>
        <s v="TC-Cutting Team Leader Names_010"/>
        <s v="TC-Cutting Team Leader Names_011"/>
        <s v="TC-Cutting Team Leader Names_012"/>
        <s v="TC-Cutting Team Leader Names_013"/>
        <s v="TC-Cutting Team Leader Names_014"/>
        <s v="TC-Cutting Team Leader Names_015"/>
        <s v="TC-Cutting Team Leader Names_016"/>
        <s v="TC-Cutting Team Leader Names_017"/>
        <s v="TC_garmcrea_001"/>
        <s v="TC_garmcrea_002"/>
        <s v="TC_garmcrea_003"/>
        <s v="TC_garmcrea_004"/>
        <s v="TC_garmcrea_005"/>
        <s v="TC_garmcrea_006"/>
        <s v="TC_garmcrea_007"/>
        <s v="TC_garmcrea_008"/>
        <s v="TC_garmcrea_009"/>
        <s v="TC_garmcrea_010"/>
        <s v="TC_garmcrea_011"/>
        <s v="TC_garmcrea_012"/>
        <s v="TC_garmcrea_013"/>
        <s v="TC_garmcrea_014"/>
        <s v="TC_garmcrea_015"/>
        <s v="TC_SMS_001"/>
        <s v="TC_SMS_002"/>
        <s v="TC_SMS_003"/>
        <s v="TC_SMS_004"/>
        <s v="TC_SMS_005"/>
        <s v="TC_SMS_006"/>
        <s v="TC_SMS_007"/>
        <s v="TC_SMS_008"/>
        <s v="TC_SMS_009"/>
        <s v="TC_SMS_010"/>
        <s v="TC_SMS_011"/>
        <s v="TC_SMS_012"/>
        <s v="TC_SMS_013"/>
        <s v="TC_SMS_014"/>
        <s v="TC_SMS_015"/>
        <s v="TC_SMS_016"/>
        <s v="TC_SMS_017"/>
        <s v="TC_SMS_018"/>
        <s v="TC_SMS_019"/>
        <s v="TC_SMS_020"/>
        <s v="TC_SMS_021"/>
        <s v="TC_SMS_022"/>
        <s v="TC_SMS_023"/>
        <s v="TC_SMS_025"/>
        <s v="TC_SMS_026"/>
        <s v="TC_SMS_027"/>
        <s v="TC_SMS_028"/>
        <s v="TC_SMS_029"/>
        <s v="TC_SMS_030"/>
        <s v="TC_SMS_031"/>
        <s v="TC_SMS_032"/>
        <s v="TC_SMS_033"/>
        <s v="TC_SMS_034"/>
        <s v="TC_SMS_035"/>
        <s v="TC_SMS_036"/>
        <s v="TC_SMS_037"/>
        <s v="TC_SMS_038"/>
        <s v="TC_SMS_039"/>
        <s v="TC_SMS_040"/>
        <s v="TC_SMS_041"/>
        <s v="TC_SMS_042"/>
        <s v="TC_SMS_043"/>
        <s v="TC_SMS_044"/>
        <s v="TC_SMS_045"/>
        <s v="TC_SMS_046"/>
        <s v="TC_SMS_047"/>
        <s v="TC_SMS_048"/>
        <s v="TC_SMS_049"/>
        <s v="TC_SMS_050"/>
        <s v="TC_SMS_051"/>
        <s v="TC_SMS_052"/>
        <s v="TC_SMS_053"/>
        <s v="TC_SMS_054"/>
        <s v="TC_SMS_055"/>
        <s v="TC_SMS_056"/>
        <s v="TC_SMS_057"/>
        <s v="TC_SMS_058"/>
        <s v="TC_SMS_059"/>
        <s v="TC_SMS_060"/>
        <s v="TC_SMS_061"/>
        <s v="TC_SMS_062"/>
        <s v="TC_SMS_063"/>
        <s v="TC_SMS_064"/>
        <s v="TC_SMS_065"/>
        <s v="TC_SMS_066"/>
        <s v="TC_SMS_067"/>
        <s v="TC_SMS_068"/>
        <s v="TC_Stylegrid_001"/>
        <s v="TC_Stylegrid_002"/>
        <s v="TC_Stylegrid_003"/>
        <s v="TC_Stylegrid_004"/>
        <s v="TC_Stylegrid_005"/>
        <s v="TC_Stylegrid_006"/>
        <s v="TC_Stylegrid_007"/>
        <s v="TC_Stylegrid_008"/>
        <s v="TC_Stylegrid_009"/>
        <s v="TC_Stylegrid_010"/>
        <s v="TC_Stylegrid_011"/>
        <s v="TC_Stylegrid_012"/>
        <s v="TC_Stylegrid_013"/>
        <s v="TC_Stylegrid_014"/>
        <s v="TC_Stylegrid_015"/>
        <s v="TC_View embellishment Jobs_001"/>
        <s v="TC_View embellishment Jobs_002"/>
        <s v="TC_View embellishment Jobs_003"/>
        <s v="TC_View embellishment Jobs_004"/>
        <s v="TC_View embellishment Jobs_005"/>
        <s v="TC_View embellishment Jobs_006"/>
        <s v="TC_View embellishment Jobs_007"/>
        <s v="Tc_Cut job Level Planning_001"/>
        <s v="Tc_Cut job Level Planning_002"/>
        <s v="Tc_Cut job Level Planning_003"/>
        <s v="Tc_Cut job Level Planning_004"/>
        <s v="Tc_Cut job Level Planning_005"/>
        <s v="Tc_Cut job Level Planning_006"/>
        <s v="Tc_Cut job Level Planning_007"/>
        <s v="Tc_Cut job Level Planning_008"/>
        <s v="Tc_Cut job Level Planning_009"/>
        <s v="Tc_Cut job Level Planning_010"/>
        <s v="Tc_Cut job Level Planning_011"/>
        <s v="Tc_Cut job Level Planning_012"/>
        <s v="Tc_Cut job Level Planning_013"/>
        <s v="Tc_Cut job Level Planning_014"/>
        <s v="Tc_Cut job Level Planning_015"/>
        <s v="Tc_Cut job Level Planning_016"/>
        <s v="Tc_Cut job Level Planning_017"/>
        <s v="Tc_Cut job Level Planning_018"/>
        <s v="Tc_Cut job Level Planning_019"/>
        <s v="Tc_Cut job Level Planning_020"/>
        <s v="Tc_Cut job Level Planning_021"/>
        <s v="Tc_Cut job Level Planning_022"/>
        <s v="Tc_Cut job Level Planning_023"/>
        <s v="Tc_Cut job Level Planning_024"/>
        <s v="Tc_Cut job Level Planning_025"/>
        <s v="Tc_Cut job Level Planning_026"/>
        <s v="Tc_Cut job Level Planning_027"/>
        <s v="Tc_Cut job Level Planning_028"/>
        <s v="Tc_Cut job Level Planning_029"/>
        <s v="Tc_Cut job Level Planning_030"/>
        <s v="Tc_Cut job Level Planning_031"/>
        <s v="Tc_Cut job Level Planning_032"/>
        <s v="Tc_Cut job Level Planning_033"/>
        <s v="Tc_Cut job Level Planning_034"/>
        <s v="Tc_Cut job Level Planning_035"/>
        <s v="Tc_Cut job Level Planning_036"/>
        <s v="Tc_Cut job Level Planning_037"/>
        <s v="Tc_Cut job Level Planning_038"/>
        <s v="Tc_Cut job Level Planning_039"/>
        <s v="Tc_Cut job Level Planning_040"/>
        <s v="Tc_Cut table dashboard_001"/>
        <s v="Tc_Cut table dashboard_002"/>
        <s v="Tc_Cut table dashboard_003"/>
        <s v="Tc_Cut table dashboard_004"/>
        <s v="Tc_Cut table dashboard_005"/>
        <s v="Tc_Cut table dashboard_006"/>
        <s v="Tc_Cut table dashboard_007"/>
        <s v="Tc_Cut table dashboard_008"/>
        <s v="Tc_Cut table dashboard_009"/>
        <s v="Tc_Cut table dashboard_010"/>
        <s v="Tc_Cut table dashboard_011"/>
        <s v="Tc_Cut table dashboard_012"/>
        <s v="Tc_Cut table dashboard_013"/>
        <s v="Tc_Cut table dashboard_014"/>
        <s v="TC_Generate Dockets_001"/>
        <s v="TC_Generate Dockets_002"/>
        <s v="TC_Generate Dockets_003"/>
        <s v="TC_Generate Dockets_004"/>
        <s v="TC_Generate Dockets_005"/>
        <s v="TC_Generate Dockets_006"/>
        <s v="TC_Generate Dockets_007"/>
        <s v="TC_Generate Dockets_008"/>
        <s v="TC_Generate Dockets_009"/>
        <s v="TC_Generate Dockets_010"/>
        <s v="TC_Generate Dockets_011"/>
        <s v="TC_Generate Dockets_012"/>
        <s v="TC_Generate Dockets_013"/>
        <s v="TC_Generate Dockets_014"/>
        <s v="TC_Generate Dockets_015"/>
        <s v="TC_Generate Dockets_016"/>
        <s v="TC_Generate Dockets_017"/>
        <s v="TC_Generate Dockets_018"/>
        <s v="TC_Generate Dockets_019"/>
        <s v="TC_Generate Dockets_020"/>
        <s v="TC_Generate Dockets_021"/>
        <s v="TC_Generate Dockets_022"/>
        <s v="TC_Generate Dockets_023"/>
        <s v="TC_Generate Dockets_024"/>
        <s v="TC_CG_Docket Generation_001"/>
        <s v="TC_CG_Docket Generation_002"/>
        <s v="TC_CG_Docket Generation_003"/>
        <s v="TC_CG_Docket Generation_004"/>
        <s v="TC_CG_Docket Generation_005"/>
        <s v="TC_CG_Docket Generation_006"/>
        <s v="TC_CG_Docket Generation_007"/>
        <s v="TC_CG_Docket Generation_008"/>
        <s v="TC_CG_Docket Generation_009"/>
        <s v="TC_CG_Docket Generation_010"/>
        <s v="TC_CG_Docket Generation_011"/>
        <s v="TC_CG_Docket Generation_012"/>
        <s v="TC_CG_Docket Generation_013"/>
        <s v="TC_CG_Docket Generation_014"/>
        <s v="TC_CG_Docket Generation_015"/>
        <s v="TC_CG_Docket Generation_016"/>
        <s v="TC_CG_Docket Generation_017"/>
        <s v="TC_CG_Docket Generation_018"/>
        <s v="TC_CG_Docket Generation_019"/>
        <s v="TC_CG_Docket Generation_020"/>
        <s v="TC_CG_Docket Generation_021"/>
        <s v="TC_CG_Docket Generation_022"/>
        <s v="TC_CG_Docket Generation_023"/>
        <s v="TC_CG_Docket Generation_024"/>
        <s v="TC_CG_Docket Generation_025"/>
        <s v="TC_CG_Docket Generation_026"/>
        <s v="TC_CG_Docket Generation_027"/>
        <s v="TC_CG_Docket Generation_028"/>
        <s v="TC_CG_Docket Generation_029"/>
        <s v="TC_CG_Docket Generation_030"/>
        <s v="TC_CG_Docket Generation_031"/>
        <s v="TC_CG_Docket Generation_032"/>
        <s v="TC_CG_Docket Generation_033"/>
        <s v="TC_CG_Docket Generation_034"/>
        <s v="TC_CG_Docket Generation_035"/>
        <s v="TC_CG_Docket Generation_036"/>
        <s v="TC_CG_Docket Generation_037"/>
        <s v="TC_CG_Docket Generation_038"/>
        <s v="TC_Docket View_001"/>
        <s v="TC_Docket View_002"/>
        <s v="TC_Docket View_003"/>
        <s v="TC_Docket View_004"/>
        <s v="TC_Docket View_005"/>
        <s v="TC_Docket View_006"/>
        <s v="TC_Docket View_007"/>
        <s v="TC_Docket View_008"/>
        <s v="TC_Docket View_009"/>
        <s v="TC_Docket View_010"/>
        <s v="TC_Docket View_011"/>
        <s v="TC_Docket View_012"/>
        <s v="TC_Docket View_013"/>
        <s v="TC_Docket View_014"/>
        <s v="TC_Docket View_015"/>
        <s v="TC_Docket View_016"/>
        <s v="TC_Docket View_017"/>
        <s v="TC_Docket View_018"/>
        <s v="TC-Marker Summary_01"/>
        <s v="TC-Marker Summary_02"/>
        <s v="TC-Marker Summary_03"/>
        <s v="TC-Marker Summary_04"/>
        <s v="TC-Marker Summary_05"/>
        <s v="TC-Marker Summary_06"/>
        <s v="TC-Marker Summary_07"/>
        <s v="TC-Marker Summary_08"/>
        <s v="TC-Marker Summary_09"/>
        <s v="TC-Marker Summary_10"/>
        <s v="TC-Marker Summary_11"/>
        <s v="TC-Marker Summary_12"/>
        <s v="TC-Marker Summary_13"/>
        <s v="TC_Sewing job level planning_001"/>
        <s v="TC_Sewing job level planning_002"/>
        <s v="TC_Sewing job level planning_003"/>
        <s v="TC_Sewing job level planning_004"/>
        <s v="TC_Sewing job level planning_005"/>
        <s v="TC_Sewing job level planning_006"/>
        <s v="TC_Sewing job level planning_007"/>
        <s v="TC_Sewing job level planning_008"/>
        <s v="TC_Sewing job level planning_009"/>
        <s v="TC_Sewing job level planning_010"/>
        <s v="TC_Sewing job level planning_011"/>
        <s v="TC_Sewing job level planning_012"/>
        <s v="TC_Sewing job level planning_013"/>
        <s v="TC_Sewing job level planning_014"/>
        <s v="TC_Sewing job level planning_015"/>
        <s v="TC_Sewing job level planning_016"/>
        <s v="TC_Sewing job level planning_017"/>
        <s v="TC_Sewing job level planning_018"/>
        <s v="TC_Sewing job level planning_019"/>
        <s v="TC_Sewing job level planning_020"/>
        <s v="TC_Sewing job level planning_021"/>
        <s v="TC_Sewing job level planning_022"/>
        <s v="TC_Sewing job level planning_023"/>
        <s v="TC_Sewing job level planning_024"/>
        <s v="TC_Sewing job level planning_025"/>
        <s v="TC_Sewing job level planning_026"/>
        <s v="TC_Sewing job level planning_027"/>
        <s v="TC_Sewing job level planning_028"/>
        <s v="TC_Sewing job level planning_029"/>
        <s v="TC_LayPlan View_001"/>
        <s v="TC_LayPlan View_002"/>
        <s v="TC_LayPlan View_003"/>
        <s v="TC_LayPlan View_004"/>
        <s v="TC_LayPlan View_005"/>
        <s v="TC_LayPlan View_006"/>
        <s v="TC_LayPlan View_007"/>
        <s v="TC_LayPlan View_008"/>
        <s v="TC_LayPlan View_009"/>
        <s v="TC_LayPlan View_010"/>
        <s v="TC_LayPlan View_011"/>
        <s v="TC_LayPlan View_012"/>
        <s v="TC-Manual Po Creation_001"/>
        <s v="TC-Manual Po Creation_002"/>
        <s v="TC-Manual Po Creation_003"/>
        <s v="TC-Manual Po Creation_004"/>
        <s v="TC-Manual Po Creation_005"/>
        <s v="TC-Manual Po Creation_006"/>
        <s v="TC-Manual Po Creation_007"/>
        <s v="TC-Manual Po Creation_008"/>
        <s v="TC-Manual Po Creation_009"/>
        <s v="TC-Manual Po Creation_010"/>
        <s v="TC-Manual Po Creation_011"/>
        <s v="TC-Manual Po Creation_012"/>
        <s v="TC-Manual Po Creation_013"/>
        <s v="TC-Manual Po Creation_014"/>
        <s v="TC-Manual Po Creation_015"/>
        <s v="TC-Manual Po Creation_016"/>
        <s v="TC-Manual Po Creation_017"/>
        <s v="TC-Manual Po Creation_018"/>
        <s v="TC-Manual Po Creation_019"/>
        <s v="TC-Manual Po Creation_020"/>
        <s v="TC-Manual Po Creation_021"/>
        <s v="TC-Manual Po Creation_022"/>
        <s v="TC-Manual Po Creation_023"/>
        <s v="TC-Manual Po Creation_024"/>
        <s v="TC-Manual Po Creation_025"/>
        <s v="TC-Manual Po Creation_026"/>
        <s v="TC-Manual Po Creation_027"/>
        <s v="TC-Manual Po Creation_028"/>
        <s v="TC-Manual Po Creation_029"/>
        <s v="TC-Manual Po Creation_030"/>
        <s v="TC-Manual Po Creation_031"/>
        <s v="TC-Manual Po Creation_032"/>
        <s v="TC-Manual Po Creation_033"/>
        <s v="TC-Manual Po Creation_034"/>
        <s v="TC-Manual Po Creation_035"/>
        <s v="TC-Manual Po Creation_036"/>
        <s v="TC-Manual Po Creation_037"/>
        <s v="TC-Manual Po Creation_038"/>
        <s v="TC_Marker_Summary_001"/>
        <s v="TC_Marker_Summary_002"/>
        <s v="TC_Marker_Summary_003"/>
        <s v="TC_Marker_Summary_004"/>
        <s v="TC_Marker_Summary_005"/>
        <s v="TC_Marker_Summary_006"/>
        <s v="TC_Marker_Summary_007"/>
        <s v="TC_Marker_Summary_008"/>
        <s v="TC_Marker_Summary_009"/>
        <s v="TC_Marker_Summary_010"/>
        <s v="TC_Marker_Summary_011"/>
        <s v="TC_Marker_Summary_012"/>
        <s v="TC_Marker_Summary_013"/>
        <s v="TC_Marker_Summary_014"/>
        <s v="TC_MO Details Deletion_001"/>
        <s v="TC_MO Details Deletion_002"/>
        <s v="TC_MO Details Deletion_003"/>
        <s v="TC_MO Details Deletion_004"/>
        <s v="TC_MO Details Deletion_005"/>
        <s v="TC_MO Details Deletion_006"/>
        <s v="TC_MO Details Deletion_007"/>
        <s v="TC_MO Details Deletion_008"/>
        <s v="TC_MO Details Deletion_009"/>
        <s v="TC_MO Details Deletion_010"/>
        <s v="TC_MO Details Deletion_011"/>
        <s v="TC_Packbase_sewing_Job_001"/>
        <s v="TC_Packbase_sewing_Job_002"/>
        <s v="TC_Packbase_sewing_Job_003"/>
        <s v="TC_Packbase_sewing_Job_004"/>
        <s v="TC_Packbase_sewing_Job_005"/>
        <s v="TC_Packbase_sewing_Job_006"/>
        <s v="TC_Packbase_sewing_Job_007"/>
        <s v="TC_Packbase_sewing_Job_008"/>
        <s v="TC_Packbase_sewing_Job_009"/>
        <s v="TC_Packbase_sewing_Job_010"/>
        <s v="TC_Packbase_sewing_Job_011"/>
        <s v="TC_Packbase_sewing_Job_012"/>
        <s v="TC_Packbase_sewing_Job_013"/>
        <s v="TC_Packbase_sewing_Job_014"/>
        <s v="TC_Packbase_sewing_Job_015"/>
        <s v="TC_Packbase_sewing_Job_016"/>
        <s v="TC_Packbase_sewing_Job_017"/>
        <s v="TC_Packbase_sewing_Job_018"/>
        <s v="TC_Packbase_sewing_Job_019"/>
        <s v="TC_Packbase_sewing_Job_020"/>
        <s v="TC_Packbase_sewing_Job_021"/>
        <s v="TC_Packbase_sewing_Job_022"/>
        <s v="TC_Packbase_sewing_Job_023"/>
        <s v="TC_Packbase_sewing_Job_024"/>
        <s v="TC_Packbase_sewing_Job_025"/>
        <s v="TC_Packbase_sewing_Job_026"/>
        <s v="TC_Packbase_sewing_Job_027"/>
        <s v="TC_Packbase_sewing_Job_028"/>
        <s v="TC_Packbase_sewing_Job_029"/>
        <s v="TC_Packbase_sewing_Job_030"/>
        <s v="TC_Packbase_sewing_Job_031"/>
        <s v="TC_Packbase_sewing_Job_032"/>
        <s v="TC_Packbase_sewing_Job_033"/>
        <s v="TC_Packbase_sewing_Job_034"/>
        <s v="TC_Packbase_sewing_Job_035"/>
        <s v="TC_Packbase_sewing_Job_036"/>
        <s v="TC_Packbase_sewing_Job_037"/>
        <s v="TC_Packbase_sewing_Job_038"/>
        <s v="TC_Packbase_sewing_Job_039"/>
        <s v="TC_Add Additional Quantity_001"/>
        <s v="TC_Add Additional Quantity_002"/>
        <s v="TC_Add Additional Quantity_003"/>
        <s v="TC_Add Additional Quantity_004"/>
        <s v="TC_Add Additional Quantity_005"/>
        <s v="TC_Add Additional Quantity_006"/>
        <s v="TC_Add Additional Quantity_007"/>
        <s v="TC_Add Additional Quantity_008"/>
        <s v="TC_Add Additional Quantity_009"/>
        <s v="TC_Add Additional Quantity_010"/>
        <s v="TC_Add Additional Quantity_011"/>
        <s v="TC_Add Additional Quantity_012"/>
        <s v="TC_Add Additional Quantity_013"/>
        <s v="TC_Add Additional Quantity_014"/>
        <s v="TC_Add Additional Quantity_015"/>
        <s v="TC_Add Additional Quantity_016"/>
        <s v="TC_Add Additional Quantity_017"/>
        <s v="TC_Add Additional Quantity_018"/>
        <s v="TC_Add Additional Quantity_019"/>
        <s v="TC_Add Additional Quantity_020"/>
        <s v="TC_Add Additional Quantity_021"/>
        <s v="TC_Add Additional Quantity_022"/>
        <s v="TC_Add Additional Quantity_023"/>
        <s v="TC_Add Additional Quantity_024"/>
        <s v="TC_Add Additional Quantity_025"/>
        <s v="TC_Add Additional Quantity_026"/>
        <s v="TC_Add Additional Quantity_027"/>
        <s v="TC_Add Additional Quantity_028"/>
        <s v="TS_Carton Del_001"/>
        <s v="TS_Carton Del_002"/>
        <s v="TS_Carton Del_003"/>
        <s v="TS_Carton Del_004"/>
        <s v="TS_Carton Del_005"/>
        <s v="TS_Carton Del_006"/>
        <s v="TS_Carton Del_007"/>
        <s v="TS_Carton Del_008"/>
        <s v="TS_Carton Del_009"/>
        <s v="TS_Carton Del_010"/>
        <s v="TS_Carton Del_011"/>
        <s v="TS_Carton Del_012"/>
        <s v="TS_Carton Del_013"/>
        <s v="TC_Component Group Assignment_001"/>
        <s v="TC_Component Group Assignment_002"/>
        <s v="TC_Component Group Assignment_003"/>
        <s v="TC_Component Group Assignment_004"/>
        <s v="TC_Component Group Assignment_005"/>
        <s v="TC_Component Group Assignment_006"/>
        <s v="TC_Component Group Assignment_007"/>
        <s v="TC_Component Group Assignment_008"/>
        <s v="TC_Component Group Assignment_009"/>
        <s v="TC_Component Group Assignment_010"/>
        <s v="TC_Component Group Assignment_011"/>
        <s v="TC_Component Group Assignment_012"/>
        <s v="TC_Component Group Assignment_013"/>
        <s v="TC_Component Group Assignment_014"/>
        <s v="TC_Component Group Assignment_015"/>
        <s v="TC_Component Group Assignment_016"/>
        <s v="TC_Component Group Assignment_017"/>
        <s v="TC_Component Group Assignment_018"/>
        <s v="TC_Component Group Assignment_019"/>
        <s v="TC_Component Group Assignment_020"/>
        <s v="TC_Component Group Assignment_021"/>
        <s v="TC_Component Group Assignment_022"/>
        <s v="TC_Component Group Assignment_023"/>
        <s v="TC_Component Group Assignment_024"/>
        <s v="TC_Component Group Assignment_025"/>
        <s v="TC_Component Group Assignment_026"/>
        <s v="TC_Component Group Assignment_027"/>
        <s v="TC_Component Group Assignment_028"/>
        <s v="TC_Component Group Assignment_029"/>
        <s v="TC_Component Group Assignment_030"/>
        <s v="TC_Component Group Assignment_031"/>
        <s v="TC_Component Group Assignment_032"/>
        <s v="TC_Component Group Assignment_033"/>
        <s v="TC_Component Group Assignment_034"/>
        <s v="TC_Component Group Assignment_035"/>
        <s v="TC_Component Group Assignment_036"/>
        <s v="TC_Component Group Assignment_037"/>
        <s v="TC_Component Group Assignment_038"/>
        <s v="TC_Component Group Assignment_039"/>
        <s v="TC_Component Group Assignment_040"/>
        <s v="TC_Component Group Assignment_041"/>
        <s v="TC_Component Group Assignment_042"/>
        <s v="TC_Component Group Assignment_043"/>
        <s v="TC_Component Group Assignment_044"/>
        <s v="TC_Component Group Assignment_045"/>
        <s v="TC_Component Group Assignment_046"/>
        <s v="TC_Component Group Assignment_047"/>
        <s v="TC_Component Group Assignment_048"/>
        <s v="TC_Component Group Assignment_049"/>
        <s v="TC_Component Group Assignment_050"/>
        <s v="TC_Sub PO Creation_001"/>
        <s v="TC_Sub PO Creation_002"/>
        <s v="TC_Sub PO Creation_003"/>
        <s v="TC_Sub PO Creation_004"/>
        <s v="TC_Sub PO Creation_005"/>
        <s v="TC_Sub PO Creation_006"/>
        <s v="TC_Sub PO Creation_007"/>
        <s v="TC_Sub PO Creation_008"/>
        <s v="TC_Sub PO Creation_009"/>
        <s v="TC_Sub PO Creation_010"/>
        <s v="TC_Sub PO Creation_011"/>
        <s v="TC_Sub PO Creation_012"/>
        <s v="TC_Sub PO Creation_013"/>
        <s v="TC_Sub PO Creation_014"/>
        <s v="TC_Sub PO Creation_015"/>
        <s v="TC_Sub PO Creation_016"/>
        <s v="TC_Sub PO Creation_017"/>
        <s v="TC_Sub PO Creation_018"/>
        <s v="TC_Sub PO Creation_019"/>
        <s v="TC_Sub PO Creation_020"/>
        <s v="TC_Sub PO Creation_021"/>
        <s v="TC_Sub PO Creation_022"/>
        <s v="TC_Sub PO Creation_023"/>
        <s v="TC_Sub PO Creation_024"/>
        <s v="TC_Sub PO Creation_025"/>
        <s v="TC_Sub PO Creation_026"/>
        <s v="TC_Sub PO Creation_027"/>
        <s v="TC_Sub PO Creation_028"/>
        <s v="TC_Sub PO Creation_029"/>
        <s v="TC_Sub PO Creation_030"/>
        <s v="TC_Sub PO Creation_031"/>
        <s v="TC_Sub PO Creation_032"/>
        <s v="TC_Sub PO Creation_033"/>
        <s v="TC_Sub PO Creation_034"/>
        <s v="TC_Sub PO Creation_035"/>
        <s v="TC_Sub PO Creation_036"/>
        <m/>
        <s v="TC_Cut BasedSewing Job_001"/>
        <s v="TC_Cut BasedSewing Job_002"/>
        <s v="TC_Cut BasedSewing Job_003"/>
        <s v="TC_Cut BasedSewing Job_004"/>
        <s v="TC_Cut BasedSewing Job_005"/>
        <s v="TC_Cut BasedSewing Job_006"/>
        <s v="TC_Cut BasedSewing Job_007"/>
        <s v="TC_Cut BasedSewing Job_008"/>
        <s v="TC_Cut BasedSewing Job_009"/>
        <s v="TC_Cut BasedSewing Job_010"/>
        <s v="TC_Cut BasedSewing Job_011"/>
        <s v="TC_Cut BasedSewing Job_012"/>
        <s v="TC_Cut BasedSewing Job_013"/>
        <s v="TC_Cut BasedSewing Job_014"/>
        <s v="TC_Cut BasedSewing Job_015"/>
        <s v="TC_Cut BasedSewing Job_016"/>
        <s v="TC_Cut BasedSewing Job_017"/>
        <s v="TC_Cut BasedSewing Job_018"/>
        <s v="TC_Cut BasedSewing Job_019"/>
        <s v="TC_Cut BasedSewing Job_020"/>
        <s v="TC_Cut BasedSewing Job_021"/>
        <s v="TC_Cut BasedSewing Job_022"/>
        <s v="TC_Cut BasedSewing Job_023"/>
        <s v="TC_Cut BasedSewing Job_024"/>
        <s v="TC_Cut BasedSewing Job_025"/>
        <s v="TC_Cut BasedSewing Job_026"/>
        <s v="TC_Cut BasedSewing Job_027"/>
        <s v="TC_Cut BasedSewing Job_028"/>
        <s v="TC_Cut BasedSewing Job_029"/>
        <s v="TC_Cut BasedSewing Job_030"/>
        <s v="TC_Cut BasedSewing Job_031"/>
        <s v="TC_Cut BasedSewing Job_032"/>
        <s v="TC_Cut BasedSewing Job_033"/>
        <s v="TC_Cut BasedSewing Job_034"/>
        <s v="TC_Cut BasedSewing Job_035"/>
        <s v="TC_Cut BasedSewing Job_036"/>
        <s v="TC_Cut BasedSewing Job_037"/>
        <s v="TC_Cut BasedSewing Job_038"/>
        <s v="TC_Cut BasedSewing Job_039"/>
        <s v="TC_Cut BasedSewing Job_040"/>
        <s v="TC_Cut BasedSewing Job_041"/>
        <s v="TC_Cut BasedSewing Job_042"/>
        <s v="TC_Cut BasedSewing Job_043"/>
        <s v="TC_Cut BasedSewing Job_044"/>
        <s v="TC_Cut BasedSewing Job_045"/>
        <s v="TC_Cut BasedSewing Job_046"/>
        <s v="TC_Cut BasedSewing Job_047"/>
        <s v="TC_Cut BasedSewing Job_048"/>
        <s v="TC_Cut BasedSewing Job_049"/>
        <s v="TC_Cut BasedSewing Job_050"/>
        <s v="TC_Cut BasedSewing Job_051"/>
        <s v="TC_Cut BasedSewing Job_052"/>
        <s v="TC_Cut BasedSewing Job_063"/>
        <s v="TC_Cut BasedSewing Job_064"/>
        <s v="TC_Cut BasedSewing Job_065"/>
        <s v="TC_Cut BasedSewing Job_066"/>
        <s v="TC_Cut BasedSewing Job_067"/>
        <s v="Tc_Sub PO Ratio_001"/>
        <s v="Tc_Sub PO Ratio_002"/>
        <s v="Tc_Sub PO Ratio_003"/>
        <s v="Tc_Sub PO Ratio_004"/>
        <s v="Tc_Sub PO Ratio_005"/>
        <s v="Tc_Sub PO Ratio_006"/>
        <s v="Tc_Sub PO Ratio_007"/>
        <s v="Tc_Sub PO Ratio_008"/>
        <s v="Tc_Sub PO Ratio_009"/>
        <s v="Tc_Sub PO Ratio_010"/>
        <s v="Tc_Sub PO Ratio_011"/>
        <s v="Tc_Sub PO Ratio_012"/>
        <s v="Tc_Sub PO Ratio_013"/>
        <s v="Tc_Sub PO Ratio_014"/>
        <s v="Tc_Sub PO Ratio_015"/>
        <s v="Tc_Sub PO Ratio_016"/>
        <s v="Tc_Sub PO Ratio_017"/>
        <s v="Tc_Sub PO Ratio_018"/>
        <s v="Tc_Sub PO Ratio_019"/>
        <s v="Tc_Sub PO Ratio_020"/>
        <s v="Tc_Sub PO Ratio_021"/>
        <s v="Tc_Sub PO Ratio_022"/>
        <s v="Tc_Sub PO Ratio_023"/>
        <s v="Tc_Sub PO Ratio_024"/>
        <s v="Tc_Sub PO Ratio_025"/>
        <s v="Tc_Sub PO Ratio_026"/>
        <s v="Tc_Sub PO Ratio_027"/>
        <s v="Tc_Sub PO Ratio_028"/>
        <s v="Tc_Sub PO Ratio_029"/>
        <s v="Tc_Sub PO Ratio_030"/>
        <s v="Tc_Sub PO Ratio_031"/>
        <s v="Tc_Sub PO Ratio_032"/>
        <s v="Tc_Sub PO Ratio_033"/>
        <s v="TC_DocketsGeneration_001"/>
        <s v="TC_DocketsGeneration_002"/>
        <s v="TC_DocketsGeneration_004"/>
        <s v="TC_DocketsGeneration_005"/>
        <s v="TC_DocketsGeneration_006"/>
        <s v="TC_CutJobGeneration_001"/>
        <s v="TC_CutJobGeneration_002"/>
        <s v="TC_Job Preference_001"/>
        <s v="TC_Job Preference_002"/>
        <s v="TC_Job Preference_003"/>
        <s v="TC_Job Preference_004"/>
        <s v="TC_Job Preference_005"/>
        <s v="TC_Job Preference_006"/>
        <s v="TC_Job Preference_007"/>
        <s v="TC_Job Preference_008"/>
        <s v="TC_Job Preference_009"/>
        <s v="TC_Job Preference_010"/>
        <s v="TC_Job Preference_011"/>
        <s v="TC_Job Preference_012"/>
        <s v="TC_Job Preference_013"/>
        <s v="TC_Job Preference_014"/>
        <s v="TC_Job Preference_015"/>
        <s v="TC_Job Preference_016"/>
        <s v="TC_Job Preference_017"/>
        <s v="TC_Job Preference_018"/>
        <s v="TC_Job Preference_019"/>
        <s v="TC_Job Preference_020"/>
        <s v="TC_Job Preference_021"/>
        <s v="Tc_PBSJG_001"/>
        <s v="Tc_PBSJG_002"/>
        <s v="Tc_PBSJG_003"/>
        <s v="Tc_PBSJG_004"/>
        <s v="Tc_PBSJG_005"/>
        <s v="Tc_PBSJG_006"/>
        <s v="Tc_PBSJG_007"/>
        <s v="Tc_PBSJG_008"/>
        <s v="Tc_PBSJG_009"/>
        <s v="Tc_PBSJG_010"/>
        <s v="Tc_PBSJG_011"/>
        <s v="Tc_PBSJG_012"/>
        <s v="Tc_PBSJG_013"/>
        <s v="Tc_PBSJG_014"/>
        <s v="Tc_PBSJG_015"/>
        <s v="Tc_PBSJG_016"/>
        <s v="Tc_PBSJG_017"/>
        <s v="Tc_PBSJG_018"/>
        <s v="Tc_PBSJG_019"/>
        <s v="Tc_PBSJG_020"/>
        <s v="Tc_PBSJG_021"/>
        <s v="Tc_PBSJG_022"/>
        <s v="Tc_PBSJG_023"/>
        <s v="Tc_PBSJG_024"/>
        <s v="TC_Packing List_001"/>
        <s v="TC_Packing List_002"/>
        <s v="TC_Packing List_003"/>
        <s v="TC_Packing List_004"/>
        <s v="TC_Packing List_005"/>
        <s v="TC_Packing List_006"/>
        <s v="TC_Packing List_007"/>
        <s v="TC_Packing List_008"/>
        <s v="TC_Packing List_009"/>
        <s v="TC_Packing List_010"/>
        <s v="TC_Packing List_011"/>
        <s v="TC_Packing List_012"/>
        <s v="TC_Packing List_013"/>
        <s v="TC_Packing List_014"/>
        <s v="TC_Packing List_015"/>
        <s v="TC_Packing List_016"/>
        <s v="TC_Packing List_017"/>
        <s v="TC_Packing List_018"/>
        <s v="TC_Packing List_019"/>
        <s v="TC_Packing List_020"/>
        <s v="TC_Packing List_021"/>
        <s v="TC_Packing List_022"/>
        <s v="TC_Packing List_023"/>
        <s v="TC_Packing List_024"/>
        <s v="TC_Packing List_025"/>
        <s v="TC_Packing List_026"/>
        <s v="TC_Packing List_027"/>
        <s v="TC_Packing List_028"/>
        <s v="TC_Packing List_029"/>
        <s v="TC_Packing List_030"/>
        <s v="TC_Packing List_031"/>
        <s v="TC_Packing List_032"/>
        <s v="TC_Packing List_033"/>
        <s v="TC_Packing List_034"/>
        <s v="TC_Packing List_035"/>
        <s v="TC_Packing List_036"/>
        <s v="TC_Packing List_037"/>
        <s v="TC_Packing List_038"/>
        <s v="TC_Packing List_039"/>
        <s v="TC_Packing List_040"/>
        <s v="TC_Packing List_041"/>
        <s v="TC_Packing List_042"/>
        <s v="TC_Packing List_043"/>
        <s v="TC_Packing List_044"/>
        <s v="TC_Packing List_045"/>
        <s v="TC_Packing List_046"/>
        <s v="TC_Packing List_047"/>
        <s v="TC_Packing List_048"/>
        <s v="TC_Packing List_049"/>
        <s v="TC_Packing List_050"/>
        <s v="TC_Packing List_051"/>
        <s v="TC_Packing List_052"/>
        <s v="TC_Packing List_053"/>
        <s v="TC_Packing List_054"/>
        <s v="TC_Packing List_055"/>
        <s v="TC_Packing List_056"/>
        <s v="TC_Packing List_057"/>
        <s v="TC_Packing List_058"/>
        <s v="TC_Packing List_059"/>
        <s v="TC_Packing List_060"/>
        <s v="TC_Packing List_061"/>
        <s v="TC_Packing List_062"/>
        <s v="Tc_Production Plan Monthly_001"/>
        <s v="Tc_Production Plan Monthly_002"/>
        <s v="Tc_Production Plan Monthly_003"/>
        <s v="Tc_Production Plan Monthly_004"/>
        <s v="Tc_Production Plan Monthly_005"/>
        <s v="Tc_Production Plan Monthly_006"/>
        <s v="Tc_Production Plan Monthly_007"/>
        <s v="Tc_Production Plan Monthly_008"/>
        <s v="Tc_Production Plan Monthly_009"/>
        <s v="Tc_Production Plan Monthly_010"/>
        <s v="Tc_Production Plan Monthly_011"/>
        <s v="Tc_Production Plan Monthly_012"/>
        <s v="Tc_Production Plan Monthly_013"/>
        <s v="Tc_Production Plan Monthly_014"/>
        <s v="Tc_Production Plan Monthly_015"/>
        <s v="Tc_Production Plan Monthly_016"/>
        <s v="Tc_Production Plan Monthly_017"/>
        <s v="Tc_Production Plan Monthly_018"/>
        <s v="Tc_Production Plan Monthly_019"/>
        <s v="Tc_Production Plan Monthly_020"/>
        <s v="Tc_Production Plan Monthly_021"/>
        <s v="Tc_Production Plan Monthly_022"/>
        <s v="Tc_Production Plan Monthly_023"/>
        <s v="Tc_Production Plan Monthly_024"/>
        <s v="Tc_Production Plan Monthly_025"/>
        <s v="Tc_Production Plan Monthly_026"/>
        <s v="Tc_Production Plan Monthly_027"/>
        <s v="Tc_Production Plan Monthly_028"/>
        <s v="Tc_Production Plan Monthly_029"/>
        <s v="Tc_Production Plan Monthly_030"/>
        <s v="Tc_Production Plan Monthly_031"/>
        <s v="Tc_Production Plan Monthly_032"/>
        <s v="Tc_Production Plan Monthly_033"/>
        <s v="Tc_Production Plan Monthly_034"/>
        <s v="Tc_Production Plan Monthly_035"/>
        <s v="Tc_Production Plan Monthly_036"/>
        <s v="Tc_Production Plan Monthly_037"/>
        <s v="Tc_Production Plan Monthly_038"/>
        <s v="Tc_Production Plan Monthly_039"/>
        <s v="Tc_Production Plan Monthly_040"/>
        <s v="Tc_Production Plan Monthly_041"/>
        <s v="Tc_Production Plan Monthly_042"/>
        <s v="Tc_Production Plan Monthly_043"/>
        <s v="Tc_Production Plan Monthly_044"/>
        <s v="Tc_Production Plan Weekly_001"/>
        <s v="Tc_Production Plan Weekly_002"/>
        <s v="Tc_Production Plan Weekly_003"/>
        <s v="Tc_Production Plan Weekly_004"/>
        <s v="Tc_Production Plan Weekly_005"/>
        <s v="Tc_Production Plan Weekly_006"/>
        <s v="Tc_Production Plan Weekly_007"/>
        <s v="Tc_Production Plan Weekly_008"/>
        <s v="Tc_Production Plan Weekly_009"/>
        <s v="Tc_Production Plan Weekly_010"/>
        <s v="Tc_Production Plan Weekly_011"/>
        <s v="Tc_Production Plan Weekly_012"/>
        <s v="Tc_Production Plan Weekly_013"/>
        <s v="Tc_Production Plan Weekly_014"/>
        <s v="Tc_Production Plan Weekly_015"/>
        <s v="Tc_Production Plan Weekly_016"/>
        <s v="Tc_Production Plan Weekly_017"/>
        <s v="Tc_Production Plan Weekly_018"/>
        <s v="Tc_Production Plan Weekly_019"/>
        <s v="Tc_Production Plan Weekly_020"/>
        <s v="Tc_Production Plan Weekly_021"/>
        <s v="Tc_Production Plan Weekly_022"/>
        <s v="Tc_Production Plan Weekly_023"/>
        <s v="Tc_Production Plan Weekly_024"/>
        <s v="Tc_Production Plan Weekly_025"/>
        <s v="Tc_Production Plan Weekly_026"/>
        <s v="Tc_Production Plan Weekly_027"/>
        <s v="Tc_Production Plan Weekly_028"/>
        <s v="Tc_Production Plan Weekly_029"/>
        <s v="Tc_Production Plan Weekly_030"/>
        <s v="Tc_Production Plan Weekly_031"/>
        <s v="Tc_Production Plan Weekly_032"/>
        <s v="Tc_Production Plan Weekly_033"/>
        <s v="Tc_Production Plan Weekly_034"/>
        <s v="Tc_Production Plan Weekly_035"/>
        <s v="Tc_Production Plan Weekly_036"/>
        <s v="Tc_Production Plan Weekly_037"/>
        <s v="Tc_Production Plan Weekly_038"/>
        <s v="Tc_Production Plan Weekly_039"/>
        <s v="Tc_Production Plan Weekly_040"/>
        <s v="TC_Sub Po_001"/>
        <s v="TC_Sub Po_002"/>
        <s v="TC_Sub Po_003"/>
        <s v="TC_Sub Po_004"/>
        <s v="TC_Sub Po_005"/>
        <s v="TC_Sub Po_006"/>
        <s v="TC_Sub Po_007"/>
        <s v="TC_Sub Po_008"/>
        <s v="TC_Sub Po_009"/>
        <s v="TC_Sub Po_010"/>
        <s v="TC_Sub Po_011"/>
        <s v="TC_Sub Po_012"/>
        <s v="TC_Sub Po_013"/>
        <s v="TC_Sub Po_014"/>
        <s v="TC_Sub Po_015"/>
        <s v="TC_Sub Po_016"/>
        <s v="TC_Sub Po_017"/>
        <s v="TC_Sub Po_018"/>
        <s v="TC_Sub Po_019"/>
        <s v="TC_Sub Po_020"/>
        <s v="TC_Sub Po_021"/>
        <s v="TC_Sub Po_022"/>
        <s v="TC_Sub Po_023"/>
        <s v="TC_Sub Po_024"/>
        <s v="TC_Sub Po_025"/>
        <s v="TC_Sub Po_026"/>
        <s v="TC_Sub Po_027"/>
        <s v="TC_Sub Po_028"/>
        <s v="TC_Sub Po_delete_001"/>
        <s v="TC_Sub Po_delete_002"/>
        <s v="TC_Sub Po_delete_003"/>
        <s v="TC_Sub Po_delete_004"/>
        <s v="TC_Fabric Properties_001"/>
        <s v="TC_Fabric Properties_002"/>
        <s v="TC_Fabric Properties_003"/>
        <s v="TC_Fabric Properties_004"/>
        <s v="TC_Fabric Properties_005"/>
        <s v="TC_Fabric Properties_006"/>
        <s v="TC_Fabric Properties_007"/>
        <s v="TC_Fabric Properties_008"/>
        <s v="TC_Fabric Properties_009"/>
        <s v="TC_Fabric Properties_010"/>
        <s v="TC_Fabric Properties_011"/>
        <s v="TC_Fabric Properties_012"/>
        <s v="TC_Fabric Properties_013"/>
        <s v="TC_Fabric Properties_014"/>
        <s v="TC_Fabric Properties_015"/>
        <s v="TC_Fabric Properties_016"/>
        <s v="TC_Fabric Properties_017"/>
        <s v="TC_Fabric Properties_018"/>
        <s v="TC_Fabric Properties_019"/>
        <s v="TC_Fabric Properties_020"/>
        <s v="TC_Fabric Properties_021"/>
        <s v="TC_Fabric Properties_022"/>
        <s v="TC_Fabric Properties_023"/>
        <s v="TC_Fabric Properties_024"/>
        <s v="TC_Fabric Properties_025"/>
        <s v="TC_Fabric Properties_026"/>
        <s v="TC_Fabric Properties_027"/>
        <s v="TC_Fabric Properties_028"/>
        <s v="TC_Fabric Properties_029"/>
        <s v="TC_Operation Routing_001"/>
        <s v="TC_Operation Routing_002"/>
        <s v="TC_Operation Routing_003"/>
        <s v="TC_Operation Routing_004"/>
        <s v="TC_Operation Routing_005"/>
        <s v="TC_Operation Routing_006"/>
        <s v="TC_Operation Routing_007"/>
        <s v="TC_Operation Routing_008"/>
        <s v="TC_Operation Routing_009"/>
        <s v="TC_Operation Routing_010"/>
        <s v="TC_Operation Routing_011"/>
        <s v="TC_Operation Routing_012"/>
        <s v="TC_Operation Routing_013"/>
        <s v="TC_Operation Routing_014"/>
        <s v="TC_Operation Routing_015"/>
        <s v="TC_Operation Routing_016"/>
        <s v="TC_Operation Routing_017"/>
        <s v="TC_Operation Routing_018"/>
        <s v="TC_ Master PO Selection_001"/>
        <s v="TC_ Master PO Selection_002"/>
        <s v="TC_ Master PO Selection_003"/>
        <s v="TC_ Master PO Selection_004"/>
        <s v="TC_ Master PO Selection_005"/>
        <s v="TC_ Master PO Selection_006"/>
        <s v="TC_ Master PO Selection_007"/>
        <s v="TC_ Master PO Selection_008"/>
        <s v="TC_ Master PO Selection_009"/>
        <s v="TC_ Master PO Selection_010"/>
        <s v="TC_ Master PO Selection_011"/>
        <s v="TC_ Master PO Selection_012"/>
        <s v="TC_ Master PO Selection_013"/>
        <s v="TC_ Master PO Selection_014"/>
        <s v="TC_ Master PO Selection_015"/>
        <s v="TC_ Master PO Selection_016"/>
        <s v="TC_ Master PO Selection_017"/>
        <s v="TC_ Master PO Selection_018"/>
        <s v="TC_ Master PO Selection_019"/>
        <s v="TC_ Master PO Selection_020"/>
        <s v="TC_ Master PO Selection_021"/>
        <s v="TC_ Master PO Selection_022"/>
        <s v="TC_ Master PO Selection_023"/>
        <s v="TC_ Master PO Selection_024"/>
        <s v="TC_ Master PO Selection_025"/>
        <s v="TC_ Master PO Selection_026"/>
        <s v="TC_ Master PO Selection_027"/>
        <s v="TC_ Master PO Selection_028"/>
        <s v="TC_ Master PO Selection_029"/>
        <s v="TC_ Master PO Selection_030"/>
        <s v="TC_ Master PO Selection_031"/>
        <s v="TC_ Master PO Selection_032"/>
        <s v="TC_ Master PO Selection_033"/>
        <s v="TC_ Master PO Selection_034"/>
        <s v="TC_ Master PO Selection_035"/>
        <s v="TC_ Master PO Selection_036"/>
        <s v="TC_ Master PO Selection_037"/>
        <s v="TC_View Sewing Jobs_001"/>
        <s v="TC_View Sewing Jobs_002"/>
        <s v="TC_View Sewing Jobs_003"/>
        <s v="TC_View Sewing Jobs_004"/>
        <s v="TC_View Sewing Jobs_005"/>
        <s v="TC_View Sewing Jobs_006"/>
        <s v="TC_View Sewing Jobs_007"/>
        <s v="TC_View Sewing Jobs_008"/>
        <s v="TC_View Sewing Jobs_009"/>
        <s v="TC_View Sewing Jobs_010"/>
        <s v="TC_View Sewing Jobs_011"/>
        <s v="TC_View Sewing Jobs_012"/>
        <s v="TC_View Sewing Jobs_013"/>
        <s v="TC_View Sewing Jobs_014"/>
        <s v="TC_View Sewing Jobs_015"/>
        <s v="TC_View Sewing Jobs_016"/>
        <s v="TC_View Sewing Jobs_017"/>
        <s v="TC_View Sewing Jobs_018"/>
        <s v="TC_View Sewing Jobs_019"/>
        <s v="TC_View Sewing Jobs_020"/>
        <s v="TC_View Sewing Jobs_021"/>
        <s v="TC_View Sewing Jobs_022"/>
        <s v="TC_View Sewing Jobs_023"/>
        <s v="TC_View Sewing Jobs_024"/>
        <s v="TS-Sub PO Marker Version-001"/>
        <s v="TS-Sub PO Marker Version-002"/>
        <s v="TS-Sub PO Marker Version-003"/>
        <s v="TS-Sub PO Marker Version-004"/>
        <s v="TS-Sub PO Marker Version-005"/>
        <s v="TS-Sub PO Marker Version-006"/>
        <s v="TS-Sub PO Marker Version-007"/>
        <s v="TS-Sub PO Marker Version-008"/>
        <s v="TS-Sub PO Marker Version-009"/>
        <s v="TS-Sub PO Marker Version-010"/>
        <s v="TS-Sub PO Marker Version-011"/>
        <s v="TS-Sub PO Marker Version-012"/>
        <s v="TS-Sub PO Marker Version-013"/>
        <s v="TS-Sub PO Marker Version-014"/>
        <s v="TS-Sub PO Marker Version-015"/>
        <s v="TS-Sub PO Marker Version-016"/>
        <s v="TS-Sub PO Marker Version-017"/>
        <s v="TS-Sub PO Marker Version-018"/>
        <s v="TS-Sub PO Marker Version-019"/>
        <s v="TS-Sub PO Marker Version-020"/>
        <s v="TS-Sub PO Marker Version-021"/>
        <s v="TS-Sub PO Marker Version-022"/>
        <s v="TS-Sub PO Marker Version-023"/>
        <s v="TS-Sub PO Marker Version-024"/>
        <s v="TS-Sub PO Marker Version-025"/>
        <s v="TS-Sub PO Marker Version-026"/>
        <s v="TS-Sub PO Marker Version-027"/>
        <s v="TS-Sub PO Marker Version-028"/>
        <s v="TS-Sub PO Marker Version-029"/>
        <s v="TS-Sub PO Marker Version-030"/>
        <s v="TS-Sub PO Marker Version-031"/>
        <s v="TS-Sub PO Marker Version-032"/>
        <s v="TS-Sub PO Marker Version-033"/>
        <s v="TS-Sub PO Marker Version-034"/>
        <s v="TS-Sub PO Marker Version-035"/>
        <s v="TS-Sub PO Marker Version-036"/>
        <s v="TS-Sub PO Marker Version-037"/>
        <s v="TS-Sub PO Marker Version-038"/>
        <s v="TS-Sub PO Marker Version-039"/>
        <s v="TS-Sub PO Marker Version-040"/>
        <s v="TS-Sub PO Marker Version-041"/>
        <s v="TS-Sub PO Marker Version-042"/>
        <s v="TS-Sub PO Marker Version-043"/>
        <s v="TS-Sub PO Marker Version-044"/>
        <s v="TS-Sub PO Marker Version-045"/>
        <s v="TS-Sub PO Marker Version-046"/>
        <s v="TS-Sub PO Marker Version-047"/>
        <s v="TS-Sub PO Marker Version-048"/>
        <s v="TS-Sub PO Marker Version-049"/>
        <s v="TS-Sub PO Marker Version-050"/>
        <s v="TS-Sub PO Marker Version-051"/>
        <s v="TS-Sub PO Marker Version-052"/>
        <s v="TS-Sub PO Marker Version-053"/>
        <s v="TC_Clone Ratios_001"/>
        <s v="TC_Clone Ratios_002"/>
        <s v="TC_Clone Ratios_003"/>
        <s v="TC_Clone Ratios_004"/>
        <s v="TC_Clone Ratios_005"/>
        <s v="TC_Clone Ratios_006"/>
        <s v="TC_Clone Ratios_007"/>
        <s v="TC_Clone Ratios_008"/>
        <s v="TC_Clone Ratios_009"/>
        <s v="TC_Clone Ratios_010"/>
        <s v="TC_Clone Ratios_011"/>
        <s v="TC_Excess Cut_001"/>
        <s v="TC_Excess Cut_002"/>
        <s v="TC_Excess Cut_003"/>
        <s v="TC_Excess Cut_004"/>
        <s v="TC_Excess Cut_005"/>
        <s v="TC_Excess Cut_006"/>
        <s v="TC_Excess Cut_007"/>
        <s v="TC_Excess Cut_008"/>
        <s v="TC_Excess Cut_009"/>
        <s v="TC_Ratio Creation_001"/>
        <s v="TC_Ratio Creation_002"/>
        <s v="TC_Ratio Creation_003"/>
        <s v="TC_Ratio Creation_004"/>
        <s v="TC_Ratio Creation_005"/>
        <s v="TC_Ratio Creation_006"/>
        <s v="TC_Ratio Creation_007"/>
        <s v="TC_Ratio Creation_008"/>
        <s v="TC_Ratio Creation_009"/>
        <s v="TC_Ratio Creation_010"/>
        <s v="TC_Ratio Creation_011"/>
        <s v="TC_Ratio Creation_012"/>
        <s v="TC_Ratio Creation_013"/>
        <s v="TC_Ratio Creation_014"/>
        <s v="TC_Ratio Creation_015"/>
        <s v="TC_Ratio Creation_016"/>
        <s v="TC_Ratio Creation_017"/>
        <s v="TC_Ratio Creation_018"/>
        <s v="TC_Ratio Creation_019"/>
        <s v="TC_Ratio Creation_020"/>
        <s v="TC_Ratio Creation_021"/>
        <s v="TC_Ratio Creation_022"/>
        <s v="TC_Ratio Creation_023"/>
        <s v="TC_Ratio Creation_024"/>
        <s v="TC_Ratio Creation_025"/>
        <s v="TC_Ratio Creation_026"/>
        <s v="TC_Ratio Creation_027"/>
        <s v="TC_Ratio Creation_028"/>
        <s v="TC_Ratio Creation_029"/>
        <s v="TC_Ratio Creation_030"/>
        <s v="TC_Ratio Creation_031"/>
        <s v="TC_Ratio Creation_032"/>
        <s v="TC_Ratio Creation_033"/>
        <s v="TC_Ratio Creation_034"/>
        <s v="TC_Ratio Creation_035"/>
        <s v="TC_Ratio Creation_036"/>
        <s v="TC_Ratio Creation_037"/>
        <s v="TC_Ratio Creation_038"/>
        <s v="TC_Ratio Creation_039"/>
        <s v="TC_Ratio Creation_040"/>
        <s v="TC_Ratio Creation_041"/>
        <s v="TC_Ratio Creation_042"/>
        <s v="TC_Ratio Creation_043"/>
        <s v="TC_Ratio Creation_044"/>
        <s v="TC_Ratio Creation_045"/>
        <s v="TC_Ratio Creation_046"/>
        <s v="TC_Ratio Creation_047"/>
        <s v="TC_Ratio Creation_048"/>
        <s v="TC_Ratio Creation_049"/>
        <s v="TC_Ratio Creation_050"/>
        <s v="TC_Ratio Creation_051"/>
        <s v="TC_Ratio Creation_052"/>
        <s v="TC_Ratio Creation_053"/>
        <s v="TC_Ratio Creation_054"/>
        <s v="TC_Ratio Creation_055"/>
        <s v="TC_Ratio Creation_056"/>
        <s v="TC_Ratio Creation_057"/>
        <s v="TC_Ratio Creation_058"/>
        <s v="TC_Ratio Creation_059"/>
        <s v="TC_Ratio Creation_060"/>
        <s v="TC_Ratio Creation_061"/>
        <s v="TC_Ratio Creation_062"/>
        <s v="TC_Ratio Creation_063"/>
        <s v="TC_Ratio Creation_064"/>
        <s v="TC_Ratio Creation_065"/>
        <s v="TC_Ratio Creation_066"/>
        <s v="TC_Ratio Creation_067"/>
        <s v="TC_Ratio Creation_068"/>
        <s v="TC_Ratio Creation_069"/>
        <s v="TC-PO Selection_001"/>
        <s v="TC-PO Selection_002"/>
        <s v="TC-PO Selection_003"/>
        <s v="TC-PO Selection_004"/>
        <s v="TC-PO Selection_005"/>
        <s v="TC-PO Selection_006"/>
        <s v="TC-PO Selection_007"/>
        <s v="TC-PO Selection_008"/>
        <s v="TC-PO Selection_009"/>
        <s v="TC-PO Selection_010"/>
        <s v="TC-PO Selection_011"/>
        <s v="TC-PO Selection_012"/>
        <s v="TC-PO Selection_013"/>
        <s v="TC-PO Selection_014"/>
        <s v="TC-PO Selection_015"/>
        <s v="TC-PO Selection_016"/>
        <s v="TC_Ratio Summary_001"/>
        <s v="TC_Ratio Summary_002"/>
        <s v="TC_Ratio Summary_003"/>
        <s v="TC_Ratio Summary_004"/>
        <s v="TC_Ratio Summary_005"/>
        <s v="TC_Ratio Summary_006"/>
        <s v="TC_Ratio Summary_007"/>
        <s v="TC_Replacement Group_001"/>
        <s v="TC_Replacement Group_002"/>
        <s v="TC_Replacement Group_003"/>
        <s v="TC_Replacement Group_004"/>
        <s v="TC_Replacement Group_005"/>
        <s v="TC_Replacement Group_006"/>
        <s v="TC_Replacement Group_007"/>
        <s v="TC_Replacement Group_008"/>
        <s v="TC_Replacement Group_009"/>
        <s v="TC_Replacement Group_010"/>
        <s v="TC_Replacement Group_011"/>
        <s v="TC_Replacement Group_012"/>
        <s v="TC_Replacement Group_013"/>
        <s v="TC_Replacement Group_014"/>
        <s v="TC_Replacement Group_015"/>
        <s v="TC_Replacement Group_016"/>
        <s v="TC_Replacement Group_017"/>
        <s v="TC_Replacement Group_018"/>
        <s v="TC_Replacement Group_019"/>
        <s v="TC_Replacement Group_020"/>
        <s v="TC_Replacement Group_021"/>
        <s v="TC_Replacement Group_022"/>
        <s v="TC_Replacement Group_023"/>
        <s v="TC_Replacement Group_024"/>
        <s v="TC_Rejection summary_001"/>
        <s v="TC_Rejection summary_002"/>
        <s v="TC_Recut Approval_001"/>
        <s v="TC_Recut Approval_002"/>
        <s v="TC_Recut Approval_003"/>
        <s v="TC_Recut Approval_004"/>
        <s v="TC_Recut Approval_005"/>
        <s v="TC_Recut Approval_006"/>
        <s v="TC_Recut Approval_007"/>
        <s v="TC_Recut Approval_008"/>
        <s v="TC_Recut Approval_009"/>
        <s v="TC_Recut Approval_010"/>
        <s v="TC_Recut Approval_011"/>
        <s v="Tc_Ratio_creation_component_001"/>
        <s v="Tc_Ratio_creation_component_002"/>
        <s v="Tc_Ratio_creation_component_003"/>
        <s v="Tc_Ratio_creation_component_004"/>
        <s v="Tc_Ratio_creation_component_005"/>
        <s v="Tc_Ratio_creation_component_006"/>
        <s v="Tc_Ratio_creation_component_007"/>
        <s v="Tc_Ratio_creation_component_008"/>
        <s v="Tc_Ratio_creation_component_009"/>
        <s v="Tc_Ratio_creation_component_010"/>
        <s v="Tc_Ratio_creation_component_011"/>
        <s v="Tc_Ratio_creation_component_012"/>
        <s v="Tc_Ratio_creation_component_013"/>
        <s v="Tc_Ratio_creation_component_014"/>
        <s v="Tc_Ratio_creation_component_015"/>
        <s v="Tc_Ratio_creation_component_016"/>
        <s v="Tc_Ratio_creation_component_017"/>
        <s v="Tc_Ratio_creation_component_018"/>
        <s v="Tc_Ratio_creation_component_019"/>
        <s v="Tc_Ratio_creation_component_020"/>
        <s v="Tc_Ratio_creation_component_021"/>
        <s v="Tc_Ratio_creation_component_022"/>
        <s v="Tc_Ratio_creation_component_023"/>
        <s v="Tc_Ratio_creation_component_024"/>
        <s v="Tc_Ratio_creation_component_025"/>
        <s v="Tc_Ratio_creation_component_026"/>
        <s v="Tc_Ratio_creation_component_027"/>
        <s v="Tc_Ratio_creation_component_028"/>
        <s v="Tc_Ratio_creation_component_029"/>
        <s v="Tc_Ratio_creation_component_030"/>
        <s v="Tc_Ratio_creation_component_031"/>
        <s v="Tc_Ratio_creation_component_032"/>
        <s v="Tc_Ratio_creation_component_033"/>
        <s v="Tc_Ratio_creation_component_034"/>
        <s v="Tc_Ratio_creation_component_035"/>
        <s v="Tc_Ratio_creation_component_036"/>
        <s v="Tc_Ratio_creation_component_037"/>
        <s v="Tc_Ratio_creation_component_038"/>
        <s v="Tc_Ratio_creation_component_039"/>
        <s v="Tc_Ratio_creation_component_040"/>
        <s v="Tc_Ratio_creation_component_041"/>
        <s v="Tc_Ratio_creation_component_042"/>
        <s v="Tc_Ratio_creation_component_043"/>
        <s v="Tc_Ratio_creation_component_044"/>
        <s v="Tc_Ratio_creation_component_045"/>
        <s v="Tc_Ratio_creation_component_046"/>
        <s v="Tc_Ratio_creation_component_047"/>
        <s v="Tc_Ratio_creation_component_048"/>
        <s v="Tc_Ratio_creation_component_049"/>
        <s v="Tc_Ratio_creation_component_050"/>
        <s v="Tc_Ratio_creation_component_051"/>
        <s v="Tc_Ratio_creation_component_052"/>
        <s v="Tc_Ratio_creation_component_053"/>
        <s v="Tc_Ratio_creation_component_054"/>
        <s v="Tc_Ratio_creation_component_055"/>
        <s v="TC_emb barcode re print_001"/>
        <s v="TC_Emblishment Bundle Revarsal_001"/>
        <s v="TC_Emblishment Bundle Revarsal_002"/>
        <s v="TC_Emblishment Bundle Revarsal_003"/>
        <s v="TC_Emblishment Bundle Revarsal_004"/>
        <s v="TC_Emblishment Bundle Revarsal_005"/>
        <s v="TC_Emblishment Bundle Revarsal_006"/>
        <s v="TC_Emblishment Bundle Revarsal_007"/>
        <s v="TC_Emblishment Bundle Revarsal_008"/>
        <s v="TC_Emblishment Bundle Revarsal_009"/>
        <s v="TC_Emblishment Bundle Revarsal_010"/>
        <s v="TC_Emblishment Bundle Revarsal_011"/>
        <s v="TC_Emblishment Bundle Scanning_001"/>
        <s v="TC_Emblishment Bundle Scanning_002"/>
        <s v="TC_Emblishment Bundle Scanning_003"/>
        <s v="TC_Emblishment Bundle Scanning_004"/>
        <s v="TC_Emblishment Bundle Scanning_005"/>
        <s v="TC_Emblishment Bundle Scanning_006"/>
        <s v="TC_Emblishment Bundle Scanning_007"/>
        <s v="TC_Emblishment Bundle Scanning_008"/>
        <s v="TC_Day wise gate pass details_001"/>
        <s v="TC_Day wise gate pass details_002"/>
        <s v="TC_Day wise gate pass details_003"/>
        <s v="TC_Gate pass generation_001"/>
        <s v="TC_Gate pass generation_002"/>
        <s v="TC_Gate pass generation_003"/>
        <s v="TC_Gate pass generation_004"/>
        <s v="TC_Gate pass generation_005"/>
        <s v="TC_Gate pass generation_006"/>
        <s v="Tc_4 Point System_001"/>
        <s v="Tc_4 Point System_002"/>
        <s v="Tc_4 Point System_003"/>
        <s v="Tc_4 Point System_004"/>
        <s v="Tc_4 Point System_005"/>
        <s v="Tc_4 Point System_006"/>
        <s v="Tc_4 Point System_007"/>
        <s v="Tc_4 Point System_008"/>
        <s v="Tc_4 Point System_009"/>
        <s v="Tc_4 Point System_010"/>
        <s v="Tc_4 Point System_011"/>
        <s v="Tc_4 Point System_012"/>
        <s v="Tc_4 Point System_013"/>
        <s v="Tc_4 Point System_014"/>
        <s v="Tc_4 Point System_015"/>
        <s v="Tc_4 Point System_016"/>
        <s v="Tc_4 Point System_017"/>
        <s v="Tc_4 Point System_018"/>
        <s v="Tc_4 Point System_019"/>
        <s v="Tc_4 Point System_020"/>
        <s v="Tc_4 Point System_021"/>
        <s v="Tc_4 Point System_022"/>
        <s v="Tc_4 Point System_023"/>
        <s v="Tc_4 Point System_024"/>
        <s v="Tc_4 Point System_025"/>
        <s v="Tc_4 Point System_026"/>
        <s v="Tc_4 Point System_027"/>
        <s v="Tc_4 Point System_028"/>
        <s v="Tc_4 Point System_029"/>
        <s v="Tc_4 Point System_030"/>
        <s v="Tc_4 Point System_031"/>
        <s v="Tc_4 Point System_032"/>
        <s v="Tc_4 Point System_033"/>
        <s v="Tc_4 Point System_034"/>
        <s v="Tc_4 Point System_035"/>
        <s v="Tc_4 Point System_036"/>
        <s v="Tc_4 Point System_037"/>
        <s v="TC_carton reversal_001"/>
        <s v="TC_carton reversal_002"/>
        <s v="TC_carton scanning_001"/>
        <s v="TC_carton scanning_002"/>
        <s v="TC_carton scanning_003"/>
        <s v="TC_carton scanning_004"/>
        <s v="Tc_Rejection Reversal Form_001"/>
        <s v="Tc_Rejection Reversal Form_002"/>
        <s v="Tc_Rejection Reversal Form_003"/>
        <s v="Tc_Rejection Reversal Form_004"/>
        <s v="Tc_BundlePrintsforRecut_001"/>
        <s v="Tc_BundlePrintsforRecut_002"/>
        <s v="Tc_BundlePrintsforRecut_003"/>
        <s v="TC_Bundle_Tag_Re-Print_001"/>
        <s v="TC__Bundle_Tag_Re-Print_002"/>
        <s v="TC_Bundle_Tag_Re-Print_003"/>
        <s v="TC_Bundle_Tag_Re-Print_004"/>
        <s v="TC_Bundle_Tag_Re-Print_005"/>
        <s v="TC_Bundle Wise Scanning Without Operation_001"/>
        <s v="TC_Bundle Wise Scanning Without Operation_002"/>
        <s v="TC_Bundle Wise Scanning Without Operation_003"/>
        <s v="TC_Bundle Wise Scanning Without Operation_004"/>
        <s v="TC_Bundle Wise Scanning_001"/>
        <s v="TC__Bundle Wise Scanning_002"/>
        <s v="TC_Bundle Wise Scanning_003"/>
        <s v="TC_Bundle Wise Scanning_004"/>
        <s v="Tc_SewingJobBundleBarcode_001"/>
        <s v="Tc_SewingJobBundleBarcode_002"/>
        <s v="Tc_SewingJobBundleBarcode_003"/>
        <s v="Tc_SewingJobBundleBarcode_004"/>
        <s v="TC_Sewing Job Reversal Scanning_001"/>
        <s v="TC_Sewing Job Reversal Scanning_002"/>
        <s v="TC_Sewing Job Reversal Scanning_003"/>
        <s v="TC_Sewing Job Reversal Scanning_004"/>
        <s v="TC_Sewing Job Reversal Scanning_005"/>
        <s v="TC_Sewing Job Scanning_001"/>
        <s v="TC_Sewing Job Scanning_002"/>
        <s v="TC_Sewing Job Scanning_003"/>
        <s v="TC_Sewing_Job_System_Sewing Job Scanning_004"/>
        <s v="TC__Sewing Job Scanning_005"/>
        <s v="TC__Sewing Job Scanning_006"/>
        <s v="TC_Bundle Transfer Barcode Scanning_001"/>
        <s v="TC_Bundle Transfer Barcode Scanning_002"/>
        <s v="TC_Bundle Transfer Barcode Scanning_008"/>
        <s v="TC_Bundle Transfer Barcode Scanning_009"/>
        <s v="TC_Bundle Transfer Barcode Scanning_010"/>
        <s v="TS_emb bundle reversal no operation_001"/>
        <s v="TS_emb bundle scanning no operation_001"/>
        <s v="TS_emb job scanning_001"/>
        <s v="TS_rejection reversal_001"/>
        <s v="TC_Recut creation_001"/>
        <s v="TC_Recut creation_002"/>
        <s v="TC_Recut creation_003"/>
        <s v="TC_Recut creation_004"/>
        <s v="TC_Recut creation_005"/>
        <s v="TC_Recut creation_006"/>
        <s v="TC_Recut creation_007"/>
        <s v="TC_Recut creation_008"/>
        <s v="TC_Recut creation_009"/>
        <s v="TC_Recut creation_010"/>
        <s v="TC_Recut creation_011"/>
        <s v="TC_Recut creation_012"/>
        <s v="TC_Recut creation_014"/>
        <s v="TC_Recut creation_015"/>
        <s v="TC_Recut creation_016"/>
        <s v="TC_Recut creation_017"/>
        <s v="TC_Recut creation_018"/>
        <s v="TC_Recut creation_019"/>
        <s v="TC_Recut creation_020"/>
        <s v="TC_PPS _Recut 2_001"/>
        <s v="TC_PPS _Recut 2_002"/>
        <s v="TC_PPS _Recut 2_003"/>
        <s v="TC_PPS _Recut 2_004"/>
        <s v="TC_PPS _Recut 2_005"/>
        <s v="TC_PPS _Recut 2_006"/>
        <s v="TC_PPS _Recut 2_007"/>
        <s v="TC_PPS _Recut 2_008"/>
        <s v="TC_PPS _Recut 2_009"/>
        <s v="TC_PPS _Recut 2_010"/>
        <s v="TC_PPS _Recut 2_011"/>
        <s v="TC_PPS _Recut 2_012"/>
        <s v="TC_PPS _Recut 2_013"/>
        <s v="TC_PPS _Recut 2_014"/>
        <s v="TC_PPS _Recut 2_015"/>
        <s v="TC_PPS _Recut 2_016"/>
        <s v="TC_PPS _Recut 2_017"/>
        <s v="TC_PPS _Recut 2_018"/>
        <s v="TC_PPS _Recut 2_019"/>
        <s v="TC_PPS _Recut 2_020"/>
        <s v="TC_PPS _Recut 2_021"/>
        <s v="TC_PPS _Recut 2_022"/>
        <s v="TC_PPS _Recut 2_023"/>
        <s v="TC_PPS _Recut 2_024"/>
        <s v="TC_PPS _Recut 2_025"/>
        <s v="TC_PPS _Recut 2_026"/>
        <s v="TC_PPS _Recut 2_027"/>
        <s v="TC_PPS _Recut 2_028"/>
        <s v="TC_PPS _Recut 2_029"/>
        <s v="TC_PPS _Recut 2_030"/>
        <s v="Tc_Recut_01"/>
        <s v="Tc_Recut_02"/>
        <s v="Tc_Recut_03"/>
        <s v="Tc_Recut_04"/>
        <s v="Tc_Recut_05"/>
        <s v="Tc_Recut_06"/>
        <s v="Tc_Recut_07"/>
        <s v="TC_RE_001"/>
        <s v="TC_RE_002"/>
        <s v="TC_RE_003"/>
        <s v="TC_RE_004"/>
        <s v="TC_RE_005"/>
        <s v="TC_RE_006"/>
        <s v="TC_RE_007"/>
        <s v="TC_RE_008"/>
        <s v="TC_RE_009"/>
        <s v="TC_RE_010"/>
        <s v="TC_RE_011"/>
        <s v="TC_RE_012"/>
        <s v="TC_RE_013"/>
        <s v="TC_RE_014"/>
        <s v="TC_RE_015"/>
        <s v="TC_RE_016"/>
        <s v="TC_RE_017"/>
        <s v="TC_RE_018"/>
        <s v="TC_RE_019"/>
        <s v="TC_RE_020"/>
        <s v="TC_RE_021"/>
        <s v="TC_ROC_001"/>
        <s v="TC_ROC_002"/>
        <s v="TC_ROC_003"/>
        <s v="TC_ROC_004"/>
        <s v="TC_ROC_005"/>
        <s v="TC_ROC_006"/>
        <s v="TC_ROC_007"/>
        <s v="TC_ROC_008"/>
        <s v="TC_ROC_009"/>
        <s v="TC_ROC_010"/>
        <s v="TC_Replacement Creation_001"/>
        <s v="TC_Replacement Creation_002"/>
        <s v="TC_Replacement Creation_003"/>
        <s v="TC_Replacement Creation_004"/>
        <s v="TC_Replacement Creation_005"/>
        <s v="TC_Replacement Creation_006"/>
        <s v="TC_Replacement Creation_007"/>
        <s v="TC_Replacement Creation_008"/>
        <s v="TC_Replacement Creation_009"/>
        <s v="TC_Replacement Creation_010"/>
        <s v="TC_Replacement Creation_011"/>
        <s v="TC_Replacement Creation_012"/>
        <s v="TC_Replacement Issue_001"/>
        <s v="TC_Replacement Issue_002"/>
        <s v="TC_Replacement Issue_003"/>
        <s v="TC_Replacement Issue_004"/>
        <s v="TC_Replacement Issue_005"/>
        <s v="TC_Replacement Issue_006"/>
        <s v="TC_Replacement Issue_007"/>
        <s v="TC_CTD_Warehouse_001"/>
        <s v="TC_CTD_Warehouse_002"/>
        <s v="TC_CTD_Warehouse_003"/>
        <s v="TC_CTD_Warehouse_004"/>
        <s v="TC_CTD_Warehouse_005"/>
        <s v="TC_CTD_Warehouse_006"/>
        <s v="TC_CTD_Warehouse_007"/>
        <s v="TC_CTD_Warehouse_008"/>
        <s v="TC_CTD_Warehouse_009"/>
        <s v="TC_CTD_Warehouse_010"/>
        <s v="TC_CTD_Warehouse_011"/>
        <s v="TC_CTD_Warehouse_012"/>
        <s v="TC_CTD_Warehouse_013"/>
        <s v="TC_CTD_Warehouse_014"/>
        <s v="TC_CTD_Warehouse_015"/>
        <s v="TC_CTD_Warehouse_016"/>
        <s v="TC_CTD_Warehouse_017"/>
        <s v="TC_CTD_Warehouse_018"/>
        <s v="TC_CTD_Warehouse_019"/>
        <s v="TC_CTD_Warehouse_020"/>
        <s v="TC_CTD_Warehouse_021"/>
        <s v="TC_CTD_Warehouse_022"/>
        <s v="TC_CTD_Warehouse_023"/>
        <s v="TC_CTD_Warehouse_024"/>
        <s v="TC_CTD_Warehouse_025"/>
        <s v="TC_CTD_Warehouse_026"/>
        <s v="TC_CTD_Warehouse_027"/>
        <s v="TC_CTD_Warehouse_028"/>
        <s v="TC_Shipment Samples (IMS)_018"/>
        <s v="TC_Shipment Samples (IMS)_019"/>
        <s v="TC_Shipment Samples (IMS)_020"/>
        <s v="TC_Shipment Samples (IMS)_021"/>
        <s v="TC_Shipment Samples (IMS)_022"/>
        <s v="TC_Shipment Samples (IMS)_023"/>
        <s v="TC_Endline Dashboard_001"/>
        <s v="TC_Endline Dashboard_002"/>
        <s v="TC_Endline Dashboard_003"/>
        <s v="TC_Endline Dashboard_004"/>
        <s v="TC_Endline Dashboard_005"/>
        <s v="TC_Endline Dashboard_006"/>
        <s v="TC_Endline Dashboard_007"/>
        <s v="TC_Endline Dashboard_008"/>
        <s v="TC_Endline Dashboard_009"/>
        <s v="TC_IPS_Dashboard_001"/>
        <s v="TC_IPS_Dashboard_002"/>
        <s v="TC_IPS_Dashboard_003"/>
        <s v="TC_IPS_Dashboard_004"/>
        <s v="TC_IPS_Dashboard_005"/>
        <s v="TC_IPS_Dashboard_006"/>
        <s v="TC_IPS_Dashboard_007"/>
        <s v="TC_IPS_Dashboard_008"/>
        <s v="TC_IPS_Dashboard_009"/>
        <s v="TC_IPS_Dashboard_010"/>
        <s v="TC_IPS_Dashboard_011"/>
        <s v="TC_IPS_Dashboard_012"/>
        <s v="TC_IPS_Dashboard_013"/>
        <s v="TC_IPS_Dashboard_014"/>
        <s v="TC_IPS_Dashboard_015"/>
        <s v="TC_IPS_Dashboard_016"/>
        <s v="TC_IPS_Dashboard_017"/>
        <s v="TC_IPS_Dashboard_018"/>
        <s v="TC_IPS_Dashboard_019"/>
        <s v="TC_IPS_Dashboard_020"/>
        <s v="TC_WIP Dashboard_001"/>
        <s v="TC_WIP Dashboard_002"/>
        <s v="TC_WIP Dashboard_003"/>
        <s v="TC_WIP Dashboard_004"/>
        <s v="TC_WIP Dashboard_005"/>
        <s v="TC_WIP Dashboard_006"/>
        <s v="TC_WIP Dashboard_007"/>
        <s v="TC_WIP Dashboard_008"/>
        <s v="TC_WIP Dashboard_009"/>
        <s v="TC_WIP Dashboard_010"/>
        <s v="TC_WIP Dashboard_011"/>
        <s v="TC_WIP Dashboard_012"/>
        <s v="TC_WIP Dashboard_013"/>
        <s v="TC_WIP Dashboard_014"/>
        <s v="TC_WIP Dashboard_015"/>
        <s v="TC-Recut Dasboard Approval_001"/>
        <s v="TC-Recut Dasboard Approval_002"/>
        <s v="TC-Recut Dasboard Approval_003"/>
        <s v="TC-Recut Dasboard Approval_004"/>
        <s v="TC-Recut Dasboard Approval_005"/>
        <s v="TC-Recut Dasboard Approval_006"/>
        <s v="TC-Recut Dasboard Approval_007"/>
        <s v="TC-Recut Dasboard Approval_008"/>
        <s v="TC-Recut Dasboard Approval_009"/>
        <s v="TC-Recut Dasboard Approval_010"/>
        <s v="TC-Recut Dasboard Approval_011"/>
        <s v="TC-Recut Dasboard Approval_012"/>
        <s v="TC-Recut Dasboard Approval_013"/>
        <s v="TC-Recut Dasboard Approval_014"/>
        <s v="TC-Recut Dasboard Approval_015"/>
        <s v="TC-Recut Dasboard Approval_016"/>
        <s v="TC-Recut Dasboard Approval_017"/>
        <s v="TC-Recut Dasboard Approval_018"/>
        <s v="TC-Recut Dasboard Approval_019"/>
        <s v="TC-Recut Dasboard Approval_020"/>
        <s v="TC-Recut Dasboard Approval_021"/>
        <s v="TC-Recut Dasboard Approval_022"/>
        <s v="TC-Recut Dasboard Approval_023"/>
        <s v="TC-Recut Dasboard Approval_024"/>
        <s v="TC-Recut Dasboard Approval_025"/>
        <s v="TC-Recut Dasboard Approval_026"/>
        <s v="TC-Recut Dasboard Approval_027"/>
        <s v="TC-Rejection Dashboard_001"/>
        <s v="TC-Rejection Dashboard_002"/>
        <s v="TC-Rejection Dashboard_003"/>
        <s v="TC-Rejection Dashboard_004"/>
        <s v="TC-Rejection Dashboard_005"/>
        <s v="TC-Rejection Dashboard_006"/>
        <s v="TC-Rejection Dashboard_007"/>
        <s v="TC-Rejection Dashboard_008"/>
        <s v="TC-Rejection Dashboard_009"/>
        <s v="TC-Rejection Dashboard_010"/>
        <s v="TC-Rejection Dashboard_011"/>
        <s v="TC-Rejection Dashboard_012"/>
        <s v="TC-Rejection Dashboard_013"/>
        <s v="TC-Rejection Dashboard_014"/>
        <s v="TC-Rejection Dashboard_015"/>
        <s v="TC-Rejection Dashboard_016"/>
        <s v="TC-Rejection Dashboard_017"/>
        <s v="TC-Rejection Dashboard_018"/>
        <s v="TC-Rejection Dashboard_019"/>
        <s v="TC-Rejection Dashboard_020"/>
        <s v="TC-Rejection Dashboard_021"/>
        <s v="TC-Rejection Dashboard_022"/>
        <s v="TC-Rejection Dashboard_023"/>
        <s v="TC-Rejection Dashboard_024"/>
        <s v="TC-Rejection Dashboard_025"/>
        <s v="TC-Rejection Dashboard_026"/>
        <s v="TC-Rejection Dashboard_027"/>
        <s v="TC-Rejection Dashboard_028"/>
        <s v="TC-Rejection Dashboard_029"/>
        <s v="TC-Rejection Dashboard_030"/>
        <s v="TC-Rejection Dashboard_031"/>
        <s v="TC-Rejection Dashboard_032"/>
        <s v="TC-Rejection Dashboard_033"/>
        <s v="TC-Rejection Dashboard_034"/>
        <s v="TC-Rejection Dashboard_035"/>
        <s v="TC_CTD Cutting_001"/>
        <s v="TC_CTD Cutting_002"/>
        <s v="TC_CTD Cutting_003"/>
        <s v="TC_CTD Cutting_004"/>
        <s v="TC_CTD Cutting_005"/>
        <s v="TC_CTD Cutting_006"/>
        <s v="TC_CTD Cutting_007"/>
        <s v="TC_CTD Cutting_008"/>
        <s v="TC_CTD Cutting_009"/>
        <s v="TC_CTD Cutting_010"/>
        <s v="TC_CTD Cutting_011"/>
        <s v="TC_CTD Cutting_012"/>
        <s v="TC_CTD Cutting_013"/>
        <s v="TC_CTD Cutting_014"/>
        <s v="TC_CTD Cutting_015"/>
        <s v="TC_CTD Cutting_016"/>
        <s v="TC_CTD Cutting_017"/>
        <s v="TC_CTD Cutting_018"/>
        <s v="TC_CTD Cutting_019"/>
        <s v="TC_CTD Cutting_020"/>
        <s v="TC_CTD Cutting_021"/>
        <s v="TC_CTD Cutting_022"/>
        <s v="TC_CTD Cutting_023"/>
        <s v="TC_CTD Cutting_024"/>
        <s v="TC_EMB Receive Dashboard_001"/>
        <s v="TC_EMB Receive Dashboard_002"/>
        <s v="TC_EMB Receive Dashboard_003"/>
        <s v="TC_EMB Receive Dashboard_004"/>
        <s v="TC_EMB Receive Dashboard_005"/>
        <s v="TC_EMB Receive Dashboard_006"/>
        <s v="TC_EMB Receive Dashboard_007"/>
        <s v="TC_EMB Receive Dashboard_008"/>
        <s v="TC_EMB Receive Dashboard_009"/>
        <s v="TC_EMB Send Dashboard_001"/>
        <s v="TC_EMB Send Dashboard_002"/>
        <s v="TC_EMB Send Dashboard_003"/>
        <s v="TC_EMB Send Dashboard_004"/>
        <s v="TC_EMB Send Dashboard_005"/>
        <s v="TC_EMB Send Dashboard_006"/>
        <s v="TC_EMB Send Dashboard_007"/>
        <s v="TC_EMB Send Dashboard_008"/>
        <s v="TC_EMB Send Dashboard_009"/>
        <s v="TC_EMB Send Dashboard_010"/>
        <s v="TC_IMS_001"/>
        <s v="TC_IMS_002"/>
        <s v="TC_IMS_003"/>
        <s v="TC_IMS_004"/>
        <s v="TC_IMS_005"/>
        <s v="TC_IMS_006"/>
        <s v="TC_IMS_007"/>
        <s v="TC_IMS_008"/>
        <s v="TC_IMS_009"/>
        <s v="TC_IMS_010"/>
        <s v="TC_IMS_011"/>
        <s v="TC_IMS_012"/>
        <s v="TC_IMS_013"/>
        <s v="TC_IMS_014"/>
        <s v="TC_IMS_015"/>
        <s v="TC_IMS_016"/>
        <s v="TC_IMS_017"/>
        <s v="TC_IMS_018"/>
        <s v="TC_IMS_019"/>
        <s v="Tc_RECUT Dashboard issue _001"/>
        <s v="Tc_RECUT Dashboard issue _002"/>
        <s v="Tc_RECUT Dashboard issue _003"/>
        <s v="Tc_RECUT Dashboard issue _004"/>
        <s v="Tc_RECUT Dashboard issue _005"/>
        <s v="Tc_RECUT Dashboard issue _006"/>
        <s v="Tc_RECUT Dashboard issue _007"/>
        <s v="Tc_RECUT Dashboard issue _008"/>
        <s v="Tc_RECUT Dashboard issue _009"/>
        <s v="Tc_RECUT Dashboard issue _010"/>
        <s v="Tc_RECUT Dashboard issue _011"/>
        <s v="Tc_RECUT Dashboard issue _012"/>
        <s v="Tc_RECUT Dashboard issue _013"/>
        <s v="Tc_RECUT Dashboard issue _014"/>
        <s v="Tc_RECUT Dashboard issue _015"/>
        <s v="Tc_RECUT Dashboard issue _016"/>
        <s v="Tc_RECUT Dashboard issue _017"/>
        <s v="Tc_RECUT Dashboard issue _018"/>
        <s v="Tc_RECUT Dashboard issue _019"/>
        <s v="Tc_RECUT Dashboard issue _020"/>
        <s v="Tc_RECUT Dashboard issue _021"/>
        <s v="Tc_RECUT Dashboard issue _022"/>
        <s v="Tc_RECUT Dashboard issue _023"/>
        <s v="Tc_RECUT Dashboard issue _024"/>
        <s v="Tc_RECUT Dashboard issue _025"/>
        <s v="Tc_RECUT Dashboard issue _026"/>
        <s v="Tc_RECUT Dashboard issue _027"/>
        <s v="Tc_RECUT Dashboard issue _028"/>
        <s v="Tc_RECUT Dashboard issue _029"/>
        <s v="Tc_RECUT Dashboard issue _030"/>
        <s v="Tc_RECUT Dashboard issue _031"/>
        <s v="Tc_RECUT Dashboard issue _032"/>
        <s v="Tc_RECUT Dashboard issue _033"/>
        <s v="Tc_RECUT Dashboard issue _034"/>
        <s v="Tc_RECUT Dashboard issue _035"/>
        <s v="Tc_RECUT Dashboard issue _036"/>
        <s v="Tc_RECUT Dashboard issue _037"/>
        <s v="Tc_RECUT Dashboard issue _038"/>
        <s v="Tc_RECUT Dashboard issue _039"/>
        <s v="Tc_RECUT Dashboard issue _040"/>
        <s v="Tc_RECUT Dashboard issue _041"/>
        <s v="Tc_RECUT Dashboard issue _042"/>
        <s v="TC_TMS_001"/>
        <s v="TC_TMS_002"/>
        <s v="TC_TMS_003"/>
        <s v="TC_TMS_004"/>
        <s v="TC_TMS_005"/>
        <s v="TC_TMS_006"/>
        <s v="TC_TMS_007"/>
        <s v="TC_TMS_008"/>
        <s v="TC_TMS_009"/>
        <s v="TC_TMS_010"/>
        <s v="TC_TMS_011"/>
        <s v="TC_TMS_012"/>
        <s v="TC_TMS_014"/>
        <s v="TC_TMS_015"/>
        <s v="TC_TMS_016"/>
        <s v="TC_TMS_017"/>
        <s v="TC_TMS_018"/>
        <s v="TC_TMS_019"/>
        <s v="TC_TMS_020"/>
        <s v="TC_TMS_021"/>
        <s v="TC_TMS_022"/>
        <s v="TC_TMS_023"/>
        <s v="TC_TMS_024"/>
        <s v="TC_TMS_025"/>
        <s v="TC_TMS_026"/>
        <s v="TC_TMS_027"/>
        <s v="TC_TMS_028"/>
        <s v="TS_SC_001"/>
        <s v="TS_SC_002"/>
        <s v="TS_SC_003"/>
        <s v="TS_SC_004"/>
        <s v="TS_SC_005"/>
        <s v="TS_SC_006"/>
        <s v="TS_SC_007"/>
        <s v="TS_SC_008"/>
        <s v="TS_SC_009"/>
        <s v="TC_WPT_001"/>
        <s v="TC_WPT_002"/>
        <s v="TC_WPT_003"/>
        <s v="TC_WPT_004"/>
        <s v="TC_WPT_005"/>
        <s v="TC_WPT_006"/>
        <s v="TC_WPT_007"/>
        <s v="TC_WPT_008"/>
        <s v="TC_WPT_009"/>
        <s v="TC_WPT_010"/>
        <s v="TC_WPT_011"/>
        <s v="TC_WPT_012"/>
        <s v="TC_WPT_013"/>
        <s v="TC_WPT_014"/>
        <s v="TC_WPT_015"/>
        <s v="TC_WPT_016"/>
        <s v="TC_WPT_017"/>
        <s v="TC_WPT_018"/>
        <s v="TC_WPT_019"/>
        <s v="TC_WPT_020"/>
        <s v="TC_WPT_021"/>
        <s v="TC_syspo_001"/>
        <s v="TC_syspo_002"/>
        <s v="TC_syspo_003"/>
        <s v="TC_syspo_004"/>
        <s v="TC_syspo_005"/>
        <s v="TC_syspo_006"/>
        <s v="TC_syspo_007"/>
        <s v="TC_syspo_008"/>
        <s v="TC_syspo_009"/>
        <s v="TC_syspo_010"/>
        <s v="TC_syspo_011"/>
        <s v="TC_syspo_012"/>
        <s v="TC_syspo_013"/>
        <s v="TC_syspo_014"/>
        <s v="TC_syspo_015"/>
        <s v="Tc_M3 Reconfirm_001"/>
        <s v="Tc_M3 Reconfirm_002"/>
        <s v="Tc_M3 Reconfirm_003"/>
        <s v="Tc_M3 Reconfirm_004"/>
        <s v="Tc_M3 Reconfirm_005"/>
        <s v="Tc_M3 Reconfirm_006"/>
        <s v="Tc_M3 Reconfirm_007"/>
        <s v="Tc_M3 Reconfirm_008"/>
        <s v="Tc_M3 Reconfirm_009"/>
        <s v="Tc_M3 Reconfirm_010"/>
        <s v="Tc_M3 Reconfirm_011"/>
        <s v="Tc_M3 Reconfirm_012"/>
        <s v="Tc_M3 Reconfirm_013"/>
        <s v="Tc_M3 Reconfirm_014"/>
        <s v="Tc_M3 Reconfirm_015"/>
        <s v="Tc_M3 Reconfirm_016"/>
        <s v="Tc_M3 Reconfirm_017"/>
        <s v="Tc_M3 Reconfirm_018"/>
        <s v="Tc_M3 Reconfirm_019"/>
        <s v="Tc_M3 Reconfirm_020"/>
        <s v="TC_M3 transaction report_001"/>
        <s v="TC_M3 transaction report_002"/>
        <s v="TC_M3 transaction report_003"/>
        <s v="TC_M3 transaction report_004"/>
        <s v="TC_M3 transaction report_005"/>
        <s v="TC_M3 transaction report_006"/>
        <s v="TC_M3 transaction report_007"/>
        <s v="TC_M3 transaction report_008"/>
        <s v="TC_M3 transaction report_009"/>
        <s v="TC_M3 transaction report_010"/>
        <s v="TC_M3 transaction report_011"/>
        <s v="TC_M3 transaction report_012"/>
        <s v="TC_M3 transaction report_013"/>
        <s v="TC_M3 transaction report_014"/>
        <s v="TC_M3 transaction report_015"/>
        <s v="TC_M3 transaction report_016"/>
        <s v="TC_M3 transaction report_017"/>
        <s v="TC_M3 transaction report_018"/>
        <s v="TC_M3 transaction report_019"/>
        <s v="TC_M3 transaction report_020"/>
        <s v="TC_M3 transaction report_021"/>
        <s v="TC-Packing Methods_001"/>
        <s v="TC-Packing Methods_002"/>
        <s v="TC-Packing Methods_003"/>
        <s v="TC-Packing Methods_004"/>
        <s v="TC-Packing Methods_005"/>
        <s v="TC-Packing Methods_006"/>
        <s v="TC-Packing Methods_007"/>
        <s v="TC-Packing Methods_008"/>
        <s v="TC-Packing Methods_009"/>
        <s v="TC-Packing Methods_010"/>
        <s v="TC-Packing Methods_011"/>
        <s v="TC-Packing Methods_012"/>
        <s v="TC-Packing Team Master_001"/>
        <s v="TC-Packing Team Master_002"/>
        <s v="TC-Packing Team Master_003"/>
        <s v="TC-Packing Team Master_004"/>
        <s v="TC-Packing Team Master_005"/>
        <s v="TC-Packing Team Master_006"/>
        <s v="TC-Packing Team Master_007"/>
        <s v="TC-Packing Team Master_008"/>
        <s v="TC-Packing Team Master_009"/>
        <s v="TC-Packing Team Master_010"/>
        <s v="TC-Packing Team Master_011"/>
        <s v="TC-Packing Team Master_012"/>
        <s v="TC-Packing Team Master_013"/>
        <s v="TC-Packing Team Master_014"/>
        <s v="Ts_Consumption Report_001"/>
        <s v="Ts_Consumption Report_002"/>
        <s v="Ts_Consumption Report_003"/>
        <s v="Ts_Consumption Report_004"/>
        <s v="Ts_Consumption Report_005"/>
        <s v="Ts_Consumption Report_006"/>
        <s v="Ts_Consumption Report_007"/>
        <s v="Ts_Consumption Report_008"/>
        <s v="Ts_Consumption Report_009"/>
        <s v="Ts_Consumption Report_010"/>
        <s v="Ts_Consumption Report_011"/>
        <s v="Ts_Consumption Report_012"/>
        <s v="Ts_Consumption Report_013"/>
        <s v="Ts_Consumption Report_014"/>
        <s v="Ts_Consumption Report_015"/>
        <s v="Ts_Consumption Report_016"/>
        <s v="Tc_Cutting _001"/>
        <s v="Tc_Cutting _002"/>
        <s v="Tc_Cutting _003"/>
        <s v="Tc_Cutting _004"/>
        <s v="Tc_Cutting _005"/>
        <s v="Tc_Cutting _006"/>
        <s v="Tc_Cutting _007"/>
        <s v="Tc_Cutting _008"/>
        <s v="Tc_Cutting _009"/>
        <s v="Tc_Cutting _010"/>
        <s v="Tc_Cutting _011"/>
        <s v="Tc_Cutting _012"/>
        <s v="Tc_Cutting _013"/>
        <s v="Tc_Cutting _014"/>
        <s v="Tc_Cutting _015"/>
        <s v="Tc_Cutting _016"/>
        <s v="Tc_Cutting _017"/>
        <s v="Tc_Cutting _018"/>
        <s v="Tc_Cutting _019"/>
        <s v="Tc_Cutting _020"/>
        <s v="Tc_Cutting _021"/>
        <s v="Tc_Cutting _022"/>
        <s v="Tc_Cutting _023"/>
        <s v="Tc_Cutting _024"/>
        <s v="Tc_Cutting _025"/>
        <s v="Tc_Cutting _026"/>
        <s v="Tc_Cutting _027"/>
        <s v="Tc_Cutting _028"/>
        <s v="Tc_Cutting _029"/>
        <s v="Tc_Cutting Status Report_001"/>
        <s v="Tc_Cutting Status Report_002"/>
        <s v="Tc_Cutting Status Report_003"/>
        <s v="Tc_Cutting Status Report_004"/>
        <s v="Tc_Cutting Status Report_005"/>
        <s v="Tc_Cutting Status Report_006"/>
        <s v="Tc_Cutting Status Report_007"/>
        <s v="Tc_Cutting Status Report_008"/>
        <s v="Tc_Cutting Status Report_009"/>
        <s v="Tc_Cutting Status Report_010"/>
        <s v="Tc_Cutting Status Report_011"/>
        <s v="Tc_Cutting Status Report_012"/>
        <s v="Tc_Cutting Status Report_013"/>
        <s v="Tc_Cutting Status Report_014"/>
        <s v="Tc_Cutting Status Report_015"/>
        <s v="Tc_Cutting Status Report_016"/>
        <s v="Tc_Cutting Status Report_017"/>
        <s v="Tc_Cutting Status Report_018"/>
        <s v="Tc_Cutting Status Report_019"/>
        <s v="Tc_Cutting Status Report_020"/>
        <s v="Tc_Cutting Status Report_021"/>
        <s v="Tc_Cutting Status Report_022"/>
        <s v="Tc_Cutting Status Report_023"/>
        <s v="Tc_Cutting Status Report_024"/>
        <s v="Tc_Cutting Status Report_025"/>
        <s v="Tc_Cutting Status Report_026"/>
        <s v="Tc_Cutting Status Report_027"/>
        <s v="Tc_Cutting Status Report_028"/>
        <s v="Tc_Cutting Status Report_029"/>
        <s v="TC_Docket_001"/>
        <s v="TC_Docket_002"/>
        <s v="TC_Docket_003"/>
        <s v="TC_Docket_004"/>
        <s v="TC_Docket_005"/>
        <s v="TC_Docket_006"/>
        <s v="TC_Docket_007"/>
        <s v="TC_Docket_008"/>
        <s v="TC_Docket_009"/>
        <s v="TC_Docket_010"/>
        <s v="TC_Docket_011"/>
        <s v="TC_Docket_012"/>
        <s v="TC_Docket_013"/>
        <s v="TC_Docket_014"/>
        <s v="TC_Docket_015"/>
        <s v="TC_Docket_016"/>
        <s v="TC_Docket_017"/>
        <s v="TC_Docket_018"/>
        <s v="TC_Docket_019"/>
        <s v="TC_Docket_020"/>
        <s v="TC_Docket_021"/>
        <s v="TC_Docket_022"/>
        <s v="TC_Docket_023"/>
        <s v="Ts_Fabric Reconciliation Report_001"/>
        <s v="Ts_Fabric Reconciliation Report_002"/>
        <s v="Ts_Fabric Reconciliation Report_003"/>
        <s v="Ts_Fabric Reconciliation Report_004"/>
        <s v="Ts_Fabric Reconciliation Report_005"/>
        <s v="Ts_Fabric Reconciliation Report_006"/>
        <s v="Ts_Fabric Reconciliation Report_007"/>
        <s v="Ts_Fabric Reconciliation Report_008"/>
        <s v="Ts_Fabric Reconciliation Report_009"/>
        <s v="Ts_Fabric Reconciliation Report_010"/>
        <s v="Ts_Fabric Reconciliation Report_011"/>
        <s v="Ts_Fabric Reconciliation Report_012"/>
        <s v="Ts_Fabric Reconciliation Report_013"/>
        <s v="Ts_Fabric Reconciliation Report_014"/>
        <s v="Ts_Fabric Reconciliation Report_015"/>
        <s v="Ts_Fabric Reconciliation Report_016"/>
        <s v="Ts_Fabric Reconciliation Report_017"/>
        <s v="Ts_Fabric Reconciliation Report_018"/>
        <s v="Ts_Fabric Reconciliation Report_019"/>
        <s v="Ts_Fabric Reconciliation Report_020"/>
        <s v="Ts_Fabric Reconciliation Report_021"/>
        <s v="Ts_Fabric Reconciliation Report_022"/>
        <s v="Ts_Fabric Reconciliation Report_023"/>
        <s v="Ts_Fabric Reconciliation Report_024"/>
        <s v="Ts_Fabric Reconciliation Report_025"/>
        <s v="Ts_Fabric Reconciliation Report_026"/>
        <s v="Ts_Fabric Reconciliation Report_027"/>
        <s v="Ts_Fabric Reconciliation Report_028"/>
        <s v="Ts_Fabric Reconciliation Report_029"/>
        <s v="Ts_Fabric Reconciliation Report_030"/>
        <s v="Ts_Fabric Reconciliation Report_031"/>
        <s v="Ts_Fabric Reconciliation Report_032"/>
        <s v="Ts_Fabric Reconciliation Report_033"/>
        <s v="Ts_Fabric Reconciliation Report_034"/>
        <s v="Ts_Fabric Reconciliation Report_035"/>
        <s v="Ts_Fabric Reconciliation Report_036"/>
        <s v="Ts_Fabric Reconciliation Report_037"/>
        <s v="Ts_Fabric Reconciliation Report_038"/>
        <s v="Ts_Fabric Reconciliation Report_039"/>
        <s v="Ts_Fabric Reconciliation Report_040"/>
        <s v="Ts_Fabric Reconciliation Report_041"/>
        <s v="Ts_Fabric Reconciliation Report_042"/>
        <s v="Ts_Fabric Reconciliation Report_043"/>
        <s v="Ts_Fabric Reconciliation Report_044"/>
        <s v="Ts_Fabric Reconciliation Report_045"/>
        <s v="Ts_Fabric Reconciliation Report_046"/>
        <s v="Tc_Input availability forecast Report_001"/>
        <s v="Tc_Input availability forecast Report_002"/>
        <s v="Tc_Input availability forecast Report_005"/>
        <s v="Tc_Input availability forecast Report_012"/>
        <s v="Tc_Input availability forecast Report_013"/>
        <s v="Tc_Input availability forecast Report_019"/>
        <s v="Tc_Input availability forecast Report_020"/>
        <s v="Tc_Input availability forecast Report_021"/>
        <s v="Tc_Input availability forecast Report_022"/>
        <s v="Tc_Input availability forecast Report_023"/>
        <s v="Tc_Input availability forecast Report_024"/>
        <s v="Tc_Input availability forecast Report_025"/>
        <s v="Tc_Input availability forecast Report_026"/>
        <s v="Tc_Moduleinput Sheet_001"/>
        <s v="Tc_Moduleinput Sheet_002"/>
        <s v="Tc_Moduleinput Sheet_003"/>
        <s v="Tc_Moduleinput Sheet_004"/>
        <s v="Tc_Moduleinput Sheet_005"/>
        <s v="Tc_Moduleinput Sheet_006"/>
        <s v="Tc_Moduleinput Sheet_007"/>
        <s v="Ts_Recut Issue Details_001"/>
        <s v="Ts_Recut Issue Details_002"/>
        <s v="Ts_Recut Issue Details_003"/>
        <s v="Ts_Recut Issue Details_004"/>
        <s v="Ts_Recut Issue Details_005"/>
        <s v="Ts_Recut Issue Details_006"/>
        <s v="Ts_Recut Issue Details_007"/>
        <s v="Ts_Recut Issue Details_008"/>
        <s v="Ts_Recut Issue Details_009"/>
        <s v="Ts_Recut Issue Details_010"/>
        <s v="Ts_Recut Issue Details_011"/>
        <s v="Ts_Recut Issue Details_012"/>
        <s v="Ts_Recut Issue Details_013"/>
        <s v="Ts_Recut Issue Details_014"/>
        <s v="Ts_Recut Issue Details_015"/>
        <s v="Ts_Recut Issue Details_016"/>
        <s v="Ts_Recut Issue Details_017"/>
        <s v="Ts_Recut Issue Details_018"/>
        <s v="Ts_Recut Issue Details_019"/>
        <s v="Ts_Recut Issue Details_020"/>
        <s v="Ts_Recut Issue Details_021"/>
        <s v="Ts_Recut Issue Details_022"/>
        <s v="Ts_Recut Issue Details_023"/>
        <s v="Ts_Recut Issue Details_024"/>
        <s v="Ts_Recut Issue Details_025"/>
        <s v="Ts_Recut Issue Details_026"/>
        <s v="Ts_Recut Issue Details_027"/>
        <s v="Ts_Recut Issue Details_028"/>
        <s v="Ts_Recut Issue Details_029"/>
        <s v="TC_Fabric Saving Report_001"/>
        <s v="TC_Fabric Saving Report_002"/>
        <s v="TC_Fabric Saving Report_003"/>
        <s v="TC_Fabric Saving Report_004"/>
        <s v="TC_Fabric Saving Report_005"/>
        <s v="TC_Fabric Saving Report_006"/>
        <s v="TC_Fabric Saving Report_007"/>
        <s v="TC_Fabric Saving Report_008"/>
        <s v="TC_Fabric Saving Report_009"/>
        <s v="TC_Fabric Saving Report_010"/>
        <s v="TC_Fabric Saving Report_011"/>
        <s v="TC_Fabric Saving Report_012"/>
        <s v="TC_Fabric Saving Report_013"/>
        <s v="TC_Fabric Saving Report_014"/>
        <s v="TC_Fabric Saving Report_015"/>
        <s v="TC_Fabric Saving Report_016"/>
        <s v="TC_Fabric Saving Report_017"/>
        <s v="TC_Fabric Saving Report_018"/>
        <s v="TC_Fabric Saving Report_019"/>
        <s v="TC_Fabric Saving Report_020"/>
        <s v="TC_Fabric Saving Report_021"/>
        <s v="TC_Fabric Saving Report_022"/>
        <s v="TC_Hourly Cutting Production Report_001"/>
        <s v="TC_Hourly Cutting Production Report_002"/>
        <s v="TC_Hourly Cutting Production Report_003"/>
        <s v="TC_Hourly Cutting Production Report_004"/>
        <s v="TC_Hourly Cutting Production Report_005"/>
        <s v="TC_Hourly Cutting Production Report_006"/>
        <s v="TC_Hourly Cutting Production Report_007"/>
        <s v="TC_Hourly Cutting Production Report_008"/>
        <s v="TC_Hourly Cutting Production Report_009"/>
        <s v="TC_Hourly Cutting Production Report_010"/>
        <s v="TC_Hourly Cutting Production Report_011"/>
        <s v="TC_Hourly Cutting Production Report_012"/>
        <s v="TC_Input Availability Forecast Report_003"/>
        <s v="TC_Input Availability Forecast Report_004"/>
        <s v="TC_Input Availability Forecast Report_006"/>
        <s v="TC_Input Availability Forecast Report_007"/>
        <s v="TC_Input Availability Forecast Report_008"/>
        <s v="TC_Input Availability Forecast Report_009"/>
        <s v="TC_Input Status Report_001"/>
        <s v="TC_Input Status Report_002"/>
        <s v="TC_Input Status Report_003"/>
        <s v="TC_Input Status Report_004"/>
        <s v="TC_Input Status Report_005"/>
        <s v="TC_Input Status Report_006"/>
        <s v="TC_Input Status Report_007"/>
        <s v="TC_Input Status Report_008"/>
        <s v="TC_Input Status Report_009"/>
        <s v="TC_Input Status Report_010"/>
        <s v="TC_Recut Detail Report_001"/>
        <s v="TC_Recut Detail Report_002"/>
        <s v="TC_Recut Detail Report_003"/>
        <s v="TC_Recut Detail Report_004"/>
        <s v="TC_Recut Detail Report_005"/>
        <s v="TC_Recut Detail Report_006"/>
        <s v="TC_Recut Detail Report_007"/>
        <s v="TC_Recut Detail Report_008"/>
        <s v="TC_Recut Detail Report_009"/>
        <s v="TC_Recut Detail Report_010"/>
        <s v="TC_Recut Detail Report_011"/>
        <s v="TC_Recut Detail Report_012"/>
        <s v="TC_Recut Detail Report_013"/>
        <s v="TC_Recut Detail Report_014"/>
        <s v="TC_Recut Detail Report_015"/>
        <s v="TC_Recut Detail Report_016"/>
        <s v="TC_Recut Detail Report_017"/>
        <s v="TC_Recut Detail Report_018"/>
        <s v="TC_Recut Detail Report_019"/>
        <s v="TC_Recut Detail Report_020"/>
        <s v="TC_Recut Detail Report_021"/>
        <s v="TC_Recut Detail Report_022"/>
        <s v="TC_Recut Detail Report_023"/>
        <s v="TC_Recut Detail Report_024"/>
        <s v="TC_RMS Requisition Report_001"/>
        <s v="TC_RMS Requisition Report_002"/>
        <s v="TC_RMS Requisition Report_003"/>
        <s v="TC_RMS Requisition Report_004"/>
        <s v="TC_RMS Requisition Report_005"/>
        <s v="TC_RMS Requisition Report_006"/>
        <s v="TC_RMS Requisition Report_007"/>
        <s v="TC_RMS Requisition Report_008"/>
        <s v="TC_RMS Requisition Report_009"/>
        <s v="TC_RMS Requisition Report_010"/>
        <s v="TC_RMS Requisition Report_011"/>
        <s v="TC_RMS Requisition Report_012"/>
        <s v="TC_RMS Requisition Report_013"/>
        <s v="TC_RMS Requisition Report_014"/>
        <s v="TC_RMS Requisition Report_015"/>
        <s v="TC_RMS Requisition Report_016"/>
        <s v="TC_RMS Requisition Report_017"/>
        <s v="TC_Style Status Report - Cut Details_001"/>
        <s v="TC_Style Status Report - Cut Details_002"/>
        <s v="TC_Style Status Report - Cut Details_003"/>
        <s v="TC_Style Status Report - Cut Details_004"/>
        <s v="TC_Style Status Report - Cut Details_005"/>
        <s v="TC_Style Status Report - Cut Details_006"/>
        <s v="TC_Style Status Report - Cut Details_007"/>
        <s v="TC_Style Status Report - Cut Details_008"/>
        <s v="TC_Style Status Report - Cut Details_009"/>
        <s v="TC_Style Status Report - Cut Details_010"/>
        <s v="TC_Style Status Report - Cut Details_011"/>
        <s v="TC_Style Status Report - Cut Details_012"/>
        <s v="TC_Style Status Report - Cut Details_013"/>
        <s v="TC_Style Status Report - Cut Details_014"/>
        <s v="TC_Style Status Report - Cut Details_015"/>
        <s v="TC_Style Status Report - Cut Details_016"/>
        <s v="TC_Style Status Report - Cut Details_017"/>
        <s v="TC_Style Status Report - Cut Details_018"/>
        <s v="TC_Style Status Report - Cut Details_019"/>
        <s v="TC_Style Status Report - Cut Details_020"/>
        <s v="TC_Style Status Report - Cut Details_021"/>
        <s v="TC_Style Status Report - Cut Details_022"/>
        <s v="TC_Style Status Report - Cut Details_023"/>
        <s v="TC_Style Status Report - Cut Details_024"/>
        <s v="TC_Style Status Report - Cut Details_025"/>
        <s v="TC_Style Status Report - Cut Details_026"/>
        <s v="TC_Style Status Report - Cut Details_027"/>
        <s v="TC_Style Status Report - Cut Details_028"/>
        <s v="TC_Style Status Report - Cut Details_029"/>
        <s v="TC_Style Status Report - Cut Details_030"/>
        <s v="TC_Style Status Report - Cut Details_031"/>
        <s v="TC_Style Status Report - Cut Details_032"/>
        <s v="TC_Style Status Report - Cut Details_033"/>
        <s v="TC_Style Status Report - Cut Details_034"/>
        <s v="TC_Style Status Report - Fabric_001"/>
        <s v="TC_Style Status Report - Fabric_002"/>
        <s v="TC_Style Status Report - Fabric_003"/>
        <s v="TC_Style Status Report - Fabric_004"/>
        <s v="TC_Style Status Report - Fabric_005"/>
        <s v="TC_Style Status Report - Fabric_006"/>
        <s v="TC_Style Status Report - Fabric_007"/>
        <s v="TC_Style Status Report - Fabric_008"/>
        <s v="TC_Style Status Report - Fabric_009"/>
        <s v="TC_Style Status Report - Fabric_010"/>
        <s v="TC_Style Status Report - Fabric_011"/>
        <s v="TC_Style Status Report - Fabric_012"/>
        <s v="TC_Style Status Report - Fabric_013"/>
        <s v="TC_Style Status Report - Fabric_014"/>
        <s v="TC_Style Status Report - Fabric_015"/>
        <s v="TC_Style Status Report - Fabric_016"/>
        <s v="TC_Style Status Report - Fabric_017"/>
        <s v="TC_Style Status Report - Fabric_018"/>
        <s v="TC_Style Status Report - Fabric_019"/>
        <s v="TC_Style Status Report - Fabric_020"/>
        <s v="TC_Style Status Report - Fabric_021"/>
        <s v="TC_Style Status Report - Fabric_022"/>
        <s v="TC_Style Status Report - Fabric_023"/>
        <s v="TC_Style Status Report - Fabric_024"/>
        <s v="TC_Style Status Report - Fabric_025"/>
        <s v="TC_Style Status Report - Fabric_026"/>
        <s v="TC_Style Status Report - Fabric_027"/>
        <s v="TC_Recut_001"/>
        <s v="TC_Recut_002"/>
        <s v="TC_Recut_003"/>
        <s v="TC_Recut_004"/>
        <s v="TC_Recut_005"/>
        <s v="TC_Recut_006"/>
        <s v="TC_Recut_007"/>
        <s v="TC_Recut_008"/>
        <s v="TC_Recut_009"/>
        <s v="TC_Recut_010"/>
        <s v="TC_Recut_011"/>
        <s v="TC_Recut_012"/>
        <s v="TC_Recut_013"/>
        <s v="TC_Recut_014"/>
        <s v="Tc_Balance sheet Live_001"/>
        <s v="Tc_Balance sheet Live_002"/>
        <s v="Tc_Balance sheet Live_003"/>
        <s v="Tc_Balance sheet Live_004"/>
        <s v="Tc_Balance sheet Live_005"/>
        <s v="Tc_Balance sheet Live_006"/>
        <s v="Tc_Balance sheet Live_007"/>
        <s v="Tc_Balance sheet Live_008"/>
        <s v="Tc_Balance sheet Live_009"/>
        <s v="Tc_Balance sheet Live_010"/>
        <s v="Tc_Balance sheet Live_011"/>
        <s v="Tc_Balance sheet Live_012"/>
        <s v="Tc_delivery failure_001"/>
        <s v="Tc_delivery failure_002"/>
        <s v="Tc_delivery failure_003"/>
        <s v="Tc_delivery failure_004"/>
        <s v="Tc_delivery failure_005"/>
        <s v="Tc_delivery failure_006"/>
        <s v="Tc_delivery failure_007"/>
        <s v="Tc_delivery failure_008"/>
        <s v="Tc_delivery failure_009"/>
        <s v="Tc_delivery failure_010"/>
        <s v="Tc_delivery failure_011"/>
        <s v="Tc_Emblishment summary_001"/>
        <s v="Tc_Emblishment summary_002"/>
        <s v="Tc_Emblishment summary_003"/>
        <s v="Tc_Emblishment summary_004"/>
        <s v="Tc_Emblishment summary_005"/>
        <s v="Tc_Emblishment summary_006"/>
        <s v="Tc_Emblishment summary_007"/>
        <s v="Tc_Emblishment summary_008"/>
        <s v="Tc_Emblishment summary_009"/>
        <s v="Tc_Emblishment summary_010"/>
        <s v="Tc_Emblishment summary_011"/>
        <s v="Tc_Emblishment summary_012"/>
        <s v="Tc_Emblishment summary_013"/>
        <s v="Tc_Emblishment summary_014"/>
        <s v="Tc_Emblishment summary_015"/>
        <s v="Tc_Emblishment summary_016"/>
        <s v="Tc_Emblishment summary_017"/>
        <s v="Tc_Emblishment summary_018"/>
        <s v="Tc_Emblishment summary_019"/>
        <s v="Tc_Emblishment summary_020"/>
        <s v="Tc_Emblishment summary_021"/>
        <s v="Tc_Emblishment summary_022"/>
        <s v="Tc_Emblishment summary_023"/>
        <s v="Tc_Emblishment summary_024"/>
        <s v="Tc_Emblishment summary_025"/>
        <s v="Tc_Emblishment summary_026"/>
        <s v="Tc_Emblishment summary_027"/>
        <s v="Tc_Emblishment summary_028"/>
        <s v="Tc_Emblishment summary_029"/>
        <s v="Tc_Emblishment summary_030"/>
        <s v="Tc_Emblishment summary_031"/>
        <s v="Tc_Extra shipment details_001"/>
        <s v="Tc_Extra shipment details_002"/>
        <s v="Tc_Extra shipment details_003"/>
        <s v="Tc_Extra shipment details_004"/>
        <s v="Tc_Extra shipment details_005"/>
        <s v="Tc_Extra shipment details_006"/>
        <s v="Tc_Extra shipment details_007"/>
        <s v="Tc_Extra shipment details_008"/>
        <s v="Tc_Extra shipment details_009"/>
        <s v="Tc_Extra shipment details_010"/>
        <s v="Tc_FR Plan v/s Actual Analysis_001"/>
        <s v="Tc_FR Plan v/s Actual Analysis_002"/>
        <s v="Tc_FR Plan v/s Actual Analysis_003"/>
        <s v="Tc_FR Plan v/s Actual Analysis_004"/>
        <s v="Tc_FR Plan v/s Actual Analysis_005"/>
        <s v="Tc_FR Plan v/s Actual Analysis_006"/>
        <s v="Tc_FR Plan v/s Actual Analysis_007"/>
        <s v="Tc_FR Plan v/s Actual Analysis_008"/>
        <s v="Tc_FR Plan v/s Actual Analysis_009"/>
        <s v="Tc_FR Plan v/s Actual Analysis_010"/>
        <s v="Tc_FR Plan v/s Actual Analysis_011"/>
        <s v="Tc_FR Plan v/s Actual Analysis_012"/>
        <s v="Tc_FR Plan v/s Actual Analysis_013"/>
        <s v="Tc_FR Plan v/s Actual Analysis_014"/>
        <s v="Tc_FR Plan v/s Actual Analysis_015"/>
        <s v="Tc_FR Plan v/s Actual Analysis_016"/>
        <s v="Tc_FR Plan v/s Actual Analysis_017"/>
        <s v="Tc_FR Plan v/s Actual Analysis_018"/>
        <s v="Tc_FR Plan v/s Actual Analysis_019"/>
        <s v="Tc_Future Delivery Status_001"/>
        <s v="Tc_Future Delivery Status_002"/>
        <s v="Tc_Future Delivery Status_003"/>
        <s v="Tc_Future Delivery Status_004"/>
        <s v="TC-Open style WIP_001"/>
        <s v="TC-Open style WIP_002"/>
        <s v="TC-Open style WIP_003"/>
        <s v="TC-Open style WIP_004"/>
        <s v="TC-Open style WIP_005"/>
        <s v="TC-Open style WIP_006"/>
        <s v="TC-Open style WIP_007"/>
        <s v="TC-Open style WIP_008"/>
        <s v="TC-Open style WIP_009"/>
        <s v="TC-Open style WIP_010"/>
        <s v="TC-Open style WIP_011"/>
        <s v="TC-Open style WIP_012"/>
        <s v="TC-Open style WIP_013"/>
        <s v="TC-Open style WIP_014"/>
        <s v="TC-Open style WIP_015"/>
        <s v="TC-Open style WIP_016"/>
        <s v="TC-Open style WIP_017"/>
        <s v="TC-Open style WIP_018"/>
        <s v="TC-Open style WIP_019"/>
        <s v="TC-Open style WIP_020"/>
        <s v="TC-Open style WIP_021"/>
        <s v="TC-Open style WIP_022"/>
        <s v="TC-Delivery schedule report_001"/>
        <s v="TC-Delivery schedule report_002"/>
        <s v="TC-Delivery schedule report_003"/>
        <s v="TC-Delivery schedule report_004"/>
        <s v="TC-Delivery schedule report_005"/>
        <s v="TC-Delivery schedule report_006"/>
        <s v="TC-Delivery schedule report_007"/>
        <s v="TC-Delivery schedule report_008"/>
        <s v="TC-Delivery schedule report_009"/>
        <s v="TC-Delivery schedule report_010"/>
        <s v="TC-Delivery schedule report_011"/>
        <s v="TC-Delivery schedule report_012"/>
        <s v="TC-Delivery schedule report_013"/>
        <s v="TC-Delivery schedule report_014"/>
        <s v="TC-Delivery schedule report_015"/>
        <s v="TC-Delivery schedule report_016"/>
        <s v="TC-Delivery schedule report_017"/>
        <s v="TC-Delivery schedule report_018"/>
        <s v="TC-Delivery schedule report_019"/>
        <s v="TC-Delivery schedule report_020"/>
        <s v="TC-Delivery schedule report_021"/>
        <s v="TC-Delivery schedule report_022"/>
        <s v="TC-Delivery schedule report_023"/>
        <s v="TC-Delivery schedule report_024"/>
        <s v="TC-Short shipment jobs_001"/>
        <s v="TC-Short shipment jobs_002"/>
        <s v="TC-Short shipment jobs_003"/>
        <s v="TC-Short shipment jobs_004"/>
        <s v="TC-Short shipment jobs_005"/>
        <s v="TC-Short shipment jobs_006"/>
        <s v="TC-Short shipment jobs_007"/>
        <s v="TC-Short shipment jobs_008"/>
        <s v="TC-Short shipment jobs_009"/>
        <s v="TC-Short shipment jobs_010"/>
        <s v="TC-Short shipment jobs_011"/>
        <s v="TC-Short shipment jobs_012"/>
        <s v="TC-Short shipment jobs_013"/>
        <s v="TC-Weekly Delivery report_001"/>
        <s v="TC-Weekly Delivery report_002"/>
        <s v="TC-Weekly Delivery report_003"/>
        <s v="TC-Weekly Delivery report_004"/>
        <s v="TC-Weekly Delivery report_005"/>
        <s v="TC-Weekly Delivery report_006"/>
        <s v="TC-Weekly Delivery report_007"/>
        <s v="TC-Weekly Delivery report_008"/>
        <s v="TC-Weekly Delivery report_009"/>
        <s v="TC-Weekly Delivery report_010"/>
        <s v="TC-Weekly Delivery report_011"/>
        <s v="TC-Weekly Delivery report_012"/>
        <s v="TC-Weekly Delivery report_013"/>
        <s v="TC-Weekly Delivery report_014"/>
        <s v="TC_IMT_001"/>
        <s v="TC_IMT_005"/>
        <s v="TC_IMT_006"/>
        <s v="TC_IMT_007"/>
        <s v="TC_IMT_008"/>
        <s v="TC_IMT_009"/>
        <s v="TC_IMT_010"/>
        <s v="TC_IMT_011"/>
        <s v="TC_IMT_012"/>
        <s v="TC_IMT_013"/>
        <s v="TC_IMT_014"/>
        <s v="TC_IAR_001"/>
        <s v="TC_IAR_002"/>
        <s v="TC_IAR_003"/>
        <s v="TC_IAR_004"/>
        <s v="TC_IAR_005"/>
        <s v="TC_IAR_006"/>
        <s v="TC_IAR_007"/>
        <s v="TC_IAR_008"/>
        <s v="TC_IAR_009"/>
        <s v="TC_IAR_010"/>
        <s v="TC_IAR_011"/>
        <s v="TC_IAR_012"/>
        <s v="TC_IAR_013"/>
        <s v="TC_IAR_014"/>
        <s v="TC_IAR_015"/>
        <s v="TC_IAR_016"/>
        <s v="TC_OSR_001"/>
        <s v="TC_OSR_002"/>
        <s v="TC_OSR_003"/>
        <s v="TC_OSR_004"/>
        <s v="TC_OSR_005"/>
        <s v="TC_OSR_006"/>
        <s v="TC_OSR_007"/>
        <s v="TC_OSR_008"/>
        <s v="TC_OSR_009"/>
        <s v="TC_OSR_010"/>
        <s v="TC_OSR_011"/>
        <s v="TC_OSR_012"/>
        <s v="TC_OSR_013"/>
        <s v="TC_OSR_014"/>
        <s v="TC_OSR_015"/>
        <s v="TC_OSR_016"/>
        <s v="TC_OSR_017"/>
        <s v="TC_OSR_018"/>
        <s v="TC_OSR_019"/>
        <s v="TC_OSR_020"/>
        <s v="TC_OSR_021"/>
        <s v="TC_OSR_022"/>
        <s v="TC_OSR_023"/>
        <s v="TC_order summary report_001"/>
        <s v="TC_order summary report_002"/>
        <s v="TC_order summary report_003"/>
        <s v="TC_order summary report_004"/>
        <s v="TC_order summary report_005"/>
        <s v="TC_order summary report_006"/>
        <s v="TC_order summary report_007"/>
        <s v="TC_order summary report_008"/>
        <s v="TC_order summary report_009"/>
        <s v="TC_order summary report_010"/>
        <s v="TC_order summary report_011"/>
        <s v="TC_order summary report_012"/>
        <s v="TC_order summary report_013"/>
        <s v="TC_order summary report_014"/>
        <s v="TC_order summary report_015"/>
        <s v="TC_order summary report_016"/>
        <s v="TC_order summary report_017"/>
        <s v="TC_order summary report_018"/>
        <s v="TC_PAR_001"/>
        <s v="TC_PAR_002"/>
        <s v="TC_PAR_003"/>
        <s v="TC_PAR_004"/>
        <s v="TC_PAR_005"/>
        <s v="TC_PAR_006"/>
        <s v="TC_PAR_007"/>
        <s v="TC_PAR_008"/>
        <s v="TC_PAR_009"/>
        <s v="TC_PAR_010"/>
        <s v="TC_PAR_011"/>
        <s v="TC_PAR_012"/>
        <s v="TC_WIP_001"/>
        <s v="TC_WIP_002"/>
        <s v="TC_WIP_003"/>
        <s v="TC_WIP_004"/>
        <s v="TC_WIP_005"/>
        <s v="TC_WIP_006"/>
        <s v="TC_WIP_007"/>
        <s v="TC_WIP_008"/>
        <s v="TC_WIP_009"/>
        <s v="TC_WIP_010"/>
        <s v="TC_WIP_011"/>
        <s v="TC_WIP_012"/>
        <s v="TC_WIP_013"/>
        <s v="TC_WIP_014"/>
        <s v="TC_day hour_001"/>
        <s v="TS_day hour_002"/>
        <s v="TS_day hour_003"/>
        <s v="TS_day hour_004"/>
        <s v="TS_day hour_005"/>
        <s v="TS_day hour_006"/>
        <s v="TS_day hour_007"/>
        <s v="TS_day hour_008"/>
        <s v="TS_day hour_009"/>
        <s v="TS_day hour_010"/>
        <s v="TS_day hour_011"/>
        <s v="TS_day hour_012"/>
        <s v="TS_day hour_013"/>
        <s v="TS_day hour_014"/>
        <s v="TS_day hour_015"/>
        <s v="TS_day hour_016"/>
        <s v="TS_day hour_017"/>
        <s v="TS_day hour_018"/>
        <s v="TS_day hour_019"/>
        <s v="TS_day hour_020"/>
        <s v="TS_day hour_021"/>
        <s v="TC-Hourly Production_001"/>
        <s v="TC-Hourly Production_002"/>
        <s v="TC-Hourly Production_003"/>
        <s v="TC-Hourly Production_004"/>
        <s v="TC-Hourly Production_005"/>
        <s v="TC-Hourly Production_006"/>
        <s v="TC-Hourly Production_007"/>
        <s v="TC-Hourly Production_008"/>
        <s v="TC-Hourly Production_009"/>
        <s v="TC-Hourly Production_010"/>
        <s v="TC-Hourly Production_011"/>
        <s v="TC-Hourly Production_012"/>
        <s v="TC-Hourly Production_013"/>
        <s v="TC-Hourly Production_014"/>
        <s v="TC-Hourly Production_015"/>
        <s v="TC-Hourly Production_016"/>
        <s v="TC-Hourly Production_017"/>
        <s v="TC-Hourly Production_018"/>
        <s v="TC-Hourly Production_019"/>
        <s v="TC-Hourly Production_020"/>
        <s v="TC-Hourly Production_021"/>
        <s v="TC-Hourly Production_022"/>
        <s v="TC-Hourly Production_023"/>
        <s v="TC-Hourly Production_024"/>
        <s v="TC-Hourly Production_025"/>
        <s v="TC-Hourly Production_026"/>
        <s v="TC-Hourly Production_027"/>
        <s v="TC-KPI Reports-Hourly production Report_001"/>
        <s v="TC-KPI Reports-Hourly production Report_002"/>
        <s v="TC-KPI Reports-Hourly production Report_003"/>
        <s v="TC-KPI Reports-Hourly production Report_004"/>
        <s v="TC-KPI Reports-Hourly production Report_005"/>
        <s v="TC-KPI Reports-Hourly production Report_006"/>
        <s v="TC-KPI Reports-Hourly production Report_007"/>
        <s v="TC-KPI Reports-Hourly production Report_008"/>
        <s v="TC-KPI Reports-Hourly production Report_009"/>
        <s v="TC-KPI Reports-Hourly production Report_010"/>
        <s v="TC-KPI Reports-Hourly production Report_011"/>
        <s v="TC-KPI Reports-Hourly production Report_012"/>
        <s v="TC-KPI Reports-Hourly production Report_013"/>
        <s v="TC-KPI Reports-Hourly production Report_014"/>
        <s v="TC-KPI Reports-Hourly production Report_015"/>
        <s v="TC-KPI Reports-Hourly production Report_016"/>
        <s v="TC-KPI Reports-Hourly production Report_017"/>
        <s v="TC-KPI Reports-Hourly production Report_018"/>
        <s v="TC-KPI Reports-Hourly production Report_019"/>
        <s v="TC-KPI Reports-Hourly production Report_020"/>
        <s v="TC-KPI Reports-Hourly production Report_021"/>
        <s v="TC-KPI Reports-Hourly production Report_022"/>
        <s v="TC-KPI Reports-Hourly production Report_023"/>
        <s v="TC-KPI Reports-Hourly production Report_024"/>
        <s v="TC-KPI Reports-Hourly production Report_025"/>
        <s v="TC-KPI Reports-Hourly production Report_026"/>
        <s v="TC-KPI Reports-Hourly production Report_027"/>
        <s v="TC-Hourly production Report- Section Wise New_001"/>
        <s v="TC-Hourly production Report- Section Wise New_002"/>
        <s v="TC-Hourly production Report- Section Wise New_003"/>
        <s v="TC-Hourly production Report- Section Wise New_004"/>
        <s v="TC-Hourly production Report- Section Wise New_005"/>
        <s v="TC-Hourly production Report- Section Wise New_006"/>
        <s v="TC-Hourly production Report- Section Wise New_007"/>
        <s v="TC-Hourly production Report- Section Wise New_008"/>
        <s v="TC-Hourly production Report- Section Wise New_009"/>
        <s v="TC-Hourly production Report- Section Wise New_010"/>
        <s v="TC-Hourly production Report- Section Wise New_011"/>
        <s v="TC-Hourly production Report- Section Wise New_012"/>
        <s v="TC-Hourly production Report- Section Wise New_013"/>
        <s v="TC-Hourly production Report- Section Wise New_014"/>
        <s v="TC-Hourly production Report- Section Wise New_015"/>
        <s v="TC-Hourly production Report- Section Wise New_016"/>
        <s v="TC-Hourly production Report- Section Wise New_017"/>
        <s v="TC-Hourly production Report- Section Wise New_018"/>
        <s v="TC-Hourly production Report- Section Wise New_019"/>
        <s v="TC-Hourly production Report- Section Wise New_020"/>
        <s v="TC-Hourly production Report- Section Wise New_021"/>
        <s v="TC-Hourly production Report- Section Wise New_022"/>
        <s v="TC-Hourly production Report- Section Wise New_023"/>
        <s v="TC-Hourly production Report- Section Wise New_024"/>
        <s v="TC-Hourly production Report- Section Wise New_025"/>
        <s v="TC-Hourly production Report- Section Wise New_026"/>
        <s v="TC-Hourly production Report- Section Wise New_027"/>
        <s v="TC-Hourly production Report New_001"/>
        <s v="TC-Hourly production Report New_002"/>
        <s v="TC-Hourly production Report New_003"/>
        <s v="TC-Hourly production Report New_004"/>
        <s v="TC-Hourly production Report New_005"/>
        <s v="TC-Hourly production Report New_006"/>
        <s v="TC-Hourly production Report New_007"/>
        <s v="TC-Hourly production Report New_008"/>
        <s v="TC-Hourly production Report New_009"/>
        <s v="TC-Hourly production Report New_010"/>
        <s v="TC-Hourly production Report New_011"/>
        <s v="TC-Hourly production Report New_012"/>
        <s v="TC-Hourly production Report New_013"/>
        <s v="TC-Hourly production Report New_014"/>
        <s v="TC-Hourly production Report New_015"/>
        <s v="TC-Hourly production Report New_016"/>
        <s v="TC-Hourly production Report New_017"/>
        <s v="TC-Hourly production Report New_018"/>
        <s v="TC-Hourly production Report New_019"/>
        <s v="TC-Hourly production Report New_020"/>
        <s v="TC-Hourly production Report New_021"/>
        <s v="TC-Hourly production Report New_022"/>
        <s v="TC-Hourly production Report New_023"/>
        <s v="TC-Hourly production Report New_024"/>
        <s v="TC-Hourly production Report New_025"/>
        <s v="TC-Hourly production Report New_026"/>
        <s v="TC-Hourly production Report New_027"/>
        <s v="TC_Supplierclaimlog_001"/>
        <s v="TC_Supplierclaimlog_002"/>
        <s v="TC_Supplierclaimlog_003"/>
        <s v="TC_Supplierclaimlog_004"/>
        <s v="TC_Supplierclaimlog_005"/>
        <s v="TC_Supplierclaimlog_006"/>
        <s v="TC_Supplierclaimlog_007"/>
        <s v="TC_Supplierclaimlog_008"/>
        <s v="TC_Supplierclaimlog_009"/>
        <s v="TC_Supplierclaimlog_010"/>
        <s v="TC_Supplierclaimlog_011"/>
        <s v="TC_Supplierclaimlog_012"/>
        <s v="TC_Supplierclaimlog_013"/>
        <s v="TC_Supplierclaimlog_014"/>
        <s v="TC_Supplierclaimlog_015"/>
        <s v="TC_Supplierclaimlog_016"/>
        <s v="TC_Supplierclaimlog_017"/>
        <s v="Tc_Reports_Inspection_Report_001"/>
        <s v="Tc_Reports_Inspection_Report_002"/>
        <s v="Tc_Reports_Inspection_Report_003"/>
        <s v="Tc_Reports_Inspection_Report_004"/>
        <s v="Tc_Reports_Inspection_Report_005"/>
        <s v="Tc_Reports_Inspection_Report_006"/>
        <s v="Tc_Reports_Inspection_Report_007"/>
        <s v="Tc_Reports_Inspection_Report_008"/>
        <s v="Tc_Reports_Inspection_Report_009"/>
        <s v="Tc_Reports_Inspection Summary_001"/>
        <s v="Tc_Reports_Inspection Summary_002"/>
        <s v="Tc_Reports_Inspection Summary_003"/>
        <s v="Tc_Reports_Inspection Summary_004"/>
        <s v="Tc_Reports_Inspection Summary_005"/>
        <s v="Tc_Reports_Inspection Summary_006"/>
        <s v="Tc_Reports_Inspection Summary_007"/>
        <s v="Tc_Reports_Inspection Summary_008"/>
        <s v="Tc_Reports_Inspection Summary_009"/>
        <s v="Tc_Reports_Inspection Summary_010"/>
        <s v="Tc_Reports_Inspection Summary_011"/>
        <s v="Tc_Reports_Inspection Summary_012"/>
        <s v="Tc_Reports_Inspection Summary_013"/>
        <s v="Tc_Reports_Inspection Summary_014"/>
        <s v="Tc_Reports_Inspection Summary_015"/>
        <s v="Tc_Reports_Inspection Summary_016"/>
        <s v="Tc_Reports_Inspection Summary_017"/>
        <s v="Tc_Reports_Inspection Summary_018"/>
        <s v="Tc_Reports_Inspection Summary_019"/>
        <s v="Tc_Reports_Inspection Summary_020"/>
        <s v="Tc_Reports_Inspection Summary_021"/>
        <s v="Tc_Reports_Inspection Summary_022"/>
        <s v="Tc_Reports_Inspection Summary_023"/>
        <s v="Tc_Reports_Inspection Summary_024"/>
        <s v="Tc_Reports_Inspection Summary_025"/>
        <s v="Tc_Reports_Inspection Summary_026"/>
        <s v="Tc_Reports_Inspection Summary_027"/>
        <s v="Tc_Reports_Inspection Summary_028"/>
        <s v="Tc_Reports_Inspection Summary_029"/>
        <s v="Tc_Reports_Inspection Summary_030"/>
        <s v="Tc_Reports_Inspection Summary_031"/>
        <s v="Tc_Reports_Inspection Summary_032"/>
        <s v="Tc_Reports_Inspection Summary_033"/>
        <s v="Tc_Reports_Inspection Summary_034"/>
        <s v="Tc_Reports_Inspection Summary_035"/>
        <s v="Tc_Reports_Inspection Summary_036"/>
        <s v="Tc_Reports_Inspection Summary_037"/>
        <s v="Tc_Reports_Inspection Summary_038"/>
        <s v="Tc_Reports_Inspection Summary_039"/>
        <s v="Tc_Reports_Inspection Summary_040"/>
        <s v="Tc_Reports_Inspection Summary_041"/>
        <s v="Tc_Reports_Inspection Summary_042"/>
        <s v="Tc_Reports_Inspection Summary_043"/>
        <s v="TC_Carton_Flow_Report_001"/>
        <s v="TC_Carton_Flow_Report_002"/>
        <s v="TC_Carton_Flow_Report_003"/>
        <s v="TC_Carton_Flow_Report_004"/>
        <s v="TC_Carton_Flow_Report_005"/>
        <s v="TC_Carton_Flow_Report_006"/>
        <s v="TC_Carton_Flow_Report_007"/>
        <s v="TC_Carton_Flow_Report_008"/>
        <s v="TC_Carton_Flow_Report_009"/>
        <s v="TC_Carton_Flow_Report_010"/>
        <s v="TC_Carton_Flow_Report_011"/>
        <s v="TC_Carton_Flow_Report_012"/>
        <s v="TC_Carton_Flow_Report_013"/>
        <s v="TC_Carton_Flow_Report_014"/>
        <s v="TC_Carton_Flow_Report_015"/>
        <s v="TC_CTPAT_001"/>
        <s v="TC_CTPAT_002"/>
        <s v="TC_CTPAT_003"/>
        <s v="TC_CTPAT_004"/>
        <s v="TC_CTPAT_005"/>
        <s v="TC_CTPAT_006"/>
        <s v="TC_CTPAT_007"/>
        <s v="TC-packing- Carton Out report_001"/>
        <s v="TC-packing- Carton Out report_002"/>
        <s v="TC-packing- Carton Out report_003"/>
        <s v="TC-packing- Carton Out report_004"/>
        <s v="TC-packing- Carton Out report_005"/>
        <s v="TC-packing- Carton Out report_006"/>
        <s v="TC-packing- Carton Out report_007"/>
        <s v="TC-packing- Carton Out report_008"/>
        <s v="TC-packing- Carton Out report_009"/>
        <s v="TC-packing- Carton Out report_010"/>
        <s v="TC-packing- Carton Out report_011"/>
        <s v="TC-packing- Carton Out report_012"/>
        <s v="TC-packing- Carton Out report_013"/>
        <s v="TC-packing- Carton Out report_014"/>
        <s v="TC-packing- Carton Out report_015"/>
        <s v="TC-packing- Carton Out report_016"/>
        <s v="TC-packing- Carton Out report_017"/>
        <s v="TC-packing- Carton eligible report001"/>
        <s v="TC-packing- Carton eligible report002"/>
        <s v="TC-packing- Carton eligible report003"/>
        <s v="TC-packing- Carton eligible report004"/>
        <s v="TC-packing- Carton eligible report005"/>
        <s v="TC-packing- Carton eligible report006"/>
        <s v="TC-packing- Carton eligible report007"/>
        <s v="TC-packing- Carton eligible report008"/>
        <s v="TC-packing- Carton eligible report009"/>
        <s v="TC-packing- Carton eligible report010"/>
        <s v="TC-packing- Carton eligible report011"/>
        <s v="TC-packing- Carton eligible report012"/>
        <s v="TC-packing- Carton eligible report013"/>
        <s v="TC-packing- Carton eligible report014"/>
        <s v="TC-packing- Central pack Report_001"/>
        <s v="TC-packing- Central pack Report_002"/>
        <s v="TC-packing- Central pack Report_003"/>
        <s v="TC-packing- Central pack Report_004"/>
        <s v="TC-packing- Central pack Report_005"/>
        <s v="TC-packing- Central pack Report_006"/>
        <s v="TC-packing- Central pack Report_007"/>
        <s v="TC-packing- Central pack Report_008"/>
        <s v="TC-packing- Central pack Report_009"/>
        <s v="TC-packing- Central pack Report_010"/>
        <s v="TC-packing- Central pack Report_011"/>
        <s v="TC-packing- Central pack Report_012"/>
        <s v="TC-packing- Central pack Report_013"/>
        <s v="TC-packing- Central pack Report_014"/>
        <s v="TC-packing- Central pack Report_015"/>
        <s v="TC-packing- Central pack Report_016"/>
        <s v="TC-packing- Central pack Report_017"/>
        <s v="TC-packing-Cut to Ship Analysis report_001"/>
        <s v="TC-packing-Cut to Ship Analysis report_002"/>
        <s v="TC-packing-Cut to Ship Analysis report_003"/>
        <s v="TC-packing-Cut to Ship Analysis report_004"/>
        <s v="TC-packing-Cut to Ship Analysis report_005"/>
        <s v="TC-packing-Cut to Ship Analysis report_006"/>
        <s v="TC-packing-Cut to Ship Analysis report_007"/>
        <s v="TC-packing-Cut to Ship Analysis report_008"/>
        <s v="TC-packing-Cut to Ship Analysis report_009"/>
        <s v="TC-packing-Cut to Ship Analysis report_010"/>
        <s v="TC-packing-Cut to Ship Analysis report_011"/>
        <s v="TC-packing-Cut to Ship Analysis report_012"/>
        <s v="TC-packing-Cut to Ship Analysis report_013"/>
        <s v="TC-packing-Cut to Ship Analysis report_014"/>
        <s v="TC-packing-Cut to Ship Analysis report_015"/>
        <s v="TC-packing-Cut to Ship Analysis report_016"/>
        <s v="TC-packing-Cut to Ship Analysis report_017"/>
        <s v="TC-packing-Cut to Ship Analysis report_018"/>
        <s v="TC-packing-Cut to Ship Analysis report_019"/>
        <s v="Tc_Daily Rejection Detail Report - Style Level_001"/>
        <s v="Tc_Daily Rejection Detail Report - Style Level_002"/>
        <s v="Tc_Daily Rejection Detail Report - Style Level_003"/>
        <s v="Tc_Daily Rejection Detail Report - Style Level_004"/>
        <s v="Tc_Daily Rejection Detail Report - Style Level_005"/>
        <s v="Tc_Daily Rejection Detail Report - Style Level_006"/>
        <s v="Tc_Daily Rejection Detail Report - Style Level_007"/>
        <s v="Tc_Daily Rejection Detail Report - Style Level_008"/>
        <s v="Tc_Daily Rejection Detail Report - Style Level_009"/>
        <s v="Tc_Daily Rejection Detail Report - Style Level_010"/>
        <s v="Tc_Daily Rejection Detail Report - Style Level_011"/>
        <s v="Tc_Daily Rejection Detail Report - Style Level_012"/>
        <s v="Tc_Daily Rejection Detail Report - Style Level_013"/>
        <s v="Tc_Daily Rejection Detail Report - Style Level_014"/>
        <s v="Tc_Daily Rejection Detail Report - Style Level_015"/>
        <s v="Tc_Daily Rejection Detail Report - Style Level_016"/>
        <s v="Tc_Daily Rejection Detail Report - Style Level_017"/>
        <s v="Tc_Daily Rejection Detail Report - Style Level_018"/>
        <s v="Tc_Daily Rejection Detail Report - Style Level_019"/>
        <s v="Tc_Daily Rejection Detail Report - Style Level_020"/>
        <s v="Tc_Daily Rejection Detail Report - Style Level_021"/>
        <s v="Tc_Daily Rejection report_001"/>
        <s v="Tc_Daily Rejection report_002"/>
        <s v="Tc_Daily Rejection report_003"/>
        <s v="Tc_Daily Rejection report_004"/>
        <s v="Tc_Daily Rejection report_005"/>
        <s v="Tc_Daily Rejection report_006"/>
        <s v="Tc_Daily Rejection report_007"/>
        <s v="Tc_Daily Rejection report_008"/>
        <s v="Tc_Daily Rejection report_009"/>
        <s v="Tc_Daily Rejection report_010"/>
        <s v="Tc_Daily Rejection report_011"/>
        <s v="Tc_Daily Rejection report_012"/>
        <s v="Tc_Daily Rejection report_013"/>
        <s v="Tc_Daily Rejection report_014"/>
        <s v="Tc_Daily Rejection report_015"/>
        <s v="Tc_Daily Rejection report_016"/>
        <s v="Tc_Daily Rejection report_017"/>
        <s v="Tc_Daily Rejection report_018"/>
        <s v="Tc_Daily Rejection report_019"/>
        <s v="Tc_Daily Rejection report_020"/>
        <s v="Tc_Daily Rejection report_021"/>
        <s v="Tc_Daily Rejection report_022"/>
        <s v="Tc_Daily Rejection report_023"/>
        <s v="Tc_Daily Rejection report_024"/>
        <s v="Tc_Daily Rejection report_025"/>
        <s v="Tc_Daily Rejection report_026"/>
        <s v="Tc_Daily Rejection report_027"/>
        <s v="Tc_Daily Rejection report_028"/>
        <s v="Tc_Daily Rejection report_029"/>
        <s v="Tc_RSR_001"/>
        <s v="Tc_RSR_002"/>
        <s v="Tc_RSR_003"/>
        <s v="Tc_RSR_004"/>
        <s v="Tc_RSR_005"/>
        <s v="Tc_RSR_006"/>
        <s v="Tc_RSR_007"/>
        <s v="Tc_RSR_008"/>
        <s v="Tc_RSR_009"/>
        <s v="Tc_RSR_010"/>
        <s v="Tc_RSR_011"/>
        <s v="Tc_RSR_012"/>
        <s v="Tc_RSR_013"/>
        <s v="Tc_RSR_014"/>
        <s v="Tc_RSR_015"/>
        <s v="Tc_RSR_016"/>
        <s v="Tc_RSR_017"/>
        <s v="Tc_RSR_018"/>
        <s v="Tc_RSR_019"/>
        <s v="Tc_RSR_020"/>
        <s v="Tc_RSR_021"/>
        <s v="Tc_RSR_022"/>
        <s v="TC_SampleRoomTransactionLogs_001"/>
        <s v="TC_SampleRoomTransactionLogs_002"/>
        <s v="TC_SampleRoomTransactionLogs_003"/>
        <s v="TC_SampleRoomTransactionLogs_004"/>
        <s v="TC_SampleRoomTransactionLogs_005"/>
        <s v="Tc_Bundle wise Report_001"/>
        <s v="Tc_Bundle wise Report_002"/>
        <s v="Tc_Bundle wise Report_003"/>
        <s v="Tc_Bundle wise Report_004"/>
        <s v="Tc_Bundle wise Report_005"/>
        <s v="Tc_Bundle wise Report_006"/>
        <s v="Tc_Bundle wise Report_007"/>
        <s v="Tc_Bundle wise Report_008"/>
        <s v="Tc_Bundle wise Report_009"/>
        <s v="Tc_Bundle wise Report_010"/>
        <s v="Tc_Bundle wise Report_011"/>
        <s v="Tc_Bundle wise Report_012"/>
        <s v="Tc_Bundle wise Report_013"/>
        <s v="Tc_Bundle wise Report_014"/>
        <s v="Tc_Bundle wise Report_015"/>
        <s v="Tc_Bundle wise Report_016"/>
        <s v="Tc_Bundle wise Report_017"/>
        <s v="Tc_Bundle wise Report_018"/>
        <s v="Tc_Bundle wise Report_019"/>
        <s v="Tc_Bundle wise Report_020"/>
        <s v="Tc_Bundle wise Report_021"/>
        <s v="Tc_Bundle wise Report_022"/>
        <s v="Tc_Bundle wise Report_023"/>
        <s v="Tc_Bundle wise Report_024"/>
        <s v="Tc_Bundle wise Report_025"/>
        <s v="Tc_Bundle wise Report_026"/>
        <s v="Tc_Bundle wise Report_027"/>
        <s v="Tc_Bundle wise Report_028"/>
        <s v="Tc_Bundle wise Report_029"/>
        <s v="Tc_Bundle wise Report_030"/>
        <s v="Tc_Bundle wise Report_031"/>
        <s v="Tc_Bundle wise Report_032"/>
        <s v="Tc_Bundle wise Report_033"/>
        <s v="Tc_Bundle wise Report_034"/>
        <s v="Tc_Bundle wise Report_035"/>
        <s v="Tc_Bundle wise Report_036"/>
        <s v="Tc_Bundle wise Report_037"/>
        <s v="Tc_Bundle wise Report_038"/>
        <s v="Tc_Bundle wise Report_039"/>
        <s v="Tc_Bundle wise Report_040"/>
        <s v="Tc_Bundle wise Report_041"/>
        <s v="Tc_Bundle wise Report_042"/>
        <s v="Tc_bundle_sewing_001"/>
        <s v="Tc_bundle_sewing_002"/>
        <s v="Tc_bundle_sewing_003"/>
        <s v="Tc_bundle_sewing_004"/>
        <s v="Tc_bundle_sewing_005"/>
        <s v="Tc_bundle_sewing_006"/>
        <s v="Tc_bundle_sewing_007"/>
        <s v="Tc_bundle_sewing_008"/>
        <s v="TC_Day_hour_report_001"/>
        <s v="TC_Day_hour_report_002"/>
        <s v="TC_Day_hour_report_003"/>
        <s v="TC_Day_hour_report_004"/>
        <s v="TC_Day_hour_report_005"/>
        <s v="TC_Day_hour_report_006"/>
        <s v="TC_Day_hour_report_007"/>
        <s v="TC_Day_hour_report_008"/>
        <s v="TC_Day_hour_report_009"/>
        <s v="TC_Day_hour_report_010"/>
        <s v="TC_Day_hour_report_011"/>
        <s v="TC_Day_hour_report_012"/>
        <s v="TC_Day_hour_report_013"/>
        <s v="TC_Day_hour_report_014"/>
        <s v="TC_Daily_SAH_001"/>
        <s v="TC_Daily_SAH_002"/>
        <s v="TC_Daily_SAH_003"/>
        <s v="TC_Daily_SAH_004"/>
        <s v="TC_Daily_SAH_005"/>
        <s v="TC_Daily_SAH_006"/>
        <s v="TC_Daily_SAH_007"/>
        <s v="TC_Daily_SAH_008"/>
        <s v="TC_Daily_SAH_009"/>
        <s v="TC_Daily_SAH_010"/>
        <s v="TC_Daywise_Performance_001"/>
        <s v="TC_Daywise_Performance_002"/>
        <s v="TC_Daywise_Performance_003"/>
        <s v="TC_Daywise_Performance_004"/>
        <s v="TC_Daywise_Performance_005"/>
        <s v="TC_Daywise_Performance_006"/>
        <s v="TC_Daywise_Performance_007"/>
        <s v="TC_Daywise_Performance_008"/>
        <s v="TC_Daily Efficiency_001"/>
        <s v="TC_Daily Efficiency_002"/>
        <s v="TC_Daily Efficiency_003"/>
        <s v="TC_Daily Efficiency_004"/>
        <s v="TC_Daily Efficiency_005"/>
        <s v="TC_Daily Efficiency_006"/>
        <s v="TC_Daily Efficiency_007"/>
        <s v="TC_Daily Efficiency_008"/>
        <s v="TC_Daily Efficiency_009"/>
        <s v="TC_Daily Efficiency_010"/>
        <s v="TC_Daily Efficiency_011"/>
        <s v="TC_Daily Efficiency_012"/>
        <s v="Tc_First Hour Production Report_002"/>
        <s v="Tc_First Hour Production Report_003"/>
        <s v="Tc_First Hour Production Report_004"/>
        <s v="Tc_First Hour Production Report_005"/>
        <s v="Tc_First Hour Production Report_006"/>
        <s v="Tc_First Hour Production Report_007"/>
        <s v="Tc_First Hour Production Report_008"/>
        <s v="Tc_First Hour Production Report_009"/>
        <s v="Tc_First Hour Production Report_010"/>
        <s v="Tc_First Hour Production Report_011"/>
        <s v="Tc_First Hour Production Report_012"/>
        <s v="Tc_First Hour Production Report_013"/>
        <s v="Tc_First Hour Production Report_014"/>
        <s v="Tc_First Hour Production Report_015"/>
        <s v="Tc_First Hour Production Report_016"/>
        <s v="Tc_First Hour Production Report_017"/>
        <s v="Tc_First Hour Production Report_018"/>
        <s v="Tc_First Hour Production Report_019"/>
        <s v="Tc_First Hour Production Report_020"/>
        <s v="Tc_First Hour Production Report_021"/>
        <s v="Tc_First Hour Production Report_022"/>
        <s v="Tc_First Hour Production Report_023"/>
        <s v="Tc_First Hour Production Report_024"/>
        <s v="Tc_First Hour Production Report_025"/>
        <s v="TC-KPI Reports-Hourly production Report- Section Wise001"/>
        <s v="TC-KPI Reports-Hourly production Report- Section Wise002"/>
        <s v="TC-KPI Reports-Hourly production Report- Section Wise003"/>
        <s v="TC-KPI Reports-Hourly production Report- Section Wise004"/>
        <s v="TC-KPI Reports-Hourly production Report- Section Wise005"/>
        <s v="TC-KPI Reports-Hourly production Report- Section Wise006"/>
        <s v="TC-KPI Reports-Hourly production Report- Section Wise007"/>
        <s v="TC-KPI Reports-Hourly production Report- Section Wise008"/>
        <s v="TC-KPI Reports-Hourly production Report- Section Wise009"/>
        <s v="TC-KPI Reports-Hourly production Report- Section Wise010"/>
        <s v="TC-KPI Reports-Hourly production Report- Section Wise011"/>
        <s v="TC-KPI Reports-Hourly production Report- Section Wise012"/>
        <s v="TC-KPI Reports-Hourly production Report- Section Wise013"/>
        <s v="TC-KPI Reports-Hourly production Report- Section Wise014"/>
        <s v="TC-KPI Reports-Hourly production Report- Section Wise015"/>
        <s v="TC-KPI Reports-Hourly production Report- Section Wise016"/>
        <s v="TC-KPI Reports-Hourly production Report- Section Wise017"/>
        <s v="TC-KPI Reports-Hourly production Report- Section Wise018"/>
        <s v="TC-KPI Reports-Hourly production Report- Section Wise019"/>
        <s v="TC-KPI Reports-Hourly production Report- Section Wise020"/>
        <s v="TC-KPI Reports-Hourly production Report- Section Wise021"/>
        <s v="TC-KPI Reports-Hourly production Report- Section Wise022"/>
        <s v="TC-KPI Reports-Hourly production Report- Section Wise023"/>
        <s v="TC-KPI Reports-Hourly production Report- Section Wise024"/>
        <s v="TC-KPI Reports-Hourly production Report- Section Wise025"/>
        <s v="TC-KPI Reports-Hourly production Report- Section Wise026"/>
        <s v="TC-KPI Reports-Hourly production Report- Section Wise027"/>
        <s v="TC-KPI Reports-Hourly production Report- Section Wise New_001"/>
        <s v="TC-KPI Reports-Hourly production Report- Section Wise New_002"/>
        <s v="TC-KPI Reports-Hourly production Report- Section Wise New_003"/>
        <s v="TC-KPI Reports-Hourly production Report- Section Wise New_004"/>
        <s v="TC-KPI Reports-Hourly production Report- Section Wise New_005"/>
        <s v="TC-KPI Reports-Hourly production Report- Section Wise New_006"/>
        <s v="TC-KPI Reports-Hourly production Report- Section Wise New_007"/>
        <s v="TC-KPI Reports-Hourly production Report- Section Wise New_008"/>
        <s v="TC-KPI Reports-Hourly production Report- Section Wise New_009"/>
        <s v="TC-KPI Reports-Hourly production Report- Section Wise New_010"/>
        <s v="TC-KPI Reports-Hourly production Report- Section Wise New_011"/>
        <s v="TC-KPI Reports-Hourly production Report- Section Wise New_012"/>
        <s v="TC-KPI Reports-Hourly production Report- Section Wise New_013"/>
        <s v="TC-KPI Reports-Hourly production Report- Section Wise New_014"/>
        <s v="TC-KPI Reports-Hourly production Report- Section Wise New_015"/>
        <s v="TC-KPI Reports-Hourly production Report- Section Wise New_016"/>
        <s v="TC-KPI Reports-Hourly production Report- Section Wise New_017"/>
        <s v="TC-KPI Reports-Hourly production Report- Section Wise New_018"/>
        <s v="TC-KPI Reports-Hourly production Report- Section Wise New_019"/>
        <s v="TC-KPI Reports-Hourly production Report- Section Wise New_020"/>
        <s v="TC-KPI Reports-Hourly production Report- Section Wise New_021"/>
        <s v="TC-KPI Reports-Hourly production Report- Section Wise New_022"/>
        <s v="TC-KPI Reports-Hourly production Report- Section Wise New_023"/>
        <s v="TC-KPI Reports-Hourly production Report- Section Wise New_024"/>
        <s v="TC-KPI Reports-Hourly production Report- Section Wise New_025"/>
        <s v="TC-KPI Reports-Hourly production Report- Section Wise New_026"/>
        <s v="TC-KPI Reports-Hourly production Report- Section Wise New_027"/>
        <s v="TC-KPI Reports-Hourly production Report New_001"/>
        <s v="TC-KPI Reports-Hourly production Report New_002"/>
        <s v="TC-KPI Reports-Hourly production Report New_003"/>
        <s v="TC-KPI Reports-Hourly production Report New_004"/>
        <s v="TC-KPI Reports-Hourly production Report New_005"/>
        <s v="TC-KPI Reports-Hourly production Report New_006"/>
        <s v="TC-KPI Reports-Hourly production Report New_007"/>
        <s v="TC-KPI Reports-Hourly production Report New_008"/>
        <s v="TC-KPI Reports-Hourly production Report New_009"/>
        <s v="TC-KPI Reports-Hourly production Report New_010"/>
        <s v="TC-KPI Reports-Hourly production Report New_011"/>
        <s v="TC-KPI Reports-Hourly production Report New_012"/>
        <s v="TC-KPI Reports-Hourly production Report New_013"/>
        <s v="TC-KPI Reports-Hourly production Report New_014"/>
        <s v="TC-KPI Reports-Hourly production Report New_015"/>
        <s v="TC-KPI Reports-Hourly production Report New_016"/>
        <s v="TC-KPI Reports-Hourly production Report New_017"/>
        <s v="TC-KPI Reports-Hourly production Report New_018"/>
        <s v="TC-KPI Reports-Hourly production Report New_019"/>
        <s v="TC-KPI Reports-Hourly production Report New_020"/>
        <s v="TC-KPI Reports-Hourly production Report New_021"/>
        <s v="TC-KPI Reports-Hourly production Report New_022"/>
        <s v="TC-KPI Reports-Hourly production Report New_023"/>
        <s v="TC-KPI Reports-Hourly production Report New_024"/>
        <s v="TC-KPI Reports-Hourly production Report New_025"/>
        <s v="TC-KPI Reports-Hourly production Report New_026"/>
        <s v="TC-KPI Reports-Hourly production Report New_027"/>
        <s v="Tc_MO Transaction Report_001"/>
        <s v="Tc_MO Transaction Report_002"/>
        <s v="Tc_MO Transaction Report_003"/>
        <s v="Tc_MO Transaction Report_004"/>
        <s v="Tc_MO Transaction Report_005"/>
        <s v="Tc_MO Transaction Report_006"/>
        <s v="Tc_MO Transaction Report_007"/>
        <s v="Tc_MO Transaction Report_008"/>
        <s v="Tc_MO Transaction Report_009"/>
        <s v="Tc_MO Transaction Report_010"/>
        <s v="Tc_MO Transaction Report_011"/>
        <s v="Tc_MO Transaction Report_012"/>
        <s v="Tc_MO Transaction Report_013"/>
        <s v="Tc_MO Transaction Report_014"/>
        <s v="Tc_MO Transaction Report_015"/>
        <s v="Tc_MO Transaction Report_016"/>
        <s v="Tc_MO Transaction Report_017"/>
        <s v="Tc_MO Transaction Report_018"/>
        <s v="Tc_MO Transaction Report_019"/>
        <s v="Tc_MO Transaction Report_020"/>
        <s v="Tc_MO Transaction Report_021"/>
        <s v="Tc_MO Transaction Report_022"/>
        <s v="Tc_MO Transaction Report_023"/>
        <s v="Tc_MO Transaction Report_024"/>
        <s v="Tc_MO Transaction Report_025"/>
        <s v="Tc_MO Transaction Report_026"/>
        <s v="Tc_MO Transaction Report_027"/>
        <s v="Tc_MO Transaction Report_028"/>
        <s v="Tc_MO Transaction Report_029"/>
        <s v="Tc_MO Transaction Report_030"/>
        <s v="TC_Open_Bundle_Report_001"/>
        <s v="TC_Open_Bundle_Report_002"/>
        <s v="TC_Open_Bundle_Report_003"/>
        <s v="TC_Open_Bundle_Report_004"/>
        <s v="TC_Open_Bundle_Report_005"/>
        <s v="TC_Open_Bundle_Report_006"/>
        <s v="TC_Open_Bundle_Report_007"/>
        <s v="TC_Open_Bundle_Report_008"/>
        <s v="TC_Open_Bundle_Report_009"/>
        <s v="TC_Open_Bundle_Report_010"/>
        <s v="TC_Open_Bundle_Report_011"/>
        <s v="TC_Open_Bundle_Report_012"/>
        <s v="TC_Open_Bundle_Report_013"/>
        <s v="Tc_Prosuction status report- Sewing out_001"/>
        <s v="Tc_Prosuction status report- Sewing out_002"/>
        <s v="Tc_Prosuction status report- Sewing out_003"/>
        <s v="Tc_Prosuction status report- Sewing out_004"/>
        <s v="Tc_Prosuction status report- Sewing out_005"/>
        <s v="Tc_Prosuction status report- Sewing out_006"/>
        <s v="Tc_Prosuction status report- Sewing out_007"/>
        <s v="Tc_Prosuction status report- Sewing out_008"/>
        <s v="Tc_Prosuction status report- Sewing out_009"/>
        <s v="Tc_Prosuction status report- Sewing out_010"/>
        <s v="Tc_Prosuction status report- Sewing out_011"/>
        <s v="Tc_Prosuction status report- Sewing out_012"/>
        <s v="Tc_Prosuction status report- Sewing out_013"/>
        <s v="Tc_Prosuction status report- Sewing out_014"/>
        <s v="Tc_Prosuction status report- Sewing out_015"/>
        <s v="Tc_Prosuction status report- Sewing out_016"/>
        <s v="Tc_Prosuction status report- Sewing out_017"/>
        <s v="Tc_Prosuction status report- Sewing out_018"/>
        <s v="Tc_Prosuction status report- Sewing out_019"/>
        <s v="Tc_Prosuction status report- Sewing out_020"/>
        <s v="Tc_Prosuction status report- Sewing out_021"/>
        <s v="Tc_Prosuction status report- Sewing out_022"/>
        <s v="Tc_Prosuction status report- Sewing out_023"/>
        <s v="Tc_Prosuction status report- Sewing out_024"/>
        <s v="Tc_Prosuction status report- Sewing out_025"/>
        <s v="Tc_Prosuction status report- Sewing out_026"/>
        <s v="Tc_Prosuction status report- Sewing out_027"/>
        <s v="Tc_Prosuction status report- Sewing out_028"/>
        <s v="Tc_Prosuction status report- Sewing out_029"/>
        <s v="Tc_Prosuction status report- Sewing out_030"/>
        <s v="Tc_Prosuction status report- Sewing out_031"/>
        <s v="Tc_Prosuction status report- Sewing out_032"/>
        <s v="Tc_Prosuction status report- Sewing out_033"/>
        <s v="TC_Weekly Style Progress_001"/>
        <s v="TC_Weekly Style Progress_002"/>
        <s v="TC_Weekly Style Progress_003"/>
        <s v="TC_Weekly Style Progress_004"/>
        <s v="TC_Weekly Style Progress_005"/>
        <s v="TC_Weekly Style Progress_006"/>
        <s v="TC_Weekly Style Progress_007"/>
        <s v="TC_Weekly Style Progress_008"/>
        <s v="TC_Weekly Style Progress_009"/>
        <s v="TC_Weekly Style Progress_010"/>
        <s v="TC_Weekly Style Progress_011"/>
        <s v="TC_Weekly Style Progress_012"/>
        <s v="TC_Weekly Style Progress_013"/>
        <s v="TC_Weekly Style Progress_014"/>
        <s v="TC_Weekly Style Progress_015"/>
        <s v="TC-Sweing-Hourly Efficiency New Report_001"/>
        <s v="TC-Sweing-Hourly Efficiency New Report_002"/>
        <s v="TC-Sweing-Hourly Efficiency New Report_003"/>
        <s v="TC-Sweing-Hourly Efficiency New Report_004"/>
        <s v="TC-Sweing-Hourly Efficiency New Report_005"/>
        <s v="TC-Sweing-Hourly Efficiency New Report_006"/>
        <s v="TC-Sweing-Hourly Efficiency New Report_007"/>
        <s v="TC-Sweing-Hourly Efficiency New Report_008"/>
        <s v="TC-Sweing-Hourly Efficiency New Report_009"/>
        <s v="TC-Sweing-Hourly Efficiency New Report_010"/>
        <s v="TC-Sweing-Hourly Efficiency New Report_011"/>
        <s v="TC-Sweing-Hourly Efficiency New Report_012"/>
        <s v="TC-Sweing-Hourly Efficiency New Report_013"/>
        <s v="TC-Sweing-Hourly Efficiency New Report_014"/>
        <s v="TC-Sweing-Hourly Efficiency New Report_015"/>
        <s v="TC-Sweing-Hourly Efficiency New Report_016"/>
        <s v="TC-Sweing-Hourly Efficiency New Report_017"/>
        <s v="TC-Sweing-Hourly Efficiency New Report_018"/>
        <s v="TC-Sweing-Hourly Efficiency New Report_019"/>
        <s v="TC-Sweing-Hourly Efficiency New Report_020"/>
        <s v="TC-Sweing-Hourly Efficiency New Report_021"/>
        <s v="TC-Sweing-Hourly Efficiency New Report_022"/>
        <s v="TC-Sweing-Hourly Efficiency New Report_023"/>
        <s v="TC-Sweing-Hourly Efficiency New Report_024"/>
        <s v="TC-Sweing-Hourly Efficiency New Report_025"/>
        <s v="TC-Sweing-Hourly Efficiency New Report_026"/>
        <s v="TC-Sweing-Hourly Efficiency New Report_027"/>
        <s v="TC-Sweing-Hourly Efficiency New Report_028"/>
        <s v="TC-Sweing-Hourly Efficiency New Report_029"/>
        <s v="TC-Sweing-Hourly Efficiency New Report_030"/>
        <s v="TC-Sweing-Hourly Efficiency New Report_031"/>
        <s v="TC-Sweing-Hourly Efficiency New Report_032"/>
        <s v="TC-Sweing-Hourly Efficiency New Report_033"/>
        <s v="TC-Sweing-Hourly Efficiency New Report_034"/>
        <s v="TC-Sweing-Hourly Efficiency New Report_035"/>
        <s v="TC-Sweing-Grand Effiency summary report_001"/>
        <s v="TC-Sweing-Grand Effiency summary report_002"/>
        <s v="TC-Sweing-Grand Effiency summary report_003"/>
        <s v="TC-Sweing-Grand Effiency summary report_004"/>
        <s v="TC-Sweing-Grand Effiency summary report_005"/>
        <s v="TC-Sweing-Grand Effiency summary report_006"/>
        <s v="TC-Sweing-Grand Effiency summary report_007"/>
        <s v="TC-Sweing-Grand Effiency summary report_008"/>
        <s v="TC-Sweing-Grand Effiency summary report_009"/>
        <s v="TC-Sweing-Grand Effiency summary report_010"/>
        <s v="TC-Sweing-Grand Effiency summary report_011"/>
        <s v="TC-Sweing-Grand Effiency summary report_012"/>
        <s v="TC-Sweing-Grand Effiency summary report_013"/>
        <s v="TC-Sweing-Grand Effiency summary report_014"/>
        <s v="TC-Sweing-Hourly Effiency Report_001"/>
        <s v="TC-Sweing-Hourly Effiency Report_002"/>
        <s v="TC-Sweing-Hourly Effiency Report_003"/>
        <s v="TC-Sweing-Hourly Effiency Report_004"/>
        <s v="TC-Sweing-Hourly Effiency Report_005"/>
        <s v="TC-Sweing-Hourly Effiency Report_006"/>
        <s v="TC-Sweing-Hourly Effiency Report_007"/>
        <s v="TC-Sweing-Hourly Effiency Report_008"/>
        <s v="TC-Sweing-Hourly Effiency Report_009"/>
        <s v="TC-Sweing-Hourly Effiency Report_010"/>
        <s v="TC-Sweing-Hourly Effiency Report_011"/>
        <s v="TC-Sweing-Hourly Effiency Report_012"/>
        <s v="TC-Sweing-Hourly Effiency Report_013"/>
        <s v="TC-Sweing-Hourly Effiency Report_014"/>
        <s v="TC-Sweing-Hourly Effiency Report_015"/>
        <s v="TC-Sweing-Hourly Effiency Report_016"/>
        <s v="TC-Sweing-Hourly Effiency Report_017"/>
        <s v="TC-Sweing-Hourly Effiency Report_018"/>
        <s v="TC-Sweing-Hourly Effiency Report_019"/>
        <s v="TC-Sweing-Hourly Effiency Report_020"/>
        <s v="TC-Sweing-Hourly Effiency Report_021"/>
        <s v="TC-Sweing-Hourly Effiency Report_022"/>
        <s v="TC-Sweing-Hourly Effiency Report_023"/>
        <s v="TC-Sweing-Hourly Effiency Report_024"/>
        <s v="TC-Sweing-Hourly Effiency Report_025"/>
        <s v="TC-Sweing-Hourly Effiency Report_026"/>
        <s v="TC-Sweing-Hourly Effiency Report_027"/>
        <s v="TC-Sweing-Hourly Effiency Report_028"/>
        <s v="TC-Sweing-Hourly Effiency Report_029"/>
        <s v="TC-Sweing-Hourly Effiency Report_030"/>
        <s v="TC-Sweing-Hourly Effiency Report_031"/>
        <s v="TC-Sweing-Hourly Effiency Report_032"/>
        <s v="TC-Sweing-Hourly Effiency Report_033"/>
        <s v="TC-Sweing-Hourly Effiency Report_034"/>
        <s v="TC-Sweing-Hourly Effiency Report_035"/>
        <s v="TC-Hourly Effiency Rework_001"/>
        <s v="TC-Hourly Effiency Rework_002"/>
        <s v="TC-Hourly Effiency Rework_003"/>
        <s v="TC-Hourly Effiency Rework_004"/>
        <s v="TC-Hourly Effiency Rework_005"/>
        <s v="TC-Hourly Effiency Rework_006"/>
        <s v="TC-Hourly Effiency Rework_007"/>
        <s v="TC-Hourly Effiency Rework_008"/>
        <s v="TC-Hourly Effiency Rework_009"/>
        <s v="TC-Hourly Effiency Rework_010"/>
        <s v="TC-Hourly Effiency Rework_011"/>
        <s v="TC-Hourly Effiency Rework_012"/>
        <s v="TC-Hourly Effiency Rework_013"/>
        <s v="TC-Hourly Effiency Rework_014"/>
        <s v="TC-Hourly Effiency Rework_015"/>
        <s v="TC-Hourly Effiency Rework_016"/>
        <s v="TC-Hourly Effiency Rework_017"/>
        <s v="TC-Hourly Effiency Rework_018"/>
        <s v="TC-Hourly Effiency Rework_019"/>
        <s v="TC-Hourly Effiency Rework_020"/>
        <s v="TC-Hourly Effiency Rework_021"/>
        <s v="TC-Schedule wise job reconsolation report_001"/>
        <s v="TC-Schedule wise job reconsolation report_002"/>
        <s v="TC-Schedule wise job reconsolation report_003"/>
        <s v="TC-Schedule wise job reconsolation report_004"/>
        <s v="TC-Schedule wise job reconsolation report_005"/>
        <s v="TC-Schedule wise job reconsolation report_006"/>
        <s v="TC-Schedule wise job reconsolation report_007"/>
        <s v="TC-Schedule wise job reconsolation report_008"/>
        <s v="TC-Schedule wise job reconsolation report_009"/>
        <s v="TC-Schedule wise job reconsolation report_010"/>
        <s v="TC-Schedule wise job reconsolation report_011"/>
        <s v="TC-Schedule wise job reconsolation report_012"/>
        <s v="TC-Schedule wise job reconsolation report_013"/>
        <s v="TC-Schedule wise job reconsolation report_014"/>
        <s v="TC-Schedule wise job reconsolation report_015"/>
        <s v="TC-Schedule wise job reconsolation report_016"/>
        <s v="TC-Schedule wise job reconsolation report_017"/>
        <s v="TC-Schedule wise job reconsolation report_018"/>
        <s v="TC-Schedule wise job reconsolation report_019"/>
        <s v="TC-Schedule wise job reconsolation report_020"/>
        <s v="TC-Schedule wise job reconsolation report_021"/>
        <s v="TC-Schedule wise job reconsolation report_022"/>
        <s v="TC-Schedule wise job reconsolation report_023"/>
        <s v="Tc_Style analysis Report_001"/>
        <s v="Tc_Style analysis Report_002"/>
        <s v="Tc_Style analysis Report_003"/>
        <s v="Tc_Style analysis Report_004"/>
        <s v="Tc_Style analysis Report_005"/>
        <s v="Tc_Style analysis Report_006"/>
        <s v="Tc_Style analysis Report_007"/>
        <s v="Tc_Style analysis Report_008"/>
        <s v="Tc_Style analysis Report_009"/>
        <s v="Tc_Style analysis Report_010"/>
        <s v="Tc_Style analysis Report_011"/>
        <s v="Tc_Style analysis Report_012"/>
        <s v="Tc_Style analysis Report_013"/>
        <s v="Tc_Style analysis Report_014"/>
        <s v="Tc_Style analysis Report_015"/>
        <s v="Tc_Style analysis Report_016"/>
        <s v="Tc_Style analysis Report_017"/>
        <s v="Tc_Style analysis Report_018"/>
        <s v="Tc_Style analysis Report_019"/>
        <s v="Tc_Style analysis Report_020"/>
        <s v="Tc_Style analysis Report_021"/>
        <s v="Tc_Style analysis Report_022"/>
        <s v="Tc_Style analysis Report_023"/>
        <s v="Tc_Style analysis Report_024"/>
        <s v="Tc_Style analysis Report_025"/>
        <s v="Tc_Style analysis Report_026"/>
        <s v="Ts_GRN to Production Pending's_001"/>
        <s v="Ts_GRN to Production Pending's_002"/>
        <s v="Ts_GRN to Production Pending's_003"/>
        <s v="Ts_GRN to Production Pending's_004"/>
        <s v="Ts_GRN to Production Pending's_005"/>
        <s v="Ts_GRN to Production Pending's_006"/>
        <s v="Ts_GRN to Production Pending's_007"/>
        <s v="Ts_GRN to Production Pending's_008"/>
        <s v="Ts_GRN to Production Pending's_009"/>
        <s v="Ts_GRN to Production Pending's_010"/>
        <s v="Ts_GRN to Production Pending's_011"/>
        <s v="Ts_GRN to Production Pending's_012"/>
        <s v="Ts_GRN to Production Pending's_013"/>
        <s v="Ts_GRN to Production Pending's_014"/>
        <s v="Ts_GRN to Production Pending's_015"/>
        <s v="Ts_GRN to Production Pending's_016"/>
        <s v="Ts_GRN to Production Pending's_017"/>
        <s v="Ts_GRN to Production Pending's_018"/>
        <s v="Ts_GRN to Production Pending's_019"/>
        <s v="Ts_GRN to Production Pending's_020"/>
        <s v="Ts_GRN to Production Pending's_021"/>
        <s v="Ts_GRN to Production Pending's_022"/>
        <s v="Ts_GRN to Production Pending's_023"/>
        <s v="Ts_GRN to Production Pending's_024"/>
        <s v="TC_GRN Quick Search_001"/>
        <s v="TC_GRN Quick Search_002"/>
        <s v="TC_GRN Quick Search_003"/>
        <s v="TC_GRN Quick Search_004"/>
        <s v="TC_GRN Quick Search_005"/>
        <s v="TC_GRN Quick Search_006"/>
        <s v="Tc_M3 Sticker Report_001"/>
        <s v="Tc_M3 Sticker Report_002"/>
        <s v="Tc_M3 Sticker Report_003"/>
        <s v="Tc_M3 Sticker Report_004"/>
        <s v="Tc_M3 Sticker Report_005"/>
        <s v="Tc_M3 Sticker Report_006"/>
        <s v="Tc_M3 Sticker Report_007"/>
        <s v="Tc_M3 Sticker Report_008"/>
        <s v="Tc_M3 Sticker Report_009"/>
        <s v="Tc_M3 Sticker Report_010"/>
        <s v="Tc_M3 Sticker Report_011"/>
        <s v="Tc_M3 Sticker Report_012"/>
        <s v="Tc_M3 Sticker Report_013"/>
        <s v="Tc_M3 Sticker Report_014"/>
        <s v="Tc_M3 Sticker Report_015"/>
        <s v="Tc_M3 Sticker Report_016"/>
        <s v="Tc_M3 Sticker Report_017"/>
        <s v="Tc_M3 Sticker Report_018"/>
        <s v="Tc_M3 Sticker Report_019"/>
        <s v="Tc_M3 Sticker Report_020"/>
        <s v="Tc_M3 Sticker Report_021"/>
        <s v="Tc_M3 Sticker Report_022"/>
        <s v="Tc_M3 Sticker Report_023"/>
        <s v="Tc_M3 Sticker Report_024"/>
        <s v="Tc_M3 Sticker Report_025"/>
        <s v="Tc_M3 Sticker Report_026"/>
        <s v="Tc_M3 Sticker Report_027"/>
        <s v="Tc_M3 Sticker Report_028"/>
        <s v="Tc_M3 Sticker Report_029"/>
        <s v="Tc_M3 Sticker Report_030"/>
        <s v="Tc_M3 Sticker Report_031"/>
        <s v="Tc_M3 Sticker Report_032"/>
        <s v="Tc_M3 Sticker Report_033"/>
        <s v="Tc_M3 Sticker Report_034"/>
        <s v="Tc_(AMT)MRN Transaction Log_001"/>
        <s v="Tc_(AMT)MRN Transaction Log_002"/>
        <s v="Tc_(AMT)MRN Transaction Log_003"/>
        <s v="Tc_(AMT)MRN Transaction Log_007"/>
        <s v="Tc_(AMT)MRN Transaction Log_008"/>
        <s v="Tc_(AMT)MRN Transaction Log_009"/>
        <s v="Tc_(AMT)MRN Transaction Log_010"/>
        <s v="Tc_(AMT)MRN Transaction Log_012"/>
        <s v="Tc_(AMT)MRN Transaction Log_013"/>
        <s v="Tc_RM Manual Transaction Log_001"/>
        <s v="Tc_RM Manual Transaction Log_002"/>
        <s v="Tc_RM Manual Transaction Log_003"/>
        <s v="Tc_RM Manual Transaction Log_004"/>
        <s v="Tc_RM Manual Transaction Log_005"/>
        <s v="Tc_RM Manual Transaction Log_006"/>
        <s v="Tc_RM Manual Transaction Log_007"/>
        <s v="Tc_RM Manual Transaction Log_008"/>
        <s v="Tc_RM Manual Transaction Log_009"/>
        <s v="Tc_RM Manual Transaction Log_010"/>
        <s v="Tc_RM Manual Transaction Log_011"/>
        <s v="Tc_RM Manual Transaction Log_012"/>
        <s v="Tc_RM Manual Transaction Log_013"/>
        <s v="Tc_RM Manual Transaction Log_014"/>
        <s v="Tc_RM Manual Transaction Log_015"/>
        <s v="Tc_RM Manual Transaction Log_016"/>
        <s v="Tc_RM Manual Transaction Log_017"/>
        <s v="Tc_RM Manual Transaction Log_018"/>
        <s v="Tc_RM Manual Transaction Log_019"/>
        <s v="Tc_RM Manual Transaction Log_020"/>
        <s v="Tc_RM Manual Transaction Log_021"/>
        <s v="Tc_RM Manual Transaction Log_022"/>
        <s v="Ts_RM STOCK REPORT_001"/>
        <s v="Ts_RM STOCK REPORT_002"/>
        <s v="Ts_RM STOCK REPORT_003"/>
        <s v="Ts_RM STOCK REPORT_004"/>
        <s v="Ts_RM STOCK REPORT_005"/>
        <s v="Ts_RM STOCK REPORT_006"/>
        <s v="Ts_RM STOCK REPORT_007"/>
        <s v="Ts_RM STOCK REPORT_008"/>
        <s v="Ts_RM STOCK REPORT_009"/>
        <s v="Ts_RM STOCK REPORT_010"/>
        <s v="Ts_RM STOCK REPORT_011"/>
        <s v="Ts_RM STOCK REPORT_012"/>
        <s v="Ts_RM STOCK REPORT_013"/>
        <s v="Ts_RM STOCK REPORT_014"/>
        <s v="Ts_RM STOCK REPORT_015"/>
        <s v="Ts_RM STOCK REPORT_016"/>
        <s v="Ts_RM STOCK REPORT_017"/>
        <s v="Ts_RM STOCK REPORT_018"/>
        <s v="Ts_RM STOCK REPORT_019"/>
        <s v="Ts_RM STOCK REPORT_020"/>
        <s v="Ts_RM STOCK REPORT_021"/>
        <s v="Ts_RM STOCK REPORT_022"/>
        <s v="Ts_RM STOCK REPORT_023"/>
        <s v="Ts_RM STOCK REPORT_024"/>
        <s v="Ts_RM STOCK REPORT_025"/>
        <s v="Ts_RM STOCK REPORT_026"/>
        <s v="Ts_RM STOCK REPORT_027"/>
        <s v="Ts_RM STOCK REPORT_028"/>
        <s v="Ts_RM STOCK REPORT_029"/>
        <s v="Tc_ Permission Creation _001"/>
        <s v="Tc_ Permission Creation _002"/>
        <s v="Tc_ Permission Creation _003"/>
        <s v="Tc_ Permission Creation _004"/>
        <s v="Tc_ Permission Creation _005"/>
        <s v="Tc_ Permission Creation _006"/>
        <s v="Tc_ Permission Creation _007"/>
        <s v="Tc_ Permission Creation _008"/>
        <s v="Tc_ Permission Creation _009"/>
        <s v="Tc_ Permission Creation _010"/>
        <s v="TC_role menu and permission mapping_001"/>
        <s v="TC_role menu and permission mapping_002"/>
        <s v="TC_role menu and permission mapping_003"/>
        <s v="TC_role menu and permission mapping_004"/>
        <s v="TC_role menu and permission mapping_005"/>
        <s v="TC_role menu and permission mapping_006"/>
        <s v="TC_role menu and permission mapping_007"/>
        <s v="TC_role menu and permission mapping_008"/>
        <s v="TC_role menu and permission mapping_009"/>
        <s v="TC_role menu and permission mapping_010"/>
        <s v="TC_role menu and permission mapping_011"/>
        <s v="TC_role menu and permission mapping_012"/>
        <s v="Tc_Role_Menu_001"/>
        <s v="Tc_Role_Menu_002"/>
        <s v="Tc_Role_Menu_003"/>
        <s v="Tc_Role_Menu_004"/>
        <s v="Tc_Role_Menu_005"/>
        <s v="Tc_Role_Menu_006"/>
        <s v="Tc_Role_Menu_007"/>
        <s v="Tc_Role_Menu_008"/>
        <s v="Tc_Role_Menu_009"/>
        <s v="Tc_Role_Menu_010"/>
        <s v="Tc_Role_Menu_011"/>
        <s v="Tc_ Role Creation _001"/>
        <s v="Tc_ Role Creation _002"/>
        <s v="Tc_ Role Creation _003"/>
        <s v="Tc_ Role Creation _004"/>
        <s v="Tc_ Role Creation _005"/>
        <s v="Tc_ Role Creation _006"/>
        <s v="Tc_ Role Creation _007"/>
        <s v="Tc_ Role Creation _008"/>
        <s v="Tc_ Role Creation _009"/>
        <s v="TC_usercreation_001"/>
        <s v="TC_usercreation_002"/>
        <s v="TC_usercreation_003"/>
        <s v="TC_usercreation_004"/>
        <s v="TC_usercreation_005"/>
        <s v="Tc_ View all Permissions _001"/>
        <s v="Tc_ View all Permissions _002"/>
        <s v="TC_view all role menu and permission mapping_001"/>
        <s v="TC_view all role menu and permission mapping_002"/>
        <s v="TC_view all role menu and permission mapping_003"/>
        <s v="TC_view all role menu and permission mapping_004"/>
        <s v="TC_view all role menu and permission mapping_005"/>
        <s v="TC_view all role menu and permission mapping_006"/>
        <s v="TC_view all role menu and permission mapping_007"/>
        <s v="TC_view all role menu and permission mapping_008"/>
        <s v="TC_view all role menu and permission mapping_009"/>
        <s v="Tc_ View AllRoles _001"/>
        <s v="Tc_ View AllRoles _002"/>
        <s v="Tc_ View AllRoles _003"/>
        <s v="Tc_ View AllRoles _004"/>
        <s v="Tc_ View AllRoles _005"/>
        <s v="Tc_ View AllRoles _006"/>
        <s v="Tc_ View AllRoles _007"/>
        <s v="Tc_ View AllRoles _008"/>
        <s v="Tc_ View AllRoles _009"/>
        <s v="Tc_ View AllRoles _010"/>
        <s v="TC_userslist_001"/>
        <s v="TC_userslist_002"/>
        <s v="TC_userslist_003"/>
        <s v="TC_userslist_004"/>
        <s v="TC_userslist_005"/>
        <s v="TC_userslist_006"/>
        <s v="TC_Remove IPS Jobs_001"/>
        <s v="TC_Remove IPS Jobs_002"/>
        <s v="TC_Remove IPS Jobs_003"/>
        <s v="TC_Remove IPS Jobs_004"/>
        <s v="TC_Remove IPS Jobs_005"/>
        <s v="TC_Remove IPS Jobs_006"/>
        <s v="TC_Remove IPS Jobs_007"/>
        <s v="TC_Remove IPS Jobs_008"/>
        <s v="TC_Remove IPS Jobs_009"/>
        <s v="TC_Remove IPS Jobs_010"/>
        <s v="TC_Remove IPS Jobs_011"/>
        <s v="Tc_MrnIntegration_001"/>
        <s v="Tc_MrnIntegration_002"/>
        <s v="Tc_MrnIntegration_003"/>
        <s v="Tc_MrnIntegration_004"/>
        <s v="Tc_MrnIntegration_005"/>
        <s v="Tc_MrnIntegration_006"/>
        <s v="Tc_MrnIntegration_007"/>
        <s v="Tc_MrnIntegration_008"/>
        <s v="Tc_MrnIntegration_009"/>
        <s v="Tc_MrnIntegration_010"/>
        <s v="Tc_MrnIntegration_011"/>
        <s v="Tc_MrnIntegration_012"/>
        <s v="Tc_MrnIntegration_013"/>
        <s v="Tc_MrnIntegration_014"/>
        <s v="Tc_MrnIntegration_015"/>
        <s v="Tc_MrnIntegration_016"/>
        <s v="TC_Sewing Jobs Split_001"/>
        <s v="TC_Sewing Jobs Split_002"/>
        <s v="TC_Sewing Jobs Split_003"/>
        <s v="TC_Sewing Jobs Split_004"/>
        <s v="TC_Sewing Jobs Split_005"/>
        <s v="TC_Sewing Jobs Split_006"/>
        <s v="TC_Sewing Jobs Split_007"/>
        <s v="TC_Sewing Jobs Split_008"/>
        <s v="TC_Sewing Jobs Split_009"/>
        <s v="TC_Sewing Jobs Split_010"/>
        <s v="TC_Sewing Job Clubbing_001"/>
        <s v="TC_Sewing Job Clubbing_002"/>
        <s v="TC_Sewing Job Clubbing_003"/>
        <s v="TC_Sewing Job Clubbing_004"/>
        <s v="TC_Sewing Job Clubbing_005"/>
        <s v="TC_Sewing Job Clubbing_006"/>
        <s v="TC_Sewing Job Clubbing_007"/>
        <s v="TC_Sewing Job Clubbing_008"/>
        <s v="TC_Sewing Job Clubbing_009"/>
        <s v="TC_Sewing Job Clubbing_010"/>
        <s v="TC_Sewing Job Clubbing_011"/>
        <s v="TC_Sewing Job Clubbing_012"/>
        <s v="TC_Sewing Job Clubbing_013"/>
        <s v="TC_Sewing Job Clubbing_014"/>
        <s v="TC_Sewing Job Clubbing_015"/>
        <s v="TC_Sewing Job Clubbing_016"/>
        <s v="TC_Sewing Job Clubbing_017"/>
        <s v="TC_Sewing Job Clubbing_018"/>
        <s v="TC_Sewing Job Clubbing_019"/>
        <s v="TC_Sewing Job Clubbing_020"/>
        <s v="TC_Sewing Job Clubbing_021"/>
        <s v="TC_Sewing Job Clubbing_022"/>
        <s v="TC_Sewing Job Clubbing_023"/>
        <s v="TC_output_001"/>
        <s v="TC_output_002"/>
        <s v="TC_output_003"/>
        <s v="TC_output_004"/>
        <s v="TC_output_005"/>
        <s v="TC_output_006"/>
        <s v="TC_output_007"/>
        <s v="TC_output_008"/>
        <s v="TC_output_009"/>
        <s v="TC_output_010"/>
        <s v="TC_output_011"/>
        <s v="TC_output_012"/>
        <s v="TC_output_013"/>
        <s v="TC_Other Operation Reporting &#10;_001"/>
        <s v="TC_Update RM Returns_001"/>
        <s v="TC_Update RM Returns_002"/>
        <s v="TC_Update RM Returns_003"/>
        <s v="TC_Update RM Returns_004"/>
        <s v="TC_Update RM Returns_005"/>
        <s v="TC_Update RM Returns_006"/>
        <s v="TC_Update RM Returns_007"/>
        <s v="TC_Update RM Returns_008"/>
        <s v="TC_Update RM Returns_009"/>
        <s v="TC_Update RM Returns_010"/>
        <s v="TC_Update RM Returns_011"/>
        <s v="TC_Update RM Returns_012"/>
        <s v="TC_Update RM Returns_013"/>
        <s v="TC_Update RM Returns_014"/>
        <s v="TC_Update RM Returns_015"/>
        <s v="TC_Update RM Returns_016"/>
        <s v="TC_Update RM Receiving_001"/>
        <s v="TC_Update RM Receiving_002"/>
        <s v="TC_Update RM Receiving_003"/>
        <s v="TC_Update RM Receiving_004"/>
        <s v="TC_Update RM Receiving_005"/>
        <s v="TC_Update RM Receiving_006"/>
        <s v="TC_Update RM Receiving_007"/>
        <s v="TC_Update RM Receiving_008"/>
        <s v="TC_Update RM Receiving_009"/>
        <s v="TC_Update RM Receiving_010"/>
        <s v="TC_Update RM Receiving_011"/>
        <s v="TC_Update RM Receiving_012"/>
        <s v="TC_Update RM Receiving_013"/>
        <s v="TC_Update RM Receiving_014"/>
        <s v="TC_Update RM Receiving_015"/>
        <s v="TC_Update RM Receiving_016"/>
        <s v="TC_Update RM Receiving_017"/>
        <s v="TC_Update RM Receiving_018"/>
        <s v="TC_Update RM Receiving_019"/>
        <s v="TC_Update RM Receiving_020"/>
        <s v="TC_Update RM Receiving_021"/>
        <s v="TC_Update RM Receiving_022"/>
        <s v="TC_Update RM Receiving_023"/>
        <s v="TC_Update RM Receiving_024"/>
        <s v="TC_Update RM Receiving_025"/>
        <s v="TC_Update RM Receiving_026"/>
        <s v="TC_Update RM Receiving_027"/>
        <s v="TC_Update RM Receiving_028"/>
        <s v="TC_Update RM Receiving_029"/>
        <s v="TC_Update RM Receiving_030"/>
        <s v="TC_Update RM Receiving_031"/>
        <s v="TC_Update RM Receiving_032"/>
        <s v="TC_Update RM Receiving_033"/>
        <s v="TC_Update RM Receiving_034"/>
        <s v="TC_Update RM Receiving_035"/>
        <s v="TC_Update RM Receiving_036"/>
        <s v="TC_Update RM Receiving_037"/>
        <s v="TC_Update RM Receiving_038"/>
        <s v="TC_Update RM Receiving_039"/>
        <s v="TC_Update RM Receiving_040"/>
        <s v="TC_Update RM Receiving_041"/>
        <s v="TC_Update RM Receiving_042"/>
        <s v="TC_Update RM Receiving_043"/>
        <s v="TC_Update RM Receiving_045"/>
        <s v="TC_Update RM Receiving_046"/>
        <s v="TC_Update RM Receiving_047"/>
        <s v="TC_Update RM Receiving_048"/>
        <s v="TC_Update RM Receiving_049"/>
        <s v="TC_Update RM Receiving_050"/>
        <s v="TC_Update RM Issuing_001"/>
        <s v="TC_Update RM Issuing_002"/>
        <s v="TC_Update RM Issuing_003"/>
        <s v="TC_Update RM Issuing_004"/>
        <s v="TC_Update RM Issuing_005"/>
        <s v="TC_Update RM Issuing_006"/>
        <s v="TC_Update RM Issuing_007"/>
        <s v="TC_Update RM Issuing_008"/>
        <s v="TC_Update RM Issuing_09"/>
        <s v="TC_Update RM Issuing_010"/>
        <s v="TC_Update RM Issuing_011"/>
        <s v="TC_Update RM Issuing_012"/>
        <s v="TC_Update RM Issuing_013"/>
        <s v="TC_Update RM Issuing_014"/>
        <s v="TC_Update RM Issuing_015"/>
        <s v="TC_Update RM Issuing_016"/>
        <s v="TC_Update RM Issuing_017"/>
        <s v="TC_Update RM Issuing_018"/>
        <s v="TC_Update RM Issuing_019"/>
        <s v="TC_Update RM Issuing_020"/>
        <s v="TC_Update RM Issuing_021"/>
        <s v="TC_Update RM Issuing_022"/>
        <s v="TC_Update RM Issuing_023"/>
        <s v="TC_Update RM Issuing_024"/>
        <s v="TC_Update RM Issuing_025"/>
        <s v="TC_Update RM Issuing_026"/>
        <s v="TC_Update RM Issuing_027"/>
        <s v="TC_Update RM Issuing_028"/>
        <s v="TC_Update RM Issuing_029"/>
        <s v="TC_RM Manual Request Form_001"/>
        <s v="TC_RM Manual Request Form_002"/>
        <s v="TC_RM Manual Request Form_003"/>
        <s v="TC_RM Manual Request Form_004"/>
        <s v="TC_RM Manual Request Form_005"/>
        <s v="TC_RM Manual Request Form_006"/>
        <s v="TC_RM Manual Request Form_007"/>
        <s v="TC_RM Manual Request Form_008"/>
        <s v="TC_RM Manual Request Form_009"/>
        <s v="TC_RM Manual Request Form_010"/>
        <s v="TC_RM Manual Request Form_011"/>
        <s v="TC_RM Manual Request Form_012"/>
        <s v="TC_RM Manual Request Form_013"/>
        <s v="TC_RM Manual Request Form_014"/>
        <s v="TC_RM Manual Request Form_015"/>
        <s v="TC_RM Manual Request Form_016"/>
        <s v="TC_RM Manual Request Form_017"/>
        <s v="TC_RM Manual Request Form_018"/>
        <s v="TC_RM Manual Request Form_019"/>
        <s v="TC_RM Manual Request Form_020"/>
        <s v="TC_RM Manual Request Form_021"/>
        <s v="TC_RM Manual Request Form_022"/>
        <s v="TC_RM Manual Request Form_023"/>
        <s v="TC_RM Manual Request Form_024"/>
        <s v="TC_RM Manual Request Form_025"/>
        <s v="TC_RM Manual Request Form_026"/>
        <s v="TC_RM Manual Request Form_027"/>
        <s v="TC_RM Manual Request Form_028"/>
        <s v="TC_RM Manual Request Form_029"/>
        <s v="TC_RM Manual Request Form_030"/>
        <s v="TC_RM Manual Request Form_031"/>
        <s v="TC_RM Manual Request Form_032"/>
        <s v="TC_Online Barcode Scanning_001"/>
        <s v="TC_Online Barcode Scanning_002"/>
        <s v="TC_Online Barcode Scanning_003"/>
        <s v="TC_Online Barcode Scanning_004"/>
        <s v="TC_Online Barcode Scanning_005"/>
        <s v="TC_Online Barcode Scanning_006"/>
        <s v="TC_Online Barcode Scanning_007"/>
        <s v="TC_Online Barcode Scanning_008"/>
        <s v="TC_Online Barcode Scanning_009"/>
        <s v="TC_Online Barcode Scanning_010"/>
        <s v="TC_Online Barcode Scanning_011"/>
        <s v="TC_Online Barcode Scanning_012"/>
        <s v="TC_Online Barcode Scanning_013"/>
        <s v="TC_Online Barcode Scanning_014"/>
        <s v="TC_Online Barcode Scanning_015"/>
        <s v="TC_Online Barcode Scanning_016"/>
        <s v="TC_Online Barcode Scanning_017"/>
        <s v="TC_Online Barcode Scanning_018"/>
        <s v="TC_Location Transfer_001"/>
        <s v="TC_Location Transfer_002"/>
        <s v="TC_Location Transfer_003"/>
        <s v="TC_Location Transfer_004"/>
        <s v="TC_Location Transfer_005"/>
        <s v="TC_Location Transfer_006"/>
        <s v="TC_Location Transfer_007"/>
        <s v="TC_Location Transfer_008"/>
        <s v="TC_Location Transfer_009"/>
        <s v="TC_Location Transfer_010"/>
        <s v="TC_Location Transfer_011"/>
        <s v="TC_Location Transfer_012"/>
        <s v="TC_Location Transfer_013"/>
        <s v="TC_Location Transfer_014"/>
        <s v="TC_Location Transfer_015"/>
        <s v="TC_Location Transfer_016"/>
        <s v="TC_Location Transfer_017"/>
        <s v="TC_Location Transfer_018"/>
        <s v="TC_Location Transfer_019"/>
        <s v="TC_Location Transfer_020"/>
        <s v="TC_Location Transfer_021"/>
        <s v="TC_Location Transfer_022"/>
        <s v="TC_Location Labels_001"/>
        <s v="TC_Location Labels_002"/>
        <s v="TC_Location Labels_003"/>
        <s v="TC_Location Labels_004"/>
        <s v="TC_Location Labels_005"/>
        <s v="TC_Location Labels_006"/>
        <s v="TC_Location Labels_007"/>
        <s v="TC_Location Labels_008"/>
        <s v="TC_Location Labels_009"/>
        <s v="TC_Location Labels_010"/>
        <s v="TC_Location Labels_011"/>
        <s v="TC_Location Labels_012"/>
        <s v="TC_Location Labels_013"/>
        <s v="TC_Location Labels_014"/>
        <s v="TC_Location Labels_015"/>
        <s v="TC_Delete RM Receiving_001"/>
        <s v="TC_Delete RM Receiving_002"/>
        <s v="TC_Delete RM Receiving_003"/>
        <s v="TC_Delete RM Receiving_004"/>
        <s v="TC_Delete RM Receiving_005"/>
        <s v="TC_Delete RM Receiving_006"/>
        <s v="TC_Delete RM Receiving_007"/>
        <s v="TC_Delete RM Receiving_008"/>
        <s v="TC_Delete RM Receiving_009"/>
        <s v="TC_Delete RM Receiving_010"/>
        <s v="TC_Delete RM Receiving_011"/>
        <s v="TC_Delete RM Receiving_012"/>
        <s v="TC_Delete RM Receiving_013"/>
        <s v="TC_Binding Allocation Form_001"/>
        <s v="TC_Binding Allocation Form_002"/>
        <s v="TC_Binding Allocation Form_003"/>
        <s v="TC_Binding Allocation Form_004"/>
        <s v="TC_Binding Allocation Form_005"/>
        <s v="TC_Binding Allocation Form_006"/>
        <s v="TC_Binding Allocation Form_007"/>
        <s v="TC_Binding Allocation Form_008"/>
        <s v="TC_Binding Allocation Form_009"/>
        <s v="TC_Binding Allocation Form_010"/>
        <s v="TC_Binding Allocation Form_011"/>
        <s v="TC_Binding Allocation Form_012"/>
        <s v="TC_Binding Allocation Form_013"/>
        <s v="TC_Binding Allocation Form_014"/>
        <s v="TC_Binding Allocation Form_015"/>
        <s v="TC_Binding Allocation Form_016"/>
        <s v="TC_Binding Allocation Form_017"/>
        <s v="TC_Binding Allocation Form_018"/>
        <s v="TC_Binding Allocation Form_019"/>
        <s v="TC_Binding Allocation Form_020"/>
        <s v="TC_Binding Allocation Form_021"/>
        <s v="TC_Binding Allocation Form_022"/>
        <s v="Tc_RMWH Material Receive_001"/>
        <s v="Tc_RMWH Material Receive_002"/>
        <s v="Tc_RMWH Material Receive_003"/>
        <s v="Tc_RMWH Material Receive_004"/>
        <s v="Tc_RMWH Material Receive_005"/>
        <s v="Tc_RMWH Material Receive_006"/>
        <s v="Tc_RMWH Material Receive_007"/>
        <s v="Tc_RMWH Material Receive_008"/>
        <s v="Tc_RMWH Material Receive_009"/>
        <s v="TC_Sticker Report Upload Tool_001"/>
        <s v="TC_Sticker Report Upload Tool_002"/>
        <s v="TC_Sticker Report Upload Tool_003"/>
        <s v="TC_Sticker Report Upload Tool_004"/>
        <s v="TC_Sticker Report Upload Tool_005"/>
        <s v="TC_Sticker Report Upload Tool_006"/>
        <s v="TC_Sticker Report Upload Tool_007"/>
        <s v="TC_Sticker Report Upload Tool_008"/>
        <s v="TC_Sewing Job Scanning_004"/>
        <s v="TC_Sewing Job Scanning_005"/>
        <s v="TC_Sewing Job Scanning_006"/>
        <s v="TC_Sewing Job Scanning_007"/>
        <s v="TC_Sewing Job Scanning_008"/>
        <s v="TC_Sewing Job Scanning_009"/>
        <s v="TC_Sewing Job Scanning_010"/>
        <s v="TC_Sewing Job Scanning_011"/>
        <s v="TC_Sewing Job Scanning_012"/>
        <s v="TC_Sewing Job Scanning_013"/>
        <s v="TC_Sewing Job Scanning_014"/>
        <s v="TC_Sewing Job Scanning_015"/>
        <s v="TC_Sewing Job Scanning_016"/>
        <s v="TC_Sewing Job Scanning_017"/>
        <s v="TC_Sewing Job Scanning_018"/>
        <s v="TC_Sewing Job Scanning_019"/>
        <s v="TC_Sewing Job Scanning_020"/>
        <s v="TC_Sewing Job Scanning_021"/>
        <s v="TC_Sewing Job Scanning_022"/>
        <s v="TC_Sewing Job Scanning_023"/>
        <s v="TC_Sewing Job Scanning_024"/>
        <s v="TC_Sewing Job Scanning_025"/>
        <s v="TC_Sewing Job Scanning_026"/>
        <s v="TC_Sewing Job Scanning_027"/>
        <s v="TC_Sewing Job Scanning_028"/>
        <s v="TC_Sewing Job Scanning_029"/>
        <s v="TC_Sewing Job Scanning_030"/>
        <s v="TC_Sewing Job Scanning_031"/>
        <s v="TC_Sewing Job Scanning_032"/>
        <s v="TC_Sewing Job Scanning_033"/>
        <s v="TC_Sewing Job Scanning_034"/>
        <s v="TC_Sewing Job Scanning_035"/>
        <s v="TC_Sewing Job Scanning_036"/>
        <s v="TC_Sewing Job Scanning_037"/>
        <s v="TC_Sewing Job Scanning_038"/>
        <s v="TC_Sewing Job Scanning_039"/>
        <s v="TC_Sewing Job Scanning_040"/>
        <s v="TC_Sewing Job Reversal Scanning_006"/>
        <s v="TC_Sewing Job Reversal Scanning_007"/>
        <s v="TC_Sewing Job Reversal Scanning_008"/>
        <s v="TC_Sewing Job Reversal Scanning_009"/>
        <s v="TC_Sewing Job Reversal Scanning_010"/>
        <s v="TC_Sewing Job Reversal Scanning_011"/>
        <s v="TC_Sewing Job Reversal Scanning_012"/>
        <s v="TC_Sewing Job Reversal Scanning_013"/>
        <s v="TC_Sewing Job Reversal Scanning_014"/>
        <s v="TC_Sewing Job Reversal Scanning_015"/>
        <s v="TC_Sewing Job Reversal Scanning_016"/>
        <s v="TC_Sewing Job Reversal Scanning_017"/>
        <s v="TC_Sewing Job Reversal Scanning_018"/>
        <s v="TC_Sewing Job Reversal Scanning_019"/>
        <s v="Tc_ReleaseSewingJobBundleBarcode_001"/>
        <s v="Tc_ReleaseSewingJobBundleBarcode_002"/>
        <s v="Tc_ReleaseSewingJobBundleBarcode_003"/>
        <s v="Tc_ReleaseSewingJobBundleBarcode_004"/>
        <s v="Tc_ReleaseSewingJobBundleBarcode_005"/>
        <s v="Tc_ReleaseSewingJobBundleBarcode_006"/>
        <s v="Tc_ReleaseSewingJobBundleBarcode_007"/>
        <s v="Tc_ReleaseSewingJobBundleBarcode_008"/>
        <s v="Tc_ReleaseSewingJobBundleBarcode_009"/>
        <s v="TC_Sewing Job Reversal Scanning_020"/>
        <s v="TC_Sewing Job Reversal Scanning_021"/>
        <s v="Tc_BundlePrintsforRecut_004"/>
        <s v="Tc_BundlePrintsforRecut_005"/>
        <s v="Tc_BundlePrintsforRecut_006"/>
        <s v="Tc_BundlePrintsforRecut_007"/>
        <s v="Tc_BundlePrintsforRecut_008"/>
        <s v="Tc_BundlePrintsforRecut_009"/>
        <s v="Tc_BundlePrintsforRecut_010"/>
        <s v="Tc_BundlePrintsforRecut_011"/>
        <s v="Tc_BundlePrintsforRecut_012"/>
        <s v="Tc_BundlePrintsforRecut_013"/>
        <s v="Tc_BundlePrintsforRecut_014"/>
        <s v="Tc_BundlePrintsforRecut_015"/>
        <s v="TC_Bundle Wise Scanning_002"/>
        <s v="TC_Bundle Wise Scanning_005"/>
        <s v="TC_Bundle Wise Scanning_006"/>
        <s v="TC_Bundle Wise Scanning_007"/>
        <s v="TC_Bundle Wise Scanning_008"/>
        <s v="TC_Bundle Wise Scanning_009"/>
        <s v="TC_Bundle Wise Scanning_010"/>
        <s v="TC_Bundle Wise Scanning_011"/>
        <s v="TC_Bundle Wise Scanning Without Operation_005"/>
        <s v="TC_Bundle Wise Scanning Without Operation_006"/>
        <s v="TC_Bundle Wise Scanning Without Operation_007"/>
        <s v="TC_Bundle Wise Scanning Without Operation_008"/>
        <s v="TC_Bundle Wise Scanning Without Operation_009"/>
        <s v="TC_Bundle Wise Scanning Without Operation_010"/>
        <s v="TC_Bundle Wise Scanning Without Operation_011"/>
        <s v="TC_Bundle Wise Scanning Without Operation_012"/>
        <s v="TC_Bundle Wise Scanning Without Operation_013"/>
        <s v="TC_Bundle Tag Re-Print_001"/>
        <s v="TC_Bundle Tag Re-Print_002"/>
        <s v="TC_Bundle Tag Re-Print_003"/>
        <s v="TC_Bundle Tag Re-Print_004"/>
        <s v="TC_Bundle Tag Re-Print_005"/>
        <s v="TC_Bundle Tag Re-Print_006"/>
        <s v="TC_Bundle Tag Re-Print_007"/>
        <s v="TC_Bundle Tag Re-Print_008"/>
        <s v="TC_Bundle Tag Re-Print_009"/>
        <s v="TC_Bundle Tag Re-Print_010"/>
        <s v="TC_Bundle Tag Re-Print_011"/>
        <s v="TC_Bundle Tag Re-Print_012"/>
        <s v="TC_Bundle Tag Re-Print_013"/>
        <s v="TC_Bundle Tag Re-Print_014"/>
        <s v="TC_Bundle Tag Re-Print_015"/>
        <s v="TC_Bundle Tag Re-Print_016"/>
        <s v="TC_Bundle Tag Re-Print_017"/>
        <s v="Tc_SamplesUpdate_001"/>
        <s v="Tc_SamplesUpdate_002"/>
        <s v="Tc_SamplesUpdate_003"/>
        <s v="Tc_SamplesUpdate_004"/>
        <s v="Tc_SamplesUpdate_005"/>
        <s v="Tc_SamplesUpdate_006"/>
        <s v="Tc_SamplesUpdate_007"/>
        <s v="Tc_SamplesUpdate_008"/>
        <s v="Tc_SamplesUpdate_009"/>
        <s v="Tc_SamplesUpdate_010"/>
        <s v="Tc_SamplesUpdate_011"/>
        <s v="Tc_RejectionReversalForm_001"/>
        <s v="Tc_RejectionReversalForm_002"/>
        <s v="Tc_RejectionReversalForm_003"/>
        <s v="Tc_RejectionReversalForm_004"/>
        <s v="Tc_RejectionReversalForm_005"/>
        <s v="TC_carton scanning_005"/>
        <s v="TC_carton scanning_006"/>
        <s v="TC_carton scanning_007"/>
        <s v="TC_carton scanning_008"/>
        <s v="TC_carton scanning_009"/>
        <s v="TC_carton scanning_010"/>
        <s v="TC_carton scanning_011"/>
        <s v="TC_carton scanning_012"/>
        <s v="TC_carton scanning_013"/>
        <s v="TC_carton reversal_003"/>
        <s v="TC_carton reversal_004"/>
        <s v="TC_carton reversal_005"/>
        <s v="TC_carton reversal_006"/>
        <s v="TC_Gate Pass_001"/>
        <s v="TC_Gate Pass_002"/>
        <s v="TC_Gate Pass_003"/>
        <s v="TC_Gate Pass_004"/>
        <s v="TC_Gate Pass_005"/>
        <s v="TC_Gate Pass_006"/>
        <s v="TC_Gate Pass_007"/>
        <s v="TC_Gate Pass_008"/>
        <s v="TC_DayWise Gate Pass_001"/>
        <s v="TC_DayWise Gate Pass_002"/>
        <s v="TC_DayWise Gate Pass_003"/>
        <s v="TC_DayWise Gate Pass_004"/>
        <s v="TC_DayWise Gate Pass_005"/>
        <s v="TC_DayWise Gate Pass_006"/>
        <s v="TC_DayWise Gate Pass_007"/>
        <s v="TC_DayWise Gate Pass_008"/>
        <s v="TC_Emblishment Bundle Scanning_009"/>
        <s v="TC_Emblishment Bundle Scanning_010"/>
        <s v="TC_Emblishment Bundle Scanning_011"/>
        <s v="TC_Emblishment Bundle Scanning_012"/>
        <s v="TC_Emblishment Bundle Scanning_013"/>
        <s v="TC_Emblishment Bundle Scanning_014"/>
        <s v="TC_Emblishment Bundle Scanning_015"/>
        <s v="TC_Emblishment Bundle Revarsal_012"/>
        <s v="TC_Emblishment Bundle Revarsal_013"/>
        <s v="TC_Emblishment Bundle Revarsal_014"/>
        <s v="TC_Emblishment Bundle Revarsal_015"/>
        <s v="TC_Emblishment Bundle Revarsal_016"/>
        <s v="TC_Emblishment Bundle Revarsal_017"/>
        <s v="TC_Emblishment Bundle Revarsal_018"/>
        <s v="TC_embellishment barcode print_001"/>
        <s v="TC_embellishment barcode print_002"/>
        <s v="TC_embellishment barcode print_003"/>
        <s v="TC_embellishment barcode print_004"/>
        <s v="TC_embellishment barcode print_005"/>
        <s v="TC_embellishment barcode print_006"/>
        <s v="TC_embellishment barcode print_007"/>
        <s v="TC_embellishment barcode print_008"/>
        <s v="TC_embellishment barcode print_009"/>
        <s v="TC_embellishment barcode print_010"/>
        <s v="TC_embellishment barcode print_011"/>
        <s v="TC_embellishment barcode print_012"/>
        <s v="TC_embellishment barcode print_013"/>
        <s v="TC_embellishment barcode print_014"/>
        <s v="TC_embellishment barcode print_015"/>
        <s v="TC_embellishment barcode print_016"/>
        <s v="TC_embellishment barcode print_017"/>
        <s v="TC_embellishment barcode print_018"/>
        <s v="Tc_rejection reversal_001"/>
        <s v="Tc_rejection reversal_002"/>
        <s v="Tc_rejection reversal_003"/>
        <s v="Tc_rejection reversal_004"/>
        <s v="Tc_rejection reversal_005"/>
        <s v="TC_Embellishment Job Scanning_001"/>
        <s v="TC_Embellishment Job Scanning_002"/>
        <s v="TC_Embellishment Job Scanning_003"/>
        <s v="TC_Embellishment Job Scanning_004"/>
        <s v="TC_Embellishment Job Scanning_005"/>
        <s v="TC_Embellishment Job Scanning_006"/>
        <s v="TC_Embellishment Job Scanning_007"/>
        <s v="TC_Embellishment Job Scanning_008"/>
        <s v="TC_Embellishment Job Scanning_009"/>
        <s v="TC_Embellishment Job Scanning_010"/>
        <s v="TC_Embellishment Job Scanning_011"/>
        <s v="TC_Embellishment Job Scanning_012"/>
        <s v="TC_Embellishment Job Scanning_013"/>
        <s v="TC_Embellishment Job Scanning_014"/>
        <s v="TC_Embellishment Job Scanning_015"/>
        <s v="TC_Embellishment Job Scanning_016"/>
        <s v="TC_Embellishment Job Scanning_017"/>
        <s v="TC_Embellishment Job Scanning_018"/>
        <s v="TC_Embellishment Job Scanning_019"/>
        <s v="TC_Embellishment Job Scanning_020"/>
        <s v="TC_Embellishment Job Scanning_021"/>
        <s v="TC_Embellishment Job Scanning_022"/>
        <s v="TC_Embellishment Job Scanning_023"/>
        <s v="TC_Embellishment Job Scanning_024"/>
        <s v="TC_Embellishment Job Scanning_025"/>
        <s v="TC_Embellishment Job Scanning_026"/>
        <s v="TC_Embellishment Job Scanning_027"/>
        <s v="TC_Embellishment Job Scanning_028"/>
        <s v="TC_Embellishment Job Scanning_029"/>
        <s v="TC_Embellishment Job Scanning_030"/>
        <s v="TC_Embellishment Job Scanning_031"/>
        <s v="TC_Embellishment Job Scanning_032"/>
        <s v="TC_Embellishment Job Scanning_033"/>
        <s v="TC_Embellishment Job Scanning_034"/>
        <s v="TC_Embellishment Job Scanning_035"/>
        <s v="TC_Embellishment Job Scanning_036"/>
        <s v="TC_Embellishment Job Scanning_037"/>
        <s v="TC_Embellishment Job Scanning_038"/>
        <s v="TC_Embellishment Job Scanning_039"/>
        <s v="TC_EMB Bundle Scanning no Operation_001"/>
        <s v="TC_EMB Bundle Scanning no Operation_002"/>
        <s v="TC_EMB Bundle Scanning no Operation_003"/>
        <s v="TC_EMB Bundle Scanning no Operation_004"/>
        <s v="TC_EMB Bundle Scanning no Operation_005"/>
        <s v="TC_EMB Bundle Scanning no Operation_006"/>
        <s v="TC_EMB Bundle Scanning no Operation_007"/>
        <s v="TC_EMB Bundle Scanning no Operation_008"/>
        <s v="TC_EMB Bundle Scanning no Operation_009"/>
        <s v="TC_EMB Bundle Scanning no Operation_010"/>
        <s v="TC_EMB bundle reversal No operation_001"/>
        <s v="TC_Emb Bundle reversal no Operation_002"/>
        <s v="TC_Emb Bundle reversal no Operation_003"/>
        <s v="TC_Emb Bundle reversal no Operation_004"/>
        <s v="TC_Emb Bundle reversal no Operation_005"/>
        <s v="TC_Emb Bundle reversal no Operation_006"/>
        <s v="TC_Emb Bundle reversal no Operation_007"/>
        <s v="TC_Emb Bundle reversal no Operation_008"/>
        <s v="TC_Emb Bundle reversal no Operation_009"/>
        <s v="TC_Emb Bundle reversal no Operation_010"/>
        <s v="TC_Emb Bundle reversal no Operation_011"/>
        <s v="TC_Bundle Transfer Barcode Scanning_003"/>
        <s v="TC_Bundle Transfer Barcode Scanning_004"/>
        <s v="TC_Bundle Transfer Barcode Scanning_005"/>
        <s v="TC_Bundle Transfer Barcode Scanning_006"/>
        <s v="TC_Bundle Transfer Barcode Scanning_007"/>
        <s v="TC_Bundle Transfer Barcode Scanning_011"/>
        <s v="TC_Bundle Transfer Barcode Scanning_012"/>
        <s v="Tc_Inspection_001"/>
        <s v="Tc_Inspection_002"/>
        <s v="Tc_Inspection_003"/>
        <s v="Tc_Inspection_004"/>
        <s v="Tc_Inspection_005"/>
        <s v="Tc_Inspection_006"/>
        <s v="Tc_Inspection_007"/>
        <s v="Tc_Inspection_008"/>
        <s v="Tc_Inspection_009"/>
        <s v="Tc_Inspection_010"/>
        <s v="Tc_Inspection_011"/>
        <s v="Tc_Inspection_012"/>
        <s v="Tc_Inspection_013"/>
        <s v="Tc_Inspection_014"/>
        <s v="Tc_Inspection_015"/>
        <s v="Tc_Inspection_016"/>
        <s v="Tc_Inspection_017"/>
        <s v="Tc_Inspection_018"/>
        <s v="Tc_Inspection_019"/>
        <s v="Tc_Inspection_020"/>
        <s v="Tc_Inspection_021"/>
        <s v="Tc_Inspection_022"/>
        <s v="Tc_Inspection_023"/>
        <s v="Tc_Inspection_024"/>
        <s v="Tc_Inspection_025"/>
        <s v="Tc_Inspection_026"/>
        <s v="Tc_Inspection_027"/>
        <s v="Tc_Inspection_028"/>
        <s v="TC_Update Forecast Qty_001"/>
        <s v="TC_Update Forecast Qty_002"/>
        <s v="TC_Update Forecast Qty_003"/>
        <s v="TC_Update Forecast Qty_004"/>
        <s v="TC_Update Forecast Qty_005"/>
        <s v="TC_Update Forecast Qty_006"/>
        <s v="TC_Update Forecast Qty_007"/>
        <s v="TC_Update Forecast Qty_008"/>
        <s v="TC_Update Forecast Qty_009"/>
        <s v="TC_Update Forecast Qty_010"/>
        <s v="TC_Update Forecast Qty_011"/>
        <s v="TC_Update Forecast Qty_012"/>
        <s v="TC_Update Forecast Qty_013"/>
        <s v="TC_Update Forecast Qty_014"/>
        <s v="TC_Embellishment Cut Job Level Planning_001"/>
        <s v="TC_Embellishment Cut Job Level Planning_002"/>
        <s v="TC_Embellishment Cut Job Level Planning_003"/>
        <s v="TC_Embellishment Cut Job Level Planning_004"/>
        <s v="TC_Embellishment Cut Job Level Planning_005"/>
        <s v="TC_Embellishment Cut Job Level Planning_006"/>
        <s v="TC_Embellishment Cut Job Level Planning_007"/>
        <s v="TC_Embellishment Cut Job Level Planning_008"/>
        <s v="TC_Embellishment Cut Job Level Planning_009"/>
        <s v="TC_Embellishment Cut Job Level Planning_010"/>
        <s v="TC_Embellishment Cut Job Level Planning_011"/>
        <s v="TC_Embellishment Cut Job Level Planning_012"/>
        <s v="TC_Embellishment Cut Job Level Planning_013"/>
        <s v="TC_Embellishment Cut Job Level Planning_014"/>
        <s v="Tc_DeliveryScheduleUpdate_001"/>
        <s v="Tc_DeliveryScheduleUpdate_002"/>
        <s v="Tc_DeliveryScheduleUpdate_003"/>
        <s v="Tc_DeliveryScheduleUpdate_004"/>
        <s v="Tc_DeliveryScheduleUpdate_005"/>
        <s v="Tc_DeliveryScheduleUpdate_006"/>
        <s v="Tc_DeliveryScheduleUpdate_007"/>
        <s v="Tc_DeliveryScheduleUpdate_008"/>
        <s v="Tc_DeliveryScheduleUpdate_009"/>
        <s v="Tc_DeliveryScheduleUpdate_010"/>
        <s v="Tc_DeliveryScheduleUpdate_011"/>
        <s v="Tc_DeliveryScheduleUpdate_012"/>
        <s v="Tc_DeliveryScheduleUpdate_013"/>
        <s v="Tc_DeliveryScheduleUpdate_014"/>
        <s v="Tc_DeliveryScheduleUpdate_015"/>
        <s v="TC_Weekly Delivery Plan_001"/>
        <s v="TC_Weekly Delivery Plan_002"/>
        <s v="TC_Weekly Delivery Plan_003"/>
        <s v="TC_Weekly Delivery Plan_004"/>
        <s v="TC-Delivery Schedule Update_001"/>
        <s v="TC-Delivery Schedule Update_002"/>
        <s v="TC-Delivery Schedule Update_003"/>
        <s v="TC-Delivery Schedule Update_004"/>
        <s v="TC-Delivery Schedule Update_005"/>
        <s v="TC-Delivery Schedule Update_006"/>
        <s v="TC-Delivery Schedule Update_007"/>
        <s v="TC-Delivery Schedule Update_008"/>
        <s v="TC-Delivery Schedule Update_009"/>
        <s v="TC-Delivery Schedule Update_010"/>
        <s v="TC-Delivery Schedule Update_011"/>
        <s v="TC-Delivery Schedule Update_012"/>
        <s v="TC-Delivery Schedule Update_013"/>
        <s v="TC_Inputjob_sequecne_planning_001"/>
        <s v="TC_Inputjob_sequecne_planning_002"/>
        <s v="TC_Inputjob_sequecne_planning_003"/>
        <s v="TC_Inputjob_sequecne_planning_004"/>
        <s v="TC_Inputjob_sequecne_planning_005"/>
        <s v="TC_Inputjob_sequecne_planning_006"/>
        <s v="TC_Ips_Jobs_Transfer _001"/>
        <s v="TC_Ips_Jobs_Transfer _002"/>
        <s v="TC_Ips_Jobs_Transfer _003"/>
        <s v="TC_Ips_Jobs_Transfer _004"/>
        <s v="TC_Ips_Jobs_Transfer _005"/>
        <s v="TC_Ips_Jobs_Transfer _006"/>
        <s v="TC_Ips_Jobs_Transfer _007"/>
        <s v="TC_Ips_Jobs_Transfer _008"/>
        <s v="TC_Ips_Jobs_Transfer _009"/>
        <s v="TC_Ips_Jobs_Transfer _010"/>
        <s v="TC_Ips_Jobs_Transfer _011"/>
        <s v="TC_Ips_Jobs_Transfer _012"/>
        <s v="TC_Ips_Jobs_Transfer _013"/>
        <s v="TC_Deactivate sewing jobs_001"/>
        <s v="TC_Deactivate sewing jobs_002"/>
        <s v="TC_Deactivate sewing jobs_003"/>
        <s v="TC_Deactivate sewing jobs_004"/>
        <s v="TC_Deactivate sewing jobs_005"/>
        <s v="TC_Deactivate sewing jobs_006"/>
        <s v="TC_Deactivate sewing jobs_007"/>
        <s v="TC_Deactivate sewing jobs_008"/>
        <s v="TC_Deactivate sewing jobs_009"/>
        <s v="TC_Deactivate sewing jobs_010"/>
        <s v="TC_Deactivate sewing jobs_011"/>
        <s v="TC_Deactivate sewing jobs_012"/>
        <s v="TC_Deactivate sewing jobs_013"/>
        <s v="TC_Deactivate sewing jobs_014"/>
        <s v="TC_Deactivate sewing jobs_015"/>
        <s v="TC_Deactivate sewing jobs_016"/>
        <s v="TC_Deactivate sewing jobs_017"/>
        <s v="TC_Deactivate sewing jobs_018"/>
        <s v="TC_Security Checkout_001"/>
        <s v="TC_Security Checkout_002"/>
        <s v="TC_Security Checkout_003"/>
        <s v="TC_Security Checkout_004"/>
        <s v="TC_Security Checkout_005"/>
        <s v="TC_Security Checkout_006"/>
        <s v="TC_Security Checkout_007"/>
        <s v="TC_Security Checkout_008"/>
        <s v="TC_Security Checkout_009"/>
        <s v="TC_TRIMSINSECPTIONREPORT_001"/>
        <s v="TC_TRIMSINSECPTIONREPORT_003"/>
        <s v="TC_TRIMSINSECPTIONREPORT_004"/>
        <s v="TC_TRIMSINSECPTIONREPORT_005"/>
        <s v="TC_TRIMSINSECPTIONREPORT_006"/>
        <s v="TC_TRIMSINSECPTIONREPORT_007"/>
        <s v="TC_TRIMSINSECPTIONREPORT_008"/>
        <s v="TC_TRIMSINSECPTIONREPORT_009"/>
        <s v="TC_TRIMSINSECPTIONREPORT_010"/>
        <s v="TC_TRIMSINSECPTIONREPORT_011"/>
        <s v="TC_TRIMSINSECPTIONREPORT_012"/>
        <s v="TC_TRIMSINSECPTIONREPORT_013"/>
        <s v="TC_TRIMSINSECPTIONREPORT_014"/>
        <s v="TC_TRIMSINSECPTIONREPORT_015"/>
        <s v="TC_TRIMSINSECPTIONREPORT_016"/>
        <s v="TC_TRIMSINSECPTIONREPORT_017"/>
        <s v="TC_TRIMSINSECPTIONREPORT_018"/>
        <s v="TC_TRIMSINSECPTIONREPORT_019"/>
        <s v="TC_TRIMSINSECPTIONREPORT_020"/>
        <s v="TC_TRIMSINSECPTIONREPORT_021"/>
        <s v="TC_TRIMSINSECPTIONREPORT_022"/>
        <s v="TC_TRIMSINSECPTIONREPORT_023"/>
        <s v="TC_TRIMSINSECPTIONREPORT_024"/>
        <s v="TC_TRIMSINSECPTIONREPORT_025"/>
        <s v="TC_TRIMSINSECPTIONREPORT_026"/>
        <s v="TC_TRIMSINSECPTIONREPORT_027"/>
        <s v="TC_TRIMSINSECPTIONREPORT_028"/>
        <s v="TC_TRIMSINSECPTIONREPORT_029"/>
        <s v="TC_TRIMSINSECPTIONREPORT_030"/>
        <s v="TC_TRIMSINSECPTIONREPORT_031"/>
        <s v="TC_TRIMSINSECPTIONREPORT_032"/>
        <s v="TC_TRIMSINSECPTIONREPORT_033"/>
        <s v="TC_TRIMSINSECPTIONREPORT_034"/>
        <s v="TC_TRIMSINSECPTIONREPORT_035"/>
        <s v="TC_TRIMSINSECPTIONREPORT_036"/>
        <s v="TC_TRIMSINSECPTIONREPORT_037"/>
        <s v="TC_TRIMSINSECPTIONREPORT_038"/>
        <s v="TC_TRIMSINSECPTIONREPORT_039"/>
        <s v="TC_TRIMSINSECPTIONREPORT_040"/>
        <s v="TC_TRIMSINSECPTIONREPORT_041"/>
        <s v="TC_TRIMSINSECPTIONREPORT_042"/>
        <s v="TC_TRIMSINSECPTIONREPORT_043"/>
        <s v="TC_TRIMSINSECPTIONREPORT_044"/>
        <s v="TC_TRIMSINSECPTIONREPORT_045"/>
        <s v="TC_TRIMSINSECPTIONREPORT_046"/>
        <s v="TC_TRIMSINSECPTIONREPORT_047"/>
        <s v="TC_TRIMSINSECPTIONREPORT_048"/>
        <s v="TC_TRIMSINSECPTIONREPORT_049"/>
        <s v="TC_TRIMSINSECPTIONREPORT_050"/>
        <s v="TC_TRIMSINSECPTIONREPORT_051"/>
        <s v="TC_TRIMSINSECPTIONREPORT_052"/>
        <s v="TC_TRIMSINSECPTIONREPORT_053"/>
        <s v="TC_TRIMSINSECPTIONREPORT_054"/>
        <s v="TC_TRIMSINSECPTIONREPORT_055"/>
        <s v="TC_TRIMSINSECPTIONREPORT_056"/>
        <s v="TC_TRIMSINSECPTIONREPORT_057"/>
        <s v="TC_TRIMSINSECPTIONREPORT_058"/>
        <s v="TC_TRIMSINSECPTIONREPORT_059"/>
        <s v="TC_TRIMSINSECPTIONREPORT_060"/>
        <s v="TC_TRIMSINSECPTIONREPORT_061"/>
        <s v="TC_TRIMSINSECPTIONREPORT_062"/>
        <s v="TC_TRIMSINSECPTIONREPORT_063"/>
        <s v="Ts_SUPPLIERPERFORMANCEREPORT_001"/>
        <s v="Ts_SUPPLIERPERFORMANCEREPORT_002"/>
        <s v="Ts_SUPPLIERPERFORMANCEREPORT_003"/>
        <s v="Ts_SUPPLIERPERFORMANCEREPORT_004"/>
        <s v="Ts_SUPPLIERPERFORMANCEREPORT_005"/>
        <s v="Ts_SUPPLIERPERFORMANCEREPORT_006"/>
        <s v="Ts_SUPPLIERPERFORMANCEREPORT_007"/>
        <s v="TC_SupplierClaimRequest_001"/>
        <s v="TC_SupplierClaimRequest_002"/>
        <s v="TC_SupplierClaimRequest_003"/>
        <s v="TC_SupplierClaimRequest_004"/>
        <s v="TC_SupplierClaimRequest_005"/>
        <s v="TC_SupplierClaimRequest_006"/>
        <s v="TC_SupplierClaimRequest_007"/>
        <s v="TC_SupplierClaimRequest_008"/>
        <s v="TC_SupplierClaimRequest_009"/>
        <s v="TC_SupplierClaimRequest_010"/>
        <s v="TC_SupplierClaimRequest_011"/>
        <s v="TC_SupplierClaimRequest_012"/>
        <s v="TC_SupplierClaimRequest_013"/>
        <s v="TC_SupplierClaimRequest_014"/>
        <s v="TC_SupplierClaimRequest_015"/>
        <s v="TC_SupplierClaimRequest_016"/>
        <s v="TC_SupplierClaimRequest_017"/>
        <s v="TC_SupplierClaimRequest_018"/>
        <s v="TC_SupplierClaimRequest_019"/>
        <s v="TC_SupplierClaimRequest_020"/>
        <s v="TC_SupplierClaimRequest_021"/>
        <s v="TC_SupplierClaimRequest_022"/>
        <s v="TC_SupplierClaimRequest_023"/>
        <s v="TC_SupplierClaimRequest_024"/>
        <s v="TC_SupplierClaimRequest_025"/>
        <s v="TC_SupplierClaimRequest_026"/>
        <s v="TC_SupplierClaimRequest_027"/>
        <s v="TC_SupplierClaimRequest_028"/>
        <s v="TC_SupplierClaimRequest_029"/>
        <s v="TC_SupplierClaimRequest_030"/>
        <s v="TC_SupplierClaimRequest_031"/>
        <s v="TC_SupplierClaimRequest_032"/>
        <s v="TC_SupplierClaimRequest_033"/>
        <s v="TC_SupplierClaimRequest_035"/>
        <s v="TC_SupplierClaimRequest_036"/>
        <s v="TC_SupplierClaimRequest_037"/>
        <s v="TC_SupplierClaimRequest_038"/>
        <s v="TC_SupplierClaimRequest_039"/>
        <s v="TC_SupplierClaimRequest_040"/>
        <s v="TC_SupplierClaimRequest_041"/>
        <s v="TC_SupplierClaimRequest_042"/>
        <s v="TC_RollInsecptionReport_001"/>
        <s v="TC_RollInsecptionReport_002"/>
        <s v="TC_RollInsecptionReport_003"/>
        <s v="TC_RollInsecptionReport_004"/>
        <s v="TC_RollInsecptionReport_005"/>
        <s v="TC_RollInsecptionReport_006"/>
        <s v="TC_RollInsecptionReport_007"/>
        <s v="TC_RollInsecptionReport_008"/>
        <s v="TC_RollInsecptionReport_009"/>
        <s v="TC_RollInsecptionReport_010"/>
        <s v="TC_RollInsecptionReport_011"/>
        <s v="TC_RollInsecptionReport_012"/>
        <s v="TC_RollInsecptionReport_013"/>
        <s v="TC_RollInsecptionReport_014"/>
        <s v="TC_RollInsecptionReport_015"/>
        <s v="TC_RollInsecptionReport_016"/>
        <s v="TC_RollInsecptionReport_017"/>
        <s v="TC_RollInsecptionReport_018"/>
        <s v="TC_RollInsecptionReport_019"/>
        <s v="TC_RollInsecptionReport_020"/>
        <s v="TC_RollInsecptionReport_021"/>
        <s v="TC_RollInsecptionReport_022"/>
        <s v="TC_RollInsecptionReport_023"/>
        <s v="TC_RollInsecptionReport_024"/>
        <s v="TC_RollInsecptionReport_025"/>
        <s v="TC_RollInsecptionReport_026"/>
        <s v="TC_RollInsecptionReport_027"/>
        <s v="TC_RollInsecptionReport_028"/>
        <s v="TC_RollInsecptionReport_029"/>
        <s v="TC_RollInsecptionReport_030"/>
        <s v="TC_RollInsecptionReport_031"/>
        <s v="TC_RollInsecptionReport_032"/>
        <s v="TC_RollInsecptionReport_033"/>
        <s v="TC_RollInsecptionReport_034"/>
        <s v="TC_RollInsecptionReport_035"/>
        <s v="TC_RollInsecptionReport_036"/>
        <s v="TC_RollInsecptionReport_037"/>
        <s v="TC_RollInsecptionReport_038"/>
        <s v="TC_RollInsecptionReport_039"/>
        <s v="TC_RollInsecptionReport_040"/>
        <s v="TC_RollInsecptionReport_041"/>
        <s v="TC_RollInsecptionReport_042"/>
        <s v="TC_RollInsecptionReport_043"/>
        <s v="TC_RollInsecptionReport_044"/>
        <s v="TC_RollInsecptionReport_045"/>
        <s v="TC_RollInsecptionReport_046"/>
        <s v="TC_RollInsecptionReport_047"/>
        <s v="TC_RollInsecptionReport_048"/>
        <s v="TC_RollInsecptionReport_049"/>
        <s v="TC_RollInsecptionReport_050"/>
        <s v="TC_RollInsecptionReport_051"/>
        <s v="TC_RollInsecptionReport_052"/>
        <s v="TC_RollInsecptionReport_053"/>
        <s v="TC_RollInsecptionReport_054"/>
        <s v="TC_RollInsecptionReport_055"/>
        <s v="TC_RollInsecptionReport_056"/>
        <s v="TC_RollInsecptionReport_057"/>
        <s v="TC_RollInsecptionReport_058"/>
        <s v="TC_RollInsecptionReport_059"/>
        <s v="TC_RollInsecptionReport_060"/>
        <s v="TC_RollInsecptionReport_061"/>
        <s v="TC_RollInsecptionReport_062"/>
        <s v="TC_RollInsecptionReport_063"/>
        <s v="TC_RollInsecptionReport_064"/>
        <s v="TC_RollInsecptionReport_065"/>
        <s v="TC_DigitalInsecptionReport_001"/>
        <s v="TC_DigitalInsecptionReport_002"/>
        <s v="TC_DigitalInsecptionReport_003"/>
        <s v="TC_DigitalInsecptionReport_004"/>
        <s v="TC_DigitalInsecptionReport_005"/>
        <s v="TC_DigitalInsecptionReport_006"/>
        <s v="TC_DigitalInsecptionReport_007"/>
        <s v="TC_DigitalInsecptionReport_008"/>
        <s v="TC_DigitalInsecptionReport_009"/>
        <s v="TC_DigitalInsecptionReport_010"/>
        <s v="TC_DigitalInsecptionReport_011"/>
        <s v="TC_DigitalInsecptionReport_012"/>
        <s v="TC_DigitalInsecptionReport_013"/>
        <s v="TC_DigitalInsecptionReport_014"/>
        <s v="TC_DigitalInsecptionReport_015"/>
        <s v="TC_DigitalInsecptionReport_016"/>
        <s v="TC_DigitalInsecptionReport_017"/>
        <s v="TC_DigitalInsecptionReport_018"/>
        <s v="TC_DigitalInsecptionReport_019"/>
        <s v="TC_DigitalInsecptionReport_020"/>
        <s v="TC_DigitalInsecptionReport_021"/>
        <s v="TC_DigitalInsecptionReport_022"/>
        <s v="TC_DigitalInsecptionReport_023"/>
        <s v="TC_DigitalInsecptionReport_024"/>
        <s v="TC_DigitalInsecptionReport_025"/>
        <s v="TC_DigitalInsecptionReport_026"/>
        <s v="TC_DigitalInsecptionReport_027"/>
        <s v="TC_DigitalInsecptionReport_028"/>
        <s v="TC_MRN request form_001"/>
        <s v="TC_MRN request form_002"/>
        <s v="TC_MRN request form_003"/>
        <s v="TC_MRN request form_004"/>
        <s v="TC_MRN request form_005"/>
        <s v="TC_MRN request form_006"/>
        <s v="TC_MRN request form_007"/>
        <s v="TC_MRN request form_008"/>
        <s v="TC_MRN request form_009"/>
        <s v="TC_MRN request form_010"/>
        <s v="TC_MRN request form_011"/>
        <s v="TC_MRN request form_012"/>
        <s v="TC_MRN request form_013"/>
        <s v="TC_MRN request form_014"/>
        <s v="TC_MRN request form_015"/>
        <s v="TC_MRN request form_016"/>
        <s v="TC_MRN request form_017"/>
        <s v="TC_MRN request form_018"/>
        <s v="TC_MRN request form_019"/>
        <s v="TC_MRN request form_020"/>
        <s v="TC_MRN request form_021"/>
        <s v="TC_MRN request form_022"/>
        <s v="TC_MRN request form_023"/>
        <s v="TC_MRN request form_024"/>
        <s v="TC_MRN request form_025"/>
        <s v="TC_MRN request form_026"/>
        <s v="TC_MRN request form_027"/>
        <s v="TC_MRN request form_028"/>
        <s v="TC_MRN request form_029"/>
        <s v="TC-Material Deallocation-001"/>
        <s v="TC-Material Deallocation-002"/>
        <s v="TC-Material Deallocation-003"/>
        <s v="TC-Material Deallocation-004"/>
        <s v="TC-Material Deallocation-005"/>
        <s v="TC-Material Deallocation-006"/>
        <s v="TC-Material Deallocation-007"/>
        <s v="TC-Material Deallocation-008"/>
        <s v="TC-Material Deallocation-009"/>
        <s v="TC-Material Deallocation-010"/>
        <s v="TC-Material Deallocation-011"/>
        <s v="TC-Material Deallocation-012"/>
        <s v="TC-Material Deallocation-013"/>
        <s v="TC-Material Deallocation-014"/>
        <s v="TC-Material Deallocation-015"/>
        <s v="TC-Material Deallocation-016"/>
        <s v="TC-Material Deallocation-017"/>
        <s v="TC-Material Deallocation-018"/>
        <s v="TC-Material Deallocation-019"/>
        <s v="TC-Material Deallocation-020"/>
        <s v="TC-Material Deallocation-021"/>
        <s v="Tc-Lay quantity Reporting_001"/>
        <s v="Tc-Lay quantity Reporting_002"/>
        <s v="Tc-Lay quantity Reporting_003"/>
        <s v="Tc-Lay quantity Reporting_004"/>
        <s v="Tc-Lay quantity Reporting_005"/>
        <s v="Tc-Lay quantity Reporting_006"/>
        <s v="Tc-Lay quantity Reporting_007"/>
        <s v="Tc-Lay quantity Reporting_008"/>
        <s v="Tc-Lay quantity Reporting_009"/>
        <s v="Tc-Layquantity Reporting_010"/>
        <s v="Tc-Lay quantity Reporting_011"/>
        <s v="Tc-Lay quantity Reporting_012"/>
        <s v="Tc-Lay quantity Reporting_013"/>
        <s v="Tc-Lay quantity Reporting_014"/>
        <s v="Tc-Lay quantity Reporting_015"/>
        <s v="Tc-Lay quantity Reporting_016"/>
        <s v="Tc-Layquantity Reporting_017"/>
        <s v="Tc-Lay  quantity Reporting_018"/>
        <s v="Tc-Lay quantity Reporting_019"/>
        <s v="Tc-Lay quantity Reporting_020"/>
        <s v="Tc-Lay quantity Reporting_021"/>
        <s v="Tc-Lay quantity Reporting_022"/>
        <s v="Tc-Lay quantity Reporting_023"/>
        <s v="Tc-Lay quantity Reporting_024"/>
        <s v="Tc-Lay quantity Reporting_025"/>
        <s v="Tc-Lay quantity Reporting_026"/>
        <s v="Tc-Lay quantity Reporting_027"/>
        <s v="Tc-Lay quantity Reporting_028"/>
        <s v="Tc-Lay quantity Reporting_029"/>
        <s v="Tc-Lay quantity Reporting_030"/>
        <s v="Tc-Lay quantity Reporting_031"/>
        <s v="Tc-Lay quantity Reporting_032"/>
        <s v="Tc-Lay quantity Reporting_033"/>
        <s v="Tc-Lay quantity Reporting_034"/>
        <s v="Tc-Lay quantity Reporting_035"/>
        <s v="Tc-Lay quantity Reporting_036"/>
        <s v="Tc-Lay quantity Reporting_037"/>
        <s v="Tc_Lay_Reversal_01"/>
        <s v="Tc_Lay_Reversal_02"/>
        <s v="Tc_Lay_Reversal_03"/>
        <s v="Tc_Lay_Reversal_04"/>
        <s v="Tc_Lay_Reversal_05"/>
        <s v="Tc_Lay_Reversal_06"/>
        <s v="Tc_Lay_Reversal_07"/>
        <s v="Tc_Lay_Reversal_08"/>
        <s v="Tc_Lay_Reversal_09"/>
        <s v="Tc_Lay_Reversal_10"/>
        <s v="Tc_Lay_Reversal_11"/>
        <s v="Tc-Layquantity Reporting_036"/>
        <s v="TS-Bundle Check List_001"/>
        <s v="TS-Bundle Check List_002"/>
        <s v="TS-Bundle Check List_003"/>
        <s v="TS-Bundle Check List_004"/>
        <s v="TS-Bundle Check List_005"/>
        <s v="TS-Bundle Check List_006"/>
        <s v="TS-Bundle Check List_007"/>
        <s v="TS-Bundle Check List_008"/>
        <s v="TS-Bundle Check List_009"/>
        <s v="TS-Bundle Check List_010"/>
        <s v="TS-Bundle Check List_011"/>
        <s v="TS-Bundle Check List_012"/>
        <s v="TS-Bundle Check List_013"/>
        <s v="TS-Bundle Check List_014"/>
        <s v="TS-Bundle Check List_015"/>
        <s v="TS-Bundle Check List_016"/>
        <s v="TS-Bundle Check List_017"/>
        <s v="TS-Bundle Check List_018"/>
        <s v="TS-Bundle Check List_019"/>
        <s v="TS-Bundle Check List_020"/>
        <s v="TS-Bundle Check List_021"/>
        <s v="TS-Bundle Check List_022"/>
        <s v="TS-Location Dashboard_001"/>
        <s v="TS-Location Dashboard_002"/>
        <s v="TS-Location Dashboard_003"/>
        <s v="TS-Location Dashboard_004"/>
        <s v="TS-Location Dashboard_005"/>
        <s v="Tc-Location Dasboard_001"/>
        <s v="Tc-Location Dasboard_002"/>
        <s v="Tc-Location Dasboard_003"/>
        <s v="Tc-Location Dasboard_004"/>
        <s v="Tc-Location Dasboard_005"/>
        <s v="TC_Module Input Sheet_001"/>
        <s v="TC_Module Input Sheet_002"/>
        <s v="TC_Module Input Sheet_003"/>
        <s v="TC_Module Input Sheet_004"/>
        <s v="TC_Module Input Sheet_005"/>
        <s v="TC_Module Input Sheet_006"/>
        <s v="TC_Module Input Sheet_007"/>
        <s v="TC_Module Input Sheet_008"/>
        <s v="TC_Module Input Sheet_009"/>
        <s v="TC_Module Input Sheet_010"/>
        <s v="TC_Module Input Sheet_011"/>
        <s v="TC_Cut Docket Allocation Form_001"/>
        <s v="TC_Cut Docket Allocation Form_002"/>
        <s v="TC_Cut Docket Allocation Form_003"/>
        <s v="TC_Cut Docket Allocation Form_004"/>
        <s v="TC_Cut Docket Allocation Form_005"/>
        <s v="TC_Cut Docket Allocation Form_006"/>
        <s v="TC_Cut Docket Allocation Form_007"/>
        <s v="TC_Cut Docket Allocation Form_008"/>
        <s v="TC_Cut Docket Allocation Form_009"/>
        <s v="TC_Cut Docket Allocation Form_010"/>
        <s v="TC_Cut Docket Allocation Form_011"/>
        <s v="TC_Cut Docket Allocation Form_012"/>
        <s v="TC_Cut Docket Allocation Form_013"/>
        <s v="TC_Cut Docket Allocation Form_014"/>
        <s v="TC_Cut Docket Allocation Form_015"/>
        <s v="TC_Create Locations_001"/>
        <s v="TC_Create Locations_002"/>
        <s v="TC_Create Locations_003"/>
        <s v="TC_Create Locations_004"/>
        <s v="TC_Create Locations_005"/>
        <s v="TC_Create Locations_006"/>
        <s v="TC_Create Locations_007"/>
        <s v="TC_Create Locations_008"/>
        <s v="TC_Create Locations_009"/>
        <s v="TC_Create Locations_010"/>
        <s v="TC_Create Locations_011"/>
        <s v="TC_Create Locations_012"/>
        <s v="TC_Create Locations_013"/>
        <s v="TC_Create Locations_014"/>
        <s v="TC_Create Locations_015"/>
        <s v="TC_Create Locations_016"/>
        <s v="TC_Create Locations_017"/>
        <s v="TC_Create Locations_018"/>
        <s v="TC_Create Locations_019"/>
        <s v="TC_Create Locations_020"/>
        <s v="TC_Create Locations_021"/>
        <s v="TC_Create Locations_022"/>
        <s v="TC_Create Locations_023"/>
        <s v="TC_Bundle Guide Form_001"/>
        <s v="TC_Bundle Guide Form_002"/>
        <s v="TC_Bundle Guide Form_003"/>
        <s v="TC_Bundle Guide Form_004"/>
        <s v="TC_Binding Request Form_005"/>
        <s v="TC_Binding Request Form_006"/>
        <s v="TC_Binding Request Form_007"/>
        <s v="TC_Binding Request Form_008"/>
        <s v="TC_Binding Request Form_009"/>
        <s v="TC_Bundle Guide Form_010"/>
        <s v="TC_Bundle Guide Form_011"/>
        <s v="TC_Bundle Guide Form_012"/>
        <s v="TC_Bundle Guide Form_013"/>
        <s v="TC_Bundle Guide Form_014"/>
        <s v="TC_Bundle Guide Form_015"/>
        <s v="TC_Bundle Guide Form_016"/>
        <s v="TC_Bundle Guide Form_017"/>
        <s v="TC_Bundle Guide Form_018"/>
        <s v="TC_Bundle Guide Form_019"/>
        <s v="TC_Binding Request Form_001"/>
        <s v="TC_Binding Request Form_002"/>
        <s v="TC_Binding Request Form_003"/>
        <s v="TC_Binding Request Form_004"/>
        <s v="TC_Binding Request Form_010"/>
        <s v="TC_Binding Request Form_011"/>
        <s v="TC_Binding Request Form_012"/>
        <s v="TC_Binding Request Form_013"/>
        <s v="TC_Binding Request Form_014"/>
        <s v="TC_Binding Request Form_015"/>
        <s v="TC_Binding Request Form_016"/>
        <s v="TC_Binding Request Form_017"/>
        <s v="TC_Binding Request Form_018"/>
        <s v="TC_Binding Request Form_019"/>
        <s v="TC_Binding Request Form_020"/>
        <s v="TC_Binding Request Form_021"/>
        <s v="TC_Binding Request Form_022"/>
        <s v="TC_Module_Input_Sheet_1"/>
        <s v="TC_Module_Input_Sheet_2"/>
        <s v="TC_Module_Input_Sheet_3"/>
        <s v="TC_Module_Input_Sheet_4"/>
        <s v="TC_Module_Input_Sheet_5"/>
        <s v="TC_Module_Input_Sheet_6"/>
        <s v="TC_Module_Input_Sheet_7"/>
        <s v="Tc_Cut_Qty_Reporting_001"/>
        <s v="Tc_Cut_Qty_Reporting_002"/>
        <s v="Tc_Cut_Qty_Reporting_003"/>
        <s v="Tc_Cut_Qty_Reporting_004"/>
        <s v="Tc_Cut_Qty_Reporting_005"/>
        <s v="Tc_Cut_Qty_Reporting_006"/>
        <s v="Tc_Cut_Qty_Reporting_007"/>
        <s v="Tc_Cut_Qty_Reporting_008"/>
        <s v="Tc_Cut_Qty_Reporting_009"/>
        <s v="Tc_Cut_Qty_Reporting_010"/>
        <s v="Tc_Cut_Qty_Reporting_011"/>
        <s v="Tc_Cut_Qty_Reporting_012"/>
        <s v="Tc_Cut_Qty_Reporting_013"/>
        <s v="Tc_Cut_Qty_Reporting_014"/>
        <s v="Tc_Cut_Qty_Reporting_015"/>
        <s v="Tc_Cut_Qty_Reporting_016"/>
        <s v="Tc_Cut_Qty_Reporting_017"/>
        <s v="Tc_Cut_Qty_Reporting_018"/>
        <s v="Tc_Cut_Qty_Reporting_019"/>
        <s v="Tc_Cut_Qty_Reporting_020"/>
        <s v="Tc_Cut_Qty_Reporting_021"/>
        <s v="Tc_Cut_Qty_Reporting_022"/>
        <s v="Tc_Cut_Qty_Reporting_023"/>
        <s v="Tc_Cut_Qty_Reporting_024"/>
        <s v="TC_Workstationtype_053"/>
        <s v="TC_Workstationtype_054"/>
      </sharedItems>
    </cacheField>
    <cacheField name="TestScenario_Id" numFmtId="0">
      <sharedItems containsBlank="1">
        <s v="TS_CG_001"/>
        <s v="TS_CG_002"/>
        <s v="TS_CG_003"/>
        <s v="TS_CG_004"/>
        <m/>
        <s v="TS_FC_001"/>
        <s v="TS_FC_002"/>
        <s v="TS_FC_003"/>
        <s v="TS_FC_004"/>
        <s v="TS_GC_001"/>
        <s v="TS_GC_002"/>
        <s v="TS_GC_003"/>
        <s v="TS_GC_004"/>
        <s v="Ts_MDM_001"/>
        <s v="Ts_MDM_002"/>
        <s v="TS_MDM_003"/>
        <s v="TS_MDM_004"/>
        <s v="TS_TMB_001"/>
        <s v="TS_TMB_002"/>
        <s v="TS_TMB_003"/>
        <s v="TS_TMU_001"/>
        <s v="Check the contents displaying in the page."/>
        <s v="Check whether user is able to save the record Without Providing Complaint Reason"/>
        <s v="Check whether user is able to save the record Without Providing Complaint Clasification"/>
        <s v="Check whether user is able to save the record Without Providing Complaint Category"/>
        <s v=" Check whether user is ableto save the record by provoding Status as Active."/>
        <s v=" Check whether user is ableto save the record by provoding Status as In-Active."/>
        <s v="Check whether the created record is displaying in the  top as first record in the grid"/>
        <s v="Check whether the user is able to Edit the created record."/>
        <s v="Check whether the user is able to delete the created record."/>
        <s v="Check  the functionality of Show Entries."/>
        <s v="Check the functionality of Search box"/>
        <s v="Verification of mo sync from m3 systems to landing/staging/db area"/>
        <s v="Verification and Validation of MO Deletion."/>
        <s v="MO Deletion."/>
        <s v="Verification of data in sfcs systems"/>
        <s v="Verfication of get mo by number"/>
        <s v="Verfication of data populating for getMoWiseOperations"/>
        <s v="Verfication of data populating for getStyleScheduleColorGroupedMos"/>
        <s v="Verfication of data populating for getStyleScheduleColorSizeForProductionOrder"/>
        <s v="Verfication of data populating for getCustomerOrderNumbers"/>
        <s v="Verfication of data populating for getPlantCodeBuyerDescription"/>
        <s v="Verfication of data populating for gettingFabricsAgainstToPo"/>
        <s v="Verfication of data populating for getColorsForStyle"/>
        <s v="Verfication of data populating for getSubPoOperation"/>
        <s v="Verfication of data populating for getUnhandledManufacturingOrders"/>
        <s v="Verfication of data populating for getPOsForStyleColors"/>
        <s v="Verfication of data populating for getStyleScheduleColorMoDetails"/>
        <s v="Verfication of data populating for getFabricsAgainstStyleColor"/>
        <s v="Verfication of data populating for getStyleColorSequenceDetails"/>
        <s v="Verfication of data populating for getMoDetailsByMasterPo"/>
        <s v="Verfication of data populating for getOperationDetailsByStyleColor"/>
        <s v="Verfication of data populating for styleMaintenanceRequest"/>
        <s v="Verfication of data populating for getColorsFabricsAgainstToPo"/>
        <s v="Ts_Shift Create_001"/>
        <s v="TS_Cluster_001"/>
        <s v="TS_Cluster_002"/>
        <s v="TS_Cluster_003"/>
        <s v="TS-Department-01"/>
        <s v="TS-Department-02"/>
        <s v="TS-Department-03"/>
        <s v="TS_OpSeq_001"/>
        <s v="TS_PT_001"/>
        <s v="TS_PT_002"/>
        <s v="TS_PT_003"/>
        <s v="TS_PT_004"/>
        <s v="TS_plant_001"/>
        <s v="TS_Plant_002"/>
        <s v="TS_Plant_003"/>
        <s v="TS_PLOP_001"/>
        <s v="TS-001"/>
        <s v="TS_Section_attr_001"/>
        <s v="TS_Section_001"/>
        <s v="Ts_PMS_001"/>
        <s v="TS_workstation_001"/>
        <s v="TS_PMS_Workstationtype_001"/>
        <s v="TS_PMS_Workstationtype_002"/>
        <s v="TS_PMS_Workstationtype_003"/>
        <s v="TS-Operation Routing-001"/>
        <s v="TS-Operation Routing-002"/>
        <s v="TS-Operation Routing-003"/>
        <s v="TS-Operatio Routing-003"/>
        <s v="TS-002"/>
        <s v="TS_SMS_001"/>
        <s v="TS_SMS_002"/>
        <s v="TS_SMS_003"/>
        <s v="TS_SMS_004"/>
        <s v="TS_SMS_005"/>
        <s v="TS_SMS_006"/>
        <s v="TS_SMS_007"/>
        <s v="TS_SMS_008"/>
        <s v="TS_SMS_009"/>
        <s v="TS_SMS_010"/>
        <s v="TS_SMS_011"/>
        <s v="TS_SMS_012"/>
        <s v="TS_SMS_013"/>
        <s v="TS_SMS_014"/>
        <s v="TS_SMS_015"/>
        <s v="Ts_SMS_017"/>
        <s v="Ts_SMS_018"/>
        <s v="Ts_SMS_019"/>
        <s v="Ts_SMS_020"/>
        <s v="Ts_View embellishment Jobs_001"/>
        <s v="Ts_Cut job Level Planning_001"/>
        <s v="Ts_PPS_Cut table dashboard_001"/>
        <s v="Ts_Docket Generation_001"/>
        <s v="Ts_Docket Generation_002"/>
        <s v="Ts_Ts_Docket Generation_002"/>
        <s v="Ts_PPS_001"/>
        <s v="TS-Marker Summary-001"/>
        <s v="TS-Marker Summary-002"/>
        <s v="TS-Marker Summary-003"/>
        <s v="TS-Marker Summary-004"/>
        <s v="TS_IJLP_001"/>
        <s v="TS_LayPlan View_001"/>
        <s v="TS-PPS-001"/>
        <s v="TS-PPS-002"/>
        <s v="TS-PPS-003"/>
        <s v="TS_Marker Summary_001"/>
        <s v="TS_Marker Summary_002"/>
        <s v="TS_Marker Summary_003"/>
        <s v="TS_Marker Summary_004"/>
        <s v="Ts_MO_Details_Deletion_001"/>
        <s v="Ts_Packbase_sewing_Job_001"/>
        <s v="TS_AAQ_001"/>
        <s v="TS_Carton Del_001"/>
        <s v="TS_Component Group Assignment_001"/>
        <s v="Ts_Sub PO Creation_001"/>
        <s v="TS_Pack_001"/>
        <s v="Verification and validation of Sub PO Ratio"/>
        <s v="Ts_Docket View_001"/>
        <s v="Ts_Master PO Job Preference_001"/>
        <s v="Ts_PBSJG_001"/>
        <s v="TS_Packing List_001"/>
        <s v="Ts_Production Plan_001"/>
        <s v="TS_Sub Po_001"/>
        <s v="TS_Sub Po delete_001"/>
        <s v="TS_Fabric Properties_001"/>
        <s v="TS_Fabric Properties_002"/>
        <s v="TS_Fabric Properties_003"/>
        <s v="Ts_OP_001"/>
        <s v="TS_ SysPo&amp;ManualPo_001"/>
        <s v="Ts_View Sewing Jobs_001"/>
        <s v="TS-Sub PO Marker Version-001"/>
        <s v="TS-Sub PO Marker Version-002"/>
        <s v="TS-Sub PO Marker Version-003"/>
        <s v="TS_Clone ratio_001"/>
        <s v="TS_Clone ratio_002"/>
        <s v="TS_Excesscut_001"/>
        <s v="TS_Excesscut_002"/>
        <s v="TS_Ratios_001"/>
        <s v="TS_Ratios_002"/>
        <s v="TS_Ratios_003"/>
        <s v="TS_Ratio summary_001"/>
        <s v="TS_Ratio summary_002"/>
        <s v="Ts_Replacement Group_001"/>
        <s v="Ts_Replacement Group_002"/>
        <s v="Ts_Replacement Group_003"/>
        <s v="Ts_Rejection summary_001"/>
        <s v="Ts_Recut Approval_001"/>
        <s v="Ts_Ratio_creation_component_001"/>
        <s v="TC_emb barcode re print_002"/>
        <s v="Ts_Emblishment Bundle Revarsal_001"/>
        <s v="Ts_Emblishment Bundle Scanning_001"/>
        <s v="Ts_Day wise gate pass details_001"/>
        <s v="TS_Day wise gate pass details_002"/>
        <s v="Ts_GPS_001"/>
        <s v="Ts_Packing _4 Point System_001"/>
        <s v="Ts_Packing _4 Point System_002"/>
        <s v="Ts_Packing _4 Point System_003"/>
        <s v="TC_carton reversal_001"/>
        <s v="TS_carton reversal_001"/>
        <s v="TS_carton scanning_001"/>
        <s v="Ts_Rejection Reversal Form_001"/>
        <s v="Ts_Rejection Reversal Form_003"/>
        <s v="Ts_SewingJobSystem_BundlePrintsforRecut_001"/>
        <s v="Ts_Bundle Tag Re-Print_001"/>
        <s v="Ts_Bundle Wise Scanning Without Operation_001"/>
        <s v="Ts_Bundle Wise Scanning_001"/>
        <s v="Ts_SewingJobSystem_SewingJobBundleBarcode_001"/>
        <s v="Ts_Sewing Job Reversal Scanning_001"/>
        <s v="Ts_Sewing Job Scanning_001"/>
        <s v="Ts_Bundle Transfer Barcode Scanning_001"/>
        <s v="Ts_Bundle Transfer Barcode Scanning_002"/>
        <s v="Ts_Bundle Transfer Barcode Scanning_003"/>
        <s v="Ts_Bundle Transfer Barcode Scanning_004"/>
        <s v="Ts_Bundle Transfer Barcode Scanning_005"/>
        <s v="TC_emb bundle reversal no operation_001"/>
        <s v="TC_emb bundle scanning no operation_001"/>
        <s v="TC_emb job scanning_001"/>
        <s v="TC_emb job scanning_002"/>
        <s v="TC_emb job scanning_003"/>
        <s v="TC_emb job scanning_004"/>
        <s v="TC_rejection reversal_001"/>
        <s v="TS_Recut creation_001"/>
        <s v="Ts_PPS _Recut 2_001"/>
        <s v="Ts_PPS _Recut 2_002"/>
        <s v="Ts_PPS _Recut 2_003"/>
        <s v="Ts_PPS _Recut 2_004"/>
        <s v="Ts_PPS _Recut 2_005"/>
        <s v="Ts_PPS _Recut 2_006"/>
        <s v="Ts_PPS _Recut 2_007"/>
        <s v="Ts_PPS _Recut 2_008"/>
        <s v="Ts_PPS _Recut 2_009"/>
        <s v="Ts_PPS _Recut 2_010"/>
        <s v="Ts_PPS _Recut 2_011"/>
        <s v="Ts_PPS _Recut 2_012"/>
        <s v="Ts_PPS _Recut 2_013"/>
        <s v="Ts_PPS _Recut 2_014"/>
        <s v="Ts_PPS _Recut 2_015"/>
        <s v="Ts_PPS _Recut 2_016"/>
        <s v="Ts_PPS _Recut 2_017"/>
        <s v="Ts_PPS _Recut 2_018"/>
        <s v="Ts_PPS _Recut 2_019"/>
        <s v="Ts_PPS _Recut 2_020"/>
        <s v="Ts_PPS _Recut 2_021"/>
        <s v="Ts_PPS _Recut 2_022"/>
        <s v="Ts_PPS _Recut 2_023"/>
        <s v="Ts_PPS _Recut 2_024"/>
        <s v="Ts_PPS _Recut 2_025"/>
        <s v="Ts_PPS _Recut 2_026"/>
        <s v="Ts_PPS _Recut 2_027"/>
        <s v="Ts_PPS _Recut 2_028"/>
        <s v="Ts_PPS _Recut 2_029"/>
        <s v="Ts_PPS _Recut 2_030"/>
        <s v="Ts_PPS _Recut_001"/>
        <s v="TS_RE_001"/>
        <s v="TS_RE_002"/>
        <s v="TS_ROC_001"/>
        <s v="Ts_Replacement Issue_001"/>
        <s v="TS_CTD_Warehouse_001"/>
        <s v="Ts_Shipment Samples (IMS)_001"/>
        <s v="Ts_Endline Dashboard_001"/>
        <s v="Ts_IPS_001"/>
        <s v="Ts_IPS_002"/>
        <s v="Ts_WIP Dashboard_001"/>
        <s v="TS_CTD_001"/>
        <s v="TS_CTD_002"/>
        <s v="Ts_ERD_001"/>
        <s v="Ts_ERD_002"/>
        <s v="Ts_ESD_001"/>
        <s v="Ts_ESD_002"/>
        <s v="TS_IMS_001"/>
        <s v="TS_IMS_002"/>
        <s v="TS_IMS_003"/>
        <s v="Ts_Control Room_RECUT Dashboard issue_001"/>
        <s v="Ts_TMS_001"/>
        <s v="Ts_TMS_002"/>
        <s v="TC_SC_001"/>
        <s v="TS_WPT_001"/>
        <s v="TS_syspo_001"/>
        <s v="TS_M3 Reconfirm_001"/>
        <s v="TS_M3 transaction report_001"/>
        <s v="Ts_CR_001"/>
        <s v="Ts_CR_002"/>
        <s v="TS_CR_003"/>
        <s v="Ts_Reports_Cutting Summary Report_001"/>
        <s v="Ts_CRS_001"/>
        <s v="TS_CRS_002"/>
        <s v="TS_CRS_003"/>
        <s v="Ts_DOC_001"/>
        <s v="TS_DOC_002"/>
        <s v="Ts_ED_001"/>
        <s v="Ts_FRP_001"/>
        <s v="Ts_FRP_002"/>
        <s v="Ts_FRP_003"/>
        <s v="Ts_FRP_004"/>
        <s v="Ts_Cutting _Input availability forecast Report_001"/>
        <s v="Ts_Module_sheet_1"/>
        <s v="Ts_Module_sheet_2"/>
        <s v="Ts_Module_sheet_3"/>
        <s v="Ts_Fabric Saving Report_001"/>
        <s v="Ts_Hourly Cutting Production Report_001"/>
        <s v="Ts_Input Availability Forecast Report_001"/>
        <s v="Ts_Input Status Report_001"/>
        <s v="Ts_Recut Detail Report_001"/>
        <s v="Ts_RMS Requisition Report_001"/>
        <s v="Ts_Style Status Report - Cut Details_001"/>
        <s v="Ts_Style Status Report - Fabric_001"/>
        <s v="TS_Recut_001"/>
        <s v="Ts_planning_Balance sheet Live_001"/>
        <s v="Ts_Reports_Balance sheet Live_001"/>
        <s v="Ts_planning_delivery failure_001"/>
        <s v="Ts_Reports_delivery failure_001"/>
        <s v="Ts_planning_Emblishment summary_001"/>
        <s v="Ts_Reports_Emblishment summary_001"/>
        <s v="Ts_planning_Extra shipment details_001"/>
        <s v="Ts_Reports_Extra shipment details_001"/>
        <s v="Ts_planning_FR Plan v/s Actual Analysis_001"/>
        <s v="Ts_Reports_FR Plan v/s Actual Analysis_001"/>
        <s v="Ts_planning_Future Delivery Status_001"/>
        <s v="Ts_Reports_Future Delivery Status_001"/>
        <s v="TS-003"/>
        <s v="TS_IMT_001"/>
        <s v="TS_IAR_001"/>
        <s v="TS_OSR_001"/>
        <s v="TS_order summary report_001"/>
        <s v="TS_PAR_001"/>
        <s v="TC_WIP_001"/>
        <s v="TS_day hour_001"/>
        <s v="TS_Supplierclaimlog_001"/>
        <s v="Ts_Reports_Inspection_Report_001"/>
        <s v="Ts_Reports_Inspection Summary_001"/>
        <s v="TS_Carton_Flow_Report_001"/>
        <s v="TS_CTPAT_001"/>
        <s v="TS_CTPAT_002"/>
        <s v="Ts_Quality_Daily Rejection Detail Report - Style Level_001"/>
        <s v="Ts_Quality_Daily Rejection report_001"/>
        <s v="TS_RSR_001"/>
        <s v="TS_RSR_002"/>
        <s v="TS_SampleRoomTransactionLogs_001"/>
        <s v="Ts_Sewing _Bundle wise Report_001"/>
        <s v="TS_bundle_sewing_001"/>
        <s v="TS_bundle_sewing_002"/>
        <s v="TS_Day_hour_report_001"/>
        <s v="TS_Daily_SAH_001"/>
        <s v="TS_Daily_SAH_002"/>
        <s v="TS_Daily_SAH_003"/>
        <s v="TS_Daywise_Performance_001"/>
        <s v="TS_Daily_Efficiency_001"/>
        <s v="TS_Daily Efficiency_001"/>
        <s v="TS_Daily Efficiency_002"/>
        <s v="TS_Daily_Efficiency_002"/>
        <s v="TS_Daily_Efficiency_003"/>
        <s v="Ts_Sewing _First Hour Production Report_001"/>
        <s v="Ts_Sewing _MO Transaction Report_001"/>
        <s v="TS_Open_Bundle_Report_001"/>
        <s v="Ts_Sewing _Prosuction status report- Sewing out_001"/>
        <s v="Ts_Weekly Style Progress_001"/>
        <s v="TS-Hourly Efficiency New Report-001"/>
        <s v="TS-Hourly Efficiency New Report-002"/>
        <s v="Ts_Sewing _Style analysis Report_001"/>
        <s v="Ts_GRN to Production Pending's_001"/>
        <s v="Ts_GRN to Production Pending's_002"/>
        <s v="TS_GRN Quick Search_001"/>
        <s v="Ts_M3 Sticker Report_001"/>
        <s v="Ts_Supply chain _MRN Transaction Report_001"/>
        <s v="TS_RM Manual Transaction Log_001"/>
        <s v="TS_RM Manual Transaction Log_002"/>
        <s v="Ts_RM STOCK REPORT_001"/>
        <s v="Ts_RM STOCK REPORT_002"/>
        <s v="Ts_User Access_ Permission Creation _001"/>
        <s v="TS_RMP_001"/>
        <s v="TS_Role_Menu_001"/>
        <s v="Ts_User Access_ Role Creation _001"/>
        <s v="TS_usercreation_001"/>
        <s v="Ts_User Access_ View all Permissions _001"/>
        <s v="TS_VRMP_001"/>
        <s v="Ts_User Access_ View AllRoles _001"/>
        <s v="Ts_User Access_ View AllRoles _002"/>
        <s v="TS_userslist_001"/>
        <s v="Ts_Remove IPS Jobs_001"/>
        <s v="Ts_SewingJobSystem_MrnIntegration_001"/>
        <s v="Ts_Sewing Jobs Split_001"/>
        <s v="Ts_Sewing Job Clubbing_001"/>
        <s v="TS_output_001"/>
        <s v="Ts_OOP_001"/>
        <s v="Ts_Update RM Returns_001"/>
        <s v="Ts_Update RM Receiving_001"/>
        <s v="Ts_Update RM Issuing_001"/>
        <s v="Ts_RM Manual Request Form_001"/>
        <s v="Ts_Online Barcode Scanning_001"/>
        <s v="Ts_Location Transfer_001"/>
        <s v="Ts_Location Labels_001"/>
        <s v="Ts_Delete RM Receiving_001"/>
        <s v="Ts_Binding Allocation Form_001"/>
        <s v="Ts_RMWH Material Receive_001"/>
        <s v="TC_Sticker Report Upload Tool_001"/>
        <s v="Ts_ReleaseSewingJobBundleBarcode_001"/>
        <s v="Ts_BundlePrintsforRecut_001"/>
        <s v="TS_SamplesUpdate_001"/>
        <s v="TS_SamplesUpdate_002"/>
        <s v="TS_SamplesUpdate_003"/>
        <s v="Ts_RejectionReversalForm_001"/>
        <s v="Ts_RejectionReversalForm_002"/>
        <s v="Ts_RejectionReversalForm_003"/>
        <s v="Ts_Gate Pass_001"/>
        <s v="Ts_DayWise Gate Pass_001"/>
        <s v="TS_DayWise Gate Pass_002"/>
        <s v="TS_embellishment barcode print_001"/>
        <s v="Ts_rejection reversal_001"/>
        <s v="Ts_rejection reversal_002"/>
        <s v="Ts_rejection reversal_003"/>
        <s v="Ts_rejection reversal_004"/>
        <s v="Ts_rejection reversal_005"/>
        <s v="Ts_Embellishment Job Scanning_001"/>
        <s v="Ts_EMB Bundle Scanning no Operation_001"/>
        <s v="TS_EMB bundle reversal No operation_001"/>
        <s v="Ts_UpdateFrQty_001"/>
        <s v="Ts_UpdateFrQty_002"/>
        <s v="Ts_UpdateFrQty_003"/>
        <s v="Ts_Update Forecast Qty_001"/>
        <s v="Ts_Embellishment Cut Job Level Planning_001"/>
        <s v="Ts_SewingJobSystem_DeliveryScheduleUpdate_001"/>
        <s v="Ts_PLANNING_001"/>
        <s v="TS_Inputjob_sequecne_planning_001"/>
        <s v="TS_Ips_Jobs_Transfer _001"/>
        <s v="TS_Ips_Jobs_Transfer _002"/>
        <s v="TS_Ips_Jobs_Transfer _003"/>
        <s v="Ts_Deactivate sewing jobs_001"/>
        <s v="Ts_Deactivate sewing jobs_002"/>
        <s v="TS_SC_001"/>
        <s v="Ts_TRIMSINSECPTIONREPORT_001"/>
        <s v="Ts_TRIMSINSECPTIONREPORT_002"/>
        <s v="Ts_TRIMSINSECPTIONREPORT_003"/>
        <s v="Ts_TRIMSINSECPTIONREPORT_004"/>
        <s v="Ts_TRIMSINSECPTIONREPORT_005"/>
        <s v="Ts_SUPPLIERPERFORMANCEREPORT_001"/>
        <s v="Ts_SUPPLIERPERFORMANCEREPORT_002"/>
        <s v="Ts_SUPPLIERPERFORMANCEREPORT_003"/>
        <s v="Ts_SupplierClaimRequest_001"/>
        <s v="Ts_SupplierClaimRequest_002"/>
        <s v="TS_SupplierClaimRequest_003"/>
        <s v="Ts_SupplierClaimRequest_004"/>
        <s v="Ts_SupplierClaimRequest_005"/>
        <s v="Ts_RollInsecptionReport_001"/>
        <s v="Ts_RollInsecptionReport_002"/>
        <s v="Ts_RollInsecptionReport_003"/>
        <s v="Ts_RollInsecptionReport_004"/>
        <s v="Ts_TIP_006"/>
        <s v="Ts_DigitalInsecptionReport_001"/>
        <s v="Ts_DigitalInsecptionReport_002"/>
        <s v="Ts_DigitalInsecptionReport_003"/>
        <s v="Ts_DigitalInsecptionReport_004"/>
        <s v="Ts_DigitalInsecptionReport_005"/>
        <s v="Ts_DigitalInsecptionReport_006"/>
        <s v="Ts_DigitalInsecptionReport_007"/>
        <s v="TS_MRN_Request_form_001"/>
        <s v="TS_MRN_Request_form_002"/>
        <s v="TS_MRN_Request_form_003"/>
        <s v="TS_MRN_Request_form_004"/>
        <s v="TS0-004"/>
        <s v="TS_Material_Deallocation_form_001"/>
        <s v="TS_Material_Deallocation_form_002"/>
        <s v="Ts_Lay_Reversal_01"/>
        <s v="Ts_Lay_Reversal_02"/>
        <s v="Ts_Module Input Sheet_001"/>
        <s v="Ts_Cut Docket Allocation Form_001"/>
        <s v="Ts_Create Location_001"/>
        <s v="Ts_Bundle Guide Form_001"/>
        <s v="Ts_Binding Request Form_001"/>
        <s v="Ts_Module_Input_Sheet_1"/>
        <s v="Ts_Module_Input_Sheet_2"/>
        <s v="Ts_Module_Input_Sheet_3"/>
        <s v="Ts_Cut_Qty_Reporting_001"/>
      </sharedItems>
    </cacheField>
    <cacheField name="Test Case Description" numFmtId="0">
      <sharedItems containsBlank="1">
        <s v="Check the contents populating in the Components screen"/>
        <s v="Check whether user is able to create the Component with valid input."/>
        <s v="Check whether user is able to create the Component with invalid input(special charcters) for the Component code ,Component Name"/>
        <s v="Check whether user is able to create the Component with invalid input(blanks) for the Component code ,Component Name,Component description,Product type"/>
        <s v="Check whether user is able to reset the data"/>
        <s v="Check data row count in the grid"/>
        <s v="Check the pagination for the component grid"/>
        <s v="Ensure that the lower value and higher value specified for the field are handled correctly( component code,component description,component name)"/>
        <s v="Check whethet user is able to view the created garment category"/>
        <s v="Check whether user is able to update the the component"/>
        <s v="Check whether user is able to update the the component that already consumed"/>
        <s v="Check whether user is able to deative the thecomponent"/>
        <s v="Check whether user is able to deative the the component that already consumed"/>
        <s v="Check uniquness of components"/>
        <s v="Check whether the user is able to view the newly created record at first in the grid"/>
        <s v="Check the functionality of close (cross mark) icon in create/view page"/>
        <s v="check whether all the mandatory fields are dispalying with asterisk symbol(*)."/>
        <s v="check whether the user is able to edit the deactivated component"/>
        <s v="Check the contents populating in the fabric Categoty screen"/>
        <s v="Check whether user is able to create the fabric category with valid input."/>
        <s v="Check whether user is able to create the fabric category with invalid input(special charcters) for the Fabric category code,Fabric category description"/>
        <s v="Check whether user is able to create the fabric category with invalid input(blanks) for the Fabric category code,Fabric category description"/>
        <s v="Check the uniqueness of fabric category"/>
        <s v="Check the pagination for the fabric category grid"/>
        <s v="Ensure that the lower value and higher value specified for the field are handled correctly( Fabric category code,Fabric category description)"/>
        <s v="Check whethet user is able to view the created fabric category"/>
        <s v="Check whether user is able to update the the fabric category"/>
        <s v="Check whether user is able to update the the fabric category that already consumed"/>
        <s v="Check whether user is able to deative the the fabric category"/>
        <s v="Check whether user is able to deative the the fabric category that already consumed"/>
        <s v="check whether the user is able to edit the deactivated Fabric Category"/>
        <s v="Check the contents populating in the Garment Categoty screen"/>
        <s v="Check whether user is able to create the Garment category with valid input."/>
        <s v="Check whether user is able to create the Garment category with invalid input(special charcters) for the Garment Category code ,Garment Category Name"/>
        <s v="Check whether user is able to create the Garment category with invalid input(blanks) for the Garment Category code ,Garment Category Name,Garment Category description,Product type"/>
        <s v="Check whether user is able to create the Garment category without select gender"/>
        <s v="Check the uniqueness of garment category"/>
        <s v="Check the pagination for the garment category grid"/>
        <s v="Ensure that the lower value and higher value specified for the field are handled correctly( Garment Category,Garment Name,Garment Category description,Product type)"/>
        <s v="Check whether user is able to update the garment category"/>
        <s v="Check whether user is able to update the garment category that already consumed"/>
        <s v="Check whether user is able to deactive the garment category"/>
        <s v="Check whether user is able to deactive the garment category that already consumed"/>
        <s v="Check whether user is able to select the deactivate product type"/>
        <s v="check whether the user is able to edit or update  the deactivated Garment Category"/>
        <s v="Verification of contents displaying in the marker type master page"/>
        <s v="check whether the user is able to create&#10;Marker Type by filling all mandatory fields"/>
        <s v="Check whether the user able to delete the marker type"/>
        <s v="Check whether the user able to delete the existing marker type if the marker type is used in markers"/>
        <s v="Check whether the user able to create the marker type without marker description"/>
        <s v="check whether the user is able to create&#10;Marker type with existing marker name"/>
        <s v="Check whether the user able to clear the data"/>
        <s v="check whether the marker type is unique or not."/>
        <s v="check whether the user is able to create a marker type with invalid data"/>
        <s v="check whether the user is able to enter valid data in text fields"/>
        <s v="check whether the user is able to enter alphanumeric data into marker type and desctiption text fields"/>
        <s v="check whether the marker type text field is accepting 15 characters"/>
        <s v="check whether the marker type text field is accepting more than 15 characters"/>
        <s v="check whether the description text field is accepting max length of 30 characters"/>
        <s v="check whether the description text field is accepting more than 30 characters"/>
        <s v="Check whether the user able to deactive the marker type"/>
        <s v="Check whether the user able to activate the deactivated marker type"/>
        <s v="Check whether the user able to create marker type without marker type description"/>
        <s v="Check whether the user able to create marker type description without marker type"/>
        <s v="Check the functionality of page navigation"/>
        <s v="Check whether Previous page button is disabled or not if user is in first page"/>
        <s v="Check whether Next page button is disabled or not if user is in last page"/>
        <s v="check whether the user is able to edit the deactivated marker type."/>
        <s v="check whether the user is able to create the marker type without mandatory fields."/>
        <s v="check whether the marker type text field is accepting spaces"/>
        <s v="check whether the user is able to view the created marker type at global level."/>
        <s v="check whether the user is able to view the latest &#10;created marker type at the top of the list."/>
        <s v="Check whether user is able to create an operation."/>
        <s v="Verify the list of input fileds to create an operation"/>
        <s v="Verify the contents populating in Operation Type dropdown"/>
        <s v="Verify the contents populating in Operation Category dropdown"/>
        <s v="Verify whether user is able to provide name for the operation"/>
        <s v="Verify whether user is able to create operation without Operation Category"/>
        <s v="Verify whether user is able to create operation without/blank short key code"/>
        <s v="Verify whether user is able to create operation without Operation type"/>
        <s v="Verify whether user is able to create operation without Operations To Display"/>
        <s v="Check whether User is able to cancel the creation before confirmation &#10;&#10;&#10;"/>
        <s v="verify whether proper message has been displaying after creation of operation code"/>
        <s v="Check whether user is able to create the operation with invalid charcters to Parameters&#10;&#10;&#10;"/>
        <s v="Check whether user is able to create the operation with valid charcters Parameters&#10;&#10;&#10;"/>
        <s v="Verify whether user is able to create duplicate operation code"/>
        <s v="Verify whether user is able to create operation code with invalid charcters (special charcters,floats,char,strings)"/>
        <s v="Verify whether user is able to select the type, category for the respective operation code"/>
        <s v="Verify whether user is able to delete operations If any operation attached to plant operations."/>
        <s v="Verify whether user is able to delete operations If any operation not attached to plant operations."/>
        <s v="Verify whether user is able to delete operations."/>
        <s v="Verify whether user is able to modify the operations."/>
        <s v="Verify whether user is able to modify the operations with invalid input"/>
        <s v="Check whether the updated operations are populating in reports even after selecting Operations to Display is No."/>
        <s v="Verify whether user is able to update operations If any operation attached to plant operations."/>
        <s v="Verify the length of short keycode field"/>
        <s v="Verify whether user is able to provide the short keycode that more than 5 charcters"/>
        <s v="Verify whether user is able to provide the short keycode that not more than 5 charcters with lower case."/>
        <s v="Verify whether user is able to create operation code with more than 4 chars"/>
        <s v="Verify whether user is able to provide the name that more than 30 charcters"/>
        <s v="Verify whether user is able to view the created operation in grid"/>
        <s v="Verify contents populating in action column section in grid"/>
        <s v="check whether user is able to edit the operation information through grid"/>
        <s v="check whether user is able to delete the operation information through grid"/>
        <s v="check whether user is able to view the operation information through grid"/>
        <s v="Check whether version flag is created in the backend once the operation has been created"/>
        <s v="Check whether version flag is updated in the backend once the operation has been updated"/>
        <s v="Check whether version flag is updated in the backend once the operation has been deactivated"/>
        <s v="Verify whether user is able to create a code with not allowed charcters(-!@#$%^&amp;*()_+{}[]:&quot;;'&lt;&gt;?,./~`QWERTYUIOPASDFGHJKLZXCVBNMqwertyuiopasdfghjklzxcvbnm)"/>
        <s v="Verify whether user is able to create a name with special charcters(!@#$%^&amp;*()_+{}[]:&quot;;'&lt;&gt;?,./~`&#10;)"/>
        <s v="Verify whether user is able to create a name with other than special charcters(!@#$%^&amp;*()_+{}[]:&quot;;'&lt;&gt;?,./~`&#10;)"/>
        <s v="Verify whether user is able to create a description with special charcters(!@#$%^&amp;*()_+{}[]:&quot;;'&lt;&gt;?,./~`&#10;)"/>
        <s v="Verify whether user is able to create a description with other than special charcters(!@#$%^&amp;*()_+{}[]:&quot;;'&lt;&gt;?,./~`&#10;)"/>
        <s v="Verify whether user is able to create a shortcode with special charcters(-!@#$%^&amp;*()_+{}[]:&quot;;'&lt;&gt;?,./~`qwertyuiopasdfghjklzxcvbnm&#10;)"/>
        <s v="Verify whether user is able to create a short code with other than special charcters(-!@#$%^&amp;*()_+{}[]:&quot;;'&lt;&gt;?,./~`qwertyuiopasdfghjklzxcvbnm&#10;)"/>
        <s v="Verify whether user is able to create code greater than 5 chartcters"/>
        <s v="Verify whether user is able to create code less than 5 chartcters"/>
        <s v="Verify whether user is able to create name greater than 30 chartcters"/>
        <s v="Verify whether user is able to create name less than 30 chartcters"/>
        <s v="Verify whether user is able to create description greater than 30 chartcters"/>
        <s v="Verify whether user is able to create description less than 30 chartcters"/>
        <s v="Verify whether user is able to create short key code greater than 5 chartcters"/>
        <s v="Verify whether user is able to create short key code less than 5 chartcters"/>
        <s v="Verify whether user is able to deactive operations If any operation attached to plant operations."/>
        <s v="check whether the user is able to edit or update  the deactivated operation"/>
        <s v="Check the contents populating in the product type screen"/>
        <s v="Check whether user is able to create the product type with valid input."/>
        <s v="Check whether user is able to create the product type with invalid input(special charcters) for the Product type code,product type description"/>
        <s v="Check whether user is able to create the product type with invalid input(blanks) for the Product type code,product type description"/>
        <s v="Ensure that the lower value and higher value specified for the field are handled correctly(Product type code,product type description )"/>
        <s v="Check whethet user is able to view the cretaed Product type"/>
        <s v="Check whether user is able to update the the Product type"/>
        <s v="Check whether user is able to update the the Product type that already consumed"/>
        <s v="Check whether user is able to deative the the Product type"/>
        <s v="Check whether user is able to deative the Product type that already consumed"/>
        <s v="Verify that Internal Reason Code,Internal Reason Description,External Reason Code,External Reason Description,Department Type,Reason Group are existed or not."/>
        <s v="Verify that required/mandatory fields are marked with * aganist the fields."/>
        <s v="Verify that Department Type Dropdown displaying Inspection,Cutting,Embellishment,Sewing,Packing,AQL,CIF"/>
        <s v="Verify that System able to cancel before confirmation."/>
        <s v="Verify that system generates a validation message when clicking on Create button without filling the mandatory fields"/>
        <s v="Verify that Entering blank spaces on Internal Reason Code and External Reason Code fields lead to validation error."/>
        <s v="Verify that System is able to create duplicate Internal Reason code for same Department Type."/>
        <s v="Verify that System is able to create duplicate External Reason code for same Department Type."/>
        <s v="Verify that System should able to create the External Rejection Reason which is existed in the External System."/>
        <s v="Verify that Internal Reason Code accepts &quot;!@#$%^&amp;*()_+{}[]:&quot;;'&lt;&gt;?,./~` |&quot; in the System."/>
        <s v="Verify that System accepts Alpha Numberic in Internal Reason Code."/>
        <s v="Verify that System accepts more than 15 characters in Internal Reason Code"/>
        <s v="Verify that Reason Internal Description accepts &quot;!, ,@,#,$,%,^,&amp;,*,(,),_,+,{,},[,],:,&quot;,;,|'&lt;&gt;?,./~`&quot; in the System."/>
        <s v="Verify that System accepts more than 30 characters in Internal Reason Description field"/>
        <s v="Verify that External Reason Code accepts &quot;!@#$%^&amp;*()_+{}[]:&quot;;'&lt;&gt;?,./~`&quot; in the System."/>
        <s v="Verify that System accepts Alpha Numberic in External Reason Code."/>
        <s v="Verify that System accepts more than 15 characters in External Reason Code"/>
        <s v="Verify that External Reason Description accepts &quot;!@#$%^&amp;*()_+{}[]:&quot;;'&lt;&gt;?,./~`&quot; in the System."/>
        <s v="Verify that System accepts more than 30 characters in External Reason Description."/>
        <s v="Verify that System accepts the same External reasons that which exists in External System."/>
        <s v="Verify that required/mandatory fields are marked with * aganist the fields of reasons edit page"/>
        <s v="Verify that System able to cancel before confirmation of reasons edit page"/>
        <s v="Verify that system generates a validation message when clicking on update button without filling the mandatory fields"/>
        <s v="Verify that System should not able to update blank spaces on Internal and External Reason Code fields."/>
        <s v="Verify that System is able to update with duplicate Internal Reason code."/>
        <s v="Verify that System is able to update with duplicate External Reason code."/>
        <s v="Verify that System should able to update the External Rejection Reason which is same as Rejection reason in the External System."/>
        <s v="Verify that Internal Reason Code Updates with &quot;!@#$%^&amp;*()_+{}[]:&quot;;'&lt;&gt;?,./~`&quot; characters in the System."/>
        <s v="Verify that System Updates Internal Reason Code with Alpha Numberic."/>
        <s v="Verify that System updates Internal Reason Code more than 15 characters."/>
        <s v="Verify that Internal Reason Description updates with &quot;!@#$%^&amp;*()_+{}[]:&quot;;'&lt;&gt;?,./~`&quot; in the System."/>
        <s v="Verify that System Updates Internal Reason Description more than 30 characters."/>
        <s v="Verify that System should be able to deactive the Rejection Reasons."/>
        <s v="Verify that System provide facility to confirm rejections deactivation."/>
        <s v="Verify that System provide facility to confirm rejections Activation."/>
        <s v="Verify that System should be able to active the Rejection Reasons."/>
        <s v="Verify user is able to do page navigation on reasons grid."/>
        <s v="Verify that Sample Type creation form contains Sample Type, Description Input fields."/>
        <s v="Verify that clicking on create button after entering all the mandatory fields to create sample Type"/>
        <s v="Verify that Entering blank spaces on mandatory fields lead to validation error."/>
        <s v="Verify that system generates a duplicate Sample Type."/>
        <s v="Verify that Sample Type Name Accepting &quot;~!#$%^&amp;*()_-+='&quot;/.,:;@&quot; while creating sample Type."/>
        <s v="Check whether Sample Type Accepting characters more than 15 while creating sample Type."/>
        <s v="Check whether Sample Type Accepting characters more than 30 while creating sample Type."/>
        <s v="Verify that System able to update Sample Type Master."/>
        <s v="Verifiy that System generates duplicate while updating Sample Type Master."/>
        <s v="Verify that Entering blank spaces on mandatory fields lead to validation error, while updating Sample Type Master."/>
        <s v="Verify that System able to cancel before confirmation,in Sample Type Updation form."/>
        <s v="Verify that required/mandatory fields are marked with * aganist the fields in Sample Type Master Update."/>
        <s v="Verify that System able to update Sample Type Master,if sample type is already used."/>
        <s v="Verify that Sample Type Name Accepting &quot;~!#$%^&amp;*()_-+='&quot;/.,:;@&quot; while modifing sample Type."/>
        <s v="Check whether Sample Type Accepting characters more than 15 while modifing sample Type."/>
        <s v="Check whether Sample Type Accepting characters more than 30 while modifing sample Type."/>
        <s v="Verify that System should be able to deactive the Sample Type Master."/>
        <s v="Check whether the user able to create sample type without sample type descripton."/>
        <s v="Check whether the user able to create sample type description without sample type."/>
        <s v="Check whether the user able to deactive the sample type"/>
        <s v="Check whether the user able to activate, deactivated sample type"/>
        <s v="check whether the user is able to edit the deactivated sample type."/>
        <s v="check whether the user is able to create the sample type without mandatory fields."/>
        <s v="check whether the sample type text field is accepting spaces"/>
        <s v="check whether the user is able to view the sample type at global level."/>
        <s v="check whether the user is able to view the latest &#10;created sample type at the top of the list."/>
        <s v="check whether the user is able to update the sample type with different information"/>
        <s v="Verification of contents displaying in the Transport Vendor Details"/>
        <s v="User is able to &quot;Create&quot; the Transport Vendor Details without filling all mandatory fields"/>
        <s v="User is able to enter the valid data in the &quot;Vendor Name&quot; text field"/>
        <s v="User is able to enter the invalid data in the &quot;Vendor Name&quot; text field"/>
        <s v="User is able to enter the valid data in the &quot;Location&quot; text field"/>
        <s v="User is able to enter the invalid data in the &quot;Location&quot; text field"/>
        <s v="User is able to enter the valid data in the &quot;Land Line No&quot; text field"/>
        <s v="User is able to enter the invalid data in the &quot;Land Line No&quot; text field"/>
        <s v="User is able to enter the valid data in the &quot;E-mail&quot; text field"/>
        <s v="User is able to enter the invalid data in the &quot;E-mail&quot; text field"/>
        <s v="User is able to enter the valid data in the &quot;Mobile No&quot; text field"/>
        <s v="User is able to enter the invalid data in the &quot;Mobile No&quot; text field"/>
        <s v="User is able to create Transport Vendor Details without providing data of Vendor Name field"/>
        <s v="User is able to create Transport Vendor Details without providing data of Location field"/>
        <s v="User is able to create Transport Vendor Details without providing data of Land Line No field"/>
        <s v="User is able to create Transport Vendor Details without providing data of E-mail field"/>
        <s v="User is able to create Transport Vendor Details without providing data of Mobile No field"/>
        <s v="User should be able to get confirmation message of Cancel the Transport Vendor Details"/>
        <s v="Verify the functionality of &quot;Clear&quot; button"/>
        <s v="User should be able to get confirmation message of the Transport Vendor creation"/>
        <s v="User is able to &quot;Create&quot; the Transport Vendor Details with valid input data"/>
        <s v="Verify whether Vendor Name And Location combination is unique in the Transport Vendor Details"/>
        <s v="System is displaying created Transport Vendor Details on Grid"/>
        <s v="User is able to do page navigation of Transport Vendor Details"/>
        <s v="Verify whether previous/next navigation buttons are disable, if not more than 10 rows of vendors list is created"/>
        <s v="Verify whether previous/next navigation buttons are enable, if more than 10 rows of vendors list is created"/>
        <s v="User can Edit the Transport Vendor Details"/>
        <s v="Verification of contents displaying in the Transport Vendor Details on Edit page"/>
        <s v="User is able to &quot;Update&quot; the Transport Vendor Details without input data on Upadate page"/>
        <s v="Verify user is not able to edit the &quot;Vendor Name&quot; text field on Upadate page"/>
        <s v="Verify user is not able to edit the &quot;Location&quot; text field on Upadate page"/>
        <s v="User is able to enter the valid data in the &quot;Land Line No&quot; text field on Upadate page"/>
        <s v="User is able to enter the invalid data in the &quot;Land Line No&quot; text field on Upadate page"/>
        <s v="User is able to enter the valid data in the &quot;E-mail&quot; text field on Upadate page"/>
        <s v="User is able to enter the invalid data in the &quot;E-mail&quot; text field on Upadate page"/>
        <s v="User is able to enter the valid data in the &quot;Mobile No&quot; text field on Upadate page"/>
        <s v="User is able to enter the invalid data in the &quot;Mobile No&quot; text field on Upadate page"/>
        <s v="User is able to view the Transport Vendor Details"/>
        <s v="User is able to update Transport Vendor Details without providing data of Land Line No field"/>
        <s v="User is able to update Transport Vendor Details without providing data of E-mail field"/>
        <s v="User is able to update Transport Vendor Details without providing data of Mobile No field"/>
        <s v="User should be able to get confirmation message of Cancel the Transport Vendor Details updation"/>
        <s v="Verify the functionality of &quot;Clear&quot; button for updation of transport vendor details"/>
        <s v="User is able to &quot;Update&quot; the Transport Vendor Details with valid input data"/>
        <s v="User cannot change details, If vendor details already used while creating AOD(Address of Dispatch)"/>
        <s v="User is able to do Active/DeActive the Transport Vendor Details"/>
        <s v="User cannot Active/DeActive, Edit vendor details, If vendor details already used while creating AOD"/>
        <s v="User is able to activate the deactivated Vendor"/>
        <s v="Verify system is not accept spaces in the middle of the text in a text field"/>
        <s v="verify the contents Displaying in the page in first table."/>
        <s v="verify the contents Displaying in  the grid.."/>
        <s v="Check whether user is able to savepacking method master with providing status as Active."/>
        <s v="Check whether user is able to savepacking method master with providing status as In- Active."/>
        <s v="Check whether user is able save the Packing  Method Without Masters providing  Pack method Code"/>
        <s v="Check whether user is able save the Packing  Method Without Masters providing  Pack method Decrption"/>
        <s v="Check whether user is able save the Packing  Method Without providing  SMV"/>
        <s v="Check whether the created record is displaying in the  top as first record in the grid"/>
        <s v="Check whether the user is able to Edit the created record."/>
        <s v="Check  the functionality of Show Entries."/>
        <s v="Check  the functionality of Search Buttons"/>
        <s v="Check the functionality of page navigation buttons"/>
        <s v="Check whether user able to create Transmode by giving data into all fields"/>
        <s v="Check whether user able to create Transmode by removing non mandatory fields"/>
        <s v="Check whether user able to create Transmode by removing mandatory field(transportMode)"/>
        <s v="Check whether user able to create Transmode with empty data"/>
        <s v="Check the uniqueness of transport mode"/>
        <s v="Check whether user able to deactivate transport mode"/>
        <s v="Check whether user able to deactivate invalid transport mode"/>
        <s v="Check whether user able to deactivate transport mode if it is used in AOD"/>
        <s v="Check whether user able to get transport mode by giving valid data"/>
        <s v="Check whether user able to get transport mode by giving invalid/empty data"/>
        <s v="Check whether version flag is generation while creating transport mode"/>
        <s v="Check whether getting transaction time and date while creating new transport mode"/>
        <s v="Verification of contents displaying in the Transport modes Details page(Grid)"/>
        <s v="Verification of contents displaying in the Transport modes Creation page"/>
        <s v="Check whether user is able to create new Transport mode"/>
        <s v="Check created Transport Modes are displaying in grid"/>
        <s v="Check whether user able to view the created Transport Mode details"/>
        <s v="Check whether user is able to deactivate Transport Mode"/>
        <s v="Check whether user is able to deactivate Transport Mode if Transport Mode is used in AOD Creation"/>
        <s v="Check whether user is able to activate the deactivated Transport Mode"/>
        <s v="Check the functionality of OK button in deactivate/activate notification alert"/>
        <s v="Check the functionality of cancel button in deactivate/activate notification alert"/>
        <s v="Check whether user able to create Transport Mode with existing Transport Mode (uniqueness of transport mode)"/>
        <s v="Check whether user able enter invalid characters into text field"/>
        <s v="Check whether user able to give more than 5 characters to input field"/>
        <s v="Check the functionality of Clear button"/>
        <s v="Check whether getting notification alert to OK/cancel Transport mode Creation confirmation"/>
        <s v="Check the functionality of Confirm button in notification alert after filling all fields"/>
        <s v="Check the functionality of cancel button in notification alert after filling all fields"/>
        <s v="check whether the user is able to edit or update  the deactivated Transport Modes"/>
        <s v="check contents displaying in the user to plant mapping screen"/>
        <s v="check contents displaying in update form when user clicks on it "/>
        <s v="check whether valid contents are displaying in company ,cluster and plant dropdowns"/>
        <s v="Ensuer the actions that has been performed for a user"/>
        <s v="Check whether user is able to deactivate the plant"/>
        <s v="Check whether user is able to delete the plant"/>
        <s v="Check whether user is able to activate the plant"/>
        <s v="Check whether user is able to add the plantcode"/>
        <s v="Check whether user is able to update the plantcode"/>
        <s v="Check the functionality of Cross(X) button."/>
        <s v="Check the contents displaying in the page."/>
        <s v="Check whether user is able to create the supplier claim reason by giving data into all the required fields"/>
        <s v="Check whether user is able to save the record Without Providing Complaint Reason"/>
        <s v="Check whether user is able to save the record Without Providing Complaint Clasification"/>
        <s v="Check whether user is able to save the record Without Providing Complaint Category"/>
        <s v=" Check whether user is ableto save the record by provoding Status as Active."/>
        <s v=" Check whether user is ableto save the record by provoding Status as In-Active."/>
        <s v="check whether the system is dispalying by default status as &quot;Active&quot;"/>
        <s v="Check whether the user is able to delete the created record."/>
        <s v="Check the functionality of Search box"/>
        <s v="Check whether the user is able to enter more than 50 characters into &quot;Complaint Reason&quot; field"/>
        <s v="Check whether the user is able to enter more than 50 characters into &quot;Complaint Classification&quot; field"/>
        <s v="Check whether the user is able to enter more than 50 characters into &quot;Complaint Category&quot; field"/>
        <s v="check whether the user is able to create supplier claim reasons with empty data"/>
        <s v="Veririfcation of whether respective columns has been populating for Mo Sync."/>
        <s v="Veririfcation of whether respective columns has been populating for BOM Sync"/>
        <s v="Veririfcation of whether respective columns has been populating for Operation sync"/>
        <s v="Check the data for the respective column that constarints are applicable"/>
        <s v="check whether specific data range is mainating while providing the to date and from date"/>
        <s v="Check whether user able to delete MO's with valid schedule and color."/>
        <s v="Check whether user able to delete MO's with invalid schedule."/>
        <s v="Check whether user able to delete MO's with invalid color."/>
        <s v="Check whether user able to delete MO's data for which Systematic PO is already created."/>
        <s v="Check whether user able to delete MO's data for which Schedule is not given as input."/>
        <s v="Check whether user able to delete&#10;MO's data, without entering color as input."/>
        <s v="Check whether System accepting 0-9 numbers."/>
        <s v="Check whether data is avaliable for the given Facility(plant code),FromDate,ToDate"/>
        <s v="Verify whether user is able to find data in the external system without providing the facility(plant code)"/>
        <s v="Verify whether user is able to find data in the external system without providing the facility(plant code) and valid from date,to date"/>
        <s v="Verify whether user is able to find data in the external system by providing with valid plant code and invalid from date,Todate"/>
        <s v="Verify whether user is able to perform the mo sync from M3 systems to landing/staging/db systems with valid Facility(plant code),FromDate,ToDate"/>
        <s v="Verify whether user is able to perform the mo sync from m3 systems to landing/staging/db systems with invalid Facility(plant code) or FromDate or ToDate"/>
        <s v="Check the data when user is tried to dump the multiple times for the same Facility(plant code),FromDate,ToDate"/>
        <s v="check whether respective error message is populating during mo sync"/>
        <s v="Verification of restartbility of mo sync."/>
        <s v="Constraint verification for the generated data after mo sync."/>
        <s v="Verify whether user is able to getMoByNumber with valid mo number"/>
        <s v="Verify whether user is able to getMoByNumber with invalid mo number"/>
        <s v="Verify whether user is able to getRmInfoForCut with valid masterponumber,operations"/>
        <s v="Verify whether user is able to getRmInfoForCut with invalid masterponumber,operations"/>
        <s v="Verify whether user is able to getRmInfoForCut with one or more operations"/>
        <s v="Verify whether user is able to getRmInfoForCut with valid master po number and operations(valid,invalid)"/>
        <s v="Verify whether user is able to getMoWiseOperations with valid plant code"/>
        <s v="Verify whether user is able to getMoWiseOperations with invalid plant code"/>
        <s v="Verify whether user is able to getStyleScheduleColorGroupedMos with valid plant code"/>
        <s v="Verify whether user is able to getStyleScheduleColorGroupedMos with invalid plant code"/>
        <s v="Verify whether user is able to getStyleScheduleColorSizeForProductionOrder with valid plant code"/>
        <s v="Verify whether user is able to getStyleScheduleColorSizeForProductionOrder with invalid plant code"/>
        <s v="Verify whether user is able to getCustomerOrderNumbers with valid production order"/>
        <s v="Verify whether user is able to getCustomerOrderNumbers with invalid production order"/>
        <s v="Verify whether user is able to getPlantCodeBuyerDescription with valid mo_number"/>
        <s v="Verify whether user is able to getPlantCodeBuyerDescription with invalid mo_number"/>
        <s v="Verify whether user is able to gettingFabricsAgainstToPo with valid po number"/>
        <s v="Verify whether user is able to gettingFabricsAgainstToPo with invalid po number"/>
        <s v="Verify whether user is able to getColorsForStyle with valid production order"/>
        <s v="Verify whether user is able to getColorsForStyle with invalid production order"/>
        <s v="Verify whether user is able to getSubPoOperation with valid production order"/>
        <s v="Verify whether user is able to getSubPoOperation with invalid production order"/>
        <s v="Verify whether user is able to getUnhandledManufacturingOrders details using valid single style and one or more color"/>
        <s v="Verify whether user is able to getUnhandledManufacturingOrdersdetails with valid style with multicolors"/>
        <s v="Verify whether user is able to getUnhandledManufacturingOrders details with invalid style and colors"/>
        <s v="Verify whether user is able to getUnhandledManufacturingOrders details with invalid style and colors(valid,invalid)"/>
        <s v="Verify whether user is able to get master production order deatails using valid single style and color"/>
        <s v="Verify whether user is able to get master production order details with valid style and multi colors"/>
        <s v="Verify whether user is able to get master production order details with invalid style and colors"/>
        <s v="Verify whether user is able to get master production order details with invalid style and colors(valid,invalid)"/>
        <s v="Verify whether user is able to getStyleScheduleColor Mo Details with valid plant code"/>
        <s v="Verify whether user is able to getStyleScheduleColor Mo Details with invalid plant code"/>
        <s v="Verify whether user is able to getFabricsAgainstStyleColor with valid input data"/>
        <s v="Verify whether user is able to getFabricsAgainstStyleColor with invalid input data"/>
        <s v="Verify whether user is able to getStyleColorSequenceDetails using valid single style and color"/>
        <s v="Verify whether user is able to getStyleColorSequenceDetails with valid style and multi colors"/>
        <s v="Verify whether user is able to getStyleColorSequenceDetails with invalid style and colors"/>
        <s v="Verify whether user is able to getStyleColorSequenceDetails with invalid style and colors(valid,invalid)"/>
        <s v="Verify whether user is able to getMoDetailsByMasterPo with valid production_order"/>
        <s v="Verify whether user is able to getMoDetailsByMasterPo with invalid production_order"/>
        <s v="Verify whether user is able to getOperationDetailsByStyleColor with valid input data"/>
        <s v="Verify whether user is able to getOperationDetailsByStyleColor with invalid input data"/>
        <s v="Verify whether user is able to styleMaintenanceRequest with valid input data"/>
        <s v="Verify whether user is able to styleMaintenanceRequest with invalid input data"/>
        <s v="Verify whether user is able to getColorsFabricsAgainstToPo with valid production_order"/>
        <s v="Verify whether user is able to getColorsFabricsAgainstToPo with invalid production_order"/>
        <s v="Verification of contents populating in Shift interface"/>
        <s v="Verify whether system is able to display active companies(Company Code - Company Name) in the Company dropdown"/>
        <s v="Verify whether user is able to select the company in the Company dropdown"/>
        <s v="Verify whether system is able to display active clusters(Cluster Code - Cluster Name) in the Cluster dropdown"/>
        <s v="Verify whether user is able to select the cluster in the Cluster dropdown"/>
        <s v="Verify whether system is able to display active plant codes in the Plant Code dropdown"/>
        <s v="Verify whether user is able to select the plant code in the Plant Code dropdown"/>
        <s v="Verify the functionality of Create button in the Shift Create page"/>
        <s v="Verify whether user can able to view *marked mandatory fields in the Create Shift window"/>
        <s v="Verify whether user is able to enter the string values and character length is 1 in the Shift Id field"/>
        <s v="Verify whether user is not able to enter these below characters in the Shift Id field&#10;abcdefghijklmnopqrstuvwxyz0123456789~`!@#$%^&amp;*()_+-={}[]|\:”;'&lt;&gt;?,./&#10;&#10;-Spaces should not allowed-"/>
        <s v="Verify whether shift id is unique for a particular plant"/>
        <s v="Verify whether user is able to enter the string values and character length is 7 in the Shift Description field"/>
        <s v="Verify whether user is not able to enter these below characters in the Shift Description field&#10;&#10;0123456789~`!@#$%^&amp;*()_+-={}[]|\:”;'&lt;&gt;?,./"/>
        <s v="Verify whether user is able to enter the string values and character length is 50 in the Shift Incharge field"/>
        <s v="Verify whether user is able to select the time and character length is 8 in the Shift Start Time field&#10;Time Format :&#10;HH:ii AM &#10;OR&#10;HH:ii PM"/>
        <s v="Verify whether user is not able to enter these below characters in the Shift Start Time field&#10;&#10;BCDEFGHIJKLNOQRSTUVWXYZabcdefghijklmnopqrstuvwxyz~`!@#$%^&amp;*()_+-={}[]|\”;'&lt;&gt;?,./"/>
        <s v="Verify whether user is able to select the time and character length is 8 in the Shift End Time field&#10;Time Format :&#10;HH:ii AM &#10;OR&#10;HH:ii PM"/>
        <s v="Verify whether user is not able to enter these below characters in the Shift End Time field&#10;&#10;BCDEFGHIJKLNOQRSTUVWXYZabcdefghijklmnopqrstuvwxyz~`!@#$%^&amp;*()_+-={}[]|\”;'&lt;&gt;?,./"/>
        <s v="Verify whether user is able to select the time and character length is 3 in the Shift Total Break Time field&#10;&#10;Note: Total Break Time should be define in minutes"/>
        <s v="Verify whether user is not able to enter these below characters in the Shift Total Break Time field&#10;&#10;ABCDEFGHIJKLMNOPQRSTUVWXYZabcdefghijklmnopqrstuvwxyz~`!@#$%^&amp;*()_+-={}[]|\:”;'&lt;&gt;?,./&#10;&#10;--Spaces should not allowed--"/>
        <s v="Verify whether user is not able to enter more than the total working minutes of shift in the Shift Total Break Time"/>
        <s v="Verify whether user is not able to enter greater than or equivalent to '0' in the Shift Total Break Time"/>
        <s v="Verify whether user is able to enter the string and character length is 50 in the External Ref1, External Ref2, External Ref3 fields"/>
        <s v="Verify whether Shift Start Time is not less than the Plant Start Time"/>
        <s v="Verify whether Shift End Time is not greater than the Plant End Time"/>
        <s v="Verify whether Shift End Time is not less than the Shift Start Time"/>
        <s v="Verify whether Shift Start and End Time Should not be Equal"/>
        <s v="Verify whether Based on the Shift start time, end time and total break time, system should be able to calculate Shift effective working hours.&#10;&#10;Shift Effective Working Hours = Hours((Shift End Time - Shift Start Time)(Minutes) - Shift Break Time(Minutes),"/>
        <s v="Verify whether user is able to cancel the create shift"/>
        <s v="Verify whether system is able to display created shift in the grid of Shift Create home page"/>
        <s v="Verify whether system is able to display created record in the top as first record in the grid"/>
        <s v="Verify whether user is able to Edit the Shift Description,Shift Incharge, Shift Start Time, Shift End Time, Shift Total Break Time, External Ref1,External Ref2,External Ref3"/>
        <s v="Verify whether user is able to enable/disable the Shift"/>
        <s v="Verify whether system is able to display headers in the Create Shift grid"/>
        <s v="Check whether the required fields/information is present in sequence in company grid"/>
        <s v="Check whether the required input fields/information is present in company page "/>
        <s v="Check whether user is able to create new compnay by filling all required (with * symbol )fields"/>
        <s v="Verify  whether proper error message is displaying when user is trying to enter an invalid input  in  first name field."/>
        <s v="Verify  whether proper error message is displaying when user is trying to enter an invalid input  in  last name field"/>
        <s v="Verify  whether proper error message is displaying when user is trying to enter an invalid input  in  middle name field."/>
        <s v="Verify  whether proper error message is displaying when user is trying to enter an invalid input  in  land line No field."/>
        <s v="Verify  whether proper error message is displaying when user is trying to enter an invalid input  in  mobile number No field."/>
        <s v="Verify  whether proper error message is displaying when user is trying to enter an invalid input  in  email field."/>
        <s v="Check whether user able to create Company with existing Company code"/>
        <s v="Check whether user able to create Company with existing Company name"/>
        <s v="Check whether user able to create one or more companies in the system"/>
        <s v="Check whether user able enter invalid characters into text fields of any input"/>
        <s v="Verify  whether user able to view the  existing Company details"/>
        <s v="Check whether user is able to create new Company by without filling mandatory(with out * symbol)(all mandatory/any one mandatory fields/ 2 or more mandatory feilds) fields"/>
        <s v="Check whether user able to add the External Reference to the company"/>
        <s v="Verify  whether the user is able to enter alpha numeric values in Company code and Company name fields"/>
        <s v="Verify  whether the user is able to create company by entering  only spaces in all the fields."/>
        <s v="Check the functionality of create button"/>
        <s v="Check whether user is able to update existing  Company details "/>
        <s v="Check whether user able to update existing Company name "/>
        <s v="Check whether user able to update existing Company code "/>
        <s v="Check whether user is able to deactivate Company "/>
        <s v="Check whether user is able to deactivate Company  if any cluster  is created under this company"/>
        <s v="Check whether user is able to activate  deactivated Company "/>
        <s v="Check whether all the required fields are displaying with asterisk (*) symbol."/>
        <s v="check whether the company code text&#10; field is accepting morethan 7 characters"/>
        <s v="check whether the Company Name text&#10; field is accepting 15 characters"/>
        <s v="check whether the company name text&#10; field is accepting  more than 15 characters"/>
        <s v="check whether the First Name text&#10; field is accepting 15 characters"/>
        <s v="check whether the first name text&#10; field is accepting  more than 15 characters"/>
        <s v="check whether the last Name text&#10; field is accepting 15 characters"/>
        <s v="check whether the last name text&#10; field is accepting  more than 15 characters"/>
        <s v="check whether the middle Name text&#10; field is accepting 15 characters"/>
        <s v="check whether the middle name  text field accepting special charactrs"/>
        <s v="check whether the middle name text&#10; field is accepting  more than 15 characters"/>
        <s v="check whether the land line no  text&#10; field is accepting 15 digits"/>
        <s v="check whether the land line no  text&#10; field is accepting  more than  15 digits "/>
        <s v="check whether the Mobile No  text&#10; field is accepting 15 digits"/>
        <s v="check whether the Mobile No   text field accepting special charactrs"/>
        <s v="check whether theMobile No   text&#10; field is accepting  more than  15 digits "/>
        <s v="check whether the Email  text&#10; field is accepting 30 characters "/>
        <s v="check whether the Email   text field accepting special charactrs"/>
        <s v="check whether the Email   text&#10; field is accepting  more than 30 characters  "/>
        <s v="check whether the Country text&#10; field is accepting 30 characters "/>
        <s v="check whether the Country text field accepting special characters  and numbers"/>
        <s v="check whether the Country text&#10; field is accepting  more than 30 characters  "/>
        <s v="check whether the Door No text&#10; field is accepting 30 characters "/>
        <s v="check whether the Door No text&#10; field is accepting  more than 30 characters  "/>
        <s v="check whether the Address Line1&#10;  text&#10; field is accepting 30 characters "/>
        <s v="check whether the Address Line1&#10; text&#10; field is accepting  more than 30 characters  "/>
        <s v="check whether the Address Line2&#10;  text&#10; field is accepting 30 characters "/>
        <s v="check whether the Address Line2&#10; text&#10; field is accepting  more than 30 characters  "/>
        <s v="check whether the Landmark &#10;  text&#10; field is accepting 30 characters "/>
        <s v="check whether the Landmark&#10; text&#10; field is accepting  more than 30 characters  "/>
        <s v="check whether the State&#10;  text&#10; field is accepting 30 characters "/>
        <s v="check whether the State&#10; text&#10; field is accepting  more than 30 characters  "/>
        <s v="check whether theZipcode  text&#10; field is accepting 10 digits"/>
        <s v="check whether the Zipcode  text field accepting special characters and alphabets"/>
        <s v="check whether the Zipcode   text&#10; field is accepting  more than 10 digits "/>
        <s v="Check whether user able to update or edit  company if it is  in deactivated state"/>
        <s v="Check whether user able to view the newly created company record at first in the grid "/>
        <s v="check user able to same external ref code for 2 different copamnies"/>
        <s v="Check whether the required fields/information is present in sequence in cluster grid"/>
        <s v="Check whether the required input fields/information is present in cluster creation page"/>
        <s v="check whether the user is able to create cluster without selecting value from company dropdown"/>
        <s v="check whether the user is able to view the create button only after selecting value from company dropdown"/>
        <s v="check whether the user is able to select the value from company dropdown&#10;"/>
        <s v="verificaion and validation of contents displaying in the company dropdown&#10;"/>
        <s v="check the functionality create button&#10;"/>
        <s v="check whether the user is able to view the related Cluster details that are associated with company &#10;"/>
        <s v="Check whether user is able to create new Cluster by filling all required (with * symbol )fields"/>
        <s v="Check whether user is create one or more clusters under one company"/>
        <s v="Verify whether proper error message is displaying when user is trying to enter an invalid input in Cluster code"/>
        <s v="Verify whether proper error message is displaying when user is trying to enter an invalid input in Cluster name"/>
        <s v="Check whether user able to add the External Reference to the Cluster"/>
        <s v="Verify whether proper error message is displaying when user is trying to enter an invalid input in first name field."/>
        <s v="Verify whether proper error message is displaying when user is trying to enter an invalid input in last name field."/>
        <s v="Verify whether proper error message is displaying when user is trying to enter an invalid input in middle name field."/>
        <s v="Verify whether proper error message is displaying when user is trying to enter an invalid input in land line No field."/>
        <s v="Verify whether proper error message is displaying when user is trying to enter an invalid input in mobile number No field."/>
        <s v="Verify whether proper error message is displaying when user is trying to enter an invalid input in email field."/>
        <s v="Verify whether the user is able to enter alpha numeric values in Cluster code and Cluster name fields"/>
        <s v="Verify whether the user is able to enter only spaces in all the fields."/>
        <s v="Verify whether the company details are displaying cluster details grid"/>
        <s v="Verify whether the user details are displaying user details grid"/>
        <s v="Verify whether the contact details are displaying contact details grid"/>
        <s v="Verify whether the Address details are displaying address details grid"/>
        <s v="Check whether user able to create Cluster with existing Cluster code"/>
        <s v="Check whether user able to create Cluster with existing Cluster name"/>
        <s v="Check whether user able to create Multiple clusters in the system"/>
        <s v="Verify whether user able to view the existing Cluster details"/>
        <s v="Check whether user is able to create new Cluster by without filling mandatory(with out * symbol)(all mandatory/any one mandatory fields/ 2 or more mandatory feilds) fields"/>
        <s v="check whether the user is able to create one cluster&#10;in more than one company"/>
        <s v="check whether the user is able to create the same cluster under one company"/>
        <s v="check whether the user is able to deactivate company even if one cluster is activated&#10;&#10;&#10;&#10;"/>
        <s v="Check whether user is able to update existing Cluster"/>
        <s v="Check whether user able to update existing Cluster name"/>
        <s v="Check whether user able to update existing Cluster code"/>
        <s v="Check whether user is able to deactivate Cluster , if any plant/subplant is created under this cluster"/>
        <s v="Check whether user is able to activate Cluster"/>
        <s v="check whether the cluster code text&#10;field is accepting 7 characters"/>
        <s v="check whether the cluster code text field accepting special charactrs"/>
        <s v="check whether the cluster code text&#10;field is accepting more than 7 characters"/>
        <s v="check whether the cluster Name text&#10;field is accepting 15 characters"/>
        <s v="check whether the cluster name text field accepting special charactrs"/>
        <s v="check whether the cluster name text&#10;field is accepting more than 15 characters"/>
        <s v="check whether the corporate code text&#10;field is accepting 7 characters"/>
        <s v="check whether the corporate code text field accepting special charactrs"/>
        <s v="check whether the corporate code text&#10;field is accepting more than 7 characters"/>
        <s v="check whether the First Name text&#10;field is accepting 15 characters"/>
        <s v="check whether the first name text field accepting special charactrs"/>
        <s v="check whether the first name text&#10;field is accepting more than 15 characters"/>
        <s v="check whether the last Name text&#10;field is accepting 15 characters"/>
        <s v="check whether the last name text field accepting special charactrs"/>
        <s v="check whether the last name text&#10;field is accepting more than 15 characters"/>
        <s v="check whether the middle Name text&#10;field is accepting 15 characters"/>
        <s v="check whether the middle name text field accepting special charactrs"/>
        <s v="check whether the middle name text&#10;field is accepting more than 15 characters"/>
        <s v="check whether the land line no text&#10;field is accepting 15 digits"/>
        <s v="check whether theland line no text field accepting special charactrs"/>
        <s v="check whether the land line no text&#10;field is accepting more than 15 digits"/>
        <s v="check whether the Mobile No text&#10;field is accepting 15 digits"/>
        <s v="check whether the Mobile No text field accepting special charactrs"/>
        <s v="check whether theMobile No text&#10;field is accepting more than 15 digits"/>
        <s v="check whether the Email text&#10;field is accepting 30 characters"/>
        <s v="check whether the Email text field accepting special charactrs"/>
        <s v="check whether the Email text&#10;field is accepting more than 30 characters"/>
        <s v="check whether the Country text&#10;field is accepting 30 characters"/>
        <s v="check whether the Country text field accepting special characters and numbers"/>
        <s v="check whether the Country text&#10;field is accepting more than 30 characters"/>
        <s v="check whether the Door No text&#10;field is accepting 30 characters"/>
        <s v="check whether the Door No text&#10;field is accepting more than 30 characters"/>
        <s v="check whether the Address Line1&#10;text&#10;field is accepting 30 characters"/>
        <s v="check whether the Address Line1&#10;text&#10;field is accepting more than 30 characters"/>
        <s v="check whether the Address Line2&#10;text&#10;field is accepting 30 characters"/>
        <s v="check whether the Address Line2&#10;text&#10;field is accepting more than 30 characters"/>
        <s v="check whether the Landmark &#10;text&#10;field is accepting 30 characters"/>
        <s v="check whether the Landmark&#10;text&#10;field is accepting more than 30 characters"/>
        <s v="check whether the State&#10;text&#10;field is accepting 30 characters"/>
        <s v="check whether the State&#10;text&#10;field is accepting more than 30 characters"/>
        <s v="check whether theZipcode text&#10;field is accepting 10 digits"/>
        <s v="check whether the Zipcode text field accepting special characters and alphabets"/>
        <s v="check whether the Zipcode text&#10;field is accepting more than 10 digits"/>
        <s v="Check whether user able to update cluster if it is in deactivated state"/>
        <s v="Check whether user able to view the newly created cluster record at first in the grid"/>
        <s v="check user able to same external ref code for 2 different clusters"/>
        <s v="Check whether System is displaying all Active Companies in Company Dropdown while creating Department."/>
        <s v="Check whether System is displaying all Active Clusters with respective of selected Company, while creating Department."/>
        <s v="Check whether System is displaying all Active Plants with respective of selected Cluster, while creating Department."/>
        <s v="Check whether Create button is working or not while creating the Department,after selecting the Company,Cluster &amp; Department."/>
        <s v="Check whether Create button is working or not while creating the Department,without selecting the Company,Cluster &amp;Plant."/>
        <s v="Check whether User able to create Department with filling the mandatory fields."/>
        <s v="Check whether User able to create Department without filling the mandatory fields."/>
        <s v="Check whether User able to create multiple Department with in a Plant."/>
        <s v="Check whether user able to cancel before confirmation of Department Creation."/>
        <s v="Check whether user able to confirm the modification before creating the Department."/>
        <s v="Check whether user able to create a Department without selecting the Plant."/>
        <s v="Check whether user able to create the duplicate Department with in a Plant"/>
        <s v="Check whether User can delete Department after creation of Section under the department."/>
        <s v="Check whether Company is mandatory or not while creating the Department."/>
        <s v="Check whether Cluster is mandatory or not while creating the Department."/>
        <s v="Check whether Department is mandatory or not while creating the Department."/>
        <s v="Check whether Department Code in mandatory while creating the Department."/>
        <s v="Check whether Department Name in mandatory while creating the Department."/>
        <s v="Check whether First Name in mandatory while creating the Department."/>
        <s v="Check whether Middle Name in mandatory while creating the Department."/>
        <s v="Check whether Last Name in mandatory while creating the Department."/>
        <s v="Check whether Land Line number in mandatory while creating the Department."/>
        <s v="Check whether Mobile number in mandatory while creating the Department."/>
        <s v="Check whether Email is mandatory while creating the Department."/>
        <s v="Check whether SLA is mandatory while creating the Department."/>
        <s v="Check whether Department Code is accepting more than 10 characters."/>
        <s v="Check whether Department Code is accepting &quot;!@#$%^&amp;*()_+{}[]:&quot;;'&lt;&gt;?,./~`&quot;"/>
        <s v="Check whether Department Name is accepting more than 15 characters."/>
        <s v="Check whether Department Name is accepting &quot;!@#$%^&amp;*()_+{}[]:&quot;;'&lt;&gt;?,./~`&quot;"/>
        <s v="Check whether First Name is accepting more than 15 characters."/>
        <s v="Check whether Department Name is accepting &quot;!@#$%^&amp;*()_+{}[]:&quot;;'&lt;&gt;?,./~`1234567890|`&quot;"/>
        <s v="Check whether Middle Name is accepting more than 15 characters."/>
        <s v="Check whether Middle Name is accepting &quot;!@#$%^&amp;*()_+{}[]:&quot;;'&lt;&gt;?,./~`1234567890|`&quot;"/>
        <s v="Check whether Last Name is accepting more than 30 characters."/>
        <s v="Check whether Last Name is accepting &quot;!@#$%^&amp;*()_+{}[]:&quot;;'&lt;&gt;?,./~`1234567890|`&quot;"/>
        <s v="Check whether Land Line No. is accepting more than 15 characters."/>
        <s v="Check whether Land Line No. is accepting &quot;QWERTYUIOPASDFGHJKLZXCVBNMqwertyuiopasdfghjklZxcvbnm/-!@#$%^&amp;()_{}:&quot;&lt;&gt;,./?;'[]~`=|&quot;"/>
        <s v="Check whether Mobile Number is accepting more than 15 characters."/>
        <s v="Check whether Mobile is accepting &quot;QWERTYUIOPASDFGHJKLZXCVBNMqwertyuiopasdfghjklZxcvbnm/-!@#$%^&amp;()_{}:&quot;&lt;&gt;,./?;'[]~`=|&quot;"/>
        <s v="Check whether Email is accepting more than 30 characters."/>
        <s v="Check whether Mobile is accepting&#10;&quot;!#$%^&amp;*()_+~`{}[];',./:&quot;&lt;&gt;?&quot;"/>
        <s v="Check whether SLA is accepting more than 3 characters."/>
        <s v="Check whether SLA is accepting &quot;QWERTYUIOPASDFGHJKLZXCVBNMqwertyuiopasdfghjklZxcvbnm/-!@#$%^&amp;()_{}:&quot;&lt;&gt;,./?;'[]~`=|&quot;"/>
        <s v="Check whether System is displaying the latest created record on the top of the Departments Grid."/>
        <s v="Check whether User able to update the Department"/>
        <s v="Check whether Department Code is accepting more than 10 characters, while updating the Department."/>
        <s v="Check whether Department Code is accepting &quot;!@#$%^&amp;*()_+{}[]:&quot;;'&lt;&gt;?,./~`&quot; while updating the Department."/>
        <s v="Check whether Department Name is accepting more than 15 characters, while updating the department."/>
        <s v="Check whether Department Name is accepting &quot;!@#$%^&amp;*()_+{}[]:&quot;;'&lt;&gt;?,./~`&quot; while updating the Department."/>
        <s v="Check whether First Name is accepting more than 15 characters,while updating the Department."/>
        <s v="Check whether First Name is accepting &quot;!@#$%^&amp;*()_+{}[]:&quot;;'&lt;&gt;?,./~`1234567890|`&quot; while updating the Department."/>
        <s v="Check whether Middle Name is accepting more than 15 characters, while updating the Department."/>
        <s v="Check whether Middle Name is accepting &quot;!@#$%^&amp;*()_+{}[]:&quot;;'&lt;&gt;?,./~`1234567890|`&quot; while updating the Department."/>
        <s v="Check whether Last Name is accepting more than 30 characters, while updating the Department."/>
        <s v="Check whether Last Name is accepting &quot;!@#$%^&amp;*()_+{}[]:&quot;;'&lt;&gt;?,./~`1234567890|`&quot; while updating the Department."/>
        <s v="Check whether Land Line No. is accepting more than 15 characters, while updating the department."/>
        <s v="Check whether Land Line No. is accepting &quot;QWERTYUIOPASDFGHJKLZXCVBNMqwertyuiopasdfghjklZxcvbnm/-!@#$%^&amp;()_{}:&quot;&lt;&gt;,./?;'[]~`=|&quot;, while updating the department."/>
        <s v="Check whether Mobile Number is accepting more than 15 characters, while updating the department."/>
        <s v="Check whether Mobile is accepting &quot;QWERTYUIOPASDFGHJKLZXCVBNMqwertyuiopasdfghjklZxcvbnm/-!@#$%^&amp;()_{}:&quot;&lt;&gt;,./?;'[]~`=|&quot;, while updating the department."/>
        <s v="Check whether Email is accepting more than 30 characters, while updating the department."/>
        <s v="Check whether Mobile is accepting&#10;&quot;!#$%^&amp;*()_+~`{}[];',./:&quot;&lt;&gt;?&quot;, while updating the Department."/>
        <s v="Check whether SLA is accepting more than 3 characters, while updating the Department."/>
        <s v="Check whether SLA is accepting &quot;QWERTYUIOPASDFGHJKLZXCVBNMqwertyuiopasdfghjklZxcvbnm/-!@#$%^&amp;()_{}:&quot;&lt;&gt;,./?;'[]~`=|&quot;, while updating the Department."/>
        <s v="Check whether First Name in mandatory whileUpdating the Department."/>
        <s v="Check whether Middle Name in mandatory while Updating the Department."/>
        <s v="Check whether Last Name in mandatory while Updating the Department."/>
        <s v="Check whether Land Line number in mandatory while Updating the Department."/>
        <s v="Check whether Mobile number in mandatory while Updating the Department."/>
        <s v="Check whether Email is mandatory while Updating the Department."/>
        <s v="Check whether SLA is mandatory while Updating the Department."/>
        <s v="Check whether user able to cancel before confirmation of Department Updation."/>
        <s v="Check whether system is validating the concurrence of the department."/>
        <s v="Check whether User can Deactive the Department."/>
        <s v="Check whether user can reActive the department."/>
        <s v="Check whether updated information should be consumed for all the system transactions taken place after the effective date&#10;&#10;&#10;"/>
        <s v="Check whether the user is able to create department by selecting value from department type dropdown.&#10;&#10;&#10;"/>
        <s v="Check whether the user is able to create department by without selecting value from department type dropdown.&#10;&#10;&#10;"/>
        <s v="Check whether the required fields/information is present in operation sequence grid"/>
        <s v="check the contents populating in company dropdown"/>
        <s v="check the contents populating in cluster dropdown"/>
        <s v="check the contents populating in plant dropdown"/>
        <s v="check whether user able to select cluster without selecting company"/>
        <s v="check whether user able to select plant without selecting cluster"/>
        <s v="check whether user able to save changes without selecting plant"/>
        <s v="check whether all operations which are mapped to plant are in deactivate state,after selecting the plant."/>
        <s v="check whether user able to activate the operation"/>
        <s v="check whether user able to deactivate the operation"/>
        <s v="Check whether user able to change the sequence of operations for the selected plant"/>
        <s v="Check whether user able to delete the operation from Plant level operation mapping interface, after activating the operation in Operation Sequence Interface."/>
        <s v="Check whether user able to delete the operation from Plant level operation mapping interface, if the operation is deactive status, in Operation Sequence Interface."/>
        <s v="Verification of contents populating in the the plant timing screen."/>
        <s v="Verification of data populating in Company code dropdown"/>
        <s v="Verification of data populating in Cluster code dropdown"/>
        <s v="Verification of data populating in plant code dropdown"/>
        <s v="Verification of data populating in select year dropdown"/>
        <s v="Verification of contents populating in select weekends"/>
        <s v="Verification of contents populating in define holidays"/>
        <s v="Verification of contents populating in holidays list"/>
        <s v="Verification of contents populating in holidays display list/grid section"/>
        <s v="Verification of contents populating in update section."/>
        <s v="Check whether user is able to select weekends from the weekend check boxes."/>
        <s v="Verify whether user is able to define a holiday"/>
        <s v="Verify whether user is able to create the weekends and holidays at once"/>
        <s v="Verify whether user is able to create the holidays without selecting the weekends"/>
        <s v="Verify whether user is able to create the weekends without selecting the holidays"/>
        <s v="Verify whether user is able to create the holidays with previous date"/>
        <s v="Verify whether user is able to create the holiday without opting the start date and end date"/>
        <s v="Verify whether user is able to create the holiday without holiday name"/>
        <s v="Verify whether user is able to create the holiday with invalid charcters"/>
        <s v="Verify whether user is able to create the holiday with invalid data(!@#$%^&amp;*()_+{}[]:&quot;;'&lt;&gt;?,./~)"/>
        <s v="Verify whether user is able to create the holiday with invalid data (1234567890)"/>
        <s v="Verify whether user is able to create the holiday with valid data (uppercase)"/>
        <s v="Verify whether user is able to create the holiday with valid data (lowercase)"/>
        <s v="Verify whether user is able to create the holiday without plant code"/>
        <s v="Verify whether user is able to create the holiday without select year."/>
        <s v="Verification of contents populating in holiday grid section."/>
        <s v="Verifiy whether user is able to deactive/delete holiday in grid"/>
        <s v="Verify whether User is able to define Working days,Holidays and Weekends for a plant &#10;&#10;&#10;"/>
        <s v="Verify the default days selected in a year."/>
        <s v="Verify whether user is able to keep all days as weekends"/>
        <s v="Verify whether user is able to create holiday with out a weekned"/>
        <s v="Verify whether user is able to delete past holidays from current date&#10;&#10;&#10;"/>
        <s v="Verify whether user is able to keep one day as holiday and weekend&#10;&#10;&#10;"/>
        <s v="Verify whether user is able to keep one day as holiday and working day or Weekend and Working day&#10;&#10;&#10;&#10;&#10;&#10;&#10;"/>
        <s v="Verify whether user is able to delete the holidays list in the section."/>
        <s v="Verify the status when user is delete the holidays list in the section."/>
        <s v="Check whether User can keep one day as holiday and weekend&#10;&#10;&#10;"/>
        <s v="check whether User can keep one day as holiday and working day &#10;&#10;&#10;&#10;"/>
        <s v="check whether User can keep one day as weekend and working day &#10;&#10;&#10;&#10;"/>
        <s v="Verify the contents populating in holiday tabular section"/>
        <s v="Check the data is displayng for the startdate,enddate,daystatus,action"/>
        <s v="Verify whether user is able to create weekend and holidays with in same calender year"/>
        <s v="Verify whether the created the weekends is populating in the tabular section"/>
        <s v="Verify whether user is able to reterive holidays/weekends without selecting plant code."/>
        <s v="Verify whether user is able to reterive holidays/weekends without select selecting year."/>
        <s v="Verify whether user is able to reterive holidays/weekends without selecting month."/>
        <s v="Verify whether user is able to click on action link in the"/>
        <s v="Verify the list of color indications that should populate in table"/>
        <s v="Verify the color indicator that has been populating for the holidays"/>
        <s v="Verify the color indicator that has been populating for the weekends"/>
        <s v="Verify the color indicator that has been populating for the working day"/>
        <s v="Verification of contents populating in the update section"/>
        <s v="check the default date is populating in the date field in the update section"/>
        <s v="check the default day is populating in the date field in the update section"/>
        <s v="Verify the staus populating in the day status dropdown"/>
        <s v="User should able to update weekends for the year&#10;&#10;"/>
        <s v="User should able to update working days as weekend"/>
        <s v="Verify that past weekends is modifying when the any date status has been updated."/>
        <s v="Verify that future weekends is modifying when the any date status has been updated."/>
        <s v="Verify whether System is maintain log for the actions&#10;&#10;&#10;&#10;"/>
        <s v="Verify whether user is able to create the weekends without selecting the company"/>
        <s v="Verfiy whether holiday is upadating in create holiday section even after updating the holiday"/>
        <s v="Verification of version flag in plant timings"/>
        <s v="Check whether the required fields/information is present in sequence in plant grid"/>
        <s v="Check whether the required input fields/information is present in plant creation page"/>
        <s v="check whether the user is able to select the value from cluster dropdown&#10;"/>
        <s v="check whether the user is able to select cluster dropdown without selecting the company dropdown"/>
        <s v="Check whether user is able to create new Plant by filling all required (with * symbol )fields"/>
        <s v="Verify whether proper error message is displaying when user is trying to enter an invalid input in Plant code"/>
        <s v="Verify whether proper error message is displaying when user is trying to enter an invalid input in Plant name"/>
        <s v="Check whether user able to provide the same parent ref code for 2 plant"/>
        <s v="Verify whether the user is able to enter alpha numeric values in plant code and plant name fields"/>
        <s v="Verify whether the location details are displaying location details grid"/>
        <s v="Verify whether the plant details are displaying palnt details grid"/>
        <s v="Check whether user able to create Plant with existing Plant code"/>
        <s v="Check whether user able to create Plant with existing Plant name"/>
        <s v="Check whether user able to create or more plants in the system"/>
        <s v="Check whether user able to create subplant "/>
        <s v="Verify whether user able to view the existing Plant details"/>
        <s v="Check whether user is able to create new Plant by without filling mandatory(with out * symbol)(all mandatory/any one mandatory fields/ 2 or more mandatory feilds) fields"/>
        <s v="Check whether user is able to update existing Plant"/>
        <s v="Check whether user able to update existing Plant details"/>
        <s v="Check whether user able to update existing Plant code"/>
        <s v="Check whether user is able to deactivate Plant"/>
        <s v="Check whether user is able to deactivate Plant if any subplant/department is created under the plant"/>
        <s v="Check whether user is able to deactivate subPlant if any department is created under the plant"/>
        <s v="Check whether user is able to activate deactivated Plant"/>
        <s v="Check whether user able to update Plantif it is in deactivated state"/>
        <s v="Check whether user able to view the newly created Plant record at first in the grid"/>
        <s v="check whether the plantcode text&#10;field is accepting 7 characters"/>
        <s v="check whether the plantcode text field accepting special charactrs"/>
        <s v="check whether the plant code text&#10;field is accepting more than 7 characters"/>
        <s v="check whether the plant Name text&#10;field is accepting 15 characters"/>
        <s v="check whether the plant name text field accepting special charactrs"/>
        <s v="check whether the plant name text&#10;field is accepting more than 15 characters"/>
        <s v="check whether the plant code text&#10;field is accepting 7 characters and spaces"/>
        <s v="check whether the plant code text field accepting 7 characters and spaces"/>
        <s v="check all the active plants are displaying or not parent plant code dropdown"/>
        <s v="check user able to select activated date"/>
        <s v="check user able to provide invalid start and end time"/>
        <s v="Check whether the required fields/information is present in plant level operation mapping grid"/>
        <s v="Check whether the required fields/information is present in operation mapping creation page"/>
        <s v="check whether user able to add operation without selecting plant"/>
        <s v="Check only active operations are displaying in operation dropdown"/>
        <s v="check the dropdown values of Report to ERP"/>
        <s v="check the dropdown values of Operations to display"/>
        <s v="check the dropdown values of Is External operation"/>
        <s v="check  report to ERP automatically selects as yes, if user selects  is external operation as true "/>
        <s v="check  report to ERP automatically selects as No, if user selects  is external operation as no"/>
        <s v="check whether user able to provide external reference code if select external operation is yes"/>
        <s v="check whether the user is able to add operation to the plant (external operation yes)"/>
        <s v="check whether the user is able to add operation to the plant (external operation no)"/>
        <s v="check whether user able to enter invalid characters in to external operation reference code"/>
        <s v="check whether user able to enter more than 5 characters in to external operation reference code"/>
        <s v="check whether the user is able to delete the added operation to plant (if operation not mapped any where)"/>
        <s v="check whether the user is able to delete the operation if operation is active state in operation sequence"/>
        <s v="check whether the user is able to delete the operation if operation is mapped in operation routing"/>
        <s v="check whether the user is able to delete the operation if operation is mapped to workstation type"/>
        <s v="check whether the user is able to add same operation with in one plant"/>
        <s v="check whether the user is able to give same external reference code for two or more operations while creating"/>
        <s v="check whether the user is able update operations to the plant"/>
        <s v="check whether the user is able update operations to the plant with existing external reference code"/>
        <s v="check whether the user is able to edit the operation if operation is active state in operation sequence"/>
        <s v="check whether the user is able to edit the operation if operation is mapped in operation routing"/>
        <s v="check whether the user is able to edit the operation if operation is mapped to workstation type"/>
        <s v="Check whether user is able to add operations to the plant."/>
        <s v="Check whether user is able to capture Parent workstation id and child workstation id against to the operation while adding operations to the plant."/>
        <s v="Check whether user is able to check the Child workstation id with external system."/>
        <s v="Check if the operation is External Operation, then Report to ERP is ‘Yes’ else ‘No'"/>
        <s v="Check whether One Operation should contain Only One Parent Workstation ID and Child Workstation ID"/>
        <s v="Check if Parent Workstation ID should not same for more than one operation"/>
        <s v="Check if Child Workstation ID should not same for more than one operation"/>
        <s v="Check whether system validates the child workstation id with external system if user entered child workstation id against to the operation"/>
        <s v="Check the Character validation for parent Workstation ID (POSITIVE)"/>
        <s v="Check the Character validation for parent Workstation ID (NEGATIVE)"/>
        <s v="Check the length validation for Parent Workstation ID. (POSITIVE &amp; NEGATIVE )"/>
        <s v="Check the mandatory symbol for Parent Workstation ID"/>
        <s v="Check the Character validation for Child Workstation ID (POSITIVE)"/>
        <s v="Check the Character validation for Child Workstation ID (NEGATIVE)"/>
        <s v="Check the length validation for child workstation ID (POSITIVE &amp; NEGATIVE)"/>
        <s v="check if user selects as is external operation as true, then child workstation is mandatory or not  in workstation "/>
        <s v="Check whether the user is able to view the newly created record at first"/>
        <s v="Check the contents displaying in the header after adding operation to the plant"/>
        <s v="Check whether the required fields/information is present in sequence in sections attribute grid"/>
        <s v="Check whether the required input fields/information is present in section attribute creation page"/>
        <s v="check the contents populating in department dropdown"/>
        <s v="check the contents populating in section dropdown"/>
        <s v="check whether user able to select department without selecting plant"/>
        <s v="check whether user able to select section without selecting department"/>
        <s v="check whether user able to create section attribute without selecting section"/>
        <s v="check the selected values (company,cluster,plant,department,section) are displaying in sequence in create form"/>
        <s v="check the selected values (company,cluster,plant,department,section) are able to update in create form"/>
        <s v="check whether user able to select section attribute from the dropdown list"/>
        <s v="Check the contents displaying the section attribute code"/>
        <s v="check whether user able to create section attribute with valid data by filling two mandatory fields"/>
        <s v="check whether user able to create same section attribute under the same section(uniqueness of sect attribute)"/>
        <s v="check whether user able to create same section attribute under the different section"/>
        <s v="Check the character validation for section attribute value input field"/>
        <s v="check the length validation for section attr value input field"/>
        <s v="check whether user able to update section attribute code for already created section attribute"/>
        <s v="check whether user able to update section attribute value"/>
        <s v="check whether user able to deactivate section if section attribute is created for the section"/>
        <s v="Check the contents displaying in the header after adding section attributes "/>
        <s v="Check whether the required fields/information is present in sequence in sections grid"/>
        <s v="Check whether the required input fields/information is present in section creation page"/>
        <s v="check whether user able to create section without selecting department"/>
        <s v="check the selected values (company,cluster,plant,department) are displaying in sequence in create form"/>
        <s v="check the selected values (company,cluster,plant,department) are able to update in create form"/>
        <s v="check whether user is able to create section with valid data by filling all mandatory fields(with * symbol in creation form)"/>
        <s v="check whether user able to create section without filling all/some mandatroy fields(without astrick symbol)"/>
        <s v="check whether user able to create same section under the same department (uniqueness of section code)"/>
        <s v="check whether user is able to create same section under the different department"/>
        <s v="check whether user is able to create multiple sections under the same  department"/>
        <s v="check whether user able to view&amp;edit the details of already created section"/>
        <s v="check whether user able to update section code for already created section"/>
        <s v="check whether user able to update section details (except code)"/>
        <s v="check whether user able to update the deactivated section"/>
        <s v="check whether user able to deactivate section"/>
        <s v="check whether user able to deactivate section if it is mapped to any workstation"/>
        <s v="check whether user able to activate section"/>
        <s v="check whether user able to activate the deactivated section if department which is mapped to section is in deactivate state"/>
        <s v="Check the character validation for section code input field"/>
        <s v="check the length validation for section code input field"/>
        <s v="Check the character validation for section name input field"/>
        <s v="check the length validation for section name input field"/>
        <s v="Check the character validation for external reference code input field"/>
        <s v="check the length validation for external reference code input field"/>
        <s v="Check the character validation for first name input field"/>
        <s v="check the length validation for first name input field"/>
        <s v="Check the character validation for middle name input field"/>
        <s v="check the length validation for middle name input field"/>
        <s v="Check the character validation for last name input field"/>
        <s v="check the length validation for last name input field"/>
        <s v="Check the character validation for land line no input field"/>
        <s v="check the length validation for land line no input field"/>
        <s v="Check the character validation for mobile no input field"/>
        <s v="check the length validation for mobile no input field"/>
        <s v="Check the character validation for email input field"/>
        <s v="check the length validation for email input field"/>
        <s v="Check the contents displaying in the header after creating sections"/>
        <s v="Verification of contents displaying in the Workstation Type Operation Mapping"/>
        <s v="Sequence of labels in UI to be ammended - Display workstation type operation mapping in the grid after plant selection"/>
        <s v="Sequence of labels in UI to be ammended - Change cluster, company, plant dropdown to input field (Read only)"/>
        <s v="User is able to &quot;Create&quot; the Workstation Type Operation Mapping without filling all mandatory fields"/>
        <s v="User is able to select the &quot;Workstation Type&quot;&#10; Pre Condition - User should create workstation type in system"/>
        <s v="User is able to select the &quot;Operation Codes&quot;&#10; Pre Condition - User should map operation codes to Plant."/>
        <s v="User is able to enter the valid data in the &quot; External Reference Code&quot; text field"/>
        <s v="User is able to enter the invalid data in the &quot; External Reference Code&quot; text field"/>
        <s v="Verify user is able to assign operation code to workstation type"/>
        <s v="Sequence of labels in UI to be ammended - Remove multi-select from operation drop down"/>
        <s v="Sequence of labels in UI to be ammended - display operations from plant level operation mapping"/>
        <s v="User is able to get confirmation message before &quot;Create&quot; the Workstation Type Operation Mapping"/>
        <s v="User is able to &quot;Create&quot; the Workstation Type Operation Mapping"/>
        <s v="Verify the functionality of &quot;Cancel&quot; button"/>
        <s v="Verify whether User can assign multiple operation codes to one workstation type"/>
        <s v="Verify user is able to assign one operation code to multiple workstation types"/>
        <s v="Verify user cannot assign operation codes to deactivated workstation types"/>
        <s v="Verify user cannot assign deactivated operation codes to activate workstations"/>
        <s v="Verify whether user is able to deactivate operation codes if any operation code is assigned to workstations"/>
        <s v="Verify whether user is not able to deactivate workstations if any operations assigned to workstations"/>
        <s v="Verify whether user able to update the work station operation mapping"/>
        <s v="Verify whether user able to delete the workstation type operation mapping."/>
        <s v="Verify whether user able to addoperation in workstation type operation mapping, with out adding the operation in plant level operation mapping ."/>
        <s v="&#10;check whether the user is able to view the Company, cluster, plant , department and section dropdowns&#10;"/>
        <s v="&#10;check whether the user is able to select the value from company dropdown&#10;"/>
        <s v="&#10;check whether the user is able to select the value from cluster dropdown&#10;"/>
        <s v="&#10;check whether the user is able to select the value from plant dropdown&#10;"/>
        <s v="&#10;check whether the user is able to select the value from department dropdown&#10;"/>
        <s v="&#10;check whether the user is able to select the value from section dropdown&#10;"/>
        <s v="verify whether the activated data present in the company dropdown"/>
        <s v="verify whether the activated data present in the cluster dropdown"/>
        <s v="verify whether the activated data present in the plant dropdown"/>
        <s v="verify whether the activated data present in the department dropdown"/>
        <s v="verify whether the activated data present in the section dropdown"/>
        <s v="check whether the user is able to create workstation code After selecting the values from all the dropdowns&#10;&#10;"/>
        <s v="Check the contents disiplaying the workstation creation page"/>
        <s v="Check Whtether User is able to create workstation under section"/>
        <s v="check whether the user is able to select section dropdown without selecting the any of the dropdown"/>
        <s v="Check whether user is able to view the created work stations in the Workstation details grid."/>
        <s v="check whether the user is selected Workstation as External, then only External Workstation code and External Workstation fields should be enable."/>
        <s v="check whether the user is able to define &quot;External workstations&quot; for workstation"/>
        <s v="check whether the user is abe to clear the data from all the input fields"/>
        <s v="Check whether user is able to confirm the workstation creation."/>
        <s v="Check whether user is able to view the created worksation."/>
        <s v="Check whether the User is able to define associated previous workstation/workstations against created workstation"/>
        <s v="Check whether user is able to select dependent workstation same as workstation when defining workstation dependency."/>
        <s v="Check whether user is able to delete workstation if it is created in any workstation."/>
        <s v="Check whether useris able to delete section if any section is assigned to workstation."/>
        <s v="Check whether user is able to create one workstation in multiple sections."/>
        <s v="Check whether user is able select deactivated workstation ."/>
        <s v="check whether the user is able to enter alpha numeric data into workstation code text field"/>
        <s v="check whether the user is able to create multiple workstation for the depandent workstations"/>
        <s v="check whether the user is able to enter numeric data into max allocate jobs text field"/>
        <s v="check whether the user is able to enter either alpha numeric data into workstation color code text field&#10;or should be able to select color from color picker"/>
        <s v="check whether the user is able to enter alpha numeric data into workstation description text field"/>
        <s v="check whether the user is able to enter alpha numeric data into workstation label text field"/>
        <s v="check whether the user is able to enter numeric data into max displayjobs text field"/>
        <s v="check whether the user is able to select value from external or internal dropdown"/>
        <s v="check whether the user is able to view the dependent workstation s in the dependant workstation s dropdown"/>
        <s v="check whether the user is able to view the dependent workstation in the dependant workstation dropdown"/>
        <s v="Check whether the user is able to view the selected plant. company , cluster , department and section details after clicking on create button"/>
        <s v="Check wether user is able to create new workstation without mandatory fields."/>
        <s v="Check whether user is able to update with existing worksatation code details."/>
        <s v="Check whether user able to add the External Reference to the workstation code"/>
        <s v="Check whether all the mandatory fields are dispalying with asterisk symbol."/>
        <s v="chech whether if the user is selected workstation as extrnal then external workstation code and description are displaying with astrisk symbol(*)"/>
        <s v="Check whether User is able to provide same Workstation code within section"/>
        <s v="check whether the User is able to select dependent workstation same as workstation when defining workstation dependency"/>
        <s v="check whether the User is able to define multiple workstation dependency for current created workstation"/>
        <s v="check whether the User is able to deactivate workstation if any workstation created"/>
        <s v="check whether the User is able to deactivate sections if any workstation assigned under sections"/>
        <s v="check whether the User is able to add one workstation to multiple sections"/>
        <s v="check whether the User is able to select deactivated workstation in the workstation creation form"/>
        <s v="check whether the User is able to add multiple dependent workstations to One workstation"/>
        <s v="check whether the User is able to modify the department to workstation"/>
        <s v="check whether the User is able to add One workstation to one workstation"/>
        <s v="check whether the User is able to update workstation , if it is deactivated state"/>
        <s v="Check whether user able to view the newly created workstation at first in the grid"/>
        <s v="Check whether The System is able to validate workstation with External System if user selected it as external workstation"/>
        <s v="check whether the user is able to see the Operations of selected workstation type."/>
        <s v="check whether the user is able to see the the Parent workstation ID and Child Workstation ID against to the Operation (Populate from Operation master from Plant)"/>
        <s v="Workstation Type values should be predefined : Cutting, Sewing, Embellishment, Packing, Quality, Warehouse,Inspection and Engineering"/>
        <s v="If the Child workstation Id is empty, user should able to provide the Child workstation ID(External Workstation ID)"/>
        <s v="If the Child workstation id is not empty, check whether the user is able to see the Child workstation ID of the operation and it should not editable, If the Child workstation id is not empty"/>
        <s v="check whether the System is able to check the child workstation id with external system if the workstation is external. and system should not able to create the workstation if the child workstation id is not available in the External system."/>
        <s v="check whether the User is able to edit the child workstation id against to workstation and operation."/>
        <s v="check whether the user is able to goto workstation edit and user should able to see the all the mapped operations to the workstation type and user should able provide child workstation id against to workstation and Operation, if user mapped any operation "/>
        <s v="check if the workstation is External, Child workstation ID is mandatory."/>
        <s v="check whether the user is able to map One workstation to only one workstation type."/>
        <s v="check whether the User is able to select deactivated workstation type."/>
        <s v="check whether the User is able to enter morethan 8 characters in child id"/>
        <s v="check whether the User is able to enter special characters and spaces in child id"/>
        <s v="Check whether user is able to see all created workstations"/>
        <s v="Check Contents displaying in the grid"/>
        <s v="Check the functionality of view and contents displaying on view page."/>
        <s v="Check the functionality of Edit and Check wthe contents displaying in the edit page."/>
        <s v="Check whether user is able to Edit the created workstation"/>
        <s v="Check whether user is able to Activate/ Deactive existing workstation"/>
        <s v="Check if system displays Below fields on Selecting Workstation as External&#10;(External Ref 1&#10;&#10;External Ref 2&#10;&#10;External Ref 3&#10;&#10;External Ref 4&#10;&#10;External Ref 5)"/>
        <s v="Check Whether user is able to provide External ref1, External ref2, External ref3 External ref4, External ref5"/>
        <s v="Check the lenght validation of External Ref1( Positive)"/>
        <s v="Check the lenght validation of External Ref1( Negative)"/>
        <s v="Check the lenght validation of External Ref2( Positive)"/>
        <s v="Check the lenght validation of External Ref2( Negative)"/>
        <s v="Check the lenght validation of External Ref3( Positive)"/>
        <s v="Check the lenght validation of External Ref3( Negative)"/>
        <s v="Check the lenght validation of External Ref4( Positive)"/>
        <s v="Check the lenght validation of External Ref4( Negative)"/>
        <s v="Check the lenght validation of External Ref5( Positive)"/>
        <s v="Check the lenght validation of External Ref5( Negative)"/>
        <s v="check whether the user is able to view the Company, cluster, plant and department dropdowns"/>
        <s v="check whether the user is able to select the value from company dropdown"/>
        <s v="check whether the user is able to select the value from cluster dropdown"/>
        <s v="check whether the user is able to select the value from plant dropdown"/>
        <s v="check whether the user is able to select the value from department dropdown"/>
        <s v="verify whether the activated data present in the comapny dropdown"/>
        <s v="verify whether the proper error message is dispalying if user is not selected value from any on eof the dropdown"/>
        <s v="check whether the user is able to create workstation type After selecting the values from all the dropdowns"/>
        <s v="Verification of contents dispalying in the workstation Type details grid"/>
        <s v="Check wether user able to view the existing workstation type details."/>
        <s v="Check wether user is able to create new workstaion Type."/>
        <s v="Check wether user is able to create new workstation type with existing workstation type code details."/>
        <s v="Check wether user is able to create new workstation type without mandatory fields."/>
        <s v="Check whether user able to add the External Reference to the workstation type"/>
        <s v="Check whether the user is able to enter alpha numeric data into workstation type code."/>
        <s v="Check whether the user is able to enter alpha numeric data into description field."/>
        <s v="Check whether the user is able to view the created workstation type in the workstation type details grid"/>
        <s v="Check whether the user is able to clear the data from both the fields."/>
        <s v="Check whether the user is able to view the selected plant. company , cluster and department details after clicking on create button in the workstation type creation page"/>
        <s v="check whether the user is able to map One workstation to only one department"/>
        <s v="check whether the user is able to map workstation to the department when all other workstation types in deactivated states."/>
        <s v="check whether the user is able to add multiple workstation type to one department"/>
        <s v="check whether the workstation type text field is accepting 15 characters"/>
        <s v="check whether the workstation type text field is accepting more than 15 characters"/>
        <s v="check whether the workstation type description text field is accepting max length of 30 characters"/>
        <s v="check whether the workstation type description text field is accepting more than 30 characters"/>
        <s v="check whether the workstation type text field is accepting spaces"/>
        <s v="check whether User is able to provide same Workstation Type code"/>
        <s v="check whether User is able to map only One workstation Type to one department"/>
        <s v="check whether User is able to add multiple workstation types to the one department"/>
        <s v="check whether the User is able to update workstationtype , if it is deactivated state"/>
        <s v="Check whether user able to view the newly created workstation type at first in the grid"/>
        <s v="Check whether user able to cancel before creating the workstation type."/>
        <s v="Check whether system notifying for the confrimation of creating the workstation type."/>
        <s v="Check whether user able to confirm the workstation type creation."/>
        <s v="Check wether user is able to deactivate existing workstation station Type."/>
        <s v="Check wether user is ableto delete worksataion type if it is mappedwith wokstation or workstation type operation mapping."/>
        <s v="Check whether the user is able to activate the deactivated workstation type"/>
        <s v="Check whether user able to cancel before deactivating the workstation type."/>
        <s v="Check whether system notifying for the confrimation of deactivating the workstation type."/>
        <s v="Check whether user able to confirm the workstation type deactivation."/>
        <s v="Check wether user able to update existing workstation Type details."/>
        <s v="Check whether user is able to update with existing worksatation type code details."/>
        <s v="Check whether the user is able to edit workstation type, when it is in deactivated state"/>
        <s v="Check whether user is able to select componay Cluster and plant dropdowns"/>
        <s v="Check whether user is able to select Cluster without selecting Company."/>
        <s v="Check whether user is able to select Plant without Selecting Cluster."/>
        <s v="Check the contents displaying on the Operation Routing Create Page."/>
        <s v="Check functionality of the Dashboard and OperationName DropDowns."/>
        <s v="Check the functionality of create button."/>
        <s v="Check whether Dasboard name and operation name is given as mandatory (Asterisk symbol)"/>
        <s v="Check the functionality of clear button."/>
        <s v="Check the functionality of close button"/>
        <s v="Check the listof dashboard names in dashboard dropdown."/>
        <s v="Check whether user is able to create New operation routing With empty data."/>
        <s v="Check whether user is able create Operation routing leaving dashboard Name tab as empty."/>
        <s v="Check whether user is able create Operation routing leaving Operation Name tab as empty."/>
        <s v="Check whether user is able to create New Operation Routing."/>
        <s v="Check whether user is able create duplicate operation Routing."/>
        <s v="Check User is able to delete operation mapped to any dashboard."/>
        <s v="Check whether user is able to delete operation for plant if it is mapped to any dashborad."/>
        <s v="Check Whether user is able to Map One operation to multiple Dasboards."/>
        <s v="Check Whether user is able to map different operations to one dashboard."/>
        <s v="Check whether system is displaying the grid with list of operation Routings foe the plant."/>
        <s v="Verify whether system is able to display the active companies in the Company dropdown and then select the Company"/>
        <s v="Verify whether system is able to display the active clusters in the Cluster dropdown as per selected Company and then select the Cluster"/>
        <s v="Verify whether system is able to display the active plants in the Plant Code dropdown as per selected Company, Cluster and then select the Plant Code"/>
        <s v="Check whether user is able to save the record with providing status as Active."/>
        <s v="Check whether user is able to save the record with providing status as In-Active."/>
        <s v="Check whether User is able to save the reocord without providing the Employee Name"/>
        <s v="Check whether User is able to save the reocord without providing the Employee ID"/>
        <s v="Check whether user is able to create an empty record."/>
        <s v="Check whether the created record is displaying in the top as first record in the grid"/>
        <s v="Check the functionality of Show Entries."/>
        <s v="Check whether Employee ID is unique or not"/>
        <s v="Check whether system is able to display employee details as per selected Plant"/>
        <s v="verify the contents Displaying above the grid.."/>
        <s v="verify the contents Displaying above inside the grid.."/>
        <s v="Check the mandatory symbols for the fields"/>
        <s v="Check whether user is able to save Cutting Team Leader Names Without &quot; Employee ID&quot; "/>
        <s v="Check whether user is able to save Cutting Team Leader Names Without &quot; Employee Name&quot; "/>
        <s v="Check the functionality of Search Buttons"/>
        <s v="Check the Employee Number Is Unique Or Not"/>
        <s v="Verification of contents displaying in Component Assignment page."/>
        <s v="Check whether user is able to upload other than image"/>
        <s v="Check whether user is able to upload other than JPG/PNG.image"/>
        <s v="check max image size to upload"/>
        <s v="Check whether user is able to upload more than one image"/>
        <s v="Check the created Component Assignment populatingin the SMS"/>
        <s v="Verify whether user is able to map the garment image to garment category"/>
        <s v="Check wheteher user is able to assign the components to the garment category"/>
        <s v="Check wheteher user is able to assign the components to the garment category that already consumed"/>
        <s v="Check wheteher user is able to delete the components to the Component Assignment"/>
        <s v="Check wheteher user is able to create the garment category without garment image"/>
        <s v="Check wheteher user is able to create the garment category without components"/>
        <s v="Check wheteher user is able to delete the components to the garment category that already consumed"/>
        <s v="Check whether user is able to select multiple components"/>
        <s v="Check whether deactivated component has been populatinin in component dropdown"/>
        <s v="Check the Functionality of Displaying the Styles in Style Dropdown list."/>
        <s v="Check the Functionality of Selecting the Style which Status is Received in Style Request from Style Dropdown list."/>
        <s v="Check the Functionality of Selecting the Style which Status is Identified in Style Request from Style Dropdown list."/>
        <s v="Check the Functionality whether User is able to Map Garment Category by selecting Customer."/>
        <s v="Check the Functionality whether User is able to Map Garment Category by without selecting Customer."/>
        <s v="Check the Functionality whether User is able to Map Garment Category by without selecting Customer and Garment Category."/>
        <s v="Check the Functionality whether User is able to delete Garment Category after Mapping Garment Category to Style."/>
        <s v="Check the Functionality whether user is able to modify the Garment Category for the Style when Components are not Mapped to RMSKU."/>
        <s v="Check the Functionality whether user is able to modify the Garment Category for the Style when Components are Mapped to RMSKU."/>
        <s v="Check the Functionality whether user is able to Map Compnents to done status Style or not."/>
        <s v="Check the Funcitonality whether user is able to Map Components to Style without selecting Style Reference Image."/>
        <s v="Check the Funcitonality whether user is able to UnMap Components to Style, with Components Mapping to RMSKU's"/>
        <s v="Verification of Color Dropdown"/>
        <s v="Verification of Contents after Selection of Color Dropdown."/>
        <s v="Check the Funcionality of Mapping Components to RMSKU's, without Mapping Components to Style."/>
        <s v="Check the Funcionality of Mapping Components to RMSKU's, After Mapping Components to Style."/>
        <s v="Check the Funcionality of Mapping Components to RMSKU's, Mapping all Components to one RMSKU(if that style color contains one RMSKU)."/>
        <s v="Check the Funcionality of Mapping Components to RMSKU's, Mapping all RMSKU's with atleast one Component."/>
        <s v="Check the Funcionality of Mapping Components to RMSKU's, Mapping some all Components to some RMSKU's."/>
        <s v="Check the Functionaliy of modifying or deleting the Components in Garment Creation."/>
        <s v="Check the functionality of Same Component should not map to multiple RM SKU's"/>
        <s v="Check the Functionality whether the user is able to unmap the Components(already Mapped to Ratios in PPS) From RMSKU's"/>
        <s v="Check the Functionality of the Dispalying the Operations details aganist Style without Selecting the Color."/>
        <s v="Check the Fucntionality of the Mapping Job Groups not to all Operations."/>
        <s v="Check the Fucntionality of the Mapping Job Groups to all Operations."/>
        <s v="Check whether user able to add same operation version for two different operation category"/>
        <s v="Validating the Dependent dropdown values in JobGroup Definition."/>
        <s v="Checking the Functionality of assgining single dependent job to one JobGroup."/>
        <s v="Checking the Functionality of assgining multiple the dependent jobs to one JobGroup."/>
        <s v="Checking the Functionality of assgining same dependent job to all JobGroups."/>
        <s v="Checking the Functionality of unmapping the Dependent Jobs from JobGroups,when Component Groups are not mapped to RMSKU's"/>
        <s v="Checking the Functionality of Displaying values in the Components Dropdownlist"/>
        <s v="Checking the Functionality Selection of Single or multiple Component aganist JobGroups."/>
        <s v="Checking the Functionality of Save Button."/>
        <s v="Checking the Functionality of unmapping the Components for all JobGroups."/>
        <s v="Checking the Functionality Selection of Single Component aganist JobGroups."/>
        <s v="Check the Cutting job group have been assigned all components"/>
        <s v="Check the deafult components for first and last job group"/>
        <s v="Check whether System is showing the default Operation Sequence of selected Style and Color from Plant Level Operatoin Sequence."/>
        <s v="Check whether User able to create Operation Sequence Versions aganist to Style and Color."/>
        <s v="Check whether User is able to define the default Operation Sequence for the Selected Style and Color."/>
        <s v="Check whether System can validate the Operation Sequence Versions with External Operations of Selected Style and Color."/>
        <s v="Check whether user is able to create one or more operation versions for style &amp; color "/>
        <s v="Check whether user is make one or more default version"/>
        <s v="Veriffy the grid that has been popluating for the version"/>
        <s v="Verify whether user is able to deactivate the deafualt version that has already consumed"/>
        <s v="Check whether User able to change the Operation Sequence and create New Operation Sequence for the style and Color."/>
        <s v="Check whether user able to create new Operation Sequence without enteritng the data in Version Name."/>
        <s v="Check whether user able to create new Operation Sequence without enteritng the data in Version Description."/>
        <s v="Check whether Operation Sequences are Identical or not for the Selected Style and Color."/>
        <s v="Check whether Operation Sequence can be created without Operations."/>
        <s v="Check whether User can create multiple default Operation Sequences for Style and Color."/>
        <s v="Check whether Operation Sequence can be created without defining as Default Operation Sequence."/>
        <s v="Check whether version Name accepts more than 15 characters, while creating Operation Sequence."/>
        <s v="Check whether version Description accepts more than 30 characters, while creating Operation Sequence."/>
        <s v="Check whether version Name accepts !@#$%^&amp;*()_+={}&lt;&gt;?,./:&quot;;'~`[]\ space and | characters while creating the Operation Sequence."/>
        <s v="Check whether user able to view Default versions of the Operation Sequence of Selected Style and color."/>
        <s v="Check whether user able to view all the versions of the Operation Sequence of Selected Style and color."/>
        <s v="Check whether Operation Sequence can be created by adding Internal or External Operations."/>
        <s v="Check whether Default Operation Sequence can be created by adding Internal or External Operations."/>
        <s v="Check whether duplicate Operations can be added to Operation Sequence."/>
        <s v="Check whether User able to delete newly added Operations."/>
        <s v="Check whether user able to delete manually added operations to Operation Sequence."/>
        <s v="Check the contents populating on style display grid"/>
        <s v="Check whether user is able to reterice all the status with respective of status"/>
        <s v="Verify the status that has been associated with respective style and color"/>
        <s v="Ensure whether user is able to find all the BOM details of respecticve style and color"/>
        <s v="Ensure whether user is able to find all the operations details of respecticve style and color"/>
        <s v="Check whether user is able to update the status that are in incomplete"/>
        <s v="Observe the Open status of the style and color in the grid."/>
        <s v="Observe the Closed status of the style and color in the grid."/>
        <s v="Check the contents of BOM details in style display grid"/>
        <s v="Check the contents populating in the Operations section in style display grid"/>
        <s v="check the functionality of Search by giving Style/color/plant/ product category/components/ fabric category which are not in Style Request."/>
        <s v="check the functionality of  Search by giving Style/color/plant/ product category/components/ fabric category which are in Style Request."/>
        <s v="Validate the icons in the grid table."/>
        <s v="Check User able to navigate to respective form to provide the information when click on cross symbol. "/>
        <s v="Check whether default Status should be Open for every style and color. "/>
        <s v="Verification of content display in the View embellishment Jobs page"/>
        <s v="verification of Embellishment Job creation in view embellishment job"/>
        <s v="check whether the user is able to view embellishment jobs based on the selected sub po"/>
        <s v="check whether the user is able to print bundle with operation for the particular embellishment jobs"/>
        <s v="check whether the user is able to print bundle without operations for the particular embellishment jobs"/>
        <s v="check the contents displaying on the bundle with operations sheet"/>
        <s v="check the contents displaying on the bundle with out operations sheet"/>
        <s v="verify the contents displaying in the cut job planning interface"/>
        <s v="check whether the user is able to select plant code from plant dropdown"/>
        <s v="check the contents displaying in the plant dropdown"/>
        <s v="check whether the user is able to select style  from style dropdown"/>
        <s v="check the contents displaying in the style dropdown"/>
        <s v="check whether the user is able to select schedule   from schedule  dropdown"/>
        <s v="check the contents displaying in the schedule dropdown"/>
        <s v="check whether the user is able to select color   from color  dropdown"/>
        <s v="check the contents displaying in the color dropdown"/>
        <s v="check whether the user is able to select PO  from color  dropdown"/>
        <s v="check the contents displaying in the PO dropdown"/>
        <s v="check whether the user is able to select subPO  from subpodropdown"/>
        <s v="check the contents displaying in the subPO dropdown"/>
        <s v="check user able to see Workstation Type (Cutting) related workstations in the cut job loading Interface."/>
        <s v="check whether the User is  able to view the pending jobs  in respective planning module of Selected criteria"/>
        <s v="check whether the User is  able to view the pending cut jobs  in cut job planning module of Selected subpo"/>
        <s v="check whether cut jobs avaiable status is changing or not if we have cut jobs for the selected criteria"/>
        <s v="check whether cut jobs &amp; sewing jobs avaiable status is changing or not if we have both jobs for the selected criteria"/>
        <s v="check user is able to see the unplanned jobs in left side box"/>
        <s v="check user able to see all the pending to allocate dockets associated with the cut job when clicking on the '+' Symbol of cut job in the work center panel. "/>
        <s v="check user is able to plan Component group dockets of Cut Job to  single workstation"/>
        <s v="check user is able to plan Component group dockets of Cut Job to  multiple workstations"/>
        <s v="check user able to change the cut job from one workstation to another workstation       "/>
        <s v="check user able to change the cut job priority within the workstation"/>
        <s v="check user able to change the docket(s) of a cut job from one workstation to another workstation and the user should able to see the same cut job in more than one workstation. "/>
        <s v="check user able to see only the planned docket(s) of Cut Job when they click on the '+' Symbol of cut job in a workstation."/>
        <s v="check system  notifing with red color background for each planned cut job of selected SUB PO."/>
        <s v="check user able to see Component Group Docket information when the user mouse over the component Group Docket"/>
        <s v="check user able to view the docket description as Component Group Code. Ex: CG1."/>
        <s v="check user able to un-allocate the cut jobs from workstations to the work center. and check user able to see the Cut Jobs in the Workcentre Panel"/>
        <s v="check user able to un-allocate the dockets from workstations to the work center and check user able to see the Cut Jobs in the Workcentre Panel"/>
        <s v="check user able to change the properties of the workstation if any dockets or cut jobs are planned to the workstation"/>
        <s v="check user able to see the deactivated workstations."/>
        <s v="check user  able to delete dockets or cut jobs if they are planned to Workstations. "/>
        <s v="check user able to see the deactivate plant details in plant dropdown."/>
        <s v="check user able to view 4 cutting tables in a single row and based on that check system is displaying all the cutting tables in the planning interface. "/>
        <s v="check Workstation height should be display dynamically based on the planned Jobs in the workstation."/>
        <s v="check One component Group docket under the Cut job, is planned in more than one workstation. "/>
        <s v="check Embellishment related dockets of selected cut job planned to Embellishment workstations. (single workstation)"/>
        <s v="check Embellishment related dockets of selected cut job planned to Embellishment workstations.(multiple workstations)"/>
        <s v="Verification and validation of navigating to Cut table dashboard screen"/>
        <s v="verify the contents displaying in the Cut table dashboard interface"/>
        <s v="verify the contents displaying in the plant dropdown"/>
        <s v="verify whether the user is able to select value from plant dropdown"/>
        <s v="verify whether the user is able to search with docket no"/>
        <s v="verify whether the user is able to search with schedule"/>
        <s v="verify whether all the cutting workstaions are displaying in dashboard w.r.to the selected plant"/>
        <s v="Verification of CTD legends in the Cut Table Dashboard For Cutting"/>
        <s v="Verify the contents populating in tooltip in cut in the table"/>
        <s v="Check the status of job no when the Material Not Available"/>
        <s v="check the status of job no when the Material Available"/>
        <s v="Check the status of job no when the Material Requested"/>
        <s v="Check the status of job no when the Material Ready to Issue"/>
        <s v="Check the status of job no when the Lay Quantity Partially Reported"/>
        <s v="Check whether system is displaying contents in the Generate Dockets screen"/>
        <s v="Check whether user able to select Sub Production Order"/>
        <s v="Check whether user able to select Sub PO to view all Ratios."/>
        <s v="check whether user able to generate dockets."/>
        <s v="Check whether user able to see the docket generated status aganist to each ratio."/>
        <s v="Check whether user able to generate Docket based on Ratio Plies and Max Plies."/>
        <s v="Check whether System is able to generate a unique id for each docket"/>
        <s v="Check whether System generate component level bundles based on Plies and Ratio of Docket."/>
        <s v="Check whether System assigned the default marker version to the dockets aganist to ratio and Component Group."/>
        <s v="Check whether System able to generate the Cut Jobs based on the Ratio Plies and Component Groups."/>
        <s v="Check whether System able to generate panel sequence numbers at component panel level for a docket."/>
        <s v="Check whether System is notifying with status as Docket Generated aganist Ratio."/>
        <s v="Check whether sum of all docket plies are equal to Ratio Total Plies."/>
        <s v="Check whether user able to create Dockets without creating the Ratios."/>
        <s v="Check whether user able to create Dockets without Creating Markers for the ratio."/>
        <s v="Check whether user able to create Docket without defining Excess cut for PO."/>
        <s v="Check whether user able to Delete Dockets."/>
        <s v="Check whether user able to delete dockets without generating Dockets."/>
        <s v="Check whether the user is able to view docket symbol eye icon and delete docket symbol with trash icon"/>
        <s v="Check whether the generate docket button merged as single action"/>
        <s v="Check whether the user is able to generate one docket, if the Ratio has Only one color"/>
        <s v="Check whether the user is able to generate sub dockets, if the ratio has two or more colors, then docket will have two or more sub dockets(each color as individual sub docket)."/>
        <s v="Check whether the user is able to re generate dockets, if dockets are already generated"/>
        <s v="Check whether system is able to navigate to Docket View screen while click on view docket symbol eye icon"/>
        <s v="check whether user able to generate dockets for each  ratio."/>
        <s v="Check whether user able to see the docket  generated status aganist to each ratio."/>
        <s v="Check whether System assigned the default marker version to the dockets aganist to ratio and Component Group. and ratio"/>
        <s v="Check whether System is able to generate docket for multi Color(Color Clubbing)."/>
        <s v="Check whether System able to generate the Cut Jobs based on the Ratio Plies and Component Groups. "/>
        <s v="Check whether System able to generate panel sequence numbers at component panel level  for a docket."/>
        <s v="Check whether user can Re-Generate docket without Generating the Docket."/>
        <s v="Check whether the user is able to view docket symbol eye icon and delete docket symbil with trash icon"/>
        <s v="Check whether the user is able to generate one docket, if the if the Ratio has Only one color"/>
        <s v="Check whether the user is able to generate sub dockets, if if the ratio has two or more colors, then docket will have two or more sub dockets(each color as individual sub docket). "/>
        <s v="Check whether the user is able to generate dockets for all the ratios of all component groups at component group level based on ratio plies and maxplies"/>
        <s v="Check whether the user is able to generate dockets for all the ratios of all component groups at component group level for a single color based on ratio plies and maxplies"/>
        <s v="Check whether the user is able to generate dockets for all the ratios of all component groups at component group level for multiple colors based on ratio plies and maxplies"/>
        <s v="Check whether the user is able to generate cutjobs for all the ratios of all component groups at component group level once dockets have been generated based on ratio plies and maxplies"/>
        <s v="Check whether the user is able to generate cutjobs for all the ratios of all component groups at component group level for a single color once dockets have been generated based on ratio plies and maxplies"/>
        <s v="Check whether the user is able to generate cutjobs for all the ratios of all component groups at component group level for a multiple colors once dockets have been generated based on ratio plies and maxplies"/>
        <s v="Check whether the user is able to generate cutjobs for the sleected component group ratios once dockets have been generated based on ratio plies and maxplies"/>
        <s v="Check whether the user is able to generate cutjobs for the sleected component group ratios  for a single color once dockets have been generated based on ratio plies and maxplies"/>
        <s v="Check whether the user is able to generate cutjobs for the sleected component group ratios  for multiple colors once dockets have been generated based on ratio plies and maxplies"/>
        <s v="check generate cuts button is disabled when we click on generate docket (while dockets generating)"/>
        <s v="check generate dockets  button is disabled when we click on generate docket (while dockets generating) and button should be renmaed as dockets generating"/>
        <s v="check  view docket and delete docket buttons are disabled when click on generate cuts button (while cuts generating)"/>
        <s v="check whether user able to Generate dockets without creating the markers"/>
        <s v="check whether Embellishment Jobs are creating or not, while generating dockets automatically.If operation version has embellishment category &amp; panel form job group"/>
        <s v="Check whether user able to select Sub PO."/>
        <s v="Check whether user able to view the Dockets of Sub PO."/>
        <s v="Check whether user able to view the Dockets which are not created for the Sub PO."/>
        <s v="Check whether System generated unique number for each Docket ."/>
        <s v="Check whether System generated Docket sequence number with combination of Color."/>
        <s v="Check System generated Docket Job Number length should be 4."/>
        <s v="Check whether System is displaying the cut number,Style,schedule,category,marker details,Fabric way,Customer order,Ratio details,Component details."/>
        <s v="Check whether System is displaying the Fabric details that are assigned to the Component Group."/>
        <s v="Check whether System displaying the Barcode,Ratio details"/>
        <s v="Check whether System displaying the Pattern,width,Req. qty of a docket."/>
        <s v="Check whether System displaying specified area for keeping fabric Swatch."/>
        <s v="Check whether System displaying specified area to display Inspection Comments of a Fabric lots/Batch of Fabric which allocates to Dockets."/>
        <s v="Check whether System displaying the area to keep signatures of Quality Authorization and Cutting Supervisor Authorization."/>
        <s v="Check whether System displaying the headers related to Fabric Roll details."/>
        <s v="Check whether System displaying the Remarks of Markers."/>
        <s v="Check whether System displaying the Tabular data with Employess."/>
        <s v="Check whether System displaying the User name"/>
        <s v="Check whether System specified to Acs Con,Savings %,Reason,Approved."/>
        <s v="Check Whether user is able to see the marker summary for the selected SUbPO."/>
        <s v="Check the Actual the Consumption for (FG Color, Fabric Category, Ratio and Component Group Level Calculations)"/>
        <s v="Check the Actual Requirement without Cutting Wastage for (FG Color, Fabric Category, Ratio and Component Group Level Calculations)"/>
        <s v="Check the Actual Requirement with Cutting Wastage for (FG Color, Fabric Category, Ratio and Component Group Level Calculations)"/>
        <s v="Check the Actual the Consumption for (FG Color, Fabric Category and Component Group Level Calculations)"/>
        <s v="Check the Actual Requirement without Cutting Wastage for (FG Color, Fabric Category and Component Group Level Calculations)"/>
        <s v="Check the Actual Requirement with Cutting Wastage for (FG Color, Fabric Category and Component Group Level Calculations)"/>
        <s v="Check the Actual the Consumption for (FG Color and Fabric Category Level Calculations)"/>
        <s v="Check the Actual Requirement without Cutting Wastage for (FG Color and Fabric Category Level Calculations)"/>
        <s v="Check the Actual Requirement with Cutting Wastage for (FG Color and Fabric Category Level Calculations)"/>
        <s v="Check the system calculates the Savings % or not"/>
        <s v="Check the consumption values should be aroud 4 decimal values."/>
        <s v="Check the saving value should bearound 2 decimal values"/>
        <s v="Verify the contents displaying in Input job level planning interface"/>
        <s v="Vefiry the default values for dropdowns (style,schedule,color,cutno)"/>
        <s v="check whether user able to select scheudle without selecting style"/>
        <s v="check whether user able to select color without selecting style&amp;schedule"/>
        <s v="check whether user able to select cutno without selecting style&amp;schedule&amp;color"/>
        <s v="check whether user able to select color without selecting schedule"/>
        <s v="check whether user able to select cutno without selecting schedule&amp;color"/>
        <s v="check whether user able to select cutno without selecting color"/>
        <s v="check user is able to plan jobs to respective modules (single workstation)"/>
        <s v="check user is able to plan multiple jobs into modules (single workstation)"/>
        <s v="check user is able to plan jobs to multiple workstations"/>
        <s v="Check user is able to see description (color legends) for each color "/>
        <s v="check user is able to plan more than configured count of jobs to particual module"/>
        <s v="check user is able un plan the mapped jobs"/>
        <s v="check user is able un plan the mapped jobs if sewing was already done (if it is used in anywhere)"/>
        <s v="check user is able to see style,schedule,color and cut info while mouse hovering on any job"/>
        <s v="check user is able to see jobs for which fabric already requested (same style and schedule )in green color and check user able to unplan the sewing job"/>
        <s v="check user is able to see jobs for which fabric not yet requested (same style and schedule )in red color"/>
        <s v="check user is able to see different style and schedule jobs in red letters and black border "/>
        <s v="check user is able to see different style and schedule,excess/sample  jobs in yellow color"/>
        <s v="check user is able to see jobs for which fabric already requested (same style and schedule for excess/sample jobs)in green color yellow border"/>
        <s v="check user is able to see jobs for which fabric not yet requested (same style and schedule for excess/sample jobs)in red color yellow border"/>
        <s v="check user is able to plan jobs if short shipment done permanantly"/>
        <s v="check cut jobs are planned automatically to cutting workstations if there is relationship exists between cut and sewing workstations "/>
        <s v="check Embellishment Job is automatically  planned to Embellishment workstation for planned sewing job,if relation b/w cutting &amp; sewing workstation and also Embellishment to cutting workstation exists."/>
        <s v="check user able to view and plan multiple sewing job groups jobs"/>
        <s v="Check whether user able to select the Sub PO."/>
        <s v="Check System is displaying list of Component Groups"/>
        <s v="Check the functionality of View Lay Plan"/>
        <s v="Check whether lay plan can be displayed without generating dockets."/>
        <s v="Check whether System is displaying the cut number,Style,schedule,category,Customer order,Component details, Production order number,Sub Po number."/>
        <s v="Check whether System is displaying the Acutal consumption and Requirement."/>
        <s v="Check whether System displaying the one-garment-one-way,strip Matching, strip matching,Gusset Sep,Pattern Version."/>
        <s v="Check whether System displaying the details of ratio quantity."/>
        <s v="check whether System displaying the cut wise Ratios with sizes"/>
        <s v="Check whether System displaying the verification block."/>
        <s v="Check whether System displaying the Tabular data in Lay plan view."/>
        <s v="Verify contents displaying in the page"/>
        <s v="Check whetheruser is able to select plant."/>
        <s v="Check if the system displays list of styles for the selected plant."/>
        <s v="Check if the system displays list of schedules for selected plant &amp; style"/>
        <s v="Check if the system displays list of Colors for selected Plant , Style &amp; Schedule."/>
        <s v="Check whether user is able to Select Plant, Style , Schedule &amp; Color dropdowns."/>
        <s v="Check Whether user is able to select Style without Selecting Plant."/>
        <s v="Check if user can select one or more plants"/>
        <s v="Check whether user can select one or more styles."/>
        <s v="Check whether user can select one or more Schedules."/>
        <s v="Check whether user can select one or more Colors."/>
        <s v="Check the mandatory(*) symbol for Plant and Style drop downs."/>
        <s v="Check if the system displays MO's by selecting Only Plant drop Down."/>
        <s v="Check if system displays MO's by selecting Plant &amp;Style."/>
        <s v="Check if system displays MO's by selecting Plant, Style &amp; Single Schedule."/>
        <s v="Check if system displays MO's by selecting Plant, Style &amp; one or more Schedule."/>
        <s v="Check if system displays MO's by selecting Plant, Style, Schedule &amp; single color."/>
        <s v="Check if system displays MO's by selecting Plant, Style, Schedule &amp; one or more color."/>
        <s v="Check if system displays MO's by selecting Plant, Style, One or more schedule and one or more colors."/>
        <s v="Check the contents dispalying in the Mo details page."/>
        <s v="Check the Functionality of check boxes in Mo's grid."/>
        <s v="Check the functionality of cancel Button."/>
        <s v="Check whether user is able to create Manual Po without selecting the Mo'S"/>
        <s v="Check whether user is able to create Manual Po without Entering PO Description"/>
        <s v="Check whether user is able to create Manual Po without Selecting MO's &amp; Without providing PO Description"/>
        <s v="Check Whether user is able to create Manual Po.&#10;By selecting only one MO."/>
        <s v="Check Whether user is able to create Manual Po.&#10;By selecting More than One MO."/>
        <s v="Check if user is able to see which are the MO's not mapped to any PO for the selected Plant,Style,Schedule(s) and Color(s)"/>
        <s v="Check the length validation of Po Description."/>
        <s v="Check whether Po Description is mentioned as Mandatory or Not.(Asterik Symbol)"/>
        <s v="Check whether System is displaying confirmation before production order creation."/>
        <s v="Check whether user is able to cancel before production order confirmation."/>
        <s v="Check whether user is able to confirm the production order creation."/>
        <s v="Check Whether user is able to club two styles into one prodution order."/>
        <s v="Check the uniqness of production order number"/>
        <s v="Check if the Mo associated with the Production order still exits in list of Mo's for style &#10;(One MO Should not be in multiple prodution order)"/>
        <s v="Check if user can delete BoM if it is associsted with any PO"/>
        <s v="Check whether user is able to delete Mo if attatched to any PO."/>
        <s v="Check the contents displaying in the marker summary report header."/>
        <s v="Check whether contents populating in the MO Detials Deletion"/>
        <s v="Check whether user able to delete Mo's."/>
        <s v="Check whether System is displaying alert for invalid schedule."/>
        <s v="Check whether user is able to enter morethan 8 characters in the Schedule"/>
        <s v="Check whether system is able to display alert message while entering the schedule morethan 8 characters"/>
        <s v="Check whether user able to delete Mo's without selecting the color."/>
        <s v="Check whether user able to delete Mo's after creating the PO."/>
        <s v="Check whether System is displaying alert without enetering the schedule and color."/>
        <s v="Check whether user able to select Color with respective schedule."/>
        <s v="Check whether system is able to display colors with respective entered Schedule"/>
        <s v="Check whether system is able to display confirmation message for MO Details Deletion"/>
        <s v="chek whether user able to select one or more pack methods to generate sewing jobs."/>
        <s v="Check whether user can create single color single size Sewing Jobs"/>
        <s v="Check whether user can create single color multi size Sewing Jobs."/>
        <s v="Check whether user can create Multi color, single size Sewing Jobs."/>
        <s v="Check whether user can create Multi color, multi size Sewing Jobs."/>
        <s v="Check whether user can create the sewing jobs,if No. of cartons per sewing job &lt;= Packing List template."/>
        <s v="Check whether user can create the sewing jobs,if No. of cartons per sewing job &gt; Packing List template."/>
        <s v="check whether user able to create sewing job at poly bag level."/>
        <s v="check whether user able to create sewing Job without selecting the polybag level.."/>
        <s v="check whether user able to enter cartons for a sewing job against packing method."/>
        <s v="Check whether user able to generate pack base sewing job without enter the cartons for sewing job."/>
        <s v="Check whether system accepting the characters in Cartons per sewing Job."/>
        <s v="Check whether user able to create pack base sewing job with logical bundle quantity."/>
        <s v="Check whether system accepting the characters in Logical bundle quantity."/>
        <s v="Check whether user able to create pack base sewing job without entering logical bundle quantity."/>
        <s v="Check whether system is generating the unique id's for the logical bundle qunatity for the sewing job."/>
        <s v="Check whether system is display the detials of sewing job against packing method."/>
        <s v="Check whether user able to delete individual sewing jobs."/>
        <s v="Check whether user able to delete sewing jobs at pack method level."/>
        <s v="Check system is generating the barcodes for the sewing jobs."/>
        <s v="Check system is generating the barcodes with Operations for the sewing jobs."/>
        <s v="Check system is generating the barcodes without Operations for the sewing jobs."/>
        <s v="Check user can reprint the barcodes with Operations and without Operations."/>
        <s v="Check user can print the Job sheet against Sewing Job."/>
        <s v="Check whether system is generating the unique barcodes."/>
        <s v="Check System is generating the sewing Jobs as sub set of cartons."/>
        <s v="Check System is generating the logical bundle for one color and one size."/>
        <s v="Check whether sewing Job number,VPO no.,sewing job quantity, sewing job print dates displaying in Sewing Job Sheet."/>
        <s v="Check whether Plant code, Line,Garments per Pack."/>
        <s v="Check whether Plant timings are displayed in Job Sheet."/>
        <s v="Check whether Quantities are displaying at color and size level"/>
        <s v="Check whether Sewing Job id and Sewing Job barcode are displaying in Job Sheet."/>
        <s v="Check whether System displaying the packing details in the sewing Job Sheet."/>
        <s v="Check whether system displaying static labels like System updated by, cut collected by."/>
        <s v="Verifying the Grid of Pack based sewing jobs."/>
        <s v="Verifying the Grid without creating the Pack based sewing jobs."/>
        <s v="Verify the Print of the Barcode with Operation"/>
        <s v="Verify the Print of the Barcode without Operation"/>
        <s v="Verify the Print of the Job Sheet"/>
        <s v="check whether user able to get all the po details (po summary/mo details) in extra shipment updation screen"/>
        <s v="Verification of contents populating in add additional qty interface"/>
        <s v="Check whether user able to add extra shipment percentage for production order"/>
        <s v="Check user able to get the total quantity of all sizes after adding extra shipment"/>
        <s v="Check whether user able to define extra shipment qty for schedule and color level"/>
        <s v="Check user able to overwrite the extra shipment quantity against to each size"/>
        <s v="Check whether user able to add negative value as extra shipment qty for production order"/>
        <s v="Check whether user able to add alphabets&amp;special characters as extra shipment qty for production order"/>
        <s v="Check whether user able revise/remove the additional shipment qty"/>
        <s v="Check whether user able to enter cutting wastage"/>
        <s v="Check whether user able to add negative value as cutting wastage for production order"/>
        <s v="Check whether user able to add alphabets&amp;special characters as cutting wastage perecrntage for production order"/>
        <s v="Check whether user able to select sample type to enter sample qty"/>
        <s v="Check whether user able to provide sample qty at Color &amp; size level for production order"/>
        <s v="Check whether user able to select existing (same) sample type to enter sample qty"/>
        <s v="Check whether user able to provide sample qty for multiple sample types with in the PO at color &amp; size level"/>
        <s v="Check whether user able to provide negative value as sample qty for production order"/>
        <s v="Check whether user able to add alphabets&amp;special characters as sample qty for production order"/>
        <s v="Check whether user able to delete samples"/>
        <s v="Check whether system is displaying total qty after entering extra shipment,samples"/>
        <s v="Check whether cutting percantage is displaying as different segment in the add additional quantity page."/>
        <s v="Check whether user able to add 100% of Extra shipment percentage."/>
        <s v="Check whether user is able to enter cuting wastage percantage."/>
        <s v="Check whether user able to update the additional quantity without adding extrashipment,cutting wastage &amp; samples."/>
        <s v="Check the length and character validation of Extra Shipment Percentage"/>
        <s v="Check the length and character  validation of Extra Shipment Quantity"/>
        <s v="check whether user able to enter more than 3 characters in sample quantity and also verify the user able to enter QWERTYUIOPASDFGHJKLZXCVBNMqwertyuiopasdfghjklzxcvbnm!@#$%^&amp;*()_=-+[]\{}|;':”,/&lt;&gt;?."/>
        <s v="check whether user able to enter more than 3 characters in cutting waste percentage and also verify the user able to enter QWERTYUIOPASDFGHJKLZXCVBNMqwertyuiopasdfghjklzxcvbnm!@#$%^&amp;*()_=-+[]\{}|;':”,/&lt;&gt;?."/>
        <s v="Verify the contents populating in carton delete interface"/>
        <s v="Check whether user able to get carton details while providing carton number"/>
        <s v="Check whether user able to delete carton details by providing valid carton number"/>
        <s v="Check whether user able to delete carton details by providing invalid carton number (for which carton details are doesn't exist)"/>
        <s v="Check whether user able to delete carton if carton is already scanned"/>
        <s v="Check whether user able to delete carton if pack based sewing job is already generated"/>
        <s v="check whether user is able to enter invalid characters in carton number text field"/>
        <s v="check whether user is able to enter more than 10 numbers as carton number"/>
        <s v="check whether user is able to get confirmation message for the carton deletion"/>
        <s v="Check whether user is able to search for carton details with null value of carton id"/>
        <s v="Check system reducing the number of cartons count from pack method of particular deleted carton."/>
        <s v="Check whether user able to recreate cartons using packing list screen"/>
        <s v="Check whether barcodes are generated for recreated carton"/>
        <s v="Verification of contents populating in Component Group Assignment"/>
        <s v="Check whether user can view Styles are populating with respective selected Plant"/>
        <s v="Check whether user can view deactivated Styles are populating with respective selected Plant"/>
        <s v="Check whether user is able to select multiple Styles with respective selected Plant"/>
        <s v="Check whether user can view Colors are populating with respective selected Plant and Style"/>
        <s v="Check whether user can view deactivated Colors are populating with respective selected Plant and Style"/>
        <s v="Check whether user is able to select multiple Colors with respective selected Plant and Style"/>
        <s v="Verification of contents populating in CG details"/>
        <s v="Check the contents populating in the style column"/>
        <s v="Check the contents populating in the CG color column"/>
        <s v="Check the contents populating in the RM sequence column"/>
        <s v="Check the contents populating in the RM SKU column"/>
        <s v="Check the contents populating in the RM description column"/>
        <s v="Check the contents populating in the Fabric Category column"/>
        <s v="Check the contents populating in the consumption column"/>
        <s v="Check the contents populating in the wastage column"/>
        <s v="Check the contents populating in the RM Type qty column"/>
        <s v="Check the contents populating in the Purchase width column"/>
        <s v="Check the contents populating in the Fabric Max plies column"/>
        <s v="Check the contents populating in the component group column"/>
        <s v="Check the contents populating in the component column"/>
        <s v="Verify whether User able to assign a main component group against each component&#10;&amp; RMSKU at style &amp; Color Level&#10;&#10;"/>
        <s v="Verify whether User able to create a component group without a main component group&#10;&#10;&#10;"/>
        <s v="Verify whether cutting wastage Percentage Revised with respective of Order Quantity revise"/>
        <s v="Verify whether Fabric Category can have multiple components groups"/>
        <s v="Verify whether component can have multiple components groups"/>
        <s v="Verify whether User is able to unassigned a component if the component group is assigned&#10;&#10;&#10;"/>
        <s v="Check whether user is able to provide same component group for multiple fabric categories and component combination"/>
        <s v="Verify whether user is able to un-assign component groups to RM SKU for a PO if Multiplication Type defined to component groups"/>
        <s v="Verify whether user is able to un-assign component groups to RM SKU for a PO if Cutting Wastage defined to component groups"/>
        <s v="Verify whether user is able to update the CG details."/>
        <s v="Verify whether user is able to update the CG details with Multiplication factor,Multiplication type,cutting watage."/>
        <s v="Verify whether user is able to update the CG details without Cutting wastage"/>
        <s v="Verify whether user is able to provide the CG details without Multiplication type"/>
        <s v="Verify whether user is able to update the CG details without Multiplication type"/>
        <s v="Verify whether user is able to update the CG details without Multiplication factor"/>
        <s v="Verify whether user is able to update the CG details with invalid/blank Multiplication factor"/>
        <s v="Verify whether user is able to update the CG details with invalid/blank Multiplication type"/>
        <s v="Verify whether user is able to provide the Cutting wastage interger inputs"/>
        <s v="Verify whether user is able to provide the Cutting wastage input with length not more 3"/>
        <s v="Verify whether user is able to provide the Multiplication factor input with length not more 2"/>
        <s v="Verify whether user is able to provide the Cutting wastage with invalid(QWERTYUIOPASDCGHJKLZXCVBNMqwertyuiopasdCGhjklzxcvbnm,/&lt;&gt;?;':&quot;[]{}!@#$%^&amp;*()_+-=) inputs"/>
        <s v="Verify whether user is able to provide the Multiplication factor with invalid(QWERTYUIOPASDCGHJKLZXCVBNMqwertyuiopasdCGhjklzxcvbnm,/&lt;&gt;?;':&quot;[]{}!@#$%^&amp;*()_+-=) inputs"/>
        <s v="Check whether user able to define binding type against to Component Group at Style &amp; Color Level"/>
        <s v="Check whether user able to define binding type against to Component Group at Style &amp; Color Level, If component group has more than one compnent."/>
        <s v="Check if system mainatin similar button(toggle/radio) across application for multiplication factor"/>
        <s v="Check if System displays navigator bar name as Component group assignment"/>
        <s v="Check if cutting wastage is changed to rm wastage in grid"/>
        <s v="Check the contents displaying in the grid of second table."/>
        <s v="Verification of contents populating in Sub PO Creation interface"/>
        <s v="Verify whether user is able to see the Size wise Revised Order Quantity details based on the selected Features in Packing List Generation Criteria"/>
        <s v="Verify whether user is able to see the size wise order quantities at color level, if user not selected any feature for packing list generation criteria"/>
        <s v="Verify whether user is able to select the Feature level quantities to create SUB PO"/>
        <s v="Verify whether user is able to see below fields, if user select at least one row feature level qty to create Sub PO"/>
        <s v="Verify whether user is able to Override the Cutting wastage Percentage while creating SUB PO"/>
        <s v="Verify whether user is not able to enter negative values and Spaces not allowed in the Cutting Wastage Percentage field"/>
        <s v="Verify whether user is able to provide SUB PO Description while creating SUB PO"/>
        <s v="Verify whether user is able to provide SUB PO Description length is less than 50 digits while creating SUB PO"/>
        <s v="Verify whether user can see the created sub po's in the system"/>
        <s v="Verify whether user is able to see the default Cutting wastage percentage which was provided at Master PO level"/>
        <s v="Verify whether user is able to see the created sub PO description at feature level quantities"/>
        <s v="Verify whether user is able to see the breakdown qty of parameters of a SUB PO"/>
        <s v="Verify whether user is able to see the Total qty at parameters level in the SUB PO"/>
        <s v="Verify whether user is able to see the Total qty at Size(s) level in the SUB PO"/>
        <s v="Verify whether user is able to delete the Sub PO"/>
        <s v="Verify whether user is not able to modify the addition quantity and sample quantity for the Master PO.&#10;If user created at least one SUB PO"/>
        <s v="Verify if user is able to modify the features for packing list generation criteria.&#10;If user created at least one SUB PO"/>
        <s v="Verify whether System is able to calculate the Cutting wastage(Roundown) for each MO then allocate the same amount from the Total selected features quantity"/>
        <s v="Verify if the cutting wastage quantity of Total selected features not allocated to all the MO’s, system should allocate the remaining quantity to last MO in the SUB PO. "/>
        <s v="Check whether the system is calculate the cutting wastage based on the below mention formula&#10;&#10;Cutting Wastage Quantity = RoundDown(MO Revised Order Quantity * (1+ (Cutting wastage/100)),0)"/>
        <s v="Verify whether system is able to calculate to the Cutting wastage(Rounddown) for Total selected features quantity"/>
        <s v="Verify whether system is Generate a unique running sequence number for SUB PO with in the PO"/>
        <s v="Verify whether Sequence number should be start from 1 for each Master PO to every Sub PO"/>
        <s v="Verify whether system is able to create a running sequence number for SUB PO&#10;If user deleted any SUB PO (Q01-0000000002-2)"/>
        <s v="check user able to create subpo at CPO level for a color"/>
        <s v="check user able to create subpo at VPO level for a color"/>
        <s v="check user able to create subpo at Destination level for a color"/>
        <s v="check user able to create subpo at schedule level for a color"/>
        <s v="check user able to create subpo at CPO and VPO level for a color"/>
        <s v="check user able to create subpo at CPO , VPO and Destination level for a color"/>
        <s v="check user able to create subpo at CPO , VPO and Destination,schedule level for a color"/>
        <s v="check user able to create subpo at  VPO ,Destination level for a color"/>
        <s v="check user able to create subpo at  VPO ,Destination and schedule level for a color"/>
        <s v="check user able to create subpo at  Destination and schedule level for a color"/>
        <m/>
        <s v="check User able to navigate Cut based sewing Job creation screen if user defined the Sewing Job Generation Method as Cut Based Sewing Job Generation."/>
        <s v="check User able to select the SUB PO to view all the Ratios"/>
        <s v="check User able to see the Color, Cut No’s,Ratio ID, Plies Per Cut, No Of Cuts And Size wise Ratio details of each Ratio under selected SUB PO."/>
        <s v="check system displaying cuts based on plies if there are cuts with different plies under one ratio"/>
        <s v="check User able to create sewing jobs without selecting ratios"/>
        <s v="check User able to select one or more ratios to generate sewing Jobs."/>
        <s v="check User able to select all ratios to generate sewing Jobs."/>
        <s v="check User able to generate sewing Jobs by selecting all ratios"/>
        <s v="check User able to create sewing jobs for Extra shipment quantity"/>
        <s v="check the barcodes and job sheet information for the above generated sewing jobs"/>
        <s v="check User able to create sewing jobs for cutting wastage quantity"/>
        <s v="check User able to create sewing jobs for excess quantity"/>
        <s v="check User able to create sewing jobs for extra shipment,cutting wastage,sample quantity and excess quantity"/>
        <s v="check User able to create sewing jobs by selecting sewing job creation method as single color multiple size"/>
        <s v="check User able to create sewing jobs by selecting sewing job creation method as multiple color single size"/>
        <s v="check User able to create sewing jobs by selecting sewing job creation method as multiple color multiple size"/>
        <s v="check User able to create sewing jobs by giving sewing job qty as less than Cut Plie Height of selected Ratio(s)"/>
        <s v="check system generating cut bunble as logical bundle if user not provided any logical bundle qty"/>
        <s v="check system Generating the Sewing Jobs Based on the Selected Criteria of Sewing Operation Type In Job Preference."/>
        <s v="check system dividing the cut bundle into cut bundle types in sequence"/>
        <s v="check System able to Generate Unique ID for each sewing Job"/>
        <s v="check System able to Generate Unique ID for each Logical Bundle"/>
        <s v="check System able to Generate Separate Sewing Job for Sample Quantity."/>
        <s v="check each cut bundle type is divided into multiple logical bundles based on the “logical bundle size”"/>
        <s v="check One logical bundle contain multiple colors"/>
        <s v="check One logical bundle contain multiple cut bundle types"/>
        <s v="check user able to see View and Delete Icons against to Sewing Jobs Generated Ratios"/>
        <s v="check user able to view the generated sewing job information"/>
        <s v="check the header level information of jobs displaying after clicking on view button"/>
        <s v="check user able to view the job sheet information of sewing job"/>
        <s v="check user able to print the job sheet of sewing job"/>
        <s v="check user able to view the barcodes with operation"/>
        <s v="check the information present in barcodes with operation"/>
        <s v="check user able to print the barcodes with operation"/>
        <s v="check user able to view the barcodes with out operation"/>
        <s v="check the information present in barcodes without operation"/>
        <s v="check user able to print the barcodes with out operation"/>
        <s v="check whether print symbol is changing after printout is done for the firsttime"/>
        <s v="check the uniqueness of barcode id in barcodes without operation"/>
        <s v="check the uniqueness of barcode id in barcodes with operation"/>
        <s v="check user abel to delete generated cut based sewing jobs"/>
        <s v="Check whether user able to enter negative numbers in Sewing Job Quantity field."/>
        <s v="Check whether user able to create multi color Extra shipment sewing Jobs."/>
        <s v="Check whether user able to create multi color Sample Quantity sewing Jobs."/>
        <s v="Check whether user able to create Multi color sewing job for both Extrashipment &amp; Sample quantities"/>
        <s v="Check whether user can delete Dockets after generating the Sewing Jobs based on cut bundles."/>
        <s v="check User able to create multi color sewing jobs for excess quantity"/>
        <s v="verify whether user have created SUB PO’s in the system"/>
        <s v="verify whether user able to upload the ratios through excel format. (Allowed Formats are XLSX,XLS,CSV)"/>
        <s v="Verify whether user can view Only below parameters in excel template:-&#10;Style,schedule,color,PO and SUB PO as Header (The format should be fill with information against to the selected SUB PO)"/>
        <s v="Verify whether user can view Only below parameters in excel template:-&#10;Ratio Id, Ratio Description, Sizes(need to show what are the sizes having in SUB PO), Total Piles,Ratio Type (N OR P)&#10;&#10;Ratio Type : N = Normal, P = Pilot"/>
        <s v="Verify whether system is able to validate the uploaded information as per the Property matrix"/>
        <s v="Verify whether system is able to take Color Ratio default values as '1' for all colors"/>
        <s v="Verify whether Max Plies is take default as RM SKU max plies against to Fabric Categories in the system"/>
        <s v="Verify whether system is ensure user are uploading the excel format. i.e. SUB PO headers and Ratio Headers(except sizes) cell reference should be constant."/>
        <s v="Verify whether user is not bale to upload ratios to SUB PO,if user has created at least one ratio to SUB PO"/>
        <s v="Verify whether system is validate header information on the uploaded format against to SUB PO headers"/>
        <s v="Verify whether system is validate the sizes information while uploading ratios"/>
        <s v="Verify whether system allows at least One size should have more than '0' Ratio Quantity for each ratio entry"/>
        <s v="Verify whether system is validate in the Ratio information through excel upload:&#10;Ratio Number, Total Plies and Ratio Type are mandatory"/>
        <s v="Verify whether system is not allow to upload the file like as there can’t be any blank rows in between the first and last rows in Ration information"/>
        <s v="Verify whether system is not allow to upload the file like as there cannot be any blank columns in between first and last column of the ratio header"/>
        <s v="Verify whether user is able to upload the file with Ratio Type - Enum (N Or P) is morethan 6 characters length&#10;(Ratio Type : N = Normal, P = Pilot)"/>
        <s v="Verify whether user is able to upload the file with valid data of Ratio Plies is Integer and length is not morethan 5 characters"/>
        <s v="Verify whether user is able to upload the file with valid data of Ratio Quantity is Integer values and character length is 5"/>
        <s v="Verify whether user is able to upload the file with valid data of Ratio Description is String and character length is 25"/>
        <s v="Verify whether user is able to upload the file with valid data of Ratio ID is String values and character length is 15"/>
        <s v="Verify whether user is able to create a ratio by excel upload for manually created ratio of Sub PO"/>
        <s v="Verify whether user is able to Download the dynamic excel file with respective Sub PO"/>
        <s v="Verify whether user can view the ratio details after created ratios for that SUb PO"/>
        <s v="Verify whether user is able to delete ratio for Sub Po"/>
        <s v="Verify system is validate same Ratio Id while creating Ratio for Sub PO by excel upload"/>
        <s v="Check the contents populating excel upload "/>
        <s v="Verify whether user is able to download the excel template with respective of selection from job preferences(component group)"/>
        <s v="Verify whether selected style,schedule,color,sub po,po has been populating in the downloaded excel template"/>
        <s v="Verify whether user is able to upload the excel upload without input fields"/>
        <s v="Verify whether user is able to upload the excel sheet with proper data(style,schedule,PO number,Ratio id,Ratio Description,Ratio Plies,color,component group,ratio type,component group,sizes)"/>
        <s v="Verify whether user is able to upload the excel sheet with inproper data(style,schedule,PO number,Ratio id,Ratio Description,Ratio Plies,color,component group,ratio type,component group,sizes)"/>
        <s v="Check whether user is able to upload the sheet with inapporipriate component group"/>
        <s v="Check whether user is able to upload inapporiprate extension(apart of xls/csv)"/>
        <s v="Check the contents populating in the generate dockets"/>
        <s v="Check whether user is able to generate the dockets at sub po level"/>
        <s v="Check whether user is able to generate dockets if user is not created ratio for all component groups"/>
        <s v="Check whether user is able to view the generated dockets"/>
        <s v="Check whether user is able to delete the generated dockets"/>
        <s v="Check the cutjobs has been generating"/>
        <s v="Verify how the cutjob has been generated"/>
        <s v="Verify whether user is able to see the dockets of selected SUB PO"/>
        <s v="Verify whether system is display the Docket content with respective selected SUB PO"/>
        <s v="Verify the functionality of ViewDocket button"/>
        <s v="Verify whether user is able to do print the Normal Docket"/>
        <s v="Verify whether system is display ReportView in the Docket details"/>
        <s v="Verify whether system is display the ColorClub Docket in the Docket details"/>
        <s v="Verification of contents populating in Master PO Job Preference interface"/>
        <s v="Verify whether system is able to display below enum methods in the Sewing Job Generation Method&#10;&#10;-Pack based sewing Job Generation&#10;-Cut based sewing Job Generation"/>
        <s v="Verify whether user is able to select the methods in the Sewing Job Generation Method"/>
        <s v="Verify whether user is not able to select the multiple methods in the Sewing Job Generation Method"/>
        <s v="Verify whether system is able to display below enum criterias in the Sewing Job Generation Criteria&#10;&#10;-Sub PO&#10;-Sub PO/Schedule"/>
        <s v="Verify whether user is able to select the criteria in the Sewing Job Generation Criteria"/>
        <s v="Verify whether user is not able to select the multiple criterias in the Sewing Job Generation Criteria"/>
        <s v="Verify whether user is able to enter the quantity(integer) with length is 4 in the Logical Bundle Quantity"/>
        <s v="Verify whether user is not able to allow below characters in the Logical Bundle Quantity&#10;&#10;QWERTYUIOPASDFGHJKLZXCVBNMqwertyuiopasdfghjklzxcvbnm!@#$%^&amp;*()_=-+[]\{}|;':”,/&lt;&gt;?."/>
        <s v="Verify whether user is not able to enter negative integer values in the Logical Bundle Quantity"/>
        <s v="Verify whether system is able to display below enum criterias in the Packing List Generation Criteria&#10;&#10;-CO,VPO, Destination, Schedule"/>
        <s v="Verify whether user is able to select the criteria in the Packing List Generation Criteria"/>
        <s v="Verify whether user is able to select the multiple criterias in the Packing List Generation Criteria"/>
        <s v="Verify whether user is able to clear from the selected criterias in the Packing List Generation Criteria"/>
        <s v="Verify whether user is able to save the Master PO Job Preferences"/>
        <s v="Verify whether system is able to display below enum methods in the Ratio Creation Method&#10; &#10; -Multiplication Factor&#10; -Component Group."/>
        <s v="Verify whether user is able to select the value in Ration creation Method."/>
        <s v="Verify whether user is not able to select the multiple methods in the Ratio Creation Method"/>
        <s v="Verify whether user able to save without entering the values."/>
        <s v="Verify whether user able to save without selecting the Packing List."/>
        <s v="Verify whether user able to save without Entering values in the mandatory fields."/>
        <s v="Verification of contents displaying in the Pack Bsed Sewing Job Generation"/>
        <s v="Verify whether user is able to get provided Pack Ratio in the system"/>
        <s v="Verify whether user is able to select one or more pack method to generate sewing jobs"/>
        <s v="Verify whether user is able to generate Sewing Jobs with &#10;Single-Style,Single-Color,Single-Size&#10;"/>
        <s v="Verify whether user is able to generate Sewing Jobs with &#10;Single-Style,Single-Color,Multiple-Size"/>
        <s v="Verify whether user is able to generate Sewing Jobs with &#10;3.Single-Style,Multi-Color,Single-Size"/>
        <s v="Verify whether user is able to generate Sewing Jobs with &#10;Single-Style,Multi-Color,Multi-Size"/>
        <s v="Verify whether user is able to choose the generating sewing jobs at Polybag"/>
        <s v="Verify whether user is not able to choose the generating sewing jobs at Polybag"/>
        <s v="Verify whether user is able to provide a number of cartons for a sewing job against packing method"/>
        <s v="Verify whether user is able to provide input data of cartons morethan 7 characters, Negative values and not equal to Zero"/>
        <s v="Verify whether user is able to fill mandatory field of Cartons"/>
        <s v="Verify whether user is able to fill mandatory field of Cartons with null values"/>
        <s v="Verify whether system is able to generate sewing jobs with barcodes"/>
        <s v="Verify whether User is able to see sewing job type generated quantity and number of sewing jobs against to the pack method/sewing job type level"/>
        <s v="Verify whether user is able to delete the sewing jobs against to pack method"/>
        <s v="Verify whether user is able to delete individual sewing jobs"/>
        <s v="Verify whether user is able to print the sewing job barcodes at with operation level"/>
        <s v="Verify whether user is able to print the sewing job barcodes at without operation level"/>
        <s v="Verify whether user is able to reprint the sewing job barcodes at with operation level"/>
        <s v="Verify whether user is able to reprint the sewing job barcodes at without operation level"/>
        <s v="Verify whether user is able to print the Job sheet against to sewing job level"/>
        <s v="Verify whether system is generate the barcode number is unique"/>
        <s v="Verify whether user is not able to create multi color multi size sewing job when packing list as created single color single size"/>
        <s v="check whether user able to get all the po details (po summary/mo details) in Packing List creation screen in header"/>
        <s v="Verfiy the contents populating in Packing List interface"/>
        <s v="Verfiy the contents populating in the Master PO Packing List Summary of Packing List interface"/>
        <s v="Verfiy the contents populating in the Feature Packing List Summary of Packing List interface"/>
        <s v="Verfiy the contents populating in the Packing List Generation of Packing List interface"/>
        <s v="Check whether User able to see Original Order Qty, Cutting Wastage Qty, Carton Generated Qty and Variance Qty (if added) and pack methods (if already packlists were created) for the slected po"/>
        <s v="Check whether User able to add packing method without selecting feature"/>
        <s v="Check whether User able to add packing method by selecting feature"/>
        <s v="check the contents dispalying in the co dropdown in feature list sumary"/>
        <s v="check the contents dispalying in the VPO dropdown in feature list sumary"/>
        <s v="check the contents dispalying in the schedule dropdown in feature list sumary"/>
        <s v="check the contents dispalying in the destination dropdown in feature list sumary"/>
        <s v="Check whether User able to provide the Description in the Packing Method page"/>
        <s v="Check whether User able provide the Remarks"/>
        <s v="check User should able to provide a number of garments in a polybag for color-wise and size-wise"/>
        <s v="User should able to provide a number of ploy bags from each polybag type for a carton."/>
        <s v="User should able to provide a number of cartons for a pack job and packing method"/>
        <s v="check the system is generating barcodes for each carton"/>
        <s v="User should able to see order quantity with the extra shipment, cut quantity, carton quantity, yet to generate carton quantity"/>
        <s v="Check whether User able to delete already created packing list"/>
        <s v="Check whether User able to delete the Cartons"/>
        <s v="Check whether User able to delete the Poly bags"/>
        <s v="check whether User able to print the carton track and barcodes at pack method (System should able to print only particular Carton Type related barcodes and cartons information )"/>
        <s v="check whether User able to print the carton track and barcodes at PO level(System should able to print PO related barcodes and cartons information )"/>
        <s v="check whether user able to add Packing Quantity more than the Revised Computed Quantity(With extra shipment quantity)"/>
        <s v="Check whether user able to create single color single size packing list(With Extra Shipment quantity)"/>
        <s v="Check whether user able to create single color multi size packing list(With Extra Shipment quantity)"/>
        <s v="Check whether user able to create Multi color single size Packing list(With Extra Shipment quantity)"/>
        <s v="Check whether user able to create Multi color Multi size Packing List(With Extra Shipment quantity)"/>
        <s v="check garment input field (no.of pcs)accepting to enter negative/alphabet/special characters"/>
        <s v="check garment input field (no.of pcs)accepting to enter morethan 3 numbers"/>
        <s v="check no.of polybag input field accepting to enter negative/alphabet/special characters"/>
        <s v="check no.of polybag input fieldaccepting to enter morethan 7 numbers"/>
        <s v="check no.of cartons input field accepting to enter negative/alphabet/special characters"/>
        <s v="check no.of cartons input fieldaccepting to enter morethan 7 numbers"/>
        <s v="check no.of.pack jobs input field accepting to enter negative/alphabet/special characters"/>
        <s v="check no.of packjobs input fieldaccepting to enter morethan 7 numbers"/>
        <s v="check whether barcode is unique"/>
        <s v="Verify the functionality of Carton Track"/>
        <s v="check contents displaying on the carton track page"/>
        <s v="Verify the functionality of Carton Barcodes"/>
        <s v="check contents displaying on the Carton Barcodes"/>
        <s v="Verify whether the user is able to create packing list without remarks"/>
        <s v="Verify whether the user is able to view order summary in the Master Po Packing list Summary"/>
        <s v="check whether the User is able to define the pack method at Feature Level"/>
        <s v="check whether the User is able to see the pack method at Feature Level and master po"/>
        <s v="check whether the user is able to pack method by selecting particular feature"/>
        <s v="check whether the User is able to see the icon representation when mouse over the icon"/>
        <s v="check whether the User is able to generate the packing list for the remaining balance quantity."/>
        <s v="check whether the Add Pack Method to Master PO and Add Pack Method to Feature buttons sare disabling If user has generated packing list for Cut Generated Quantity,"/>
        <s v="check whether the user is able to generate packing list more than cut quantity"/>
        <s v="check whether the Carton track, and Barcode icons are in disable state against to the pack method if the packing list is not generated"/>
        <s v="check whether the user is able to delete ratios if the packing list is generated"/>
        <s v="check whether the user is able to see Original order quantity, extra shipment, cut excess generated quantity, carton generated quantity, Balance to generate carton quantity"/>
        <s v="check whether the user is able to view the cartons information against the packing method"/>
        <s v="check whether the user is able to generate packing list more than (Order Quantity+Extra Shipment) or Cut generated Quantity"/>
        <s v="check whether the user is able to enter morethan 50 characters into remarks field"/>
        <s v="check whether the user is able to enter morethan 50 characters into description field"/>
        <s v="check whether the user is able to provide carton dimensions for while creating pack method"/>
        <s v="check whether the user is able to provide a number of garments in a poly bag for color-wise and size-wise against to Pack method"/>
        <s v="Check whether system is validating, if No. of carton for packjob is greater than No. of cartons."/>
        <s v="check whether the user is able to select packing category."/>
        <s v="Verification of contents displaying in the Monthly Production Plan"/>
        <s v="Verify the functionality of plant code dropdown on Upload Screen"/>
        <s v="Verify if user can see active plant codes in the dropdown on Upload Screen"/>
        <s v="Verify the functionality of select month/year dropdown on Upload Screen"/>
        <s v="Verify the functionality of Select FR Plan button on Upload Screen"/>
        <s v="Verify user able to see selected FR file name on Upload FR plan textbox on Upload Screen"/>
        <s v="Verify whether user is able to get pop up message while uploading the wrong data file"/>
        <s v="Verify whether user is able to upload the monthly plan file for existed month plan"/>
        <s v="Verify whether user is able to upload the multiple file at a time"/>
        <s v="Verify the functionality of Upload button on Upload Screen"/>
        <s v="Verify user is able upload multiple plans for a month on Upload Screen"/>
        <s v="Verify the Monthly production plan format can vary from plant to plant on Upload Screen"/>
        <s v="Verify if any parameter not there for day plan, no need to insert the data to system"/>
        <s v="Verify the system should validate whether a monthly plan has already existed for the year &amp; month on Upload Screen"/>
        <s v="Verify the functionality of plant code dropdown on View Screen"/>
        <s v="Verify the functionality of select year/month dropdown on View Screen"/>
        <s v="Verify If there system should delete and upload the data from the uploaded date for a selected month"/>
        <s v="Verify if all the mandatory fields are displayed in the FR plan file"/>
        <s v="Verify user is able to delete the monthly production plan on View Screen"/>
        <s v="Verify user is able delete the before and current month plans on View Screen"/>
        <s v="User is able to enter the valid data in the FR file of &quot;Group&quot; field"/>
        <s v="User is able to enter the valid data in the FR file of &quot;Row name&quot; field"/>
        <s v="User is able to enter the valid data in the FR file of &quot;Capacity factor&quot; field"/>
        <s v="User is able to enter the valid data in the FR file of &quot;Product code&quot; field"/>
        <s v="User is able to enter the valid data in the FR file of &quot;Order code&quot; field"/>
        <s v="User is able to enter the valid data in the FR file of &quot;COLOUR&quot; field"/>
        <s v="User is able to enter the valid data in the FR file of &quot;SMV&quot; field"/>
        <s v="User is able to enter the valid data in the FR file of &quot;Production start&quot; field"/>
        <s v="User is able to enter the valid data in the FR file of &quot;Production end date&quot; field"/>
        <s v="User is able to enter the valid data in the FR file of &quot;Plan Date&quot; field"/>
        <s v="User is able to enter the valid data in the FR file of &quot;Plan Qty&quot; field"/>
        <s v="User is able to enter the valid data in the FR file of &quot;Plan SAH&quot; field"/>
        <s v="User is able to enter the valid data in the FR file of &quot;Plan Efficiency&quot; field"/>
        <s v="System should able to calculate the below parameters per day&#10;&#10;*Efficiency = Round(SAH / (Capacity Factor * (Plant End Time - Plant Start Time) (In Hours)),0)"/>
        <s v="System should able to calculate the below parameters per day&#10;&#10;*SAH = Round(Day Planned PCS * SMV / 60,)"/>
        <s v="Verify whether system is overwrite the past date's data if we upload the weekly plan from today/tomorrow"/>
        <s v="Verify the functionality of View button"/>
        <s v="User able to enter the data more than 15 characters in the FR file of product code field."/>
        <s v="User able to enter the valid data like NAN and more than 2 characters in the FR file of  &quot;capacity factor&quot; field."/>
        <s v="User is able to enter the data more than 15 characters in the FR file of &quot;group&quot; field"/>
        <s v="User is able to enter the data more than 15 characters in the FR file of &quot;order code&quot; field"/>
        <s v="User is able to enter the data more than 15 characters in the FR file of &quot;SMV&quot; field"/>
        <s v="Check whether system accepts more than 15 characters in Row name."/>
        <s v="User is able to enter the data more than 15 characters in the FR file of &quot;COLOR&quot; field."/>
        <s v="Verification of contents displaying in the Production Plan"/>
        <s v="Verify the functionality of select MONTH &amp; YEAR calendar on Upload Screen"/>
        <s v="Verify user able see selected FR file name on Upload FR plan textbox on Upload Screen"/>
        <s v="Verify whether user is able to upload the weekly plan file for existed month plan"/>
        <s v="Verify user is able upload multiple plans for a week on Upload Screen"/>
        <s v="Verify the weekly production plan format can vary from plant to plant on Upload Screen"/>
        <s v="Verify the system should validate whether a monthly plan has already existed for the month on Upload Screen"/>
        <s v="Verify the functionality of select month &amp; year on View Screen"/>
        <s v="Check whether user able to see the Delivery Date, buyer division, CPO(Customer Purchase Order), MPO(Manufacturing Purchase Order) and destination details while creating SUB PO/in PO creation screen"/>
        <s v="Check whether Sub po is created with default sys/manual po"/>
        <s v="Check whether system maintaining sub po creation status as systematic or manual"/>
        <s v="If user wants to create a SUB PO as per the user requirement"/>
        <s v="check whether the user is able to Create one or more SUB PO's under one PO"/>
        <s v="check whether the user can navigate between sub po summary and sub po creation tab"/>
        <s v="check whether the user is able to enter Color and size level quantity while creating SUB PO"/>
        <s v="check whether the System maintaining the relationship &#10;between MO and SUB PO’s"/>
        <s v="check total quantity is displaying after color column , after creation sub po"/>
        <s v="check whether the user is able to create sub op with morethan the po quantiry"/>
        <s v="Check whether user able to add Extra shipment,Cutting Wastage and samples to PO"/>
        <s v="Check whether user able to create sub po by providing color and size level quantities"/>
        <s v="Check user able to see the default cutting wastage what we defined at Master PO"/>
        <s v="Check user able to over write the Cutting Wastage for SUB PO"/>
        <s v="Check whether system indicating SUB PO creation tab with red color background, when The sum of color and size quantity of all SUB PO’s not equal with the size and color quantity of PO"/>
        <s v="check the character validation for sub po qty input field"/>
        <s v="check the length validation for sub po qty input field"/>
        <s v="check the character validation for cutting wastage input field"/>
        <s v="check the length validation for cutting wastage input field"/>
        <s v="check the length validation for description input field"/>
        <s v="check whether the user is able to create sub po without giving the data into description input field"/>
        <s v="check whether the user is able to create sub po without giving the data into quantity field"/>
        <s v="check whether the user is able to create sub po without deleting the systematic sub po"/>
        <s v="check whether the user is able to view newly created sub po at first in the list"/>
        <s v="check whether the is System allocating the quantities in PO into SUB PO’s based on below sequence&#10;Original Order Quantity&#10;Extra shipment Quantity&#10;Samples Quantity"/>
        <s v="check whether the user is able to view the created sub pos in the sub po summary"/>
        <s v="Check whether system not indicating SUB PO creation tab with red color background, when The sum of color and size quantity of all SUB PO’s is equal with the size and color quantity of PO"/>
        <s v="Check whether user is able to view color legend for order summary in sub po creation screen"/>
        <s v="Check whether user is able to view master po : description in the sub po header"/>
        <s v="Check User able to see the to be allocated quantity when deleting sub po"/>
        <s v="Check whether user able to delete the sub po"/>
        <s v="Check whether user able to delete the sub po if it is used in anywhere"/>
        <s v="check whether the user is able to delete sub po if any ratios assigned"/>
        <s v="Verification of contents populating in FG details"/>
        <s v="Check the contents populating in the FG color column"/>
        <s v="Check the User able to update Max plies for Production Order."/>
        <s v="Verify whether user is able to provide the FG details with Purchase Width,Fabric category aganist RMSKU"/>
        <s v="Verify whether user is able to save the form without providing the Purchase Width"/>
        <s v="Verify whether user is able to update the FG details without max plies"/>
        <s v="Verify whether user is able to update the FG details with blank Purchase Width"/>
        <s v="Verify whether user is able to update the FG details with blank max plies"/>
        <s v="Verify whether user is able to provide the purchase width interger inputs"/>
        <s v="Verify whether user is able to provide the purchase width input with length not more 3"/>
        <s v="Verify whether user is able to provide the max plies input with length not more 3"/>
        <s v="Verify whether user is able to provide the purchase width with invalid(QWERTYUIOPASDFGHJKLZXCVBNMqwertyuiopasdfghjklzxcvbnm,/&lt;&gt;?;':&quot;[]{}!@#$%^&amp;*()_+-=) inputs"/>
        <s v="Verify whether user is able to provide the max plies with invalid(QWERTYUIOPASDFGHJKLZXCVBNMqwertyuiopasdfghjklzxcvbnm,/&lt;&gt;?;':&quot;[]{}!@#$%^&amp;*()_+-=) inputs"/>
        <s v="Verify whether user is able to update the FG details with max plies for already used FG details"/>
        <s v="check whether user is able to provide excess cut"/>
        <s v="check whether user is able to update excess cut for po that is already consumed"/>
        <s v="Verify whether user is able to provide the FG details with Purchase Width,Fabric category aganist RMSKU for consumed PO"/>
        <s v="Check the default fabric category for the rmsku"/>
        <s v="Check the calculation for Plan Rm Qty in the fabric properties"/>
        <s v="Check the calculation for consumption in the fabric properties"/>
        <s v="Verification of contents displaying in the Operation Routing page"/>
        <s v="Check whether proper data is populating for the select style"/>
        <s v="Check whether proper data is populating for the select color"/>
        <s v="Check whether proper data is populating for the select Version"/>
        <s v="Verification of contents displaying in the Operation Routing grid"/>
        <s v="Verify wether user is able to save the operation versions"/>
        <s v="Verify whether system is able to display (E/I) operation in the External/Internal operation section define for a particular Operation"/>
        <s v="Verify whether system is able to display main operation code in the Main Operation Code section for a particular Operation"/>
        <s v="Verify whether system is able to display operation code in the Operation Code section for a particular Operation"/>
        <s v="Verify whether system is able to display operation category in the Operation Category section for a particular Operation"/>
        <s v="Verify whether system is able to display operation type in the Operation Type section for a particular Operation"/>
        <s v="Verify whether system is able to display operation name in the Operation Name section for a particular Operation"/>
        <s v="Verify whether system is able to display operation sequence in the Operation Sequence section for a particular Operation"/>
        <s v="Verify whether system is able to display job group in the Job Group section for a particular Operation"/>
        <s v="Verify whether system is able to display dependent job groups in the Dependent Job Groups section for a particular Operation"/>
        <s v="Verify whether system is able to display components in the Components section for a particular Operation"/>
        <s v="Check whether Operations name in navigation bar need to be changes as operation routing"/>
        <s v="Check whether system displays opertion type details in the grid"/>
        <s v="Verify contents displaying in the page Master PO Selection page"/>
        <s v="Check whether user is able to select plant."/>
        <s v="Check the mandatory(*) symbol for Plant drop downs."/>
        <s v="Check if the system displays PO's by selecting Only Plant drop Down."/>
        <s v="Check if system displays PO's by selecting Plant &amp;Style."/>
        <s v="Check if system displays PO's by selecting Plant, Style &amp; Single Schedule."/>
        <s v="Check if system displays PO's by selecting Plant, Style &amp; one or more Schedule."/>
        <s v="Check if system displays PO's by selecting Plant, Style, Schedule &amp; single color."/>
        <s v="Check if system displays PO's by selecting Plant, Style, Schedule &amp; one or more color."/>
        <s v="Check if system displays PO's by selecting Plant, Style, One or more schedule and one or more colors."/>
        <s v="Check if system displays PO's by selecting all schedules."/>
        <s v="Check if system displays PO's by selecting all colors"/>
        <s v="Check if system displays PO's by without selecting plant"/>
        <s v="Check the functionality of Proceed button for selected PO."/>
        <s v="Check the Functionality of Expand(+) button in the PO's grid."/>
        <s v="Check the contents dispalying in the PO details Grid"/>
        <s v="Check the contents dispalying inside the each PO."/>
        <s v="check whether Created new record is displaying in top for selected plant , style Schedule &amp;color"/>
        <s v="Check if system displays different Icons for systematic &amp; manual PO."/>
        <s v="Check whether user is able to delete Systematic PO if it has subpos."/>
        <s v="Check whether user is able to delete Systematic PO if it doesn't have any sub pos"/>
        <s v="Check whether user is able to delete manual PO if it has subpos."/>
        <s v="Check whether user is able to delete manual PO if is doesn't have any sub pos"/>
        <s v="Check the filter option for VPO"/>
        <s v="Check the filter option for Schedule"/>
        <s v="Check whether need to show total order qty for each po under summary"/>
        <s v="Check whether change the order in master po details grid--&gt; cpo,vpo,destination,schedule,color,size,zfeature, mo no , mo qty"/>
        <s v="Check whether Buyer description sholud be rename as buyer division in header details"/>
        <s v="Verification of content display in the header of View Sewing Jobs page"/>
        <s v="check whether the user is able to view sewing jobs based on the selected sub po"/>
        <s v="check whether the user is able to view job sheet for the particular job"/>
        <s v="check whether the user is able to print job sheet for the particular job"/>
        <s v="check print icon is changing from blue color to red color once job sheet is printed"/>
        <s v="check whether the user is able to view the barcodes with operations 4*2 for the particular sewing job"/>
        <s v="check whether the user is able to print the barcodes with operations of size 4*2 for the particular sewing job"/>
        <s v="check print icon is changing from blue to red color once bundles with operations of size 4*2 for the particular sewing job is printed"/>
        <s v="check print icon is changing from red to blue color once bundles with operations of size 4*2 for the particular sewing job is released from release barcodes menu"/>
        <s v="check whether the user is able to view the barcodes without operations 4*2 for the particular sewing job"/>
        <s v="check whether the user is able to print the barcodes without operations of size 4*2 for the particular sewing job"/>
        <s v="check print icon is changing from blue to red color once bundles without operations of size 4*2 for the particular sewing job is printed"/>
        <s v="check print icon is changing from red to blue color once bundles without operations of size 4*2 for the particular sewing job is released from release barcodes menu"/>
        <s v="check whether the user is able to view the barcodes with operations 2*1 for the particular sewing job"/>
        <s v="check whether the user is able to print the barcodes with operations of size 2*1 for the particular sewing job"/>
        <s v="check print icon is changing from blue to red color once bundles with operations of size 2*1 for the particular sewing job is printed"/>
        <s v="check print icon is changing from red to blue color once bundles with operations of size 2*1 for the particular sewing job is released from release barcodes menu"/>
        <s v="check whether the user is able to view the barcodes without operations 2*1 for the particular sewing job"/>
        <s v="check whether the user is able to print the barcodes without operations of size 2*1 for the particular sewing job"/>
        <s v="check print icon is changing from blue to red color once bundles without operations of size 2*1 for the particular sewing job is printed"/>
        <s v="check print icon is changing from red to blue color once bundles without operations of size 2*1 for the particular sewing job is released from release barcodes menu"/>
        <s v="check the contents displaying on the job sheet"/>
        <s v="check the contents displaying on the barcodes with operations in 4*2 &amp; 2*1 sheets "/>
        <s v="check the contents displaying on the barcodes without operations in 4*2 &amp; 2*1 sheets "/>
        <s v="Check the contents displaying in the Sub PO Marker Version page"/>
        <s v="Check the contents displaying in the Grid ."/>
        <s v="Check the functioality of Sub Po Dropdown."/>
        <s v="Check if the system displaying with (right and cross)marks for created Markers to ratios."/>
        <s v="Check if user is able to click Add Marker Version against to the Ratio and Component Group."/>
        <s v="Check the contents displaying in grid after clicking Add Marker version Buttton."/>
        <s v="Check whether useris able to create marker version to the ratio."/>
        <s v="Check whether user is able to create marker leaving mandatory fields.(Maerker version, Perimeter)"/>
        <s v="Check whether user is able to create more than one marker version to the ratio"/>
        <s v="Check if system should maintain default marker version for first created marker version of a ratio or not."/>
        <s v="Check if marker type is displaying as drop down or not"/>
        <s v="Check the contents displaying in the markers type dropdown "/>
        <s v="Check whether user is ableto delete the created marker version or not."/>
        <s v="Check whether user is able to identify the marker creation ratio status against to ratio and component group level."/>
        <s v="Check whether user is able to change the default marker version."/>
        <s v="Check whether User is able to delete the ratio the ratio if it has an marker Version."/>
        <s v="Check whether user is able to add more than one marker versions as default marker versions."/>
        <s v="Check the Uniqueness of marker versions."/>
        <s v="Check the sequence of contents displaying in the Add marker version page"/>
        <s v="Check whether the mandatory fields are displaying with Asterisk(*) symbol in the add marker creation page"/>
        <s v="Check whether the user is able to generate dockets without adding marker versions"/>
        <s v="Check the character validation for marker version.(Positive)"/>
        <s v="Check the character validation for marker version.(Negative)"/>
        <s v="Check the character validation for markerversion.(Negative)"/>
        <s v="Check the lenght validation for marker version."/>
        <s v="Check the character validation for  Pattern.(Positive)"/>
        <s v="Check the character validation for Pattern.(Negative)"/>
        <s v="Check the lenght validation for Pattern."/>
        <s v="Check the character validation for  Lenght(Positive)"/>
        <s v="Check the character validation for lenght.(Negative)"/>
        <s v="Check the lenght validation for length field."/>
        <s v="Check the character validation for width(positive)."/>
        <s v="Check the character validation for width.(Negative)"/>
        <s v="Check the lenght validation for Width field."/>
        <s v="Check the character validation for Effiency(positive)."/>
        <s v="Check the character validation for Effiency.(Negative)"/>
        <s v="Check the character validation for Effiency(Negative)"/>
        <s v="Check the lenght validation for Effiency  field."/>
        <s v="Check the character validation for Perimeter(positive)."/>
        <s v="Check the character validation for Perimeter.(Negative)"/>
        <s v="Check the character validation for Perimeter(Negative)"/>
        <s v="Check the character validation for Shrinkage(positive)."/>
        <s v="Check the character validation for Shrinkage(Negative)"/>
        <s v="Check the lenght validation for Shrinkage  field."/>
        <s v="Check the character validation for Remark1."/>
        <s v="Check the lenght validation for Remark1  field."/>
        <s v="Check the character validation for Remark2."/>
        <s v="Check the lenght validation for Remark2  field."/>
        <s v="Check the character validation for Remark3."/>
        <s v="Check the lenght validation for Remark3  field."/>
        <s v="Check the character validation for Remark4."/>
        <s v="Check the contents displaying in the Clone ratio page."/>
        <s v="Check the functionality of Clone ratio button."/>
        <s v="Check the functionality of Clone to sub Po drop down."/>
        <s v="Check the contents displaying after selecting dropdown values."/>
        <s v="Check whether user is able to clone from one sub Po to another Sub Po."/>
        <s v="Check whether user is able to clone If sub Po already exists ratios."/>
        <s v="Check whether user is able to clone without selecting Clone to subPo"/>
        <s v="Check whether user is able to Select Sub Po Which are not having atleast one sub PO"/>
        <s v="Check whether user is able to Select Sub Po Which are not having single ratio"/>
        <s v="Check whether user is able to Select Sub Po Which are having single ratio"/>
        <s v="Check the contents displaying in the Fabric Properties page."/>
        <s v="Check the functionality of Excess Cut Redeem drop down."/>
        <s v="Check whether the System deducts Excess quanity&#10;(Total Ratios Quantity of SUB PO- Original Quantity of SUB PO (Color and Size Level)"/>
        <s v="Check whether user is able Deduct excess quantity From Pilot cut."/>
        <s v="Check whether user is able to select both values for one PO(First Cut or Last cut)"/>
        <s v="Check whether user is able to save without selecting the dropdown value."/>
        <s v="Check whether user is ableto define Excess Cut Redeem cut value as first cut."/>
        <s v="Check whether user is ableto define Excess Cut Redeem cut value as last cut."/>
        <s v="Verify whether Excess Cut Redeem selection tab name should rename as &quot;Excess Cut Redeem Redeem&quot;"/>
        <s v="Check the contents displaying in the Ratio Creation Header."/>
        <s v="Check the contents displaying Ratio page"/>
        <s v="Check whether user is able to choose Subpo."/>
        <s v="Check whether user is able view the sub po's which are related to the Selected master po. In sub Po drop down."/>
        <s v="Check the contents dispalaying in the Create form."/>
        <s v="Check functionality of create Ratio Button."/>
        <s v="Check whether user is able to select ratio type."/>
        <s v="Check whether user is able to provide ratio ID &amp; description."/>
        <s v="Check whether user is able to provide color Combinaton ratio against the Ratio."/>
        <s v="Check whether user is able to see Max plies of each fabric categoryof each color in the sub po."/>
        <s v="Check whether user is able to enter the total no of plies against to ratio."/>
        <s v="Check whether user is able to overwrite thefabric max plies against the ratio"/>
        <s v="Check whehter system is saving the Ratio, Total Plies and Max Plies information against to each color and component group"/>
        <s v="Check whether user is able to see allocated ratio quantity and pending to allocate ratio quantity of sub po's and color legends are mentioned as per mockup after creating Ratios"/>
        <s v="Check the uniqeness of ratio id"/>
        <s v="Check if the user can create ratio less than 'o'"/>
        <s v="Check if user can enter decimal values into the ratio."/>
        <s v="Check if the user can enter max plies less than or eqaual to '0' and enter decimal value."/>
        <s v="Check If total no of plies not divided by a any component group multiplication factor, system should not allow to create ratio."/>
        <s v="Check whether sum of all ratio quanity can excced sub po quanity."/>
        <s v="Check whether ratio type is mentioned as mandatory or not"/>
        <s v="Check whether user can delete sub Po if it has atleast one ratio."/>
        <s v="Check whether user can delete PO if any sub Po having ratio within the PO"/>
        <s v="Check if user can enter max plies greater than the ratio plies."/>
        <s v="Check if user can add Extra shipment Quantity and Samples Quantity to PO if any SUB PO have Ratios with in the PO."/>
        <s v="Check if user can change the multiplication factor value once the ratios are generated"/>
        <s v="Check if user can change the MaxPlies against the RMSKU once the ratios are generated."/>
        <s v="Check if user can unassign component groups to components agains to RMSKU once the ratios are generated."/>
        <s v="Check if user can change Fabric Details Like Garment Way, Stripe Matching, Gusset Separation, Purchase Width."/>
        <s v="Check whetehr user is able to provide color ratio as 0"/>
        <s v="Check whether system multiple the Total Plies and Max Plies with Color Combination Ratio while saving ratio."/>
        <s v="Check whether user is able to provide more than one ratios to sub po."/>
        <s v="Check whether user able to create Single Color ratio,if ratio plies equal to max plies"/>
        <s v="Check whether user able to create Single Color ratio,if ratio plies less than max plies"/>
        <s v="Check whether user able to create Single Color ratio,if ratio plies greater than max plies"/>
        <s v="Check whether user able to create Multiple Color ratio,if ratio plies equal to max plies"/>
        <s v="Check whether user able to create Multiple Color ratio,if ratio plies less than max plies"/>
        <s v="Check whether user able to create MultipleColor ratio,if ratio plies greater than max plies"/>
        <s v="Check whether user is able to view excess percentage and quantity for the sub po in ratio"/>
        <s v="Check whether user is able to view color legend for po ratio screen"/>
        <s v="Check whether create ratio Button is displaying before clone ratio."/>
        <s v="Check if system displays Download Template button with Xls and csv drop Downs. and check user able to download template"/>
        <s v="Check whether the system displaying Max Plies as readyonly or not."/>
        <s v="Check whether the user is able to upload and select file action should be on single click"/>
        <s v="Check whether the created PO ratios are displaying in ascending order"/>
        <s v="Check the length validation of Ratio Qunatity."/>
        <s v="Check the character validation of Max plies(positive)"/>
        <s v="Check the character validation of Max plies(Negative)"/>
        <s v="Check the length validation of Max plies"/>
        <s v="Check the mandatory symol(*) for max plies."/>
        <s v="Check the character validation of Ratio plies(positive)"/>
        <s v="Check the character validation of Ratio plies(Negative)"/>
        <s v="Check the lenght validation of Ratio plies"/>
        <s v="Check the mandatory symol(*) for Ratio plies."/>
        <s v="Check the Length validation for Ratio Description"/>
        <s v="Check the Mandatory symbol(*) for Ratio Description"/>
        <s v="Check the character validation for Ratio ID(Positive)"/>
        <s v="Check the character validation for Ratio ID(Negative)"/>
        <s v="Check the length validation of Ratio ID"/>
        <s v="Check whether the user is able to delete the ratios once the cut jobs  are generated"/>
        <s v="Check whether the user is able to delete the ratios once the dockets are generated"/>
        <s v="Check the mandatory sysmbol(*) for Ratio ID"/>
        <s v="check the functionality of clone button (check user able to clone ratio )"/>
        <s v="check user able to delete ratio once ratio has been created and observe size wise quantities(excess,consumed) or decreasing or not once ratio has been deleted "/>
        <s v="check the consumed qty of sizes and total is decreasing or not once ratio has been deleted"/>
        <s v="check the original qty is displaying blue color or not and orignal qty is constant or not"/>
        <s v="check the consumed qty is displaying grey  color or not "/>
        <s v="check the excess qty and percentage is displaying green color or not "/>
        <s v="check the balance qty is displaying red color or not "/>
        <s v="Verify the contents displaying in Po selection Page."/>
        <s v="Check whether system displays list of sub PO'S for selected plant &amp; Style."/>
        <s v="Check whether system displays list of sub PO'S for selected plant, Style &amp; Schedule(only one schedule)"/>
        <s v="Check whether system displays list of sub PO'S for selected plant, Style &amp; Schedule(More than one schedule)"/>
        <s v="Check whether system displays list of sub PO'S for selected plant, Style, Schedule &amp; Color (only one Color)"/>
        <s v="Check whether system displays list of sub PO'S for selected plant, Style, Schedule &amp; Color."/>
        <s v="Check whether system naviagtes to ratio creation page on clicking selected ratio."/>
        <s v="Check if system displays sub po if it has one or more schedules and colors by selecting only one schedule and one color."/>
        <s v="Check the contents displaying in the ratio Summary header.. Ratio page."/>
        <s v="Check the contents displaying after selecting sub Po."/>
        <s v="Check whether user is able to select the SUB PO to see created ratios."/>
        <s v="Checkif the system displaying color legends based on allocated ratio quanity and pending to allocate quanity of selected sub Po."/>
        <s v="Check whether system is displaying Ratio grid at Color&amp; and component group level."/>
        <s v="Check whether useris able to delete the created ratio for Sub PO."/>
        <s v="Check whether useris able to delete the ratio for Sub PO if it has ratios"/>
        <s v="Check whether user able to create Replacement Group with in same Fabric Category."/>
        <s v="Check whether system displaying components of selected fabric category."/>
        <s v="Check whether user able to select multiple components with in the same fabric category for created Replacement Group"/>
        <s v="Check whether user is able to create Production Order without creating Replacement Group."/>
        <s v="Check whether user is able to create replacement group with multiple fabric Category."/>
        <s v="Check whether Replacement Group is unique or not for a Production order."/>
        <s v="Check whether Components are identical among the replacement group with in same fabric category."/>
        <s v="Check whether Replacement Group field is mandatory or not ."/>
        <s v="Check whehter Replacement Group field length is accepting more than 5 characters."/>
        <s v="Check whether Replacment group field is accepting QWETYUIOPASDFHJKLZXCVBNMqwertyuiopasdfghjklzxcvbnm,/&lt;&gt;?;':&quot;[]{}!@#$%^&amp;*()_+-= or not."/>
        <s v="Check whether Component field is mandatory or not ."/>
        <s v="Check whehter Replacement Group field length is accepting more than 10 characters."/>
        <s v="Check whether user able to update Replacment Group."/>
        <s v="Check whether user able to update Replacment Group by entering null value."/>
        <s v="Check whether user able to update by clearing all Components of respective Replacement group."/>
        <s v="Check whether user able to update Replacment group by entering more than 5 characters."/>
        <s v="Check whether user able to update Components by entering more than 10 characters in Components."/>
        <s v="Check whether Replacment group field is accepting QWETYUIOPASDFHJKLZXCVBNMqwertyuiopasdfghjklzxcvbnm,/&lt;&gt;?;':&quot;[]{}!@#$%^&amp;*()_+-= or not, while updating the Replacement Group."/>
        <s v="Check whether Replacement is Identical or not while updating the Replacement group."/>
        <s v="Check whether user can able to update Replacment Group with in multiple Fabric Categories."/>
        <s v="Check whether user able to delete Replacement Group."/>
        <s v="Check whether user able to view all the mandatory fields with asterisk(*) symbol."/>
        <s v="Check whether user able to close the replacement group creation page by clicking on (X)"/>
        <s v="Check whether the proper error message is dispalying if user clicks on search button without selecting the style or color"/>
        <s v="check user able to see style,schedule, color and po details if there are no rejections found"/>
        <s v="verify user able to see all type of rejections in rejections summary"/>
        <s v="Verification of content display in the Recut Approval Dashboard screen"/>
        <s v="Verify whether user is able to see all the raised recuts in the screen"/>
        <s v="Verify whether user is able to select the respective filed to filter the recuts.&#10;Filters:-(Style, CO, PO, SUB PO, Schedule, Color)"/>
        <s v="Verify whether authorized user is able to approve the Recut"/>
        <s v="Verify whether system is able to create the Cut Jobs and Dockets based on the defined ratios for the recut under the respective SUB PO, if user can approve the Recut"/>
        <s v="Verify whether user is able to reject the recut"/>
        <s v="Verify whether system is not able to generate cut jobs and Dockets for the recut, if the recut is rejected"/>
        <s v="Verify whether Once the Recut is completed the cut operation, then system able to add those quantity to excess inventory with respective to components and size under the SUB PO"/>
        <s v="Verify whether user is able to enter the data in the Remarks"/>
        <s v="check user able to plan recut to cutting workstations"/>
        <s v="check Recut Cut Reported RMSKU,component &amp; size level information is added to Excess Inventory in replacement creation screen"/>
        <s v="verify whether Ratio creation is based on the user selection in Job Preference, for sub po level Ratio creation."/>
        <s v="verify whether Ratio creation is based on the user selection in Job Preference, for Component group Level Ratio Creation."/>
        <s v="verify whether User able to select subpo in Ratio Creation Interface."/>
        <s v="verify whether User able to select subpo in Ratio Creation Interface, without creating the subpo."/>
        <s v="verify whether user able to select multiple subpo at once."/>
        <s v="verify whether user able to view the order quantity at size,color and Component group,Fabric Category,Components,RM Sku details"/>
        <s v="Verify whether system displaying sub po quantity, Ratio created quantity,Pending to Generate Quantity,Pending to Ratio Create Percentage."/>
        <s v="Verify whether system displaying Ratio created quantity,Pending to Generate Quantity,Pending to Ratio Create Percentage in 2x2 format"/>
        <s v="Verify whether user able to see the color indications infront for each color."/>
        <s v="Verify whether user able to see the Add Ratio button in Interface."/>
        <s v="Verify whether user able to view the already created ratios for the selected sub po."/>
        <s v="Verify the functionality of the Add Ratio button."/>
        <s v="Verify whether user able to provide the color ratio."/>
        <s v="Verify whether user able to add the size ratios."/>
        <s v="Verify whether user able to create the ratios by entering the color ratio with 0."/>
        <s v="Verify whether user able to create the ratios by entering the size quantity with 0 for all sizes."/>
        <s v="Verify whether user able to enter the total plies."/>
        <s v="Verify whether user able to create ratio by entering the Total Plies with value 0."/>
        <s v="Verifing the functionality of the Confirm buttton."/>
        <s v="Verify whether System is generating the unique id for the each Ratio."/>
        <s v="Verify whether system is displaying the delete button to delete the ratio,after generating the dockets against to the Ratio."/>
        <s v="Verify whether user able to delete the ratios at subpo level."/>
        <s v="Verify whether user able to modify the Ratio Creation Method in Job Preference."/>
        <s v="Verify whether user able to Enter negative values in Color ratio"/>
        <s v="Verify whether user able to enter negative values in Size Ratios."/>
        <s v="Verify whether user able to enter negative values in Max plies"/>
        <s v="Verify whether user able to enter negative values in Ratio Total Plies."/>
        <s v="Verify whether user able to modify the MaxPlies."/>
        <s v="Verify the functionality of the view Ratios button."/>
        <s v="Verify whether user able to create or edit marker versions for component group ratios."/>
        <s v="Check the lenght validation of Ratio Qunatity."/>
        <s v="Check whether user able to create Ratios for Multi color subpo, if ratio plies equal to max plies"/>
        <s v="Check whether user able to create Ratios for Multi color subpo, if ratio plies less than max plies"/>
        <s v="Check whether user able to create Ratios for Multi color subpo, if ratio plies greater than max plies"/>
        <s v="Check whether user able to create Ratios for single color subpo, if ratio plies equal to max plies"/>
        <s v="Check whether user able to create Ratios for single color subpo, if ratio plies less than max plies"/>
        <s v="Check whether user able to create Ratios for single color subpo, if ratio plies greater than max plies"/>
        <s v="check whether user able to download the template"/>
        <s v="check whether user able to upload the excel to create ratios"/>
        <s v="check whether user able to upload files other than xlsx or csv"/>
        <s v="verify whether system is validating the Style, Schedule(s), Color(s), PO, SUB PO number, Component Group  and Size(s) "/>
        <s v="check user able to view reprinted tags history"/>
        <s v="Verification of contents populating in Emblishment Bundle Revarsal interface"/>
        <s v="Verify whether name is changed Emblishment Bundle Revarsal to Cut Bundle Revarsal"/>
        <s v="Verify whether system is display shifts(A &amp; B) in the Shift dropdown"/>
        <s v="Verify the functionality of ShowDetails button"/>
        <s v="Verify whether system is able to scan the Bundle barcode, once Cut Qty Reporting is done for that particular Bundle Barcode"/>
        <s v="Verify whether system is not able to scan the Bundle barcode, once Cut Qty Reporting is not done for that particular Bundle Barcode"/>
        <s v="Verify whether system is able to scan the Bundle barcode, once Emblishment Cut Job Level Planning is done for that particular Bundle Barcode"/>
        <s v="Verify whether system is not able to scan the Bundle barcode, once Emblishment Cut Job Level Planning is not done for that particular Bundle Barcode"/>
        <s v="Verify whether user is able to do scan the bundle barcode with operational sequence"/>
        <s v="Verify whether user is able to do scan the bundle barcode with parallel operation"/>
        <s v="Verify whether system is display Reported Barcode Quantity details after scan the Bundle Barcode"/>
        <s v="Verification of contents populating in Emblishment Bundle Scanning interface"/>
        <s v="Verify the functionality of CONTINUE button"/>
        <s v="Verification of contents populating in the daily Gate Pass Interface&#10;"/>
        <s v="Verification of contents populating in the Daily Gate Pass Interface"/>
        <s v="Check whether user is able to print the gate pass"/>
        <s v="Verification of contents populating in the Gate Pass Interface&#10;"/>
        <s v="Verifiy whether user is able to navigate to the bundle bar code without scanning"/>
        <s v="Verification of contents populating in the bundle bar code without scanning&#10;"/>
        <s v="Check whether user is able to navigate to gate pass"/>
        <s v="Verification of contents populating in the gate pass&#10;"/>
        <s v="check whether user is able to generate the gate pass"/>
        <s v="check whether the user is able to navigate to 4 Point System page"/>
        <s v="Verification and validation of contents dispalying in the 4 Point System page"/>
        <s v="Check user able to select date from date field."/>
        <s v="check whether the user is able to enter data into vehicle no text field"/>
        <s v="check whether the user is able to enter data into seal no text field"/>
        <s v="check whether the user is able to enter data into carton text field"/>
        <s v="check whether the user is able to enter data into uploaded by text field"/>
        <s v="check whether the user is able to upload file into empty container field 4 point system page"/>
        <s v="check whether the user is able to upload file into half container field 4 point system page"/>
        <s v="check whether the user is able to upload file into full container field 4 point system page"/>
        <s v="check whether the user is able to upload file into closed container field 4 point system page"/>
        <s v="check whether the user is able to upload file into sealed container field 4 point system page"/>
        <s v="check whether the user is able to upload file into Seal# field 4 point system page"/>
        <s v="check the functionality of upload button"/>
        <s v="check whether all the mandatory fields are display validing with asterisk(*) symbol."/>
        <s v="check whether the user is able to upload details without giving data into mandatory fields"/>
        <s v="check the contents displaying in 4 Point System view page."/>
        <s v="check the contents displaying in Date column in 4 Point System view page view page."/>
        <s v="check the contents displaying in Vehicle no. column in 4 Point System view page."/>
        <s v="check the contents displaying in seal no column in 4 Point System view page."/>
        <s v="check the contents displaying in carton column in 4 Point System view page."/>
        <s v="check the contents displaying in Empty container column 4 Point System view page."/>
        <s v="check the contents displaying in full container column 4 Point System view page."/>
        <s v="check the contents displaying in half container column 4 Point System view page."/>
        <s v="check the contents displaying in closed container column 4 Point System view page."/>
        <s v="check the contents displaying in sealed container column 4 Point System view page."/>
        <s v="check the contents displaying in seal# column 4 Point System view page."/>
        <s v="check whether the user is able to view images in  4 Point System view page."/>
        <s v="check whether the user is able to edit 4 point system details"/>
        <s v="check contents displaying in 4 point system edit page"/>
        <s v="check the contents displaying in container dropdown"/>
        <s v="check whether the user is able to select value from container dropdown"/>
        <s v="check whether the user is able to enter data into seal no field"/>
        <s v="check whether the user is able to upload file into photo field 4 point system page"/>
        <s v="check the functionality of upload button in 4 point system edit page"/>
        <s v="Verfiy the input fields populating in carton reversal screen"/>
        <s v="check user able reverse carton by providing already scanned carton"/>
        <s v="Verfiy the contents populating in carton scanning screen"/>
        <s v="check the functionality of select button"/>
        <s v="check the input fields in carton scanning page"/>
        <s v="check user able to scan cartons by giving id in carton id (scan) field"/>
        <s v="Verification of contents populating in Quality"/>
        <s v="Verification of contents populating in Quality Rejection Reversal Form.&#10;"/>
        <s v="Verification of contents populating in the Rejection Deleted log."/>
        <s v="Check whether user is able to Delete the data by clicking the delete button in the Rejection Deleted log."/>
        <s v="Verification and validation of navigating to Bundle prints for Recut page"/>
        <s v="Verification and validation of contents dispalying in the Bundle prints for Recut page"/>
        <s v="check whether the user is able to view recut details by giving data into all fields"/>
        <s v="Verification of contents populating in the Bundle Re-print form of Bundle Tag Re-Print interface"/>
        <s v="Verify the functionality of Show button"/>
        <s v="Verify whether user is able to re-print the tags for a bundle with operation"/>
        <s v="Verify the functionality of Re-Printed Tags History link button"/>
        <s v="Verify whether user is able to select the check box for which option(Module, Shift, Employee) based retrieve the re-printed history"/>
        <s v="Verification of contents populating in the Bundle Barcode Scanning screen of Bundle Wise Scanning Without Operation interface"/>
        <s v="Verify whether user is able to select the operation in the Select Operation dropdown"/>
        <s v="Verify whether system is able to scan the bundle barcode without operation"/>
        <s v="Verification of contents populating in the Bundle Barcode Scanning screen of Bundle Wise Scanning interface"/>
        <s v="Verify whether system is able to scan the bundle barcode with operation(9861-705)"/>
        <s v="Verification of contents populating in the Bundle Barcode Scanning screen while scan the Bundle barcode with operation"/>
        <s v="Verification and validation of navigatingRelease sewing job bundle barcodes page"/>
        <s v="Verification and validation of contents dispalying in the Release sewing job bundle barcodes page"/>
        <s v="check whether the valid data is displaying in the style dropdown"/>
        <s v="check the functionality of release button."/>
        <s v="Verification of contents populating in the Input Job Scanning screen of Sewing Job Reversal Scanning interface"/>
        <s v="Verification of contents populating in Sewing Jobs Reversal Scanning screen"/>
        <s v="Verify whether system is able to display the Job Data with respective selected sewing job number"/>
        <s v="Verify whether user is able to reverse the total quantity of Eligible Reverse quantity"/>
        <s v="Verification of contents populating in Sewing Job Scanning interface"/>
        <s v="Verify whether system is able to scan the barcode at bundle level"/>
        <s v="Verify whether system is able to scan the barcode at bundle level and report the bundle quntity"/>
        <s v="Verify whether system is able to display Cummulative Reported Quantity is same as Input Job Quantity"/>
        <s v="Verify whether system is able to navigate to Scan Sewing Job Number screen"/>
        <s v="Verify whether user is able to scan the barcode at sewing job level"/>
        <s v="Verification of contents populating in the Bundle Transfer screen of Bundle Transfer Barcode Scanning interface"/>
        <s v="verify whether the user is able to select the values from all the dropdowns"/>
        <s v="Verify the functionality of Start Scanning button"/>
        <s v="Verification of contents populating in Bundle Transfer Barcode Scanning screen"/>
        <s v="Verify whether user is able to transfer bundle one module to another module while scanning the barcode"/>
        <s v="check user able to reverse embellishment bundle without operation"/>
        <s v="check user able to scan embellishment bundle without operation"/>
        <s v="check user able to scan embellishment jobs (40,50,60,70)"/>
        <s v="check user able to scan embellishment jobs with rejections (40,50,60,70)"/>
        <s v="check user able to scan embellishment bundle (40,50,60,70)"/>
        <s v="check user able to scan embellishment bundle with rejections (40,50,60,70)"/>
        <s v="check user able to reverse the rejection qty for job for the selected operation"/>
        <s v="Check whether user is able to navigate to Recut creation page on clicking Recut in screen 2"/>
        <s v="Check if system displays header information Same as screen 2 header Information displayed."/>
        <s v="check whether user is able to enter Ratio in section 1"/>
        <s v="Check the functionality of Confirm Button."/>
        <s v="Check whether user is able to create Multiple marker version for the ratio"/>
        <s v="Check whether user is able to edit marker versions"/>
        <s v="Check whether user can select multiple ratios and Raise the Recut"/>
        <s v="Check the functionality of raise Recut button."/>
        <s v="Check if system displays layplan quantity &amp; variance based on ratio selection."/>
        <s v="Check if system naviagtes to Recut approval screen upon clicking raise recut button."/>
        <s v="Check if Qty to be replenished changes upon clicking raise Recut"/>
        <s v="Check the color of the cell if the variance Greater than 0"/>
        <s v="Check the color of the cell if the variance Less than 0"/>
        <s v="Check if user can Raise Recut combination More than one color."/>
        <s v="Check the functionality of the Schedule dropdown in screen 3"/>
        <s v="Check the functionality of the color dropdwon in the screen 3."/>
        <s v="Check if user can create multipile Recuts with the same ratio"/>
        <s v="Check if user can delete the Ratio if the user raised any Recut for the ratio."/>
        <s v="Check if user can edit or change the marker version of the Existing ratio."/>
        <s v="check whether the user is able to navigate to RM SKU and Combination Level Details"/>
        <s v="Verification and validation of contents dispalying on the page"/>
        <s v="Check user able to get the sub po data based on style, co, po, and Ex factory date."/>
        <s v="Fields CO, Schedule, Color can contain multiple values based on the selection on screen 1."/>
        <s v="check whether the user is able to remove values from the fields that contain multiple values."/>
        <s v="check the user is able to view the sub po details only if data is avalable."/>
        <s v="check whether the data is populating in the table based on the style, co, po, and Ex factory date."/>
        <s v="check the whether the valid data is populating in CO column in the grid"/>
        <s v="check the whether the valid data is populating in Schedule column in the grid"/>
        <s v="check the whether the valid data is populating in Color column in the grid"/>
        <s v="check the whether the valid data is populating in RMSKU column in the grid"/>
        <s v="check the whether the valid data is populating in Fabric Category column in the grid"/>
        <s v="check the whether the valid data is populating in Combination column in the grid"/>
        <s v="check the whether the valid data is populating in sizes column in the grid"/>
        <s v="check the whether the valid data is populating in total column in the grid"/>
        <s v="check the whether the data is populated based on the color level"/>
        <s v="check whether the system is able to populate The grid information based on the CO, Color, RMSKU and Component level"/>
        <s v="check whether the &quot;Combinations&quot; are popualating based on the excess bundles types"/>
        <s v="check whether the &quot;Replace&quot; button is in enable mode if the combination has a associated &quot;Combination inventory&quot; (Grater than &quot;0&quot;)"/>
        <s v="check whether the &quot;Replace&quot; button is in disable mode if the particular combination doesn't have associated &quot;Combination inventory&quot; (less than &quot;0&quot;)"/>
        <s v="check whether the user is able to create &quot;Recut&quot; against CO, FG Color and RM SKU level populated in the table."/>
        <s v="check whether a particular combination has a defined &quot;RG&quot; then &quot;Recut&quot; button is on &quot;Enable mode&quot;"/>
        <s v="check whether a particular combination hasn't defined &quot;RG&quot; then &quot;Recut&quot; button is on &quot;disable mode&quot;"/>
        <s v="check if the &quot;RG&quot; in disable mode then in RG column &quot;Create&quot; button is visible against for the Recut &quot;Disabled&quot; buttons."/>
        <s v="check whether the Replace button is enable mode if atleast on size has replacement pannels"/>
        <s v="check the functionality of a create button"/>
        <s v="check whether If the particular combination has replenishment quantity '0', then the combination is populating under Schedule and Color combination."/>
        <s v="check the functionality of a view button"/>
        <s v="check the contents displaying on the sreen when clicks on view button"/>
        <s v="check the whether the valid data is populating in Colour column in the grid"/>
        <s v="check the whether the valid data is populating in Colour RM SKU in the grid"/>
        <s v="check the whether the valid data is populating in Job Number column in the grid"/>
        <s v="Verify the contents populating in the Rejection Summary."/>
        <s v="Check whether proper dumped style populating in the style dropdown"/>
        <s v="Check whether proper data populating in the CO dropdown"/>
        <s v="Check whether proper data populating in the PO dropdown"/>
        <s v="Check whether proper data Schedulepulating in the Schedule dropdown"/>
        <s v="Check whether proper data populating in the Color dropdown"/>
        <s v="Check the contents populating in the grid in Recut--&gt;Rejection Summary"/>
        <s v="Check the data populating for CO in the grid"/>
        <s v="Check the data populating for PO in the grid"/>
        <s v="Check the data populating for Style in the grid"/>
        <s v="Check the data populating for Schedule in the grid"/>
        <s v="Check the data populating for Color in the grid"/>
        <s v="Check the data populating for Ex factory date in the grid"/>
        <s v="Check If one PO has more than one Ex-Factory Date"/>
        <s v="Check whether user is able to navigate to next screen"/>
        <s v="Check whether sort by is impelemneted in the grid"/>
        <s v="Verify CoNo that has rejections from the cut qty reporting."/>
        <s v="Verify CoNo that has rejections from the EMB Send"/>
        <s v="Verify CoNo that has rejections from the Sewing job scaning"/>
        <s v="Check whether closed PO is populating in the recut landing screen"/>
        <s v="Check pending replenishment available in the Recut Landing Screen"/>
        <s v="Check the contents populating in the Replacement Order Creation page"/>
        <s v="check the proper replace group has been populating with respective of filter."/>
        <s v="Verify whether System should able to populate the information based on the selected Replacement Group"/>
        <s v="User should able to provide the Replacement Order Percentage against to the PO."/>
        <s v="Check the calculation for the Replacement Order Replacement Order against Revised Order Quantity"/>
        <s v="Verify whether user is able to navigate to section 2 grid"/>
        <s v="Check whether user able to create multiple marker versions"/>
        <s v="Check whether user able to update multiple marker versions"/>
        <s v="Check whether user is able to create multiple Replacement Order with the same Ratio."/>
        <s v="Check whether user is able to delete ratio if the user raised any Replacement Order for the ratio."/>
        <s v="Check whether user is able to navigate to Replacement creation page on clicking Replacement Button in screen 2"/>
        <s v="Check user can Create replacement for multi color."/>
        <s v="Check if user can select more than one schedule for replacement."/>
        <s v="Check if user can edit the color."/>
        <s v="Check the replace quantity"/>
        <s v="Check if user able to modidy the replace quantity."/>
        <s v="Check the functionality of create replacement Button."/>
        <s v="Check if system naviagted to barocde printing screen on clicking Create Replacement button."/>
        <s v="Check if Replenished and inventory quantities are revised on clicking create replacement button."/>
        <s v="Check if system displays uniqe ID for each replacement"/>
        <s v="Verification and validation of content populating in the Replacement Issue screen"/>
        <s v="Verify whether users is able to see all the replacement creation details to issue"/>
        <s v="Verify whether user is able to select the respective fileds to filter the replacements to issue details"/>
        <s v="Verify whether the filter information should be based on replacement creations."/>
        <s v="Verify whether system is automatically report the all previous sewing category operation, Once the user issues the replacement"/>
        <s v="Verify whether user is able to view the replacement quantity when click the view button."/>
        <s v="Verify whether user is able to take barocde prints of replacement bundles."/>
        <s v="Verify whether sewing jobs are not removed from dashboards until these replacements are complete as good quantity"/>
        <s v="Verification of contents populating in the Cut Table Dashboard For warehouse"/>
        <s v="Verification of contents populating in the plant dropdown"/>
        <s v="check all the cutting related cut tables (workstations)are displaying for the slected plant"/>
        <s v="check Fabric Requested dockets are visible against respective cutting workstions."/>
        <s v="Check whether the user is able to print docket print before updating the fabric status in fabric status form"/>
        <s v="Check whether the system is throwing an error if user tries to perform other option before printing the docket print"/>
        <s v="check whether the user is able to print docket print"/>
        <s v="check the contents displaying on the print"/>
        <s v="check whether the user is able to allocate rolls to the docket"/>
        <s v="check user able to Allocate Raw Materials to docket for Requested Marker"/>
        <s v="check user able to Allocate Raw Materials to docket for Available Marker"/>
        <s v="check user able to Allocate Raw Material less than the Docket requirement"/>
        <s v="check user able to Allocate Raw Material equal to the Docket Requirement"/>
        <s v="check Inventory is reduced for the Issued Material"/>
        <s v="check whether the user is able to proceed further by giving as &quot;stock out&quot; in text field"/>
        <s v="check the contents displaying on the fabric status form"/>
        <s v="check whether the valid data is displaying in cut docket grid"/>
        <s v="check whether the valid data is displaying in Roll Details grid"/>
        <s v="check whether the user is able to update the fabric status"/>
        <s v="check whether the user is able to update the fabric status to issue to cutting"/>
        <s v="check whether the user is able to update the fabric status to ready for issuing"/>
        <s v="check whether the system is throwing an alert while updating the fabric status. if user updated as &quot;Stock out &quot;' in place of lot no"/>
        <s v="check whether the user is able to update the fabric status without filling the remarks."/>
        <s v="Verification of CTD legends in the Cut Table Dashboard For warehouse"/>
        <s v="Check the status of job no when the Material is allocated"/>
        <s v="Check the status of job no when the Material is ready to issue"/>
        <s v="Verify whether system is able to display the modules in the Select Module dropdown"/>
        <s v="Verify whether user is able to select the module in the Select Module dropdown"/>
        <s v="Verify the functionality of Input Transfer button"/>
        <s v="Verify whether user is able to transfer sewing jobs to module"/>
        <s v="Verify whether system is able to disappear the sewing jobs which are we transferred"/>
        <s v="Verify whether system is able to update the sewing job transferred module"/>
        <s v="Verification of contents populating in Endline Dashboard"/>
        <s v="Verify whether system is able to display default 1st module and All shifts related data"/>
        <s v="Verify whether system is able to display particular languages of Target, Balance, Operators, Achievement"/>
        <s v="Verify whether system is able to display modules in the Module dropdown field"/>
        <s v="Verify whether user is able to select the module in the Module dropdown field"/>
        <s v="Verify whether user is not able to select the multiple modules in the Module dropdown field"/>
        <s v="Verify whether system is able to display shifts in the Shift dropdown field"/>
        <s v="Verify whether user is able to select the shift in the Shift dropdown field"/>
        <s v="Verify whether user is able to select the multiple shifts in the Shift dropdown field"/>
        <s v="Verification of contents populating in the IPS Dashboard&#10;"/>
        <s v="Verification of CTD legends in the IPS Dashboard&#10;"/>
        <s v="Verify the contents populating in tooltip in IPS Dashboard&#10;"/>
        <s v="Check the status of Empty Slot"/>
        <s v="Check the status of Material Status Not Updated"/>
        <s v="Check the status of Material Not Available and Not Requested from W/H"/>
        <s v="Check the status of Material Available and Not Requested from W/H"/>
        <s v="Check the status of Material Requested from W/H"/>
        <s v="Check the status of Ready In Warehouse"/>
        <s v="Check the status of Fabric Issued to Cutting Module"/>
        <s v="Check the status of Cut Completed"/>
        <s v="Check the status of sewing job,if Trims are issued"/>
        <s v="Check the status of Recut Issued / Replaced"/>
        <s v="Check whether user able to report first operation of the sewing job with respective job group."/>
        <s v="Check  the status of Input Partially Reported"/>
        <s v="Check whether sewing job is removed from IPS,if sewing job is completely reported"/>
        <s v="Verify whether user is able to reterive the jobs without providing the filter from the navigation bar"/>
        <s v="Verify whether user is able to reterive the jobs by shift"/>
        <s v="Verify whether user is able to reterive the jobs by prorities"/>
        <s v="Verify whether user is able to reterive the jobs with invalid sewing track/schedule track"/>
        <s v="Verification of contents populating in WIP Dashboard"/>
        <s v="Verify whether system is able to display sewing operations in the Sewing Operations dropdown"/>
        <s v="Verify whether user is able to select the operation in the Sewing Operations dropdown"/>
        <s v="Verification of contents populating in WIP Dashboard for a particular Sewing Operation"/>
        <s v="Verify whether user can view the section details"/>
        <s v="Verify whether user can view the section details of Sewing Job Wise"/>
        <s v="Verify the functionality of Export To Excel button"/>
        <s v="Verify whether system is able to automatically refresh the page for a certain time of WIP DASHBOARD"/>
        <s v="Verify the functionality of SELECTED SEWING OPERATION : (operation name with code)"/>
        <s v="check user able to view the SWIP against to each module when we select operation "/>
        <s v="Verify whether user can view the details of a particular module"/>
        <s v="Verify whether system is able to transfer the sewing jobs one module to another module in the Module screen"/>
        <s v="Verify whether system is not able to transfer the one module to another module in the Module screen, If not select atleast one sewing job"/>
        <s v="Verification of contnets displaying in the page."/>
        <s v="Check the functionality of Schedule filter."/>
        <s v="Check if system Displays information related to Recut Docket Number in the table."/>
        <s v="Check if the system display information related to style in table"/>
        <s v="Check if the system display information related to Schedule in table"/>
        <s v="Check if the system display information related to Color in table"/>
        <s v="Check if the system displays Informatioin related to category In the table."/>
        <s v="Check if the system displays Rejected Quantity for the each schedule."/>
        <s v="Check if the system displays Recut Quantity for the each schedule In the table."/>
        <s v="Check if the system displays Recut Reported Quantity for the each schedule In the table."/>
        <s v="Check if the system displays Eligible to issue Quantity for the each schedule In the table."/>
        <s v="Check the functionality of Recut view Button."/>
        <s v="Check the contents displaying in the Recut detailed view page."/>
        <s v="Check if system displaying information for the contents displating in the page."/>
        <s v="Check the functionality of Close button in the Recut Detail view page."/>
        <s v="Check the functionality of the marker view button."/>
        <s v="Check the Contents displaying in the marker view page."/>
        <s v="Check if system displays information related to the contents displaying in the marker view page."/>
        <s v="Check the functionality of close button in the marker view table."/>
        <s v="Check the functionality of approve Button in the table."/>
        <s v="Check the contents displaying in the marker view pager after clicking on approve Button."/>
        <s v="Check if the system displays information related to the contents displaying in the marker view page after clicking on Approve button."/>
        <s v="Check whether user is able to Aprove the Recut Quantity."/>
        <s v="Check the functionality of close button in marker view page after clicking Approve button."/>
        <s v="Check the functionality of Reject button."/>
        <s v="Check the functionality of cancel button in the alert."/>
        <s v="Check whehter user is able to Reject the Docket approval."/>
        <s v="Check if the system displays Recut Raised Quantity for the each schedule."/>
        <s v="Check if the system displays Replaced Quantity for the each schedule."/>
        <s v="Check if the system displays Eligibility to allow recut for the each schedule."/>
        <s v="Check the functionality of view button."/>
        <s v="Check the contents displaying in the table header of recut details view page."/>
        <s v="Check if system displays information related to all the contents displaying in the Recut details view table contents."/>
        <s v="Check the functionality of Close button in Recut details view"/>
        <s v="Check the functionality of Recut button in Rejection dashboard page."/>
        <s v="Check the Contents displaying in the Recut Raise form page."/>
        <s v="Check the functionality of Close button in Recut raise Form page."/>
        <s v="Check the functionality of Check boxes of each category."/>
        <s v="Check the functionality of Reset Button."/>
        <s v="Check the functionality of Select all button."/>
        <s v="Check Whether user is able to assign Recut Quantity ."/>
        <s v="Check the functionality of Replace button rejection dashboard page."/>
        <s v="Check the functionality of Reset Button in rejection replace form page."/>
        <s v="Check the functionality of Select all button in rejection replace form page."/>
        <s v="Check the contents displaying in the Size wise Excess panel availability table."/>
        <s v="Check the contents displaying in the Sweing table of Rejction replace form page."/>
        <s v="Check the functionality of Close button in rejection replace page."/>
        <s v="Check the functionality of Lay plan button in Rejection dashboard page."/>
        <s v="Check the functionality of click here to go back button"/>
        <s v="Check the contents displaying in the Recut layplan request page."/>
        <s v="Check the Functionality of Request button in the Recut layplan request page."/>
        <s v="Check whether user is able to add ratios for Excess or shortage."/>
        <s v="Check whether user is able to Edit the Created Ratios."/>
        <s v="Check whether user is able to Create marker versions."/>
        <s v="Check Whether user is able to delete marker version."/>
        <s v="Verification of contents populating in the Cut Table Dashboard For Cutting"/>
        <s v="check the planned jobs are displaying in respective cut table after selecting plant"/>
        <s v="check user able to view fabric request form when click on cutjob"/>
        <s v="check user able to request material for cutjob"/>
        <s v="check user able to request material for cutjob with default marker version "/>
        <s v="check user able to request material for cutjob with avaliable marker versions for the selected docket"/>
        <s v="check the material requested job is changing to greencolor"/>
        <s v="check user able to request material for cutjob lessthan load time"/>
        <s v="check user able to see all requested cutjobs with fabric status"/>
        <s v="check user able to view issued to cutting job from warehouse"/>
        <s v="check user able to report lay from dashboard"/>
        <s v="check job color is changing to orange if lay reported partially"/>
        <s v="check job is removing from dashboard lay reported fully"/>
        <s v="check user able to search the job with docket no"/>
        <s v="check user able to search the job with schedule"/>
        <s v="Check the status of job no when the Cut Quantity Partially Reported"/>
        <s v="Check the docket is removing from the cutting workstation,if the fabric requested for the docket"/>
        <s v="Verification of contents populating in the EMB Receive Dashboard&#10;"/>
        <s v="Verification of CTD legends in the EMB Receive Dashboard&#10;"/>
        <s v="Check the status of job no is Partially Received from Embellishment&#10;"/>
        <s v="Check the status of job no Not Yet Received From Embellishment&#10;&#10;&#10;&#10;"/>
        <s v="Verify whether user is able to reterive the jobs by buyer division"/>
        <s v="Verify whether user is able to reterive the jobs with invalid docket/schedule track"/>
        <s v="Verification of contents populating in the EMB Send Dashboard&#10;"/>
        <s v="Verification of CTD legends in the EMB Send Dashboard&#10;"/>
        <s v="Check the status of job no is Partially Send to Embellishment Jobs&#10;"/>
        <s v="Check the status of job no is Cut Completed Jobs&#10;&#10;"/>
        <s v="Check the status of job no is Cut Not Completed Jobs&#10;&#10;&#10;"/>
        <s v="Verify wether user is able to report embillishment jobs"/>
        <s v="Checking the funcitonality of the displaying details in the IMS dashboard after planning the jobs,"/>
        <s v="Checking the functionality of the IMS dashboard without planning the sewing jobs."/>
        <s v="Checking the functionality of the IMS dashboard after planning the sewing jobs and previous operation is not reported."/>
        <s v="Checking the functionality of the IMS dashboard after planning the sewing jobs and previous operation is reported."/>
        <s v="Checking the functionality of reporting through IMS dashboard by using Opertaion Routing."/>
        <s v="Checking the functionality of reporting through IMS dashboard without giving inputs in Operaiton Routing."/>
        <s v="Checking the functionality of removal of planned jobs from IMS Dashboard."/>
        <s v="Checking the functionality of removal of planned jobs from IMS Dashboard, after rejecting sewing job."/>
        <s v="Checking the functionality of Job Prirorities in IMS Dashboard."/>
        <s v="Checking the functionality of the schedule wise search in IMS Dashboard."/>
        <s v="Checking the functionality of the WIP in IMS Dashboard."/>
        <s v="Checking the functionality of the Blue color indication, in IMS Dashboard"/>
        <s v="Checking the functionality of the Green color indication in IMS Dashboard"/>
        <s v="Checking the functionality of the Red color indication in IMS Dashboard"/>
        <s v="Checking the functionality of the Black color indication in IMS Dashboard"/>
        <s v="Checking the functionality of the bundle transfer from one module to the other module."/>
        <s v="Checking the functionality of the bundle transfer after reporting completely."/>
        <s v="Checking the functionality of the bundle transfer after reported partially."/>
        <s v="Checking the functionality of the bundle transfer to the same module."/>
        <s v="check whether the user is able to navigate RECUT Dashboard issue"/>
        <s v="Verification and validation of contents dispalying in the RECUT Dashboard issue page"/>
        <s v="check whether the user is able to enter schedule into text field"/>
        <s v="check whether the user is able to view the RECUT Dashboard by giving schedule into text field."/>
        <s v="check the functionality of show button"/>
        <s v="check whether the user is able to view report only if the data is available"/>
        <s v="check whether the user is able to view Recut Dashboard only if no data is available"/>
        <s v="check whether the user is able to view Recut Dashboard only after giving data into all the required fields."/>
        <s v="check whether the user is able to view Recut Dashboard without giving data into all the required fields."/>
        <s v="check whether the user is able to view the details of date range, shift and section details after clicking on show button."/>
        <s v="verification and validation of contents dispalying in the grid after clicking on show button."/>
        <s v="check whether the valid data displaying in S.No column in the grid in Recut dashboard grid"/>
        <s v="check whether the valid data displaying in Recut Docket no column in the grid in Recut dashboard grid"/>
        <s v="check whether the valid data displaying in Style no column in the grid in Recut dashboard grid"/>
        <s v="check whether the valid data displaying in Schedule column in the grid in Recut dashboard grid"/>
        <s v="check whether the valid data displaying in Color column in the grid in Recut dashboard grid"/>
        <s v="check whether the valid data displaying in Category column in the grid in Recut dashboard grid"/>
        <s v="check whether the valid data displaying in Rejected quantity column in the grid in Recut dashboard grid"/>
        <s v="check whether the valid data displaying in Recut raised quatity column in the grid in Recut dashboard grid"/>
        <s v="check whether the valid data displaying in Recut reported quatity column in the grid in Recut dashboard grid"/>
        <s v="check whether the valid data displaying in issued quantity, column in the grid in Recut dashboard grid"/>
        <s v="check whether the valid data displaying in remaining quantity column in the grid in Recut dashboard grid"/>
        <s v="check whether the USER IS ABLE TO VIEW the particular record"/>
        <s v="check whether the user is able to issue to the module form"/>
        <s v="check whether the user is able to naviage to issue to module form"/>
        <s v="check contents displaying in the issue to module form"/>
        <s v="check whether the valid data is displaying in the sewing job number column in the grid"/>
        <s v="check whether the valid data is displaying in the Assigned module column in the grid"/>
        <s v="check whether the valid data is displaying in the Size column in the grid"/>
        <s v="check whether the valid data is displaying in the Rejected quantity column in the grid"/>
        <s v="check whether the valid data is displaying in the Recut qty column in the grid"/>
        <s v="check whether the valid data is displaying in the Recut reported qty column in the grid"/>
        <s v="check whether the valid data is displaying in the issued qty column in the grid"/>
        <s v="check whether the valid data is displaying in the Remaining qty column in the grid"/>
        <s v="check whether the valid data is displaying in the issuing qty column in the grid"/>
        <s v="check whether the user is able to issue quantity in the grid"/>
        <s v="check the functionality of submit button"/>
        <s v="check the functionality of reset button"/>
        <s v="check the functionality of select all button button"/>
        <s v="check whether the proper message is displaying after clicking on submit button in the issur form"/>
        <s v="Verification of contents populating in the TMS Dashboard&#10;"/>
        <s v="Verification of CTD legends in the TMS Dashboard&#10;"/>
        <s v="Verify the contents populating in tooltip in TMS Dashboard&#10;"/>
        <s v="Check the status ofMaterial Not Available and Not Preparing from W/H"/>
        <s v="Check the status of Material Available and Not Preparing from W/H"/>
        <s v="Check the status of Preparing material"/>
        <s v="Check the status ofMaterial ready for Production (in Pool)"/>
        <s v="Check the status of Trims Partially issued"/>
        <s v="Check the status of Trims already issued to module"/>
        <s v="Verify whether user is able to reterive the input job plan details by clicking on cutting"/>
        <s v="Verify whether user is able to view trim status form"/>
        <s v="check the contents displaying on trim status form"/>
        <s v="Verify whether user is able to view job wise trim requirement sheet"/>
        <s v="check the contents displaying on job wise trim requirement sheet"/>
        <s v="Verify whether user is able to print job wise trim requirement sheet"/>
        <s v="Verify whether user is able to print trim status form"/>
        <s v="Verify whether user is able to view all the details mouse hover on particular module"/>
        <s v="verify whether user able to print the seiwng Job sheet "/>
        <s v="Check whether user able to take print of barcode with respective sewing job, if sewing jobs are planned to module."/>
        <s v="verify whether sewing job is removed from the module,if Trims are allocated to sewing job."/>
        <s v="verify the contents displaying in security checkout panel"/>
        <s v="verify the information displaying in ppending to checkout list panel"/>
        <s v="Check the functionality of dispatch number textbox by giving  valid (existing)dispatch number"/>
        <s v="Check the functionality of dispatch number textbox by giving  invalid dispatch number"/>
        <s v="Check the functionality of dispatch number textbox by giving  invalid(not exists) dispatch number"/>
        <s v="Check the functionality of dispatch number textbox by giving  empty dispatch number"/>
        <s v="Check the functionality of Dispatch number button"/>
        <s v="check the information populating in dispatch note"/>
        <s v="Check the functionality of Confirm Exit button"/>
        <s v="verfication of contents populating in WPT Dashboard"/>
        <s v="check selected no.of jobs (blocks)are displaying in modules (if the selected no.of jobs avaliable)"/>
        <s v="check the contents displaying in each section"/>
        <s v="check jobs are displaying in modules if jobs are not fully scanned(sewing out)"/>
        <s v="check user able to view job information on mouse houvering on job"/>
        <s v="check the qty displaying for SWIP"/>
        <s v="check the qty displaying for CWIP"/>
        <s v="check the qty displaying for WIP if user selected auto operation"/>
        <s v="check the qty displaying for CWIP if user selected auto operation"/>
        <s v="check system displaying color legends for all statuses"/>
        <s v="check the jobs for which material status not updated in fsp are displaying ash color"/>
        <s v="check the jobs for which Material Not Available and Not Requested are displaying red color"/>
        <s v="check the jobs for which Material Available and Not Requested are displaying light green color"/>
        <s v="check the jobs for which Material Requested are displaying dark green color"/>
        <s v="check the jobs for which Ready To Issue are displaying light pink color"/>
        <s v="check the jobs for whichFabric Issued to Cutting Module are displaying yellow color"/>
        <s v="check the jobs for which Cutting Partially Done are displaying orange color"/>
        <s v="check WIP qty ≤ 216 box is displaying red color"/>
        <s v="check WIP ≥ 217 &amp;&amp; ≤ 750 box is displaying dark green color"/>
        <s v="check WIP ≥ 751 box is displaying black color"/>
        <s v="check CWIP box is displaying in blue color"/>
        <s v="check system able to create a production Order at Plant,Style,Schedule and color Level"/>
        <s v="check system able to club MO's of same Plant,style,schedule and color"/>
        <s v="check system able to club the MO's which are the MO's not mapped to any PO for the same Plant,Style,Schedule and Color"/>
        <s v="check system able to check whether those MO's have at least one operation and Materials If not system couldn't create PO"/>
        <s v="check system is maintaing flag as Systematic to identify the PO creation mode for systematic pos&#10;&#10;"/>
        <s v="check system is maintaing flag as manual to identify the PO creation mode&#10;for manual pos&#10;"/>
        <s v="check the systematic po is created or not for the created plant"/>
        <s v="check system can club only have same operations for the selected MO's"/>
        <s v="check system able to club two styles into one production order"/>
        <s v="check the  production Order number should be unique or not"/>
        <s v="check One MO is exists in multiple Production Orders"/>
        <s v="check user able to delete mo if mo exists in any po"/>
        <s v="check User able to delete MO bom details if MO attached to any PO"/>
        <s v="check user able to delete MO operations if MO operations attached to any PO"/>
        <s v="check whether system is creating the po with default opertion version created in the SMS"/>
        <s v="Verfiy the input fields populating in m3 transactions report interface"/>
        <s v="check user able to get report with default values"/>
        <s v="check user able to select scheudle &amp; dates with out selecting filter"/>
        <s v="check the filter values in dropdown"/>
        <s v="check user able to get report by selecting schedule"/>
        <s v="check user able to get report by selecting from date and to date"/>
        <s v="check user able to get report by selecting end date less than from date"/>
        <s v="check user able to select dates by selecting filter as schedule"/>
        <s v="check user able to select schedule by selecting filter as date range"/>
        <s v="check user able to get report by selecting schedule if there are no transactions avaiable for the selected schedule"/>
        <s v="check user able to get report by selecting from date and to date if there are no transactions avaiable for the selected dates"/>
        <s v="check the functionality of export to excel button"/>
        <s v="check the header level information (columns) displaying in report"/>
        <s v="check the functionality of search boxes of each column"/>
        <s v="check the uniqueness of ID"/>
        <s v="check user able to reconfirm selected row data for the selected criteria"/>
        <s v="check user able to reconfirm all data for the selected criteria by clicking on select all"/>
        <s v="check whether getting correct data in all columns for each row for the selected criteria"/>
        <s v="check the functionality of search boxes of each column by giving invalid data"/>
        <s v="check user able to select from date"/>
        <s v="check user able to select to date"/>
        <s v="check user able to get m3 transactions report with default values"/>
        <s v="check the dropdown values of transaction status"/>
        <s v="check user able to get report for to date less than from date"/>
        <s v="check user able to get report for all passed transactions by seleting all input fields"/>
        <s v="check user able to get report for all failed by seleting all input fields"/>
        <s v="check user able to get report for all transactions by seleting all input fields"/>
        <s v="check user able to get report for the schedule"/>
        <s v="check user able to get report if there are no transactions happened for the entered schedule"/>
        <s v="check user able to get report if there are no transactions happened for the selected date range"/>
        <s v="check user able to export data to csv file"/>
        <s v="check the functionlality of cancel button"/>
        <s v="check the user is getting no.of rows and clear button after selecting dates/schedule"/>
        <s v="check the header level information displaying in report"/>
        <s v="check uniqueness of ID"/>
        <s v="check user is getting correct data in each column for all rows"/>
        <s v="Check whether user is ableto save the record by provoding Status as Active."/>
        <s v="Check whether user is ableto save the record by provoding Status as In-Active."/>
        <s v="Check Compalint Reason is Unique or not"/>
        <s v="verify the contents Displaying in the grid.."/>
        <s v="Check whether user is able save the Packing Method Without Masters providing Pack method Code"/>
        <s v="Check whether user is able save the Packing Method Without Masters providing Pack method Decrption"/>
        <s v="Check whether user is able save the Packing Method Without Masters providing SMV"/>
        <s v="Check the mandatory symbol for packing team, Team Leader, Status."/>
        <s v="Check whether user is able save packing team masters by providing status as &quot;Active&quot;"/>
        <s v="Check whether user is able save packing team masters by providing status as &quot;In-Active&quot;"/>
        <s v="Check whether user is able save packing team masters by giving data to all mandatory fields."/>
        <s v="Check whether user is able to save Packing team Without &quot;Packing team&quot; "/>
        <s v="Check whether user is able to save packing team Without &quot;Team leader &quot;"/>
        <s v="Check whether user is able to save Team leaders with Empty."/>
        <s v="Verification of contents populating in Consumption Report"/>
        <s v="Verification of contents populating after providing the filter values in Consumption Report"/>
        <s v="Verify whether user is able to reterive the data without providing start date and end date"/>
        <s v="Verify the data populating for Style the Consumption Report&#10;"/>
        <s v="Verify the data populating for Schedule the Consumption Report&#10;"/>
        <s v="Verify the data populating for Order Consumption the Consumption Report&#10;"/>
        <s v="Verify the data populating for CAD Consumption the Consumption Report&#10;"/>
        <s v="Verify the data populating for Color the Consumption Report&#10;"/>
        <s v="Verify the data populating for Category the Consumption Report&#10;"/>
        <s v="Verify the data populating for Actual Consumptionthe Consumption Report&#10;"/>
        <s v="size Total Cut No the Consumption Report&#10;"/>
        <s v="Verify the data populating for Order Quantity the Consumption Report&#10;"/>
        <s v="Verify the data populating for Extra Cut the Consumption Report&#10;"/>
        <s v="Check the proper formula has been applied for the CAD Consumption in the Consumption Report&#10;"/>
        <s v="Check the proper formula has been applied for the Actual Consumption in the Consumption Report&#10;"/>
        <s v="check whether the user is able to navigate Cutting Summary Report Report"/>
        <s v="Verification and validation of contents dispalying in the Cutting Summary Report page"/>
        <s v="check whether the user is able to view the Cutting Summary Report according to from and to date"/>
        <s v="check whether the user is able to view the Cutting Summary Report by giving dates, section and shift."/>
        <s v="check whether the user is able to select the date from from date and to date fields."/>
        <s v="check whether the valid data dispalying in section dropdown"/>
        <s v="check whether the user is able to select the value from section dropdown"/>
        <s v="check whether the valid data dispalying in Shift dropdown"/>
        <s v="check whether the user is able to select the value from Shift dropdown"/>
        <s v="check whether the valid data dispalying in Report dropdown"/>
        <s v="check whether the user is able to select the value from Report dropdown"/>
        <s v="check whether the user is able to view report only if no data is available"/>
        <s v="check whether the user is able to view report only after giving data into all the required fields."/>
        <s v="check whether the user is able to view report without giving data into all the required fields."/>
        <s v="check whether the valid contents are displaying of date range, shift and section details after clicking on show button."/>
        <s v="check whether the valid contents are displaying in Summary Report for Cut Quantity grid."/>
        <s v="check whether the valid data displaying in section column Summary Report for Cut Quantity grid."/>
        <s v="check whether the valid data displaying in Shift column Summary Report for Cut Quantity grid."/>
        <s v="check whether the valid data displaying in Category column Summary Report for Cut Quantity grid."/>
        <s v="check whether the valid data displaying in Cut Qty column Summary Report for Cut Quantity grid."/>
        <s v="check whether the valid contents are displaying in Summary Report for Re-Cut Quantity grid."/>
        <s v="check whether the valid data displaying in section column Summary Report for Re-Cut Quantity grid."/>
        <s v="check whether the valid data displaying in Shift column Summary Report for Re-Cut Quantity grid."/>
        <s v="check whether the valid data displaying in Category column Summary Report for Re-Cut Quantity grid."/>
        <s v="check whether the valid data displaying in Cut Qty column Summary Report for Re-Cut Quantity grid."/>
        <s v="Verification of contents populating in Cutting Status Report&#10;"/>
        <s v="Verify the contents populating for the Summary Report for Cut Quantity"/>
        <s v="Verify the max data range that user can provide in start and end date"/>
        <s v="Verify the data populating for the section drop down"/>
        <s v="Verify the data populating for the shift drop down"/>
        <s v="Verify the data populating for the Report drop down"/>
        <s v="Verify the content populating for the section wise"/>
        <s v="Verify the content populating for the shift wise"/>
        <s v="Verify whether user is able to retrive the report without the provide the inputs from filter section"/>
        <s v="Verify the content populating for the detailed report"/>
        <s v="Verify the content populating for the summary report"/>
        <s v="Verify the data populating for the section in the Summary Report for Cut Quantity&#10;"/>
        <s v="Verify the data populating for the shif in the Summary Report for Cut Quantity&#10;"/>
        <s v="Verify the data populating for the category in the Summary Report for Cut Quantity&#10;"/>
        <s v="Verify the data populating for the Cut Qty&#10;in the Summary Report for Cut Quantity&#10;"/>
        <s v="Verification of data populating for the Date in the detail Report for Cut Quantity"/>
        <s v="Verify the data populating for the shif in the detail Report for Cut Quantity&#10;"/>
        <s v="Verify the data populating for the table in the detail Report for Cut Quantity&#10;"/>
        <s v="Verify the data populating for the docket in the detail Report for Cut Quantity&#10;"/>
        <s v="Verify the data populating for the Style in the detail Report for Cut Quantity&#10;"/>
        <s v="Verify the data populating for the Schedule in the detail Report for Cut Quantity&#10;"/>
        <s v="Verify the data populating for the Color in the detail Report for Cut Quantity&#10;"/>
        <s v="Verify the data populating for the Category in the detail Report for Cut Quantity&#10;"/>
        <s v="Verify the data populating for the Cut No in the detail Report for Cut Quantity&#10;"/>
        <s v="Verify the data populating for the Cut Plies in the detail Report for Cut Quantity&#10;"/>
        <s v="Verify the data populating for the Size in the detail Report for Cut Quantity&#10;"/>
        <s v="Verify the data populating for the Size in the detail Report for Quantity&#10;"/>
        <s v="Verify the data populating for the Re-cut Qty in the Summary Report"/>
        <s v="Verification of contents populating in Docket Report&#10;"/>
        <s v="Verification of contents populating in Docket Report after providing the start date and end date&#10;"/>
        <s v="Verify whether user is able to reterive the docket report without providing or invalid the start date and end date"/>
        <s v="Verify whether user is able to reterive the docket report withdate for the start date and end date"/>
        <s v="Verification of data populating for the style column in docket report"/>
        <s v="Verification of data populating for the Schedule column in docket report"/>
        <s v="Verification of data populating for the Color column in docket report"/>
        <s v="Verification of data populating for the Fabric Category column in docket report"/>
        <s v="Verification of data populating for the Docket column in docket report"/>
        <s v="Verification of data populating for the Fabric Requirement column in docket report"/>
        <s v="Verification of data populating for the UOM column in docket report"/>
        <s v="Verification of data populating for the Cut column in docket report"/>
        <s v="Verification of data populating for the Fabric requested user column in docket report"/>
        <s v="Verification of data populating for the CPS status column in docket report"/>
        <s v="Verification of data populating for the CPS status log time column in docket report"/>
        <s v="Verification of data populating for the User log time column in docket report"/>
        <s v="Verification of data populating for the Fab. requested time column in docket report"/>
        <s v="Verification of data populating for the Fab. Ready time column in docket report"/>
        <s v="Verification of data populating for the Fab. Issued time column in docket report"/>
        <s v="Verification of data populating for the Docket printed user column in docket report"/>
        <s v="Verification of data populating for the Docket print status column in docket report"/>
        <s v="Verification of data populating for the Actual cut status column in docket report"/>
        <s v="Verification of contents populating in Fabric Reconciliation Report - Schedule/Color"/>
        <s v="Verification of contents populating after providing the filter values in Fabric Reconciliation Report - Schedule/Color"/>
        <s v="verifiy whether usre is find the respective color from the schedule"/>
        <s v="verifiy whether usre is find the respective category from the schedule,color"/>
        <s v="Verify whether user is able to get the respective category from the without schedule,color"/>
        <s v="Verify whether user is able to reterive the data without providingstyle,schedule,color"/>
        <s v="Verify the data populating for Buyer the Fabric Reconciliation Report - Schedule/Color&#10;"/>
        <s v="Verify the data populating for Style the Fabric Reconciliation Report - Schedule/Color&#10;"/>
        <s v="Verify the data populating for Schedule the Fabric Reconciliation Report - Schedule/Color&#10;"/>
        <s v="Verify the data populating for Category the Fabric Reconciliation Report - Schedule/Color&#10;"/>
        <s v="Verify the data populating for Item Code the Fabric Reconciliation Report - Schedule/Color&#10;"/>
        <s v="Verify the data populating for Color the Fabric Reconciliation Report - Schedule/Color&#10;"/>
        <s v="Verify the data populating for PSD Date the Fabric Reconciliation Report - Schedule/Color&#10;"/>
        <s v="Verify the data populating for Ex-Factory the Fabric Reconciliation Report - Schedule/Color&#10;"/>
        <s v="Verify the data populating for Order Qty the Fabric Reconciliation Report - Schedule/Color&#10;"/>
        <s v="Verify the data populating for Cut Qty the Fabric Reconciliation Report - Schedule/Color&#10;"/>
        <s v="Verify the data populating for Cut Completed Qty the Fabric Reconciliation Report - Schedule/Color&#10;"/>
        <s v="Verify the data populating for Total Cut No the Fabric Reconciliation Report - Schedule/Color&#10;"/>
        <s v="Verify the data populating for Order YY the Fabric Reconciliation Report - Schedule/Color&#10;"/>
        <s v="Verify the data populating for CAD YY the Fabric Reconciliation Report - Schedule/Color&#10;"/>
        <s v="Verify the data populating for CAD Saving the Fabric Reconciliation Report - Schedule/Color&#10;"/>
        <s v="Verify the data populating for Utilization(CAD YY) the Fabric Reconciliation Report - Schedule/Color&#10;"/>
        <s v="Verify the data populating for Fabric Allocated the Fabric Reconciliation Report - Schedule/Color&#10;"/>
        <s v="Verify the data populating for Fabric Issued Docket the Fabric Reconciliation Report - Schedule/Color&#10;"/>
        <s v="Verify the data populating for Fabric Issued MRN the Fabric Reconciliation Report - Schedule/Color&#10;"/>
        <s v="Verify the data populating for Fabric Issued Total the Fabric Reconciliation Report - Schedule/Color&#10;"/>
        <s v="Verify the data populating for Damages the Fabric Reconciliation Report - Schedule/Color&#10;"/>
        <s v="Verify the data populating for Shortages the Fabric Reconciliation Report - Schedule/Color&#10;"/>
        <s v="Verify the data populating for Joints the Fabric Reconciliation Report - Schedule/Color&#10;"/>
        <s v="Verify the data populating for Endbits the Fabric Reconciliation Report - Schedule/Color&#10;"/>
        <s v="Verify the data populating for Fabric Balance to Issue the Fabric Reconciliation Report - Schedule/Color&#10;"/>
        <s v="Verify the data populating for Fabric Balance Requirement the Fabric Reconciliation Report - Schedule/Color&#10;"/>
        <s v="Verify the data populating for AOD Status the Fabric Reconciliation Report - Schedule/Color&#10;"/>
        <s v="Verify the AOD Status in the Fabric Reconciliation Report - Schedule/Color"/>
        <s v="Check whether proper caliculation is applied for the CAD YY in the report"/>
        <s v="Check whether proper caliculation is applied for the CAD savings in the report"/>
        <s v="Check whether proper caliculation is applied for the Fabric Allocated in the report"/>
        <s v="Check whether proper caliculation is applied for the Fabric Issued Total in the report"/>
        <s v="Check whether proper caliculation is applied for the Damages in the report"/>
        <s v="Check whether proper caliculation is applied for the Shortages in the report"/>
        <s v="Check whether proper caliculation is applied for the Fabric Balance to Issue in the report"/>
        <s v="Check whether proper caliculation is applied for the Fabric Balance Requirement in the report"/>
        <s v="check whether the user is able to navigate to Input availability forecast Report"/>
        <s v="Verification and validation of contents dispalying in the Input availability forecast Report"/>
        <s v="Check user able to get report only if there is no data"/>
        <s v="check the user is able to view the report only if no data is avalable."/>
        <s v="check the whether the valid data is populating in Section column in the grid"/>
        <s v="check the whether the valid data is populating in Mod# column in the grid"/>
        <s v="check the whether the valid data is populating in Style column in the grid"/>
        <s v="check the whether the valid data is populating in Jobs column in the grid"/>
        <s v="check the whether the valid data is populating in Available Qty&#10;FAB(pcs) column in the grid"/>
        <s v="check the whether the valid data is populating in Available Qty&#10;CUT column in the grid"/>
        <s v="check the whether the valid data is populating in Plan&#10;Target/Hr column in the grid"/>
        <s v="check the whether the valid data is populating in Available&#10;Hrs FAB column in the grid"/>
        <s v="check the whether the valid data is populating in Available&#10;Hrs CUT column in the grid"/>
        <s v="check the whether the valid data is populating in Req. Time column in the grid"/>
        <s v="check the whether the valid data is populating in Sewing WIP column in the grid"/>
        <s v="check the whether the valid data is populating in Availble&#10;Hrs WIP column in the grid"/>
        <s v="Check whether system displaying the styles dropdown for which sewing jobs are generated."/>
        <s v="check whether user able to select style"/>
        <s v="Check whether system displaying the schedule dropdown with respective selected Style."/>
        <s v="Check whether system displaying the sewing jobs after selecting the style and schedule."/>
        <s v="Check whether System able to select style for which sewing jobs are not generated."/>
        <s v="Check whether System able to select the Schedule for which sewing jobs are not generated."/>
        <s v="Check whether user able to take print, if sewing jobs are planned to module."/>
        <s v="Verification of contents populating in Recut Issue Details&#10;&#10;"/>
        <s v="Verify whether respective schedule is populating under the style"/>
        <s v="Verify whether respective color is populating under the style,schedule"/>
        <s v="Verify the contents populating in the after providing the style,schedule,color"/>
        <s v="Verify the contents populating in the view in Re Cut Issue Dashboard&#10;"/>
        <s v="Verify the contents populating in the marker view in Re Cut Issue Dashboard&#10;"/>
        <s v="Check the data populating in Recut Docket Number columns in Re Cut Issue Dashboard&#10;"/>
        <s v="Check the data populating in Style columns in Re Cut Issue Dashboard&#10;"/>
        <s v="Check the data populating in color columns in Re Cut Issue Dashboard&#10;"/>
        <s v="Check the data populating in schedule columns in Re Cut Issue Dashboard&#10;"/>
        <s v="Check the data populating in Rejected quantity columns in Re Cut Issue Dashboard&#10;"/>
        <s v="Check the data populating in Recut Raised Quantity columns in Re Cut Issue Dashboard&#10;"/>
        <s v="Check the data populating in Recut Reported Quantity columns in Re Cut Issue Dashboard&#10;"/>
        <s v="Check the data populating in Issued Quantity columns in Re Cut Issue Dashboard&#10;"/>
        <s v="Check the data populating in Sewing Job Number in the Recut Detailed View&#10;"/>
        <s v="Check the data populating in Assigned Module in the Recut Detailed View&#10;"/>
        <s v="Check the data populating in Recut Qty in the Recut Detailed View&#10;"/>
        <s v="Check the data populating in Recut Reported Qty in the Recut Detailed View&#10;"/>
        <s v="Check the data populating in Rejected Qty in the Recut Detailed View&#10;"/>
        <s v="Check the data populating in Issued Qty columns in Re Cut Issue Dashboard&#10;"/>
        <s v="Check the data populating in Remaining Qty&#10;columns in Re Cut Issue Dashboard&#10;"/>
        <s v="Verify the data populating for Size in the marker view in Re Cut Issue Dashboard&#10;"/>
        <s v="Verify the data populating for Quantity in the marker view in Re Cut Issue Dashboard&#10;"/>
        <s v="Verify the data populating for ratio in the marker view in Re Cut Issue Dashboard&#10;"/>
        <s v="Verify the data populating for Marker Length in the marker view in Re Cut Issue Dashboard&#10;"/>
        <s v="Verify the data populating for Plies in the marker view in Re Cut Issue Dashboard&#10;"/>
        <s v="Verify the data populating for Required Materials in the marker view in Re Cut Issue Dashboard&#10;"/>
        <s v="Verification of contents populating in Fabric Saving Report interface"/>
        <s v="Verify whether system is able to display Calendar (date under month under year) in the Start Date and End Date fields"/>
        <s v="Verify whether user is anot able to select End Date is less than Start Date"/>
        <s v="Verify whether user is able to select same dates in the Start Date and End Date fields at Fabric Saving Report"/>
        <s v="Verify whether system is able to display the sections in the Section dropdown"/>
        <s v="Verify whether user is able to select All sections in the Section dropdown filed"/>
        <s v="Verify whether user is able to select the required single section only in the Section dropdown field"/>
        <s v="Verify whether system is able to display the shifts in the Shift dropdown"/>
        <s v="Verify whether user is able to select All shifts in the Shift dropdown filed"/>
        <s v="Verify whether user is able to select the required single shift only in the Shift dropdown field"/>
        <s v="Verify whether system is able to display the categories in the Category dropdown"/>
        <s v="Verify whether user is able to select All categories in the Category dropdown filed"/>
        <s v="Verify whether user is able to select the required single category only in the Category dropdown field"/>
        <s v="Verify whether system is able to display the reports in the Report dropdown"/>
        <s v="Verify whether user is able to select the required report in the Report dropdown field"/>
        <s v="Verify whether system is display detailed report information while select Detailed option in the Report field on Fabric Saving Report"/>
        <s v="Verify whether system is not display Export to Excel button while selecting Summary report in the Fabric Saving Report screen"/>
        <s v="Verify whether system is display as per user select which dates of Start and End dates in the Date Range field(read only)"/>
        <s v="Verify whether system is display as per user select which shifts of Shift field in the Shift field(read only)"/>
        <s v="Verify whether system is display as per user select which categories of Category in the Category field(read only)"/>
        <s v="Verify whether user is able to get print the Detailed report while clicking Export to Excel button"/>
        <s v="Verify whether user can view headers same as Detailed Report table in the printed Excel sheet"/>
        <s v="Verification of contents populating in Hourly Cutting Production Report interface"/>
        <s v="Verify whether system is able to display Calendar (date under month under year) in the Enter Date field"/>
        <s v="Verify whether user is able to select date in the Enter Date field"/>
        <s v="Verification of cutting information populating in Hourly Cutting Production Report table"/>
        <s v="Verify whether system is able to display cutting table details in the Cutting Table section"/>
        <s v="Verify whether system is able to display hourly qty in the Time section"/>
        <s v="Verify whether system is able to display cutting Qty as per Hour basis in the Cut Qty section"/>
        <s v="Verify whether system is able to display length value of fabric as meters or yards in the yards/meters section"/>
        <s v="Verify whether system is able to display no of dockets in the # of Docket section"/>
        <s v="Verify whether system is able to display total Qty of each section Cut Qty, yards/meters and # of Docket in the Total section"/>
        <s v="Verify whether system is able to display zero values to all numeric value fields in the Hourly Cutting Production Report"/>
        <s v="Verification of contents populating in Input Availability Forecast Report interface"/>
        <s v="Verification of contents populating in the Hourly Input Availability Report of Input Availability Forecast Report interface"/>
        <s v="Verify whether system is display module numbers in the Mod#(Module) section"/>
        <s v="Verify whether system is display styles for a particular Module in the Style section of Hourly Input Availability Report"/>
        <s v="Verify whether system is display schedules for a particular Module in the Schedule section of Hourly Input Availability Report"/>
        <s v="Verify whether system is display colors for a particular Module in the Color section of Hourly Input Availability Report"/>
        <s v="Verify whether system is display jobs for a particular Module in the Jobs section of Hourly Input Availability Report"/>
        <s v="Verify whether system is display available cut Qty for a particular Module in the Available Qty CUT section of Hourly Input Availability Report"/>
        <s v="Verify whether system is display requested time for a particular Module in the Req.Time section of Hourly Input Availability Report"/>
        <s v="Verification of contents populating in Input Status Report interface"/>
        <s v="Verify whether system is able to display Calendar (date under month under year) in the From Date and To Date fields"/>
        <s v="Verify whether user is not able to select To Date is less than From Date"/>
        <s v="Verify whether user is able to select same dates in the From Date and To Date fields at Input Status Report"/>
        <s v="Verify whether system is display status report information while clicking Show button in the Input Status Report"/>
        <s v="Verify whether user is able to get print the status report while clicking Export to Excel button"/>
        <s v="Verify whether user can view headers same as Status Report table in the printed Excel sheet"/>
        <s v="Verification of contents populating in Recut Detail Report interface"/>
        <s v="Verify whether system is able to display Calendar in the Start Date and End Date fields"/>
        <s v="Verify whether user is not able to select End Date is less than Start Date"/>
        <s v="Verify whether user is able to enter valid schedule in the Schedule field"/>
        <s v="Verify whether user is able to enter invalid schedule in the Schedule field"/>
        <s v="Verify whether system is able to display PCH items for selected Schedule in the grid, if we selected check box for Show only PCH items"/>
        <s v="Verify whether system is able to display the recut detail report"/>
        <s v="Verify whether system is able to display recut docket number in the Recut Docket Number section"/>
        <s v="Verify whether system is able to display schedule as per we selected schedule in the Schedule section"/>
        <s v="Verify whether system is able to display the how much Qty is rejected in the Rejected Qty section"/>
        <s v="Verify whether system is able to display the how much Qty is raised to recut in the Recut Raised Qty section"/>
        <s v="Verification of contents populating in RMS Requisition Report interface"/>
        <s v="Verify whether system is able to display Calendar in the Start Date with current date"/>
        <s v="Verify whether user is able to select date in the Start Date field"/>
        <s v="Verify whether user is able to select same dates in the Start Date and End Date fields at RMS Requisition Report"/>
        <s v="Verify whether system is able to display Calendar in the End Date with current date"/>
        <s v="Verify whether user is able to select date in the End Date field"/>
        <s v="Verify whether system is not display cutting information, if not there cutting information for selected dates"/>
        <s v="Verification of RMS information populating in RMS Requisition Report table"/>
        <s v="Verify whether system is able to display styles in the Style section"/>
        <s v="Verify whether schedules is able to display styles in the Schedule No section"/>
        <s v="Verify whether system is able to display colors in the Color section"/>
        <s v="Verify whether system is able to display total jobs in the Total Jobs section"/>
        <s v="Verify whether system is able to display which jobs are requested in the Jobs Requested section"/>
        <s v="Verify whether system is able to display which jobs are pending in the Jobs Request Pending section"/>
        <s v="Verify whether system is able to display which cut jobs are completed in the Jobs Cut Completed section"/>
        <s v="Verification of contents populating in Style Status Report - Cut Details interface"/>
        <s v="Verify whether system is able to display styles in the Select Style section"/>
        <s v="Verify whether user is able to select the style in the Select Style section"/>
        <s v="Verify whether user is not able to select the multiple styles in the Select Style section"/>
        <s v="Verify whether user is not able to select schedule or color or category, if not selected style"/>
        <s v="Verify whether user is able to select the schedule in the Select Schedule section with respective selected style"/>
        <s v="Verify whether user is not able to select multiple schedules with respective selected style"/>
        <s v="Verify whether user is not able to select schedule, if not selected style"/>
        <s v="Verify whether system is disappearing the alert pop-up while select the Ok button"/>
        <s v="Verify whether user is able to select the color in the Select Color section with respective selected style and schedule"/>
        <s v="Verify whether user is able to select submit button without select category value"/>
        <s v="Verify whether user is not able to select multiple colors with respective selected style and schedule"/>
        <s v="Verify whether user is not able to select the color, if not selected style or schedule"/>
        <s v="Verify whether user is able to select the category in the Select Category section with respective selected style, schedule and color"/>
        <s v="Verify whether user is not able to select multiple categories with respective selected style, schedule and color"/>
        <s v="Verification of contents populating with respective selected details in Style Status Report - Cut Details interface"/>
        <s v="Verify whether system is able to display order Qty for a particular sizes in the Order Qty section"/>
        <s v="Verify whether system is able to display extra cut values for a particular sizes in the Extra Cut section"/>
        <s v="Verify whether system is display docket numbers in the Docket No section with respective selected details"/>
        <s v="Verify whether system is display cut numbers in the Cut No section with respective selected details"/>
        <s v="Verify whether system is able to display sizes and size quantities for a particular Docket No"/>
        <s v="Verify whether system is able to display total quantity of sizes for a particular Docket No"/>
        <s v="Verify whether system is able to display cut status is DONE for a particular Docket No, if cutting is completed"/>
        <s v="Verify whether system is not able to display cut status is DONE for a particular Docket No, if cutting is not completed"/>
        <s v="Verify whether system is able to display docket date (docket assigned to cutting) for a particular Cut No"/>
        <s v="Verify whether system is able to display cutting date in the Cut Date section for a particular Cut No"/>
        <s v="Verify whether system is not able to display cutting date in the Cut Date section for a particular Cut No, if cutting is not completed for a particular docket"/>
        <s v="Verify whether system is able to display docket is assigned to which section, that section no view in the Section field"/>
        <s v="Verify whether system is able to display shifts for a particulat Cut No with respective Docket No in the Shift section"/>
        <s v="Verifu whether system is able to display Fully Reported status in the Input Status, if Cut Docket is reported"/>
        <s v="Verifu whether system is able to display Not Yet Reported status in the Input Status, if Cut Docket is not reported anything"/>
        <s v="Verifu whether system is able to display minimum date when first bundle is assign to module, that date is view in the Input Date(Minimum Date) field"/>
        <s v="Verify whether system is able to display module number in the Module section for a particular Docket No"/>
        <s v="Verification of contents populating in Style Status Report - Fabric interface"/>
        <s v="Verify whether user is not able to select the category, if not selected style, schedule and color"/>
        <s v="Verification of contents populating with respective selected details in Style Status Report - Fabric interface"/>
        <s v="Verify whether system is able to display Fully Reported status in the Input Status, if Cut Docket is reported"/>
        <s v="Verification of contents displaying in Recut Report"/>
        <s v="check user able to get details with default values"/>
        <s v="check user able to select schedule without selecting style"/>
        <s v="check user able to select color without selecting schedule &amp; style"/>
        <s v="check user able to select color without selecting schedule"/>
        <s v="check user able to get details for the selected style,schedule,color"/>
        <s v="check user able to get details for the selected style,schedule,color (all colors)"/>
        <s v="check the header level information in recut issue dashboard"/>
        <s v="check user able to view the recut docket sewing job information"/>
        <s v="check what sewing job information displaying when user clicks on view button"/>
        <s v="check user able to view the recut docket markers information"/>
        <s v="check the information displaying in markers view"/>
        <s v="check the functionality of close button in markers view&amp;recut detaild view"/>
        <s v="check user able to get report if there is no data for the selected criteria"/>
        <s v="check whether the user is able to navigate Balance sheet Live Report"/>
        <s v="Verification and validation of contents dispalying in the Balance sheet Live Report"/>
        <s v="check whether the user is able to get report by giving data into all the reqired fields"/>
        <s v="check whether the valid data is displaying in buyer division dropdown."/>
        <s v="check whethe the user is able to select multiple values from buyer division dropdown"/>
        <s v="check whether the user is able to view the balance sheet report details according to start date and end date."/>
        <s v="check whether all the mandatory fields are displaying with asterisk(*) symbol."/>
        <s v="check whether the user is able to view the balance sheet report with out selecting the mandatory field"/>
        <s v="verification and validation of contents dispalying in the style dropdown"/>
        <s v="verification of values in the row filter."/>
        <s v="check whether the user is able to select all or any row filter value"/>
        <s v="check whether the user is able to navigate delivery failure Report"/>
        <s v="Verification and validation of contents dispalying in the delivery failure Report"/>
        <s v="check whether the user is able to select the value from buyer division dropdown."/>
        <s v="check whether the user is able to view the delivery report details according to the buyer"/>
        <s v="check whether the user is able to view all the buyers delivery report details"/>
        <s v="check whether the proper message is displaying if no data is present for the selected buyer"/>
        <s v="verification and validation of contents dispalying in the buyer dropdown"/>
        <s v="check whether the user is able to view the delivery report details with out selecting the buyer details."/>
        <s v="check whether the user is able to navigate to Emblishment summary Report"/>
        <s v="Verification and validation of contents dispalying in the Emblishment summary Report"/>
        <s v="check whether the user is able to get the calender when seelcting exfactory end and start date."/>
        <s v="Check user able to get report for the date if there is no data"/>
        <s v="Check user able to get report without selecting date"/>
        <s v="check whether the user is able to view the Emblishment summary report details according to exfactory start date and end date."/>
        <s v="check whether the user is able to view the Emblishment summary report report with out selecting the date"/>
        <s v="Check whether valid data populating in the S. No in the Emblishment summary report details&#10;"/>
        <s v="Check whether valid data populating in the Buyer Division in the Emblishment summary report details&#10;"/>
        <s v="Check whether valid data populating in the MPO in the Emblishment summary report details&#10;"/>
        <s v="Check whether valid data populating in the CPO in the Emblishment summary report details&#10;"/>
        <s v="Check whether valid data populating in the Customer Order No in the Emblishment summary report details&#10;"/>
        <s v="Check whether valid data populating in the Z-Feature in the Emblishment summary report details&#10;"/>
        <s v="Check whether valid data populating in the Style No in the Emblishment summary report details&#10;"/>
        <s v="Check whether valid data populating in the Schedule No in the Emblishment summary report details&#10;"/>
        <s v="Check whether valid data populating in the Colour Sizes in the Emblishment summary report details&#10;"/>
        <s v="Check whether valid data populating in the Order in the Emblishment summary report details&#10;"/>
        <s v="Check whether valid data populating in the Total Current Status in the Emblishment summary report details&#10;"/>
        <s v="Check whether valid data populating in the Total Quantity in the Emblishment summary report details&#10;"/>
        <s v="Check whether valid data populating in the Ex Factory Rev in the Emblishment summary report details&#10;"/>
        <s v="Check whether valid data populating in the Ex-Factory Mode in the Emblishment summary report details&#10;"/>
        <s v="Check whether valid data populating in the Rev. Mode Packing Method in the Emblishment summary report details&#10;"/>
        <s v="Check whether valid data populating in the Plan End Date in the Emblishment summary report details&#10;"/>
        <s v="Check whether valid data populating in the Exe. Sections in the Emblishment summary report details&#10;"/>
        <s v="Check whether valid data populating in the Embellishment in the Emblishment summary report details&#10;"/>
        <s v="Check whether valid data populating in the Planning Remarks in the Emblishment summary report details&#10;"/>
        <s v="Check whether valid data populating in the Production Remarks in the Emblishment summary report details&#10;"/>
        <s v="Check whether valid data populating in the Commitment in the Emblishment summary report details&#10;"/>
        <s v="check whether the user is able to navigate Extra shipment details Report"/>
        <s v="Verification and validation of contents dispalying in the Extra shipment details Report"/>
        <s v="check whether the user is able to view the Extra shipment details report details according to exfactory start date and end date."/>
        <s v="check whether the user is able to view the Extra shipment details report report with out selecting the date"/>
        <s v="check whether the user is able to navigate FR Plan v/s Actual Analysis Report"/>
        <s v="Verification and validation of contents dispalying in the FR Plan v/s Actual Analysis Report"/>
        <s v="check whether the user is able to view the FR Plan v/s Actual Analysis report details according to exfactory start date and end date."/>
        <s v="check whether the user is able to view the FR Plan v/s Actual Analysis report report with out selecting the date"/>
        <s v="verification and validation of contents dispalying in the grid after clicking on Submit button."/>
        <s v="Check whether valid data populating in the Module, in the FR plan vs actual analysis report details&#10;"/>
        <s v="Check whether valid data populating in the buyer division in the FR plan vs actual analysis report details&#10;"/>
        <s v="Check whether valid data populating in the Style in the FR plan vs actual analysis report details&#10;"/>
        <s v="Check whether valid data populating in the dates in the FR plan vs actual analysis report details&#10;"/>
        <s v="check the functionality of history button"/>
        <s v="check whether the user is able to view the history if the data is present"/>
        <s v="check whether the user is able to view the history if no data is present"/>
        <s v="check whether the user is able to view the exported file."/>
        <s v="check whether the user is able to navigate Future Delivery Status Report"/>
        <s v="Check user able to get report. if there is data"/>
        <s v="Check user able to get report ,if there is no data"/>
        <s v="Verify the contents Displaying in the page."/>
        <s v="Check the color legends with descrpttion."/>
        <s v="Check the Contents in table header for Operation Reported Quantity(Good)"/>
        <s v="Check the Contents in table header for Operation Reported Quantity(Rejected)"/>
        <s v="Check the Contents in table header for WIP"/>
        <s v="Check the functionality of slider (Right to left)"/>
        <s v="Check the functionality of Previous&amp;Next Buttons(pagenation)."/>
        <s v="Check the functionality of page selection."/>
        <s v="Check the functionality of row selection drop down."/>
        <s v="Check the functionality of style filter box."/>
        <s v="Check the functionality of Customer order filter box."/>
        <s v="Check the functionality of Schedule filter box."/>
        <s v="Check the functionality of Color filter box."/>
        <s v="Check the functionality of Size filter box."/>
        <s v="Check the functionality of Order quantity filter box."/>
        <s v="Check if data displaying for Style in the reports"/>
        <s v="Check if data displaying for customer order in the reports"/>
        <s v="Check if data displaying for Schedule in the reports"/>
        <s v="Check if data displaying for color in the reports"/>
        <s v="Check if data displaying for Size in the reports"/>
        <s v="Check if data displaying for order quantity in the reports"/>
        <s v="Check if system displays information related to Operation reported Good, Rejected and wip information."/>
        <s v="Check if system displays last Refreshed time."/>
        <s v="Check if system displays Reports."/>
        <s v="Check the functionality of Slider."/>
        <s v="Check if system displays information related to Week"/>
        <s v="Check if system displays information related to Buyer"/>
        <s v="Check if system displays information related to PO"/>
        <s v="Check if system displays information related to Style"/>
        <s v="Check if system displays information related to Schedule in the reports"/>
        <s v="Check if system displays information related to Mode in the reports"/>
        <s v="Check if system displays information related to FR team in the reports"/>
        <s v="Check if system displays information related to plan team in the reports"/>
        <s v="Check if system displays information related to Ex fac Date in the reports"/>
        <s v="Check if system displays information related to Possibe Ex fac Date in the reports"/>
        <s v="Check if system displays information related to Comment in the reports"/>
        <s v="Check if system displays information related to Order quantity in the reports"/>
        <s v="Check if system displays information related to Cut quantity in the reports"/>
        <s v="Check if system displays information related &quot;out&quot; in the reports"/>
        <s v="Check if system displays information related &quot;In&quot; in the reports"/>
        <s v="Check if system displays information related Completion date in the reports"/>
        <s v="Check if system displays information related FA in the reports"/>
        <s v="Check if system displays information related CIF in the reports"/>
        <s v="Check if system displays information related DIS in the reports"/>
        <s v="Check if system displays information related Action in the reports"/>
        <s v="Check the functionality of select style drop down"/>
        <s v="Check the functionality of select Schedule drop down"/>
        <s v="Check the functionality of select Type drop down"/>
        <s v="Check the functionality of Date picker ."/>
        <s v="Check whether user is able to select Schedule without selecting style."/>
        <s v="Check if system display Short shipment job report by only selecting style"/>
        <s v="Check if system displays short shipment job report by selecting all the values."/>
        <s v="Check if the system displays reports related to selected date or not."/>
        <s v="Check the contents displaying in the grid."/>
        <s v="Check the functionality of page nation."/>
        <s v="Check the Default value of buyer division."/>
        <s v="Check the functionality of buyer division drop down."/>
        <s v="Check the functionality of Custom view check box."/>
        <s v="check the funtionality of show button without selecting any value."/>
        <s v="Check the functionality when no data is available."/>
        <s v="Check the functionality of Enable check box."/>
        <s v="Check whether user is able to update the buyer division."/>
        <s v="Check if system displays Data related to selected buyer division."/>
        <s v="Check the functionaliyt of filters on each column"/>
        <s v="Check Functionality of Export to Excel button"/>
        <s v="Check the contetns to dispay in the buyer division related information."/>
        <s v="Check the display of Total no Displayed rows.."/>
        <s v="Verification of contents displaying in IMS Module Transfer Report"/>
        <s v="Check whether getting calendar when click on start date"/>
        <s v="Check user able to get report by selecting date"/>
        <s v="check the header level information present in report"/>
        <s v="check the functionality of search boxes"/>
        <s v="check the functionality of clear"/>
        <s v="check the functionality of view button under control"/>
        <s v="check the information present in report after click on view button"/>
        <s v="check the functionality of print button"/>
        <s v="To check the IPS alocation report screen"/>
        <s v="To check the default value of start date"/>
        <s v="To check the default value of end date"/>
        <s v="To Check user able to get report by using default values"/>
        <s v="To Check the functionality of Date picker in Start date"/>
        <s v="To Check the functionality of Date picker in End date"/>
        <s v="To Check user able to get data with end date less than start date"/>
        <s v="To Check user able to get data with start date more than end date"/>
        <s v="To Check user able to get report for selected dates"/>
        <s v="To the dafult value of style &amp; schedule dropdown"/>
        <s v="To Check the functionality of Style dropdown"/>
        <s v="To Check the functionality of Schedule dropdown"/>
        <s v="To Check the functionality of search boxes in all fields"/>
        <s v="To Check the functionality of horizontal scroll bar by moving right side"/>
        <s v="To Check the functionality of horizontal scroll bar by moving left side"/>
        <s v="Verfiy the contents populating in order status report"/>
        <s v="Check the default values in all fields"/>
        <s v="Check user able to select buyer division without selecting cpo"/>
        <s v="Check user able to select style without selecting cpo &amp; buyer division"/>
        <s v="Check user able to select style without selecting buyer division"/>
        <s v="Check user able to select user style id without selecting cpo,buyer division,style"/>
        <s v="Check user able to select user style id without selecting buyer division,style"/>
        <s v="Check user able to select user style id without selecting style"/>
        <s v="Check user able to select schedule without selecting cpo,buyer division,style &amp; user style id"/>
        <s v="Check user able to select schedule without selecting buyer division,style &amp; user style id"/>
        <s v="Check user able to select schedule without selecting style &amp; user style id"/>
        <s v="Check user able to select schedule without selecting user style id"/>
        <s v="Check user able to select color without selecting cpo,buyer division,style, user style id &amp;schedule"/>
        <s v="Check user able to select color without selecting buyer division,style, user style id &amp;schedule"/>
        <s v="Check user able to select color without selecting style, user style id &amp;schedule"/>
        <s v="Check user able to select color without selecting user style id &amp;schedule"/>
        <s v="check whether getting calender to select dates when we click on date fields"/>
        <s v="Check user able to get order status report by selecting all data"/>
        <s v="Check user able to get order status report by selecting all data (if there is no data for the selected data)"/>
        <s v="check user able to select exfactory to date less than start date"/>
        <s v="check the functionality of export to excel"/>
        <s v="Verification of contents displaying in Orders Summary Report"/>
        <s v="To Check user able to get data with start date more than start date"/>
        <s v="To Check user able to get report for selected dates and schedule"/>
        <s v="To Check user able to get report by clicking on Group by Color checkbox and for selected dates"/>
        <s v="To Check user able to get report by filling all the fields"/>
        <s v="To Check the functionality of Export to Excel"/>
        <s v="To Check the functionality of Reset button"/>
        <s v="Verfiy the contents populating in Plan Achievement Report"/>
        <s v="Check the default values of input fields"/>
        <s v="Check the values in section dropdown"/>
        <s v="Check the functionality of Date picker in Start date"/>
        <s v="Check the functionality of Date picker in end date"/>
        <s v="Check user able to select end date less than start date"/>
        <s v="Check user able to get report by selecting all values"/>
        <s v="check the selected data is displaying or not in section header in report"/>
        <s v="check the header level information present in selected sections"/>
        <s v="Check user able to get report by selecting all values (if there is no data for selected criteria)"/>
        <s v="Verfiy the contents populating in style wip report"/>
        <s v="check user able to select color without selecting style&amp;schedule"/>
        <s v="check user able to get without selecting any value"/>
        <s v="check user able to get report by selecting style and selecting all schedules and colors"/>
        <s v="check the selected schedule and color is displaying in report"/>
        <s v="check the header level information present in operation reported qty in report"/>
        <s v="check the header level information present in wip in report"/>
        <s v="check user able to get report without selecting size"/>
        <s v="check the functionality of horizontal scroll bar by moving left side"/>
        <s v="check the functionality of horizontal scroll bar by moving right side"/>
        <s v="Verfiy the input fields populating in Day hour report"/>
        <s v="check user able to get data for the current date without selecting hour"/>
        <s v="check the dropdown list of hour dropodwn"/>
        <s v="check the dropdown list of section dropodwn"/>
        <s v="check user able to get report by providing all data (if there is data availble)"/>
        <s v="check user able to get report for all sections by providing date and hour (if there is data availble)"/>
        <s v="check user able to view bundle details"/>
        <s v="check the information populating in scanned bundles details page"/>
        <s v="check the functionality of seacrh box"/>
        <s v="check user able to view selected entry rows"/>
        <s v="check the data avaliable to all columns"/>
        <s v="check the information populating in module level performance panel for selected criteria"/>
        <s v="check the information populating for scanned hour module"/>
        <s v="check user getting correct achievement % for scanned module"/>
        <s v="check the information populating in Day performance panel for selected date"/>
        <s v="check the information populating for scanned hour/s module"/>
        <s v="check the Hourly production graph data for selected hour to next hour"/>
        <s v="check the Hourly SAH graph data for selected date and hour"/>
        <s v="check user able to view actual SAH in Hourly SAH graph data for selected date and hour"/>
        <s v="check user able to view plan SAH in Hourly SAH graph data for selected date and hour"/>
        <s v="Check the functionality of Date Picker."/>
        <s v="Check the default value of date picker."/>
        <s v="Check if system displays Hourly production reportort for selected date."/>
        <s v="Check if system displays List of sections for the selected dates in the hourly production report."/>
        <s v="Check if system displays information related to factroy in the report."/>
        <s v="Check the Table header contents displaying in the Report."/>
        <s v="Check if system displays information related to team In the table."/>
        <s v="Check if system displays information related to Act NOP in the report"/>
        <s v="Check if system displays information related to Style in the Report"/>
        <s v="Check if system displays information related to FR Plan In the report"/>
        <s v="Check if system displays information related to Forecast In the report"/>
        <s v="Check if system displays information related to SMV In the report"/>
        <s v="Check if system displays information related to List of hours In the report"/>
        <s v="Check if system displays information related to of hours In the report"/>
        <s v="Check if system displays information related toTargertPCS/Hr In the report"/>
        <s v="Check if system displays information related to Total Pieces In the report"/>
        <s v="Check if system displays information related to Scannes PCS In the report"/>
        <s v="Check if system displays information related to FR SAH In the report"/>
        <s v="Check if system displays information related to ForeCast SAH In the report"/>
        <s v="Check if system displays information related to Actual SAH In the report"/>
        <s v="Check if system displays information related to SAH Diff In the report"/>
        <s v="Check if system displays information related to Plan Eff In the report"/>
        <s v="Check if system displays information related to Act Eff Eff In the report"/>
        <s v="Check if system displays information related to balnce PCS Against In the report"/>
        <s v="Check if system displays information related to Forecast hit rate Against In the report"/>
        <s v="Check if system displays information related to hours In the report"/>
        <s v="Check if system displays information related to Scanned PCS In the report"/>
        <s v="Check if system displays information related to balnce PCS Against Forecast In the report"/>
        <s v="Verify the contents displaying in Supplier claim log interface"/>
        <s v="Verfiy the default values in date fields"/>
        <s v="Verfiy the default value of complaint status dropdown"/>
        <s v="Verfiy the dropdown values in complaint status"/>
        <s v="Check user is getting calendar when click on start/end date"/>
        <s v="Check user is able to select start/end date"/>
        <s v="Check user is able to select previous month/year date as start/end date"/>
        <s v="Check user is able to select next month/year date as start/end date"/>
        <s v="Check user is able to select start date more than end date"/>
        <s v="Check user is able to select end date less than start date"/>
        <s v="Check whether user able to get report by entering batch number"/>
        <s v="Check whether user able to get report by entering invoice number"/>
        <s v="Check whether user able to get report by without entering bacth/invoice number"/>
        <s v="Check whether user able to get report by selecting complaint status as ALL"/>
        <s v="Check whether user able to get report by selecting complaint status (hold/agreed/not agreed)"/>
        <s v="Check whether user able to get report by entering invalid batch/invoice num"/>
        <s v="Check whether page is redirected to supplier claim request form (in workplace) when click on Request form button"/>
        <s v="Check the functionality of Log button"/>
        <s v="check whether the user is able to navigate inspection Report report"/>
        <s v="Verification and validation of contents dispalying in the inspection report page"/>
        <s v="check whether the user is able to view the available lot nos after searching with batch no."/>
        <s v="check whether the user is able to view the report for the particular lot no."/>
        <s v="check whether the user is able to print the inspection report."/>
        <s v="check whether the user is able to view the available lot nos without giving the batch no."/>
        <s v="check whether the user is able to view the report without selecting the particular lot no."/>
        <s v="check whether the user is able to view the lot nos by giving invalid batch no"/>
        <s v="check whether the user is able to print the inspection report for which inspection is not done for the particular batch no"/>
        <s v="check whether the user is able to navigate inspection Summary Report"/>
        <s v="Verification and validation of contents dispalying in the inspection Summary page"/>
        <s v="check whether the user is able to view the inspection summary according to from and to date"/>
        <s v="check whether the user is able to view the inspection Summary by giving dates and selecting buyer from the dropdown"/>
        <s v="check whether the user is able to view the inspection Summary by giving dates and valid batch no"/>
        <s v="check whether the user is able to view the inspection Summary by giving invalid batch no"/>
        <s v="verification and validation of contents dispalying in the grid after clicking on filter button."/>
        <s v="Check whether valid data populating in the Report ID in the Inspection summary report details&#10;"/>
        <s v="Check whether valid data populating in the Buyer in the Inspection summary report details&#10;"/>
        <s v="Check whether valid data populating in the Fabric Description in the Inspection summary report details&#10;"/>
        <s v="Check whether valid data populating in the Batch No in the Inspection summary report details&#10;"/>
        <s v="Check whether valid data populating in the item code in the Inspection summary report details&#10;"/>
        <s v="Check whether valid data populating in the lot no in the Inspection summary report details&#10;"/>
        <s v="Check whether valid data populating in the supplier in the Inspection summary report details&#10;"/>
        <s v="Check whether valid data populating in the Colour in the Inspection summary report details&#10;"/>
        <s v="Check whether valid data populating in the ColourQty In (yards) in the Inspection summary report details&#10;"/>
        <s v="Check whether valid data populating in the PTS in the Inspection summary report details&#10;"/>
        <s v="Check whether valid data populating in the Package in the Inspection summary report details&#10;"/>
        <s v="Check whether valid data populating in the PO No in the Inspection summary report details&#10;"/>
        <s v="Check whether valid data populating in the Qty Inspected in the Inspection summary report details&#10;"/>
        <s v="Check whether valid data populating in the Fall out in the Inspection summary report details&#10;"/>
        <s v="Check whether valid data populating in the Act Gsm in the Inspection summary report details&#10;"/>
        <s v="Check whether valid data populating in the GRN Date in the Inspection summary report details&#10;"/>
        <s v="Check whether valid data populating in the Pct inspectied in the Inspection summary report details&#10;"/>
        <s v="Check whether valid data populating in the Skewness in the Inspection summary report details&#10;"/>
        <s v="Check whether valid data populating in the Purchase width in the Inspection summary report details&#10;"/>
        <s v="Check whether valid data populating in the No of rolls in the Inspection summary report details&#10;"/>
        <s v="Check whether valid data populating in the Length Shortage in the Inspection summary report details&#10;"/>
        <s v="Check whether valid data populating in the Actual width in the Inspection summary report details&#10;"/>
        <s v="Check whether valid data populating in the Category in the Inspection summary report details&#10;"/>
        <s v="Check whether valid data populating in the Fabric way in the Inspection summary report details&#10;"/>
        <s v="Check whether valid data populating in the Residual Shink L in the Inspection summary report details&#10;"/>
        <s v="Check whether valid data populating in the Residual Shink W in the Inspection summary report details&#10;"/>
        <s v="Check whether valid data populating in the Invoice in the Inspection summary report details&#10;"/>
        <s v="Check whether valid data populating in the Ticket Length in the Inspection summary report details&#10;"/>
        <s v="Check whether valid data populating in the C-tex length in the Inspection summary report details&#10;"/>
        <s v="Check whether valid data populating in the Ticket width in the Inspection summary report details&#10;"/>
        <s v="Check whether valid data populating in the C-Tex width in the Inspection summary report details&#10;"/>
        <s v="Check whether valid data populating in the Width shortage in the Inspection summary report details&#10;"/>
        <s v="check whether the user is able to export data to excel"/>
        <s v="check whether the user is able to view the downloaded excel"/>
        <s v="Checking the functionality of Search by entering From Date and To date and Hour From and Hour To."/>
        <s v="Checking the functionality of Search by entering From Date and To date."/>
        <s v="Checking the functionality of Search by Entering Hour From and Hour To."/>
        <s v="Checking the functionlaity by clicking on only search."/>
        <s v="Checking the functionality of Carton Id Filter"/>
        <s v="Checking the functionlaity of Style Filter."/>
        <s v="Checking the functionality of Schedule filter."/>
        <s v="Checking the functionality of Color Filter."/>
        <s v="Checking the functionality of Size Filter."/>
        <s v="Checking the functionality of Status Filter."/>
        <s v="Checking the functionality of Last Updated filter."/>
        <s v="Checking the functionality of Quantity Filter."/>
        <s v="Checking the functionality of Clear Button."/>
        <s v="Checking the functionality of Total."/>
        <s v="Checking the functionality of search by entering the unreported of packing operation dates."/>
        <s v="Checking the functionality of the view of CTPAT."/>
        <s v="Checking the functionality of the view of CTPAT without uploading the cartons."/>
        <s v="Checking the functionality of the Uplaod, without filling or uploading any details."/>
        <s v="Checking the functionality of Upload by filling all the details."/>
        <s v="Checking whether system is indicating the mandatory fields with * symbol."/>
        <s v="Checking whether system is displaying any message, if user is uploading without filling mandatory field."/>
        <s v="Checking the functionality of the view button."/>
        <s v="Chec the functionality of Start Date"/>
        <s v="Chec the functionality of END Date"/>
        <s v="Chec the functionality of Schedule text box"/>
        <s v="Check the default value of start date"/>
        <s v="Check the default value of End date"/>
        <s v="Check if system dispays Carton Out report based on selected Dates."/>
        <s v="Check the contents dispaying in the Table header of the Report"/>
        <s v="Check if system dispays Barcode ID Information in the table."/>
        <s v="Check if system dispays Date &amp; Time Information in the table."/>
        <s v="Check if system dispays Style Information in the table each Barcode ID"/>
        <s v="Check if system dispays Schedule Information in the table For each Barcode ID"/>
        <s v="Check if system dispays Color Information in the table For Each Barcode ID"/>
        <s v="Check if system dispays QTy Information in the table For Each Barcode ID"/>
        <s v="Check if system dispays List of Sizes Information in the table for each barcode ID"/>
        <s v="Check the functionality of Serach filter of any column"/>
        <s v="Check the functionality of Export Excel Button."/>
        <s v="Check the functionality of Select VPO Drop Down"/>
        <s v="Check if system displays list of styles for the selected VPO."/>
        <s v="Check if system displays list of Schedules for the selected VPO."/>
        <s v="Check if system displays cartorn eligible report without selecting style."/>
        <s v="Check if system displays cartorn eligible report without selecting Schedule."/>
        <s v="Check if system displays carton eligible report by selecting all the values( VPO, Style, Schedule)."/>
        <s v="Check the contents displaying in the Carton eligible report."/>
        <s v="Check if system displays information related to the Completed cartons in the table."/>
        <s v="Check if system displays information related to Eligible cartons in the report."/>
        <s v="Check if system displays information related to pending cartons in the table."/>
        <s v="Check the functionality of print all cartons button."/>
        <s v="Check the functionality of VPO Drop Down"/>
        <s v="Check the default value of VPO Drop Down."/>
        <s v="Check the functionality of Style drop down."/>
        <s v="Check the default value of style drop down."/>
        <s v="Check if system displays list of styles without selecting VPO"/>
        <s v="Check if system displays Central Pack report on selecting vpo and style."/>
        <s v="Check the contents displaying in the table for the Central apcking summary report."/>
        <s v="Check if system displays information related to style in the table."/>
        <s v="Check if system displays to VPO# in the table."/>
        <s v="Check if system displays to Schedule in the table."/>
        <s v="Check if system displays information Related to Color Way in the table."/>
        <s v="Check if system displays information Related to Color Descrption in the table."/>
        <s v="Check if system displays Cut Job # in the table."/>
        <s v="Check if system displays information related to size in the table"/>
        <s v="Check if system displays Schedule and style number in the Report."/>
        <s v="Check if system displays report at cut Job Number level."/>
        <s v="Check the functionality of Select Color Drop Down"/>
        <s v="Check if system displays list of Schedules for the selected style."/>
        <s v="Check if system displays list of Colors for the selected Style &amp; Schedule."/>
        <s v="Check if system displays Cut to ship analysis report on selecting all the values( style schedule &amp; color)"/>
        <s v="Check the contents displaying in the Cut to ship analysis report"/>
        <s v="Check if system displays valid data to all the contents in the table."/>
        <s v="Check the contents displaying in the Summary of Garments table of the report."/>
        <s v="Check if system displays information related to contents displaying in the summary of garments table."/>
        <s v="Check the functionality of Curent week button."/>
        <s v="Check if system displays Cut to ship analysis report on clicking Current week button."/>
        <s v="Check if system displays information related to all the contents in the table header for the current week."/>
        <s v="Check the functionality of Export to excel button in Current weeek Cut to ship analysis report."/>
        <s v="Check the functionality of previous week button."/>
        <s v="Check if system displays Cut to ship analysis report on clicking Previous week button."/>
        <s v="Check if system displays information related to all the contents in the table header for the Previous week."/>
        <s v="Check the functionality of Export to excel button in previous weeek Cut to ship analysis report."/>
        <s v="check whether the user is able to navigate to Daily Rejection Detail Report - Style Level"/>
        <s v="Verification and validation of contents dispalying in the Daily Rejection Detail Report - Style Level"/>
        <s v="check whether the user is able to get the calender when selecting end and Exfactory Start date."/>
        <s v="check whether the user is able to view the Daily Rejection Detail Report - Style Level details according to Exfactory Start date and end date."/>
        <s v="check whether the user is able to select style from style dropdown,"/>
        <s v="check the contents displaying in the style from style dropdown,"/>
        <s v="check whether the user is able to select style from Schedule dropdown,"/>
        <s v="check the contents displaying in the style from Schedule dropdown,"/>
        <s v="check whether the user is able to select style from color dropdown,"/>
        <s v="check the contents displaying in the style from color dropdown,"/>
        <s v="check whether the user is able to view the Daily Rejection Detail Report - Style Level report with out selecting the date"/>
        <s v="check whether the user is able to navigate to Daily Rejection report"/>
        <s v="Verification and validation of contents dispalying in the Daily Rejection report"/>
        <s v="check whether the user is able to get the calender when selecting end and start date."/>
        <s v="check whether the user is able to view the Daily Rejection report details according to start date and end date."/>
        <s v="check whether the user is able to view the Daily Rejection report report with out selecting the date"/>
        <s v="Check whether valid data populating in the Date in the Daily Rejection report details&#10;"/>
        <s v="Check whether valid data populating in the Module in the Daily Rejection report details&#10;"/>
        <s v="Check whether valid data populating in the Section in the Daily Rejection report details&#10;"/>
        <s v="Check whether valid data populating in the Shift in the Daily Rejection report details&#10;"/>
        <s v="Check whether valid data populating in the Rejection Form in the Daily Rejection report details&#10;"/>
        <s v="Check whether valid data populating in the Style in the Daily Rejection report details&#10;"/>
        <s v="Check whether valid data populating in the Schedule in the Daily Rejection report details&#10;"/>
        <s v="Check whether valid data populating in the Color in the Daily Rejection report details&#10;"/>
        <s v="Check whether valid data populating in the Docket in the Daily Rejection report details&#10;"/>
        <s v="Check whether valid data populating in the Supplier in the Daily Rejection report details&#10;"/>
        <s v="Check whether valid data populating in the Batch in the Daily Rejection report details&#10;"/>
        <s v="Check whether valid data populating in the Composition in the Daily Rejection report details&#10;"/>
        <s v="Check whether valid data populating in the Size in the Daily Rejection report details&#10;"/>
        <s v="Check whether valid data populating in the Defect&#10;Category in the Daily Rejection report details&#10;"/>
        <s v="Check whether valid data populating in the Defect&#10;Description in the Daily Rejection report details&#10;"/>
        <s v="Check whether valid data populating in theQty in the Daily Rejection report details&#10;"/>
        <s v="Check whether valid data populating in the Exe. Sections in the Daily Rejection report details&#10;"/>
        <s v="Check whether valid data populating in the Replaced in the Daily Rejection report details&#10;"/>
        <s v="Check whether the user is able to export the report into excel&#10;"/>
        <s v="Verification of contents populating in Rejection summary Report&#10;"/>
        <s v="Verification of contents populating for grid in Rejection summary Report&#10;"/>
        <s v="Check whether user is able to reterive the data with valid input from the filter section(startdate,enddate,team,&#10;Section/Style)"/>
        <s v="Check whether user is able to reterive the data with invalid input from the filter section(startdate,enddate,team,&#10;Section/Style)"/>
        <s v="Check whether user is able to navigate to module breakup section by selecting a section"/>
        <s v="Check whether user is able to navigate to module breakup style by selecting a section"/>
        <s v="check whether data popuating for section in the rejection summary report"/>
        <s v="check whether data popuating for output in the rejection summary report"/>
        <s v="check whether data popuating for rework in the rejection summary report"/>
        <s v="check whether data popuating for rejection in the rejection summary report"/>
        <s v="check whether data popuating for module in module breakup of section in the rejection summary report"/>
        <s v="check whether data popuating for output in module breakup of section in the rejection summary report"/>
        <s v="check whether data popuating for rework in module breakup of section in the rejection summary report"/>
        <s v="check whether data popuating for rejection in module breakup of section in the rejection summary report"/>
        <s v="check whether data popuating for fabric in module breakup of section in the rejection summary report"/>
        <s v="check whether data popuating for cutting in module breakup of section in the rejection summary report"/>
        <s v="check whether data popuating for sewing in module breakup of section in the rejection summary report"/>
        <s v="check whether data popuating for machine in module breakup of section in the rejection summary report"/>
        <s v="check whether data popuating for emblishment in module breakup of section in the rejection summary report"/>
        <s v="check whether data popuating for sewing excess in module breakup of section in the rejection summary report"/>
        <s v="check whether data popuating for trims shortage in module breakup of section in the rejection summary report"/>
        <s v="Checking the functionality of Sample Transactions Log Filter button without selecting the Start Date and End Date."/>
        <s v="Checking the functionality of Sample Transactions Log Filter button without selecting the Start Date."/>
        <s v="Checking the functionality of Sample Transactions Log Filter button without selecting the End Date."/>
        <s v="Checking the functionality of Sample Transactions Log Filter button by selecting the Start Date and End Date."/>
        <s v="Checking the functionality of Sample transactions log without creating the Samples."/>
        <s v="check whether the user is able to navigate to Bundle wise Report"/>
        <s v="Verification and validation of contents dispalying in the Bundle wise Report"/>
        <s v="Check user able to get report only if there is data available"/>
        <s v="check the user is able to get the report by giving invalid bundle number"/>
        <s v="check the user is able to get the report by giving empty number into bundle number text field"/>
        <s v="check the length validation for bundle number text field"/>
        <s v="check the contents displaying in the Bundle wise Report"/>
        <s v="check the contents displaying in style column in Bundle wise report."/>
        <s v="check the contents displaying in color column in Bundle wise report."/>
        <s v="check the contents displaying in schedule column in Bundle wise report."/>
        <s v="check the contents displaying in size column in Bundle wise report."/>
        <s v="check the contents displaying in shift column in sewing in [Main] under operation reported qty in Bundle wise report."/>
        <s v="check the contents displaying in module column in sewing in [Main] under operation reported qty in Bundle wise report."/>
        <s v="check the contents displaying in scanned user column in sewing in [Main] under operation reported qty in Bundle wise report."/>
        <s v="check the contents displaying in scanned time column in sewing in [Main] under operation reported qty in Bundle wise report."/>
        <s v="check the contents displaying in total qty column in sewing in [Main] under operation reported qty in Bundle wise report."/>
        <s v="check the contents displaying in Good qty column in sewing in [Main] under operation reported qty in Bundle wise report."/>
        <s v="check the contents displaying in Rejection qty column in sewing in [Main] under operation reported qty in Bundle wise report."/>
        <s v="check the contents displaying in shift column in sewing out [Main] under operation reported qty in Bundle wise report."/>
        <s v="check the contents displaying in module column in sewing out [Main] under operation reported qty in Bundle wise report."/>
        <s v="check the contents displaying in scanned user column in sewing out [Main] under operation reported qty in Bundle wise report."/>
        <s v="check the contents displaying in scanned time column in sewing out [Main] under operation reported qty in Bundle wise report."/>
        <s v="check the contents displaying in total qty column in sewing out [Main] under operation reported qty in Bundle wise report."/>
        <s v="check the contents displaying in Good qty column in sewing out [Main] under operation reported qty in Bundle wise report."/>
        <s v="check the contents displaying in Rejection qty column in sewing out [Main] under operation reported qty in Bundle wise report."/>
        <s v="check the contents displaying in shift column in Central packing In under operation reported qty in Bundle wise report."/>
        <s v="check the contents displaying in module column in Central packing In under operation reported qty in Bundle wise report."/>
        <s v="check the contents displaying in scanned user column in Central packing In under operation reported qty in Bundle wise report."/>
        <s v="check the contents displaying in scanned time column in Central packing In under operation reported qty in Bundle wise report."/>
        <s v="check the contents displaying in total qty column in Central packing In under operation reported qty in Bundle wise report."/>
        <s v="check the contents displaying in Good qty column in Central packing In under operation reported qty in Bundle wise report."/>
        <s v="check the contents displaying in Rejection qty column in Central packing In under operation reported qty in Bundle wise report."/>
        <s v="check the contents displaying in shift column in Central packing out under operation reported qty in Bundle wise report."/>
        <s v="check the contents displaying in module column in Central packing out under operation reported qty in Bundle wise report."/>
        <s v="check the contents displaying in scanned user column in Central packing out under operation reported qty in Bundle wise report."/>
        <s v="check the contents displaying in scanned time column in Central packing out under operation reported qty in Bundle wise report."/>
        <s v="check the contents displaying in total qty column in Central packing out under operation reported qty in Bundle wise report."/>
        <s v="check the contents displaying in Good qty column in Central packing out under operation reported qty in Bundle wise report."/>
        <s v="check the contents displaying in Rejection qty column in Central packing out under operation reported qty in Bundle wise report."/>
        <s v="Checking the functionality of the Style dropdown"/>
        <s v="Checking the functionality of the Report Type Dropdown."/>
        <s v="Checking the functionality of the show button."/>
        <s v="Checking the functionality of show button without selecting the style."/>
        <s v="Checking the functionality of show button without selecting the Report Type."/>
        <s v="Checking the functionality of show button without selecting the style and report type."/>
        <s v="Checking the functionality of report for which sewing operations are not reported."/>
        <s v="Checking the functionality of the Daily Performance Report"/>
        <s v="Checking the functionality of the Date in Daily Performance report."/>
        <s v="Checking the functionality of the by click on style dropdown."/>
        <s v="Chekcing the functionality of the Click on Schdule dropdown"/>
        <s v="Checking the functionality of the Click on Color dropdown."/>
        <s v="Checking the functionality of the Click on Size dropdown."/>
        <s v="Verifying the Total value of the Operation level quantites."/>
        <s v="Checking the functionality of the Selected date which is no transactions are done."/>
        <s v="Checking the functionality of the Export Button."/>
        <s v="Checking the functionality of the style Filter."/>
        <s v="Checking the functionality of the style Filter with which style not present in report."/>
        <s v="Checking the functionality of the schedule Filter."/>
        <s v="Checking the functionality of the schedule Filter with which schedule not present in report."/>
        <s v="Checking the functioality of the Color Filter"/>
        <s v="Checking the functionality of the schedule Filter with which color not present in report."/>
        <s v="Checking the functionality of Show button after selecting the start date,End Date,Expected Sections."/>
        <s v="Checking the functionality of Show button without selecting the start date,End Date,Expected Sections."/>
        <s v="Checking the functionality of show button without selecting the start date."/>
        <s v="Checking the functionality of show button without selecting the End date."/>
        <s v="Checking the functionality of show button without selecting Expected Sections."/>
        <s v="Checking the functionality of Export Excel button without filtering the data."/>
        <s v="Checking the functionality of Export Excel button after filtering the data for Section wise SAH."/>
        <s v="Checking the functionality of Export Excel button after filtering the data for Buyer wise SAH."/>
        <s v="Checking the functionality of buyer wise SAH Report."/>
        <s v="Checking the functionality of additional information."/>
        <s v="Checking functionality of Daily Performance Report"/>
        <s v="Checking the funcitonaltiy of Search Functionality by selecting the same dates for start date and end date."/>
        <s v="Checking the functionality if End Date is greater than Start Date"/>
        <s v="Checking the functionality if Start Date and End Date is greater than current Date."/>
        <s v="Checking the functionality of Search without Entering the Dates."/>
        <s v="Checking the functionality of Search without Entering Start Date."/>
        <s v="Checking the functionality of Search without Entering To Date."/>
        <s v="Checking the functionality of the Export Excel button."/>
        <s v="Checking the functionality of show button by selecting the start date,end date,select unit,select buyer."/>
        <s v="Checking the functionality of show button by without selecting the start date,end date,select unit,select buyer."/>
        <s v="Checking the functionality of show button without selecting the select unit."/>
        <s v="Checking the functionality of show button without selecting the select Buyer."/>
        <s v="Checking the functionality of Export Excel without filtering the data."/>
        <s v="Checking the functionality of Export Excel After filtering the data."/>
        <s v="Checking the functionality of Daily Efficiency Report without uploading the FR Plan."/>
        <s v="Checking the functionality of Efficiency Report after uploading the FR Plan."/>
        <s v="Check whether data is displaying in the Daily Efficiency Report"/>
        <s v="check whether the user is able to navigate to First Hour Production Report"/>
        <s v="Verification and validation of contents dispalying in the First Hour Production Report"/>
        <s v="check whether the user is able to view the First Hour Production Report details according to Start date and end date."/>
        <s v="check the user is able to view the report only if the data is avalable."/>
        <s v="check whether the user is able to view the First Hour Production Report report with out selecting the date"/>
        <s v="check the whether the valid data is populating in date column in the grid"/>
        <s v="check the whether the valid data is populating in time column in the grid"/>
        <s v="check the whether the valid data is populating in module column in the grid"/>
        <s v="check the whether the valid data is populating in SMO column in the grid"/>
        <s v="check the whether the valid data is populating in Pan EFF% column in the grid"/>
        <s v="check the whether the valid data is populating in Actual EFF% column in the grid"/>
        <s v="check the whether the valid data is populating in plan output column in the grid"/>
        <s v="check the whether the valid data is populating in Actual output column in the grid"/>
        <s v="check the whether the valid data is populating in SAH column in the grid"/>
        <s v="check the whether the data displaying in SAH field in first hour production report according to this formula:SAH =(total output qty*smv)/60)"/>
        <s v="check the whether the data displaying in Actual efficiencyfield in first hour production report according to this formula:Actual efficiency = (((SAH)/(act_nop*plant hours*60))*100)"/>
        <s v="check whether the user is able to navigate to MO Transaction Report"/>
        <s v="Verification and validation of contents dispalying in the MO Transaction Report"/>
        <s v="check whether the user is able to select the value from style dropdown"/>
        <s v="check the contents displaying in style dropdown"/>
        <s v="check whether the user is able to select the value from schedule dropdown"/>
        <s v="check the contents displaying in schedule dropdown"/>
        <s v="check whether the user is able to get the report without giving data into mandatory fields"/>
        <s v="check the contents displaying in MO Transaction Report."/>
        <s v="check the contents displaying in S.No column in MO Transaction Report."/>
        <s v="check the contents displaying in Size column in MO Transaction Report."/>
        <s v="check the contents displaying in color column in MO Transaction Report."/>
        <s v="check the contents displaying in MO number column in MO Transaction Report."/>
        <s v="check the contents displaying in MO quantity column MO Transaction Report."/>
        <s v="check the contents displaying in Central packing IN column MO Transaction Report."/>
        <s v="check the contents displaying in Central packing OUT column MO Transaction Report."/>
        <s v="check the contents displaying in EM1 SQ Send PF column MO Transaction Report."/>
        <s v="check the contents displaying in EM1 SQ Receive PF column MO Transaction Report."/>
        <s v="check the contents displaying in EM2 PA Send PF column MO Transaction Report."/>
        <s v="check the contents displaying in EM2 PA Receive PF column in in MO Transaction Report."/>
        <s v="check the contents displaying in Laying column in in MO Transaction Report."/>
        <s v="check the contents displaying in Cutting column in in MO Transaction Report."/>
        <s v="check the contents displaying in Sewing In[Main] column in in MO Transaction Report."/>
        <s v="check the contents displaying in Sewing out[Main] in MO Transaction Report."/>
        <s v="check the contents displaying in Finishing in MO Transaction Report."/>
        <s v="check the contents displaying in Finish Food sending in MO Transaction Report."/>
        <s v="check the contents displaying in Finish column Food Receiving in MO Transaction Report."/>
        <s v="Checking the funcitonality of Style Dropdown."/>
        <s v="Checking the functionality of Schedule Dropdown."/>
        <s v="Checking the functionality of Submit button."/>
        <s v="Checking the functionality of Search."/>
        <s v="Checking the functionality of Schedule Filter"/>
        <s v="Checking the functionality of Sewing Job Filter."/>
        <s v="Checking the funtionality of Color Filter."/>
        <s v="Checking the funtionality of Size Filter."/>
        <s v="Checking the funtionality of Quantity Filter."/>
        <s v="Checking the functionality of Bundle Filter."/>
        <s v="Checking the functionality of Good Quantity Filter."/>
        <s v="Checking the functionality of Rejection Quantity Filter."/>
        <s v="Checking the functionality of Pending RecutIn Filter."/>
        <s v="check whether the user is able to navigate to Prosuction status report- Sewing out"/>
        <s v="Verification and validation of contents dispalying in the Prosuction status report- Sewing out"/>
        <s v="check whether the user is able to view the Prosuction status report- Sewing out details according to Start date and end date."/>
        <s v="check whether the user is able to select style from section dropdown,"/>
        <s v="check the contents displaying in the style from section dropdown,"/>
        <s v="check whether the user is able to select value from shift hour dropdown,"/>
        <s v="check the contents displaying in the value from shift hour dropdown,"/>
        <s v="check whether the user is able to select value from, from hour and to hour dropdown"/>
        <s v="check the contents displaying in the from hour and to hour dropdown"/>
        <s v="check whether the user is able to view the Prosuction status report- Sewing out report with out selecting the date"/>
        <s v="check the whether the valid data is populating in shift column in the grid"/>
        <s v="check the whether the valid data is populating in cut no column in the grid"/>
        <s v="check the whether the valid data is populating in input job no column in the grid"/>
        <s v="check the whether the valid data is populating in size column in the grid"/>
        <s v="check the whether the valid data is populating in SMV column in the grid"/>
        <s v="check the whether the valid data is populating in Quantity column in the grid"/>
        <s v="check the whether the user is able to export report to excel"/>
        <s v="check the whether the user is able to view exported file"/>
        <s v="Verification of contents populating in Weekly Style Progress"/>
        <s v="Verify whether system is able to display calander in the Start Date &amp; End Date fields"/>
        <s v="Verify whether user is able to select same date in both Start Date &amp; End Date fields"/>
        <s v="Verify whether user is able to select inbetween/multiple dates in the Start Date &amp; End Date fields"/>
        <s v="Verify whether system is able to display section numbers in the Section field"/>
        <s v="Verify whether user is able to select section number in the Section field"/>
        <s v="Verify whether user is not able to select multiple section numbers in the Section field"/>
        <s v="Verify whether system is able to display categories in the Category field"/>
        <s v="Verify whether user is able to select category in the Category field"/>
        <s v="Verify whether user is not able to select multiple categories in the Category field"/>
        <s v="Verify whether user can able to view the weekly style progress while selecting the Weekly category and same date in both Satrt and End date fields"/>
        <s v="Verify whether user can able to view the weekly style progress while selecting the Weekly category and multiple dates in both Satrt and End date fields"/>
        <s v="Verify whether user can able to view the weekly style progress while selecting the Shift category and same date in both Satrt and End date fields"/>
        <s v="Verify whether user can able to view the weekly style progress while selecting the Shift category and multiple dates in both Satrt and End date fields"/>
        <s v="Check the functionality of Date Picker(Select date)"/>
        <s v="Check the functionality of Select Unit(Drop Down)"/>
        <s v="Check the functionality of Select Team(Drop Down)"/>
        <s v="Check the functionality of Select Hour(Drop Down)"/>
        <s v="Check the functionality of Style Break(Check box)"/>
        <s v="Check the functionality of Hourly Break(Check box)"/>
        <s v="Check if system displays Hourly Effiency Report by selecting all the values."/>
        <s v="Check the contents displaying in the Hourly Effiency report( Without selecting Style break &amp; Hourly Break)"/>
        <s v="Check if system displays information related to Section in the report for selected data."/>
        <s v="Check if system displays information related to Total in the report for selected data."/>
        <s v="Check if system displays information related to Hours in the report for selected data."/>
        <s v="Check if system displays information related to Plan EFF% in the report for selected data."/>
        <s v="Check if system displays information related to Plan Pro in the report for selected data."/>
        <s v="Check if system displays information related to CLH in the report for selected data."/>
        <s v="Check if system displays information related to SAH in the report for selected data."/>
        <s v="Check if system displays information related to ACT SAH in the report for selected data."/>
        <s v="Check if system displays information related to ACT .EFF% in the report for selected data."/>
        <s v="Check if system displays information related to Balance PCS in the report for selected data."/>
        <s v="Check if system displays information related to Act PCS/Hr in the report for selected data."/>
        <s v="Check if system displays information related to Req PCS/Hr in the report for selected data."/>
        <s v="Check if system displays report based on Style break in the report."/>
        <s v="Check if system displays Information related to SMV In the report at style code level"/>
        <s v="Check if system displays Information related to Oprs In the report at style code level"/>
        <s v="Check if system displays Information related to Mod Count In the report at style code level"/>
        <s v="Check if system displays Information related to Total In the report at style code level"/>
        <s v="Check if system displays Information related to Plan PCS In the report style code level"/>
        <s v="Check if system displays Information related to balnce PCS In the report in the style code level"/>
        <s v="Check if system displays Information related to AVG PCS/Hr In the reportstyle code level"/>
        <s v="Check if system displays Information related toHr Trgt In the report at style code level"/>
        <s v="Check if system displays Information related to Avg. PCS Hr/ Mod In the report at style code level"/>
        <s v="Check if system displays Information related to Hr Tgt./mod In the report at style code level"/>
        <s v="Check the Hourly effiency report On selecting Hourly Break"/>
        <s v="Check the contetns displaying in the Hourly Effiency Report Based on houly break."/>
        <s v="Check is sytem displays valid data related to the contents populating in the tab on selecting hourly beak"/>
        <s v="Check the functionality of start date."/>
        <s v="Check the functionality of end date"/>
        <s v="Check if system displays Grand summary report on selecting Start &amp; End dates."/>
        <s v="Check the contents displaying in the grand summary report ."/>
        <s v="Check if system displays Selected start date and end date in the report."/>
        <s v="Check if system displays information related to Plan eff in the report."/>
        <s v="Check if system displays information related to Act eff in the report."/>
        <s v="Check if system displays information related to Plan STH in the report."/>
        <s v="Check if system displays information related to ACT STH in the report."/>
        <s v="Check if system displays information related to Plan PRO in the report."/>
        <s v="Check if system displays information related to ACt PRO in the report."/>
        <s v="Check the functionality of Select date check Box"/>
        <s v="Check the functionality of select unit drop down"/>
        <s v="Check the functionality of select team drop down"/>
        <s v="Check the functionality of Select Hour drop down"/>
        <s v="Check the functionality of style break check box"/>
        <s v="Check the functionality of SAH Color Indication check box"/>
        <s v="Check the functionality of FTT%r check box"/>
        <s v="Check the functionality of FTT Calculation U/T check box"/>
        <s v="Check the functionality of R/W check box"/>
        <s v="Check the functionality of U/T check box"/>
        <s v="Check if system displays Hourly effiency Rework Report on selecting style break and hourly break"/>
        <s v="Check the contents displaying in the hourly effiency rework report."/>
        <s v="Check if system displays M# in the report."/>
        <s v="Check if system displays information related to NOP in the report."/>
        <s v="Check if system displays information related to Style DB in the report."/>
        <s v="Check if system displays information related to Del DB in the report."/>
        <s v="Check if system displays Hour wise O/P"/>
        <s v="Check if system displays information related to below contents in the table."/>
        <s v="Check if system displays hourly effiency report by selecting SAH Color indication, ETT%, FTT calculation Without U/T, R/W,U/T"/>
        <s v="Check whether user is able to Get Schedule wise job Reconsolation report without entering Schedule number"/>
        <s v="Chec the functionality of OK Button in the Alert."/>
        <s v="Check whether user is able to Get Schedule wise job Reconsolation report with invalid Schedule number"/>
        <s v="Check whether user is able to Get Schedule wise job Reconsolation report with Valid Schedule number"/>
        <s v="Check the contents displaying in the report"/>
        <s v="Check if system displays information related to the contents displaying in the first table."/>
        <s v="Check if system displays information related to Style in the Second table."/>
        <s v="Check if system displays information related to PO# in the Second table."/>
        <s v="Check if system displays information related to VPO# in the Second table."/>
        <s v="Check if system displays information related to Schedule in the Second table."/>
        <s v="Check if system displays information related to Destination in the Second table."/>
        <s v="Check if system displays information related to Color in the Second table."/>
        <s v="Check if system displays information related to Cut Job # in the Second table."/>
        <s v="Check if system displays information related to Delivery date in the Second table."/>
        <s v="Check if system displays information related to Input Job # in the Second table."/>
        <s v="Check if system displays information related to list of sizes the Second table."/>
        <s v="Check if system displays information related to total the Second table."/>
        <s v="Check if system displays information for the contents didplaying in the Input/Output details table."/>
        <s v="Check if system displays planned module number in the report."/>
        <s v="Check if system displays order quantity information in the third table."/>
        <s v="Check if system displays Cut Reported quantity information in the third table."/>
        <s v="Check if system displays information for the contents displaying in the third table."/>
        <s v="check whether the user is able to navigate to Style analysis Report"/>
        <s v="Verification and validation of contents dispalying in the Style analysis Report"/>
        <s v="check whether the user is able to select value from style dropdown"/>
        <s v="check the contents displaying in the from style dropdown"/>
        <s v="check whether the user is able to select value from Team dropdown"/>
        <s v="check the contents displaying in the from team dropdown"/>
        <s v="check whether the user is able to view the Style analysis Report details according to Start date and end date."/>
        <s v="check whether the user is able to view the Style analysis Report report with out selecting the date"/>
        <s v="check the functionality of refresh styles button"/>
        <s v="check the whether the valid data is populating in module No column in the grid"/>
        <s v="check the whether the valid data is populating in Avg/Mod column in the grid"/>
        <s v="check the whether the valid data is populating in Avg/sec column in the grid"/>
        <s v="check the whether the valid data is populating in Avg/Style column in the grid"/>
        <s v="check the whether the valid data is populating in Grand total column in the grid"/>
        <s v="Verification of contents populating in GRN to Production Pending's"/>
        <s v="Verify whether user is able to filter the data in GRN to Production Pending's"/>
        <s v="Verify whether user is able to filter the data in GRN to Production Pending's with Lot No"/>
        <s v="Check the data populating in the lot no column in the grid"/>
        <s v="Check the data populating in the invoicecolumn in the grid"/>
        <s v="Check the data populating in the POcolumn in the grid"/>
        <s v="Check the data populating in the Receiving column in the grid"/>
        <s v="Check the data populating in the Supplier column in the grid"/>
        <s v="Check the data populating in the Batchcolumn in the grid"/>
        <s v="Check the data populating in the Item Code column in the grid"/>
        <s v="Check the data populating in the Item Color column in the grid"/>
        <s v="Check the data populating in the Item Description column in the grid"/>
        <s v="Check the data populating in the Qtycolumn in the grid"/>
        <s v="Check the data populating in the GRN Date column in the grid"/>
        <s v="Check the data populating in the Product column in the grid"/>
        <s v="Check the data populating in the PKG column in the grid"/>
        <s v="Check the data populating in the Label Pending column in the grid"/>
        <s v="Check the data populating in the Shade Group Pending column in the grid"/>
        <s v="Check the data populating in the C-Tax Pending column in the grid"/>
        <s v="Check the data populating in the Location Tran. Pending column in the grid"/>
        <s v="Check the data populating in the rolls column in the grid"/>
        <s v="Check wheter user is able to update the Stock Edit Form"/>
        <s v="Check the if user is able to map locatoions to the Label ID"/>
        <s v="Check if system displays information related to the Docket Transcation"/>
        <s v="Check if system displays information related to the  MRn Trnasaction log table"/>
        <s v="Checking the functionality of the Search functionality in GRN Quick Search."/>
        <s v="Checking the functionality of the search without entering any value."/>
        <s v="Checking the value of Total Quantity in GRN Quick Search."/>
        <s v="Checking the functionality of the Receiving# button."/>
        <s v="Checking the functionality of the Search which have completed the GRN"/>
        <s v="Checking the functionality of the Search which doesn't exist in the Plant."/>
        <s v="Verification of contents populating in M3 Sticker Report"/>
        <s v="Check whether valid data populating in GRN date in the M3 Sticker Report&#10;"/>
        <s v="check whether user is able to retreive the data for the future date in the M3 Sticker Report"/>
        <s v="check whether user is able to retreive the data for the current date in the M3 Sticker Report"/>
        <s v="check whether user is able to retreive the last two months data in the M3 Sticker Report"/>
        <s v="Check whether valid data populating in the Buyer in M3 Sticker Report"/>
        <s v="Check whether valid data populating in the Inv.no in M3 Sticker Report"/>
        <s v="Check whether valid data populating in the Batch number in M3 Sticker Report"/>
        <s v="Check whether valid data populating in the Supplier in M3 Sticker Report"/>
        <s v="Check whether valid data populating in the PO Number in the M3 Sticker Report"/>
        <s v="Check whether valid data populating in the Item Name in M3 Sticker Report&#10;"/>
        <s v="Check whether valid data populating in the Dese Item in M3 Sticker Report&#10;"/>
        <s v="Check whether valid data populating in the Item section in M3 Sticker Report &#10;"/>
        <s v="Check whether valid data populating in the Rec.No in the M3 Sticker Report&#10;"/>
        <s v="Check whether valid data populating in the Lot no in the M3 Sticker Report"/>
        <s v="Check whether valid data populating in the Qty Inspected in the M3 Sticker Report"/>
        <s v="Check whether valid data populating in the Total rolls in the M3 Sticker Report"/>
        <s v="Check whether valid data populating in the Insp Plan Date in the M3 Sticker Report"/>
        <s v="Check whether valid data populating in the Insp Status in the M3 Sticker Report"/>
        <s v="Check whether valid data populating in the CTax Plan Date in the M3 Sticker Report"/>
        <s v="Check whether valid data populating in the Ctax Status in the M3 Sticker Report"/>
        <s v="Check whether valid data populating in the No of Rolls completed in M3 Sticker Report"/>
        <s v="Check whether valid data populating in the Ticket Length in the M3 Sticker Report"/>
        <s v="Check whether valid data populating in C-TEX Status in the M3 Sticker Report"/>
        <s v="Check whether valid data populating in C-TEX Length in the M3 Sticker Report"/>
        <s v="Check whether valid data populating in Length Shortage in the M3 Sticker Report"/>
        <s v="Check whether valid data populating in Ticket Widthin the M3 Sticker Report"/>
        <s v="Check whether valid data populating in C-Tex Width in the M3 Sticker Report"/>
        <s v="Check whether valid data populating in Rolls Below Pur Width in the M3 Sticker Report"/>
        <s v="Check whether valid data populating in Insp Informed in the M3 Sticker Report"/>
        <s v="Check whether valid data populating in C-Tex Informed in the M3 Sticker Report"/>
        <s v="check whether the user is able to navigate to MRN Transaction Report"/>
        <s v="Verification and validation of contents dispalying in the MRN Transaction Report"/>
        <s v="Check wether user is able request mrn by clicking on MRN Button"/>
        <s v="Check the functionality of the mr log button"/>
        <s v="Check the funcationality of the last month button in the home page"/>
        <s v="Chcek wether user id able to Approve the requested material"/>
        <s v="Chcek wether user is able to reject the requested material"/>
        <s v="Check wether user is able to Update the requested material"/>
        <s v="Check wether user is able to allocate the requested material"/>
        <s v="Verification of contents populating RM Manual Transaction Log&#10;"/>
        <s v="Verification of data populating for date in RM Manual Transaction Log"/>
        <s v="Verification of data populating for style in RM Manual Transaction Log"/>
        <s v="Verification of data populating for schedule in RM Manual Transaction Log"/>
        <s v="Verification of data populating for color in RM Manual Transaction Log"/>
        <s v="Verification of data populating for buyer in RM Manual Transaction Log"/>
        <s v="Verification of data populating for M3 Item Code in RM Manual Transaction Log"/>
        <s v="Verification of data populating for Reason in RM Manual Transaction Log"/>
        <s v="Verification of data populating for Requested Qty in RM Manual Transaction Log"/>
        <s v="Verification of data populating for Status in RM Manual Transaction Log"/>
        <s v="Verification of data populating for Point Person in RM Manual Transaction Log"/>
        <s v="Verification of data populating for Req. From in RM Manual Transaction Log"/>
        <s v="Verification of data populating for App./Rej. By in RM Manual Transaction Log"/>
        <s v="Verification of data populating for App./Rej. Date in RM Manual Transaction Log"/>
        <s v="Verification of data populating for Reference in RM Manual Transaction Log"/>
        <s v="Verification of data populating for Category in RM Manual Transaction Log"/>
        <s v="Verification of data populating for Manually Issued Date in RM Manual Transaction Log"/>
        <s v="Verification of data populating for previous month in RM Manual Transaction Log"/>
        <s v="Verify whether user is able to navigate to Manual Item Allocation Form&#10;"/>
        <s v="Verify the contents populating in Manual Item Allocation Form"/>
        <s v="Check whether user is able to provide the reason in Manual Item Allocation Form"/>
        <s v="Check whether user is able to provide the reason in Manual Item Allocation Form without style,schedule,color,trims,person"/>
        <s v="Verification of contents populating RM Stock Report&#10;"/>
        <s v="Verify whether user is able to filter the data with repective field in RM Stock Report"/>
        <s v="Check the data populating in the location column in the grid"/>
        <s v="Check the data populating in the styel no column in the grid"/>
        <s v="Check the data populating in the batch no column in the grid"/>
        <s v="Check the data populating in the SKU column in the grid"/>
        <s v="Check the data populating in the Item Name column in the grid"/>
        <s v="Check the data populating in the box no column in the grid"/>
        <s v="Check the data populating in the Measured Width column in the grid"/>
        <s v="Check the data populating in the Received Qty column in the grid"/>
        <s v="Check the data populating in the Return Qty column in the grid"/>
        <s v="Check the data populating in the Issued Qty column in the grid"/>
        <s v="Check the data populating in the Balance Qty column in the grid"/>
        <s v="Check the data populating in the shade column in the grid"/>
        <s v="Check the data populating in the Shrkinage column in the grid"/>
        <s v="Check the data populating in the invoice column in the grid"/>
        <s v="Check the data populating in the status column in the grid"/>
        <s v="Check the data populating in the GRN column in the grid"/>
        <s v="Check the data populating in the REMARKS column in the grid"/>
        <s v="Check the data populating in the Label id column in the grid"/>
        <s v="Check the data populating in the product group column in the grid"/>
        <s v="Check the data populating in the buyer column in the grid"/>
        <s v="Verify the page counts in the RM stock report grid"/>
        <s v="Verify the deafult rows in the RM stock report grid"/>
        <s v="Check whether user is able to navigate to the next,previuos buton in RM stock report grid"/>
        <s v="Verify the user is able to export the data into the excel format"/>
        <s v="Verification and validation of navigating to Permission Creation page"/>
        <s v="Verification and validation of contents dispalying in the Permission Creation page"/>
        <s v="check whether the user is able to create Permission with valid data"/>
        <s v="check whether the user is able to create Permission with empty data"/>
        <s v="check whether the mandatory fields are displaying with asterisk symbol"/>
        <s v="check whether the user is able to create permission without mandatory fields"/>
        <s v="check whether the user is able to create permission with already existing name"/>
        <s v="check whether the user is able to create permission with morethan character length"/>
        <s v="check whether the user is able to create permission with out permission description"/>
        <s v="check whether the user is able to create permission with out permission name"/>
        <s v="Verification of contents displaying in assign menu and permission to role page"/>
        <s v="Check the default values in dropdowns"/>
        <s v="check the dropdown values in Role name dropdown"/>
        <s v="check the dropdown values in menu name dropdown"/>
        <s v="check user able to select role from dropdown list"/>
        <s v="check user able to select menu from dropdown list"/>
        <s v="check user able to select permission names after selecting role and menu"/>
        <s v="check user able to select permissions for selected role and menu"/>
        <s v="check user able to select all permissions for selected role and menu"/>
        <s v="check user able to add the existing menu for the role"/>
        <s v="check user able to add the multiple menus to one role"/>
        <s v="check the functionality of back button"/>
        <s v="Checking the functionality of the displaying the Roles Dropdown."/>
        <s v="Checking the functionality of the displaying the Menus Dropdown."/>
        <s v="Checking the functionality of the Adding Menu To Role Button"/>
        <s v="Checking the functionality of the Select all Menus in Multiple Menu dropdown."/>
        <s v="Checking the functionality of the UnSelect all Menus in Multiple Menu dropdown."/>
        <s v="Checking the functionality of the Search in Multiple Menu Dropdown"/>
        <s v="Checking the functionality of the Mapping Permission to the Role."/>
        <s v="Checking the functionality of the without selecting the Role and Menu while Mapping."/>
        <s v="Checking the functionality of the Mapping Menus without selecting the Role."/>
        <s v="Checking the functionality of the Mapping Role to Menu without selecting the menu."/>
        <s v="Checking the functionaltiy of mapping permission without selecting the Permission."/>
        <s v="Verification and validation of navigating to Role creation page"/>
        <s v="Verification and validation of contents dispalying in the Role creation page"/>
        <s v="check whether the user is able to create role name with valid data"/>
        <s v="check whether the user is able to view created roll name."/>
        <s v="check whether the user is able to create role name with empty data"/>
        <s v="check whether the user is able to create roll name without mandatory fields"/>
        <s v="check whether the user is able to create roll name with already existing name"/>
        <s v="check whether the user is able to create roll name with morethan character length"/>
        <s v="Checking the functionality of User creation and assignment of role."/>
        <s v="Checking the functionality of User creation and assignment of role with out entering value in user name."/>
        <s v="Checking the functionality of user creation and assignment of role with out assigning Role."/>
        <s v="Checking the functionality of user creation and assignment of role without entering username and assigning role."/>
        <s v="Checking the functionality of user creation and assignment of role by entering the existed username"/>
        <s v="Verification and validation of navigating to View all Permissions Creation page"/>
        <s v="Verification and validation of contents dispalying in the View all Permissions page"/>
        <s v="check the contents dispalying in the permission description grid."/>
        <s v="check the contents dispalying in the permission name grid."/>
        <s v="check the whether the user is able to edit permission name and descrition"/>
        <s v="Verification of contents displaying in user roles menus and permission list"/>
        <s v="Check the default value of dropdown"/>
        <s v="Check the dropdown values of select role"/>
        <s v="Check user able to view all role and menu permissions"/>
        <s v="Check the funtionality of serach box of menu description"/>
        <s v="Check the funtionality of serach box of permission name"/>
        <s v="Check user able to view role details by entering invalid (which is not exists)role/menu/permission in search box"/>
        <s v="Check user able to view already given permissions"/>
        <s v="Check user able to edit menu permissions"/>
        <s v="Verification and validation of navigating to View AllRoles page"/>
        <s v="Verification and validation of contents dispalying in the View AllRoles page"/>
        <s v="Check whether the user is able to view editd users"/>
        <s v="check whether the user is able to edit View AllRoles name with valid data"/>
        <s v="check whether the user is able to view editd roll name."/>
        <s v="check whether the user is able to edit View AllRoles name with empty data"/>
        <s v="check whether the user is able to edit roll name without mandatory fields"/>
        <s v="check whether the user is able to edit roll name with already existing name"/>
        <s v="check whether the user is able to edit roll name with morethan character length"/>
        <s v="Checking the functionality of userslist and assignment roles."/>
        <s v="Checking the functionality of userslist and assignment of roles without saving the data."/>
        <s v="Checking the functionality of update user in view userslist and assignment roles."/>
        <s v="Checking the functionality while updating the user with existing username."/>
        <s v="Checking the functionality of update roles in view userslist and assignment roles."/>
        <s v="Checking the functionality of update roles which is already assigned to user."/>
        <s v="Verification of contents populating in Remove IPS Jobs interface"/>
        <s v="Verify whether system is able to display schedule in the Schedule section"/>
        <s v="Verify whether system is able to display sewing job number in the Job No section"/>
        <s v="Verify whether system is able to display how much qty is having the bundle in the Original Qty section"/>
        <s v="Verify whether system is able to display module with respective sewing job in the Module section"/>
        <s v="Verify whether system is able to display docket number with respective sewing job in the Docket No's section"/>
        <s v="Verify whether system is able to display how much qty is completed production with respective sewing job in the Received Qty section"/>
        <s v="Verify whether system is able to display delete button in the Delete section"/>
        <s v="Verify whether user is able to delete the sewing job from IPS"/>
        <s v="Verify whether system is not able to display sewing jobs in the Remove Sewing Jobs - IPS screen, if nothing going to delete"/>
        <s v="Verification and validation of navigating to MRN Integration page"/>
        <s v="Verification and validation of contents dispalying in the MRN Integration page"/>
        <s v="check whether the valid data is displaying in the schedule dropdown"/>
        <s v="check the functionality of submit button."/>
        <s v="check the contents displaying in the grid"/>
        <s v="check whether the valid data is displaying in the Sewing Job No column"/>
        <s v="check whether the valid data is displaying in the Schedule No column"/>
        <s v="check whether the valid data is displaying in the Color Set column"/>
        <s v="check whether the valid data is displaying in the Cut Job# column"/>
        <s v="check whether the valid data is displaying in the Size Set column"/>
        <s v="check whether the valid data is displaying in the Total Sewing Job Quantity column"/>
        <s v="check whether the user is able to perform Action in the grid."/>
        <s v="Verification of contents populating in Sewing Jobs Split interface"/>
        <s v="Verify whether user is able to enter the schedule no which is related to sewing job in the Enter Schedule No input text field"/>
        <s v="Verify whether user is able to enter the invalid schedule no in the Enter Schedule No input text field"/>
        <s v="Verify whether system is able to display sewing job numbers which are related to selected schedule for sewing job split"/>
        <s v="Verify whether system is able to display alert message immeditly when we select the Job is already Updated/Planned"/>
        <s v="Verify whether system is able to display sewing job details while clicking on Job number"/>
        <s v="Verify the functionality of Click here to go Back button"/>
        <s v="Verify whether system is not able to split the job without giving input to 'Enter Qty to be Split'"/>
        <s v="Verify whether user is not able to enter morethan 'Total Job Qty' in the 'Enter Qty tot be Split' text field"/>
        <s v="Verify whether system is able to split the sewing jobs"/>
        <s v="Verification of contents populating in Sewing Job Clubbing interface"/>
        <s v="Verify whether system is able to display styles in the Select Style dropdown"/>
        <s v="Verify whether user is able to select the style in the Select Style dropdown"/>
        <s v="Verify whether user is able to select the multiple styles in the Select Style dropdown"/>
        <s v="Verify whether system is able to display schedules in the Select Schedule dropdown with respective selected Style"/>
        <s v="Verify whether system is not able to display schedules in the Select Schedule dropdown, if not select the style"/>
        <s v="Verify whether user is able to select the schedule in the Select Schedule dropdown with respective selected Style"/>
        <s v="Verify whether user is able to select the multiple schedules in the Select Schedule dropdown with respective selected Style"/>
        <s v="Verification of Jobs details populating in Sewing Job Clubbing interface"/>
        <s v="Verify whether system is able to enable the naviagation button, if no of entries are more than 10 rows"/>
        <s v="Verify whether system is not able to merge the jobs, if we select one job"/>
        <s v="Verify whether system is able to display schedules in the Schedule section"/>
        <s v="Verify whether system is able to display cutting jobs in the Cutting Job section"/>
        <s v="Verify whether system is able to display input job numbers as link in the Input Job#"/>
        <s v="Verify whether system is able to display the pop screen with Input Job Wise Details while clicking on Input Job number"/>
        <s v="Verification of contents populating in the Input Job Wise Details screen"/>
        <s v="Verify whether system is able to display number of quantity in the Quantity section"/>
        <s v="Verify whether user is not able to merge the jobs, if jobs are already mapped"/>
        <s v="Verify whether system is able to merge the jobs"/>
        <s v="Verify whether system is able to display selected jobs in the List Of Sewing Jobs to be Clubbed(read only)"/>
        <s v="Verify whether system is able to display merged jobs with one job in the Cutting Job section"/>
        <s v="Verify whether system is able to add and display the merged jobs details in the Input Job Wise Details pop-up screen"/>
        <s v="Verify whether system is able to take Input Job# number is selected last job number"/>
        <s v="Verfiy the input fields populating in Quick Transaction Audit Interface"/>
        <s v="check user able to get view all trancations logs with empty schedule"/>
        <s v="check user able to get view all trancations logs by providing schedule"/>
        <s v="check what are all features logs are displaying for entered schedule"/>
        <s v="check the information displaying in production recocncilliation log"/>
        <s v="check the information displaying in plan board transaction log"/>
        <s v="check the information displaying in BAI (plant) log"/>
        <s v="check the information displaying in IMS log"/>
        <s v="check the information displaying in Packing log"/>
        <s v="check user able to view FG check list"/>
        <s v="check the information displaying in AOD Details"/>
        <s v="check user able to enter alphabet/special character/negative num in schedule text field"/>
        <s v="Verification of contents populating in Other Operation Reporting&#10;"/>
        <s v="Verification of data populating in category dropdown in Other Operation Reporting&#10;"/>
        <s v="Verification of data populating in operation dropdown under category in Other Operation Reporting&#10;"/>
        <s v="Verification of data populating in shift dropdown in Other Operation Reporting&#10;"/>
        <s v="Veriy whether user is able to navigate to Carton Scanning after providing inputs in Other Operation Reporting&#10;"/>
        <s v="verify wheteher the user can perform Carton Scanning with carton id"/>
        <s v="verify wheteher the user can perform Carton Scanning with manual entry"/>
        <s v="verify wheteher the user can perform Carton Scanning with invalid carton id"/>
        <s v="verify wheteher the user can perform Carton Scanning with invalid manual entry"/>
        <s v="Verification of contents populating in Update RM Returns interface"/>
        <s v="Verify whether user is able to enter valid Lot No"/>
        <s v="Verify whether user is able to enter invalid Lot No"/>
        <s v="Verify the functionality of Search button in the Update RM Returns screen"/>
        <s v="Verify whether system is navigate to Lot information display page"/>
        <s v="Verify whether system is display the location names with respective Rolls for particular Lot in the Locations section"/>
        <s v="Verify whether system is display the Box/Roll numbers with respective Lot in the Box/Roll No section"/>
        <s v="Verify whether system is display the available qty of each Roll with respective Lot in the Available Qty section"/>
        <s v="Verify whether system is display the Issued Qty of each Roll with respective Lot in the Issued Qty section"/>
        <s v="Verify whether system is display the current Date(YYYY-MM-DD) of each Roll in the Date field"/>
        <s v="Verify whether user is able to enter valid Return Qty with Numeric values only"/>
        <s v="Verify whether user is not able to enter Return Qty is morethan Available Qty"/>
        <s v="Verify whether user is able to enter Return Qty is lessthan or equal to Available Qty"/>
        <s v="Verify whether user is not able to enter Return Qty with Negative and Zero (&lt;=0)value"/>
        <s v="Verify whether user is able to select Enable check box for enabeling the Submit button"/>
        <s v="Verify the functionality of Submit button in the Update RM Returns screen"/>
        <s v="Verification of contents populating in Update RM Receiving interface"/>
        <s v="Verify whether user is able to get data with valid Receiving number"/>
        <s v="Verify whether user is able to get data with null value Receiving number"/>
        <s v="Verify whether user is able to get data with invalid Receiving number"/>
        <s v="Verify whether user is able to get data with valid Lot number"/>
        <s v="Verify whether user is able to get data with null value Lot number"/>
        <s v="Verify whether user is able to get data with invalid Lot number"/>
        <s v="Verify whether user is able to get data with valid Invoice number"/>
        <s v="Verify whether user is able to get data with null value Invoice number"/>
        <s v="Verify whether user is able to get data with invalid Invoice number"/>
        <s v="Verify whether user is able to get data with valid Batch number"/>
        <s v="Verify whether user is able to get data with null value Batch number"/>
        <s v="Verify whether user is able to get data with invalid Batch number"/>
        <s v="Verify whether user is able to get data with valid Po number"/>
        <s v="Verify whether user is able to get data with null value Po number"/>
        <s v="Verify whether user is able to get data with invalid Po number"/>
        <s v="Verification of contents populating in Update RM Receiving interface as per Receving/Lot# numbers and Invoice/Batch/Po# numbers"/>
        <s v="Verify whether user is able to give input equal roll quantity of multiple rolls at a time"/>
        <s v="Verify whether user is able to give input different roll qty of multiple rolls"/>
        <s v="Verify whether system is update the quantities of Balance to be Labeled, Balance to enter while creating the Roll level labels"/>
        <s v="Verify whether system is update the Print Labels Here of Print Label after created labels for rolls"/>
        <s v="Verify whether system can display what is the qty of roll level in the Labeled Qty field"/>
        <s v="Verify whether Balance to be Labeled/Balance to enter is updated correctly once we create Roll level Barcode(Receiving Qty-Labeled Qty)"/>
        <s v="Verify whether system is able generate a Roll level Labels with Manual Information or Excel Upload"/>
        <s v="Verify whether system is display Product is either Fabric or Trims etc as per GRN requirement"/>
        <s v="Verify whether user is able to sagrigating the roll level information against the Receiving, Lot, Invoice, Batch and PO numbers"/>
        <s v="Verify whether user can view how many Lots is having for PO"/>
        <s v="Verify whether system is display Date field with respective which date we are creating Labels for Roll level"/>
        <s v="Verify whether user can view roll level sagrigation interface by Receiving Number in Lot's grid view"/>
        <s v="Verify whether user can search for Lot details using GRN all fields individually in Lot's grid view"/>
        <s v="Verify whether system can generate Roll level labels with Manual Information exceed the Receiving Qty"/>
        <s v="Verify whether user is able to allocate rolls to lot   throug CSV file"/>
        <s v="Verify whether user is able to downlad dynamic CSV file"/>
        <s v="Verify whether user can view CSV file Header fields is same as manual fields for creating Roll level Labels(Supplier NO, Roll NO, Roll Qty)"/>
        <s v="Verify whether system is validate Csv file headers is null value"/>
        <s v="Verify whether system is validate Supplier NO is allow String (Alphabets and Numbers) only"/>
        <s v="Verify whether system is validate null values of Supplier NO, Roll NO and Roll Qty"/>
        <s v="Verify whether system is validate duplicate values of Supplier NO"/>
        <s v="Verify whether system is validate Roll NO is allow Numeric values only"/>
        <s v="Verify whether system is validate Roll NO is not allow Special characters and Alphabets"/>
        <s v="Verify whether system is validate duplicate values of Roll NO"/>
        <s v="Verify whether system is validate Roll Qty is allow Numeric values only"/>
        <s v="Verify whether system is validate Roll Qty is not allow Special characters and Alphabets"/>
        <s v="Verify whether system is generate a unique barcode for every Roll level label"/>
        <s v="Verify whether user can print the Barcode labels which will be sticked to rolls"/>
        <s v="Verify whether user is able to get print the labels for rolls"/>
        <s v="Verify whether user can view GRN details in the Roll level Label"/>
        <s v="Verify whether system can generate unique bar code for Roll level Labels"/>
        <s v="Verify whether  rollid is maintaing uniquiness"/>
        <s v="Verification of contents populating in Update RM Issuing interface"/>
        <s v="Verify whether user is able to search by Lot No with valid data"/>
        <s v="Verify whether user is able to search by Lot No with null values"/>
        <s v="Verify whether user is able to search by Lot No with invalid data"/>
        <s v="Verify whether user is able to search by Location number with valid data"/>
        <s v="Verify whether user is able to search by Location number with null values"/>
        <s v="Verify whether user is able to search by Location number with invalid data"/>
        <s v="Verify whther user is able to navigate to Stock Out page"/>
        <s v="Verify whether system is able to display particular Lot containing all Rolls details in the Qty Issue table of Update RM Issuing"/>
        <s v="Verify whether Qty Issued Request is user can view on Transaction Log table"/>
        <s v="Verify whether user is able to enter valid(Numeric values only) input to Issued Qty(CON) in the Qty Issue table"/>
        <s v="Verify whether Issued Qty(CON) is not exceed the Available to Issue Qty of a particualr Lot in the Qty Issue table"/>
        <s v="Verify whether user is not able to give Negative and Zero values to Issued Qty(CON) in the Qty Issue table"/>
        <s v="Verify whether user is able to take input null value to Issued Qty(CON) in the Qty Issue table"/>
        <s v="Verify whether user is able to enter valid input to Style in the Qty Issue table"/>
        <s v="Verify whether user is able to enter invalid input to Style in the Qty Issue table"/>
        <s v="Verify whether user is able to take input null value to Style in the Qty Issue table"/>
        <s v="Verify whether user is able to enter valid input to Schedule in the Qty Issue table"/>
        <s v="Verify whether user is able to enter invalid input to Schedule in the Qty Issue table"/>
        <s v="Verify whether user is able to take input null value to Schedule in the Qty Issue table"/>
        <s v="Verify whether user is able to enter valid input to Job NO in the Qty Issue table"/>
        <s v="Verify whether user is able to enter invalid input to Job NO in the Qty Issue table"/>
        <s v="Verify whether user is able to take input null value to Job NO in the Qty Issue table"/>
        <s v="Verify whether user is able to enter valid input to Remarks in the Qty Issue table"/>
        <s v="Verify whether user is able to select Enable check box for Submit button"/>
        <s v="Verify the functionality of Submit button for Qty Issue table"/>
        <s v="Verify whether system is able to display material issued details for cutting department request in the Transaction Log details after Qty is issued to a particular Style, Schedule, Job No"/>
        <s v="Verify whether system is able to display User name in the material issued Request at Transaction Log table after Qty is issued to a particular Style, Schedule, Job No"/>
        <s v="Verify whether system is able to display current Date in the material issued Request at Transaction Log table after Qty is issued to a particular Style, Schedule, Job No"/>
        <s v="Verification of contents populating in RM Manual Request Form interface"/>
        <s v="Verify whether user can view the Styles list in the Style dropdown"/>
        <s v="Verify whether user is able to select the style in the Style dropdown"/>
        <s v="Verify whether user is not able to select the multiple styles in the Style dropdown"/>
        <s v="Verify whether user can view the schedules with respective selected Style in the Schedule dropdown"/>
        <s v="Verify whether user is able to select the schedule in the Schedule dropdown"/>
        <s v="Verify whether user is not able to select the multiple schedules in the Schedule dropdown"/>
        <s v="Verify whether user can view the colors with respective selected Style and Schedule in the Color dropdown"/>
        <s v="Verify whether user is able to select the color in the Color dropdown"/>
        <s v="Verify whether user is not able to select the multiple colors in the Color dropdown"/>
        <s v="Verify whether user can view the default Trims(Accessories and Fabric) in the Trims dropdown"/>
        <s v="Verify whether user is able to select the Trim in the Trims dropdown"/>
        <s v="Verify whether user is not able to select the multiple trims in the Trims dropdown"/>
        <s v="Verify whether user can view the Point Person names in the Point Person dropdown"/>
        <s v="Verify whether user is able to select the Point Person in the Point Person dropdown"/>
        <s v="Verify whether user is not able to select the multiple Point Person names in the Point Person dropdown"/>
        <s v="Verify whether user is able to enter valid M3 Item Code"/>
        <s v="Verify whether user is not able to enter invalid M3 Item Code"/>
        <s v="Verify whether user is not able to enter null value in the M3 Item Code field"/>
        <s v="Verify whether user can view the Reasons list in the Reason dropdown"/>
        <s v="Verify whether user is able to select the Reason in the Reason dropdown"/>
        <s v="Verify whether user is able to enter valid Qty in the Quantity text field"/>
        <s v="Verify the functionality of Submit button"/>
        <s v="Verify whether system is display the Item Allocation Log screen after Submit the RM Item Allocation Form"/>
        <s v="Verify the functionality of Update button for RM Item Allocation Log"/>
        <s v="Verify whether user can view statuses in the Status dropdown section of Status Update Form"/>
        <s v="Verify whether user is able to select the Status in the Status dropdown field"/>
        <s v="Verify whether user is able to select Approve option for Status Update Form"/>
        <s v="Verify whether user is able to select Reject status for Status Update Form"/>
        <s v="Verify whther user is able to select Approved status link in the Item Allocation Log screen"/>
        <s v="Verify whether user is able to select Manually Issued status for Status Update Form"/>
        <s v="Verify whether user is able to select Sourcing Cleared status status for Status Update Form"/>
        <s v="Verification of contents populating in Online Barcode Scanning interface"/>
        <s v="Verify whether user is able to Scan the Location with valid data"/>
        <s v="Verify whether user is able to Scan the Location with empty value"/>
        <s v="Verify whether user is able to Scan the Location with invalid data"/>
        <s v="Verify whether user is able to Scan the Rolls Barcode with valid data"/>
        <s v="Verify whether user is able to Scan the Rolls Barcode with empty value"/>
        <s v="Verify whether user is able to Scan the Rolls Barcode with invalid data"/>
        <s v="Verify whether user is able to do Rolls assign to good Location, If material inspection was done"/>
        <s v="Verify whether user is able to multiple Rolls assign to good Location"/>
        <s v="Verify whether user is able to do Rolls assign to good Location, If material doesn't happened inspection"/>
        <s v="Verify whether user is able to do Rolls assign to inactive Location, If material inspection was done"/>
        <s v="Verify whether user is able to do multiple Rolls assign to inactive Location"/>
        <s v="Verify whether user is able to do Rolls assign to inactive Location, If material doesn't happened inspection"/>
        <s v="Verify whether user is able to scan manually to Location and Rolls Barcode"/>
        <s v="Verify whether user is able to scan the Location as manually which is already scanned Location"/>
        <s v="Verify whether user is able to scan the Roll Barcode as manually which is already scanned Roll Barcode"/>
        <s v="Verify whether user can scan new location and starts the scanning, If user wants to change the location"/>
        <s v="Verify whether user is able to scan the Roll Barcode before scanning the Location"/>
        <s v="Verification of contents populating in Location Transfer interface"/>
        <s v="Verify whether user is able to enter valid Lot number"/>
        <s v="Verify whether user can view Lot details with ocupied Locations"/>
        <s v="Verify whether user is able to enter invalid Lot number"/>
        <s v="Verify whether user is able to enter null valu of Lot number"/>
        <s v="Verify whether user is able to transfer the Rolls with in the RM warehouse"/>
        <s v="Verify whether system is display created Locations in Location dropdown with respective LOT number"/>
        <s v="Verify whether user is able to create Locations with respective LOT number, if Locations are not there with respective LOT number"/>
        <s v="Verify whether user is able to enter the Quantity in the Transfer Qty(CON) with Numeric value"/>
        <s v="Verify whether user is able to enter Alphabets and Special characters in the Transfer Qty(CON)"/>
        <s v="Verify whether user is able to give Qty in the Transfer Qty is not exceed the Available Qty of locations"/>
        <s v="Verify whether user is able to give Qty in the Transfer Qty with null value and zero value"/>
        <s v="Verfiy whether user is able to enter valid data to Remarks field"/>
        <s v="Verify the functionality of Enable check box"/>
        <s v="Verify whether system is display created Qty location transfer in the Transaction Log grid"/>
        <s v="Verify whether system is display created Qty location transfer with User name in the Transaction Log grid"/>
        <s v="Verify whether system is display Date(YYYY-MM-DD) when user created Qty Location Transfer in the Transaction Log grid"/>
        <s v="Verify whether user is able to transfer Qty to Multiple Locations at once"/>
        <s v="Verify whether system is display previously available qty in the Old Qty field for created Qty Location"/>
        <s v="Verify whether system is display assigned qty in the New Qty field for created Qty Location"/>
        <s v="Verify whether user is able to transfer Qty to Location when Location is empty"/>
        <s v="Verification of contents populating in Location Labels interface"/>
        <s v="Verify whether user is able to add the Location"/>
        <s v="Verify whether user can view Fabric and Trims in the Category dropdown"/>
        <s v="Verify whether user is able to give valid Location Name"/>
        <s v="Verify whether user can add the location with Location Name is null value"/>
        <s v="Verify whether user can add the location with Location Name is duplicate"/>
        <s v="Verify whether user is able to add the Location with status is Active"/>
        <s v="Verify whether user is able to add the Location with status is In Active"/>
        <s v="Verify whether user is able to do edit the Location"/>
        <s v="Verify whether user is able to In Active the Location, If Location is having Rolls"/>
        <s v="Verify whether user is able to In Active the Location, If Location is empty"/>
        <s v="Verify whether system can generate barcode against to Location Name"/>
        <s v="Verify whether system can generate unique barcode Id against to the Location Name"/>
        <s v="Verify whether user can take print the Barcodes against the Location Name"/>
        <s v="Verify whether user is able to do edit the Location, If Location is having Rolls"/>
        <s v="Verification of contents populating in Delete RM Receiving interface"/>
        <s v="Verify whether user is able to enter valid input of Label ID#"/>
        <s v="Verify whether user is able to enter invalid input of Label ID#"/>
        <s v="Verify whether user is able to give input null value of Label ID#"/>
        <s v="Verify whether user is able to enter valid input of Lot#"/>
        <s v="Verify whether user is able to enter invalid input of Lot#"/>
        <s v="Verify whether user is able to give input null value of Lot#"/>
        <s v="Verification of contents populating in Label details view of Delete RM Receiving interface"/>
        <s v="Verify whether user is able to delete label with valid Reason"/>
        <s v="Verify whether user is able to give input null value of Reason"/>
        <s v="Verify whether user can view verification message get while deleting Label details"/>
        <s v="Verify whether system can update the Labeled Qty after delete the Label Id with respective GRN"/>
        <s v="Verify whether user is able to delete entair Lot# with valid Reason"/>
        <s v="Verification of contents populating in Binding Allocation Form interface"/>
        <s v="Verify whether system is display Request when Cutting department create the Lay Plan for Binding material"/>
        <s v="Verify whether system can display Requests in the Binding Allocation Form sreen for Binding material from Cutting department"/>
        <s v="Verify whether user is able to Reject the Binding material from RM Warehouse"/>
        <s v="Verify whether user can navigate to Cutting Docket page after select the Allocated option in the Control section"/>
        <s v="Verify whether system is display all Lot No's at Control section text field in the Cutting Docket page"/>
        <s v="Verify whether user is able to enter Valid Lot No in the Control section of Cutting Docket page"/>
        <s v="Verify the functionality of Allocate button"/>
        <s v="Verify whether system is able to navigate to Quantity allocation page"/>
        <s v="Verification of contents populating in the Quantity Allocation page"/>
        <s v="Verify whether system is update the Allocated Qty and Balance to Allocate Qty after selecting the Select section check box in the Quantity Allocation page"/>
        <s v="Verify whether system is display number of rows are there in the Quantity Allocation table"/>
        <s v="Verify whether system is enable the Issued Qty after select the Select section check box"/>
        <s v="Verify whether user is able to enter required qty in the Issued Quantity field after select the Select section check box"/>
        <s v="Verify the functionality of Issue button"/>
        <s v="Verify whether user is able to Issue the Binding material from RM Warehouse"/>
        <s v="Verify whether user is able to Issue the Binding material from RM Warehouse, if Binding material is not there"/>
        <s v="Verify whether system is able to disappear the Request in the Binding Allocation Form once the Binding material issued"/>
        <s v="Verify whether system is update the Allocated(read only) link, if Binding material is issued to Request"/>
        <s v="Verify whether system is able to display the Issued Request once We select Allocated Button in Binding Allocation Form"/>
        <s v="Verify whether system is able to generate Cutting Docket form once we click on Print link for Issued Request"/>
        <s v="Verify whether once the Cutting Docket form is downloaded then that particular Issued Request is disappear in the Binding Allocation Form"/>
        <s v="Verification and validation to view Rm Warehouse material receive screen"/>
        <s v="Verification and validation of contents dispalying in the Rm Warehouse material receive screen"/>
        <s v="check whether the user is able to select the value from sender plant name dropdown"/>
        <s v="verification and validation of contents dispalying in the sender plant name dropdown"/>
        <s v="check whether the user is able to enter label id in the label id text field."/>
        <s v="check whether the user is able to view material receive details if the data is present"/>
        <s v="check whether the user is able to view material receive details if no data is present"/>
        <s v="check whether the user is able to view material receive details without selecting giving the data In required fields."/>
        <s v="check whether the user is able to view material receive details without giving label id"/>
        <s v="Verify the contents populating in Sticker report upload tool interface"/>
        <s v="Check whether getting calender to select date"/>
        <s v="Check user able to select date"/>
        <s v="Check user able to select date greater than current date"/>
        <s v="Check the contents populating in order type dropdown"/>
        <s v="Check user able to select order type"/>
        <s v="Check user able to download m3 sticket report"/>
        <s v="Check user able to download m3 sticket report if ODBC connections are not avaliable"/>
        <s v="Verify whether system is able to display operations as sequence in the Select Operation dropdown"/>
        <s v="Verify whether user is able to select the shift in the Shift dropdown and check the contents dispalying"/>
        <s v="Verify whether system is able to display job level methods in the Barcode Generation dropdown"/>
        <s v="Verify whether system is able to navigate to Scan Bundle Number screen"/>
        <s v="Verify the functionality of Go Back button in the Scan Bundle Number screen"/>
        <s v="Verify whether system is not able to scan the barcode at bundle level, if selected sewing job barcode"/>
        <s v="Verify whether system is able to scan the barcode at Bundle level, if already scanned bundle barcode"/>
        <s v="Verify whether system is able to display zero value in the particular selected operation"/>
        <s v="Verify whether system is not able to scan the bundle barcode, if not done previous operation for a particular bundle"/>
        <s v="Verify whether system is able to scan the bundle barcode, if bundle is not scanned"/>
        <s v="Verify whether system is able to scan the bundle barcode, if reporting quntity is less than Eligibility Report quantity"/>
        <s v="Verify whether system is able to display how much quantity to report in the Eligibility Report section"/>
        <s v="Verify whether user is not able to report the morethan Eligibility Report quantity"/>
        <s v="Verify the functionality of Go Back button in the Scan Sewing Job Number screen"/>
        <s v="Verify whether system is able to scan the barcode at sewing job level and report the bundle quntity for sewing job"/>
        <s v="Verify whether system is not able to scan the barcode at sewing job level, if selected bundle barcode"/>
        <s v="Verify whether user is able to scan the barcode at sewing job level, if already scanned sewing barcode"/>
        <s v="Verify whether system is able to display zero value in the particular selected operation, if not scanned that operation related sewing job barcode"/>
        <s v="Verify whether system is not able to scan the sewing job barcode, if not done previous operation for a particular bundle"/>
        <s v="Verify whether system is able to scan the sewing job barcode, if sewing job number is not scanned for a particular bundle"/>
        <s v="Verify whether system is able to scan the sewing job barcode, if reporting quntity is less than Eligibility Report quantity"/>
        <s v="Verify whether proper error message is dislapying when the jobs are not available for the selected level either bundle or job level"/>
        <s v="verify whether user able to report rejections at sewing job level"/>
        <s v="verify whether user able to report rejections at bundle level"/>
        <s v="verify whether user able to report rejections without selecting the size"/>
        <s v="verify whether user able to report rejections without selecting the rejection reasons"/>
        <s v="verify whether user able to report rejections,if the rejection quantity is 0"/>
        <s v="verify whether user able to report rejections, if rejection quantity is less than the sum of all size wise rejected quantity"/>
        <s v="verify whether user able to report rejections, if rejection quantity is greater than the sum of all size wise rejected quantity"/>
        <s v="check whether user able to scan sewing job without planning workstation"/>
        <s v="Verify whether system is able to display shifts in the Shift dropdown"/>
        <s v="Verify whether user is able to select the shift in the Shift dropdown"/>
        <s v="Verify whether system is not able to navigate to Sewing Jobs Reversal Scanning screen, if not selected shift in the Input Job Scanning screen"/>
        <s v="Verify whether user is able to give the valid input data in the Sewing Job Number"/>
        <s v="Verify whether user is able to select the remark in the Remarks dropdown"/>
        <s v="Verify whether system is able to display modules with respective selected sewing job number"/>
        <s v="Verify whether user is not able to reverse the more than Eligible Reverse quantity"/>
        <s v="Verify whether user is able to reverse the total quantity of Eligible Reverse quantity (good)"/>
        <s v="Verify whether user is able to reverse the less than Eligible Reverse quantity (good)"/>
        <s v="Verify whether user is able to do reverse the sewing job quantity, if bundle barcode is scanned for a selected operation"/>
        <s v="Verify whether user is not able to do reverse the sewing job quantity, if bundle barcode is not scanned for a selected operation"/>
        <s v="Verify whether user is able to report the reversed sewing job for respective operation"/>
        <s v="Verify whether user is able to reverse the sewing job quantity, if previous operation related sewing job no is not scanned"/>
        <s v="check whether the valid data is displaying in the sewing job dropdown"/>
        <s v="check whether the user is able to select the value from sewing job dropdown"/>
        <s v="Verify whether user is able to reverse the total quantity of rejections"/>
        <s v="Verify whether user is able to reverse the less than rejections qunatity"/>
        <s v="check whether the user is able to give recut docket details into text field"/>
        <s v="check the functionality of search button."/>
        <s v="check whether the error is displaying if we enter invalid recut details into text field"/>
        <s v="check whether the user is able to view details without giving any data into text field"/>
        <s v="check whether the user is able to view style, color and schedule according to docket number."/>
        <s v="check whether the user is able to view the print lables according to docket number."/>
        <s v="check whether the user is able to print the lables by clicking on them"/>
        <s v="check whether the user is able to print the lables against operations"/>
        <s v="check the contents displaying in the style, color and schedule in the grid."/>
        <s v="check the contents displaying on the print labels"/>
        <s v="check whether the valid contents are displaying or not on the print labels"/>
        <s v="check count of the print labels"/>
        <s v="Verify whether system is not able to scan the bundle barcode without operation"/>
        <s v="Verify whether system is able to scan the bundle barcode with operation(9861-705), if it's already scanned"/>
        <s v="Verify whether system is able to scan the bundle barcode with operation(9861-705), if it's not scanned for prevoius operation"/>
        <s v="Verify whether system is able to scan the bundle barcode with operation(9861-705), if this bundle is rejected"/>
        <s v="check whether user able to scan barcode without planning workstation"/>
        <s v="Verify whether system is able to display operations in the Select Operation dropdown"/>
        <s v="Verify whether system is not able to scan the bundle barcode with operation(981)"/>
        <s v="Verify whether system is able to scan the bundle barcode without operation(981), if it's already scanned"/>
        <s v="Verify whether system is able to scan the bundle barcode without operation(981), if it's not scanned for prevoius operation"/>
        <s v="Verify whether system is able to scan the bundle barcode without operation(981), if this bundle is rejected"/>
        <s v="Verify whether user is able to enter valid bundle number in the Bundle Number input text field"/>
        <s v="Verify whether user is able to enter invalid bundle number in the Bundle Number input text field"/>
        <s v="Verify whether system is able to display modules in the Module dropdown"/>
        <s v="Verify whether user is able to select the module in the Module dropdown"/>
        <s v="Verify whether user is able to enter the employee name in the Employee Id input text field"/>
        <s v="Verify whether system is able to display remarks in the Remarks dropdown"/>
        <s v="Verify whether user is able to re-print the tags for a bundle without operation"/>
        <s v="Verify whether system is able to display calander in the Start Date and End Date fields"/>
        <s v="Verify whether user is able to select the date in the Start and End Date fields"/>
        <s v="Verification of contents populating in Sample Update&#10;"/>
        <s v="Check the contents populating for the after providing the inputs from the filter section"/>
        <s v="Check wheteher user is able to reterive the data without providing the input from the either of these dropdown(style,color,schedule)"/>
        <s v="Check the data populating for the sizes for the input provide in the filter section in sample update screen"/>
        <s v="Check the data populating for the Order Qty for the input provide in the filter section in sample update screen"/>
        <s v="Check the data populating for the Excess cut for the input provide in the filter section in sample update screen"/>
        <s v="Check the data populating for the Received so far for the input provide in the filter section in sample update screen"/>
        <s v="Check the data populating for the Balance to receive for the input provide in the filter section in sample update screen"/>
        <s v="Check whether user is able to for the provide the data for the respective style,color,schedule"/>
        <s v="Check the contents display in the sample asignment section"/>
        <s v="Check whether user is able to update the sample against to source/team/module"/>
        <s v="check whether user is able to filter the data with any of the header search section in the Quality Rejection Reversal Form."/>
        <s v="check user able to scan cartons by giving id in manual entry field"/>
        <s v="check the carton information displaying after scanning"/>
        <s v="check user able to scan without entering carton id"/>
        <s v="check user able to scan already scanned carton id"/>
        <s v="check user able to scan invalid (a random number) carton id"/>
        <s v="check user able to scan carton id for which previous operation is not yet done"/>
        <s v="check user able to scan carton id for which qty is not avaliable"/>
        <s v="check user able to enter alphabet/special character/negative num in carton scanning input field"/>
        <s v="check user able reverse carton without providing carton id"/>
        <s v="check user able reverse carton by providing carton id for which previous operation is not yet done (carton scanning)"/>
        <s v="check user able reverse carton by providing invalid (for which cartons are not avalible) carton id"/>
        <s v="check user able to enter alphabet/special character/negative num in carton id input field"/>
        <s v="Check whether user is able to navigate to gate pass with invalid barcode"/>
        <s v="check whether user is able to generate the gate pass with invalid input"/>
        <s v="Check the data populating for the operation column in the daily gate pass"/>
        <s v="Check the data populating for the vechile no column in the daily gate pass"/>
        <s v="Check the data populating for the shift column in the daily gate pass"/>
        <s v="Check the data populating for the status column in the daily gate pass"/>
        <s v="Check the data populating for the date column in the daily gate pass"/>
        <s v="Verify whether name is changed Emblishment Bundle Scanning to Cut Bundle Scanning"/>
        <s v="Verify whether user is able to select shift in the Shift dropdown"/>
        <s v="Verify whether user is not able to scan, if we give input in non sequence form of Bundle barcode with operational sequence"/>
        <s v="Verify whether user is not able to scan, if we give input which is already scanned in Bundle barcode with operational sequence"/>
        <s v="Verify whether user is not able to scan, if we give input in non sequence form with same operations of Bundle barcode with parallel operation"/>
        <s v="Verify whether user is able to enter valid Barcode number"/>
        <s v="Verify whether user is able to enter invalid barcode number"/>
        <s v="Check the functionality of Select style Drop Down."/>
        <s v="Check the functionality of Select Schedule Drop Down."/>
        <s v="Check the functionality of Select Color Drop Down."/>
        <s v="Check if system displays list of schedules Which are associated with the selected style.."/>
        <s v="Check if system displays list of Colors Which are associated with the selected Schedule"/>
        <s v="Check if User can select Schedule without selecting style."/>
        <s v="Check if User can select Color without selecting style &amp; Schedule."/>
        <s v="Check if system displays cut bundle information to print barcode codes by selecting style , schedule, color."/>
        <s v="Check the contents displaying in the table header ."/>
        <s v="Check if system displays Cut NoRelaetd information in the table."/>
        <s v="Check if system displays Docket No Relaetd information in the table."/>
        <s v="Check if system displays list of Size wise quanities for each size information in the table."/>
        <s v="Check if system displays Plies No of plies for each CutNo."/>
        <s v="Check the functionality of Print with 4*2 button"/>
        <s v="Check the functionality of Print with 2*1 button"/>
        <s v="Check the contetents displaying information in the barcode. For 4*2"/>
        <s v="Check if system displays complete information in the barcode for all the contents displaying in barcode.&#10;(Style,Size, Barcode, Doc No, Cut No, Color, Ops Desc, Qty, Bundle No.)"/>
        <s v="check user able to view all rejections for the selected criteria"/>
        <s v="check user able to view the rejected job details for the selected job"/>
        <s v="check user able to update reason to reverse the rejected qty"/>
        <s v="check user able to reverse the rejected qty for the selected job"/>
        <s v="check user able to report cut/scan job for the reversed qty"/>
        <s v="Verification of contents populating in Embellishment Job Scanning interface"/>
        <s v="Verify whether system is not able to scan the barcode at bundle level, if selected Embellishment job barcode"/>
        <s v="Verify whether system is able to navigate to Scan Embellishment Job Number screen"/>
        <s v="Verify the functionality of Go Back button in the Scan Embellishment Job Number screen"/>
        <s v="Verify whether user is able to scan the barcode at Embellishment job level"/>
        <s v="Verify whether system is able to scan the barcode at Embellishment job level and report the bundle quntity for Embellishment job"/>
        <s v="Verify whether system is not able to scan the barcode at Embellishment job level, if selected bundle barcode"/>
        <s v="Verify whether user is able to scan the barcode at Embellishment job level, if already scanned Embellishment barcode"/>
        <s v="Verify whether system is able to display zero value in the particular selected operation, if not scanned that operation related Embellishment job barcode"/>
        <s v="Verify whether system is not able to scan the Embellishment job barcode, if not done previous operation for a particular bundle"/>
        <s v="Verify whether system is able to scan the Embellishment job barcode, if Embellishment job number is not scanned for a particular bundle"/>
        <s v="Verify whether system is able to scan the Embellishment job barcode, if reporting quntity is less than Eligibility Report quantity"/>
        <s v="Check whether user able to add Rejections for 0 quantity"/>
        <s v="Check whether user able to add rejections without adding reason."/>
        <s v="check whether user able to add rejections without adding the components."/>
        <s v="Check whether user able to add rejections without adding the Size."/>
        <s v="Check user is able to view reporting qty for one size in sewing scanning if the qty is reported fully for one size in embellishment scanning "/>
        <s v="Check the contents displaying in the grid after scanning with job number"/>
        <s v="Check the user able to add rejections while scanning Embellishment Job"/>
        <s v="Check whether user able to report Embellishment Job without planning to workstation"/>
        <s v="Verification of contents populating in the Embellishment Bundle Scanning no operation screen"/>
        <s v="Verify whether system is able to scan the bundle barcode without operation), if it's already scanned"/>
        <s v="Check whether user able to report Embellishment barcode without planning to workstation"/>
        <s v="Verification of contents populating in the Embellishment Bundle reversal no operation screen"/>
        <s v="Verify whether system is able to REVERSE the bundle barcode without/with operation"/>
        <s v="Verification of contents populating in the Bundle Barcode reversal screen while scanning the Bundle barcode no operation"/>
        <s v="Verify whether system is able to REVERSE the bundle barcode with partial qty without/with operation"/>
        <s v="Verify whether system is able to REVERSE the bundle barcode with full qty without/with operation"/>
        <s v="Verify whether system is able to display operations in the Operation dropdown"/>
        <s v="Verify whether user is able to select the operation in the Operation dropdown"/>
        <s v="Verify whether user is not able to select the multiple operations in the Operation dropdown"/>
        <s v="Verify whether system is able to display modules in the To Module dropdown"/>
        <s v="Verify whether user is able to select the module in the To Module dropdown"/>
        <s v="Verify whether user is not able to select the multiple modules in the To Module dropdown"/>
        <s v="Verify whether user is not able to transfer the same bundle multiple times to one module while scanning the barcode"/>
        <s v="Verify whether user is able to enter invalid bundle barcode in the barcode scanning input text field on Bundle Transfer Barcode Scanning"/>
        <s v="Verification and validation to view Update style wise Fr quantity page"/>
        <s v="Verification and validation of contents dispalying in the Update style wise Fr quantity page"/>
        <s v="check whether the user is able to select the date from the date field."/>
        <s v="check whether the user is able to select the module from the module dropdown."/>
        <s v="check whether the user is able to submit the details."/>
        <s v="check whether the user is able to submit details without entering the data into mandatory fields."/>
        <s v="check whether all the mandatory fields dispalying with asterisk(*) symbol."/>
        <s v="verification and validation of contents dispalying in the module dropdown."/>
        <s v="check whether the user is able to view Module Wise Forecast Details by giving date and module."/>
        <s v="check whether the user is able to add Module Wise Forecast Details by giving date and module if there is no data found for selected date and module."/>
        <s v="check the fuctionality of add button."/>
        <s v="verification of contents displaying in the creation screen."/>
        <s v="check whether the user is able to add Module Wise Forecast Details"/>
        <s v="check whether the mandatory fields displaying asterisk (*) symbol for all the mandatory fields in add page."/>
        <s v="check whether the alert message is populating after adding the details."/>
        <s v="check whether the user is able to add Module Wise Forecast Details without mandatory fields."/>
        <s v="check whether the user is able to view the created Module Wise Forecast Details in the grid"/>
        <s v="check whether the user is able to view the created Module Wise Forecast Details at the top in the grid"/>
        <s v="check whether the user is able to update the details."/>
        <s v="check whether the user is able to update the details without mandatory fields."/>
        <s v="check whether the user is able to update style, schedule and color."/>
        <s v="check whether the user is able to delete the details."/>
        <s v="check whether the user is able to enter decimals into the smv text field."/>
        <s v="check whether the user is able to enter special characters and alphabets other than (.) into the smv text field."/>
        <s v="check whether the user is able to enter special characters and alphabets into the FR Qty text field."/>
        <s v="check whether the user is able to enter integers into the FR Qty text field."/>
        <s v="check whether the user is able to enter special characters and alphabets into the Hours text field."/>
        <s v="check whether the user is able to enter integers into the Hours text field."/>
        <s v="Verification and validation of navigating to Update forecast quantity page"/>
        <s v="Verification and validation of contents dispalying in the Update forecast quantity page"/>
        <s v="check whether the user is able to update forecast qty."/>
        <s v="check whether the user is able to view module, FR plan, Quantity(forecast) and Reason in the grid."/>
        <s v="check whether the user is able to update module and FR plan details."/>
        <s v="verification and validation of module details displaying in the grid."/>
        <s v="check whether the user is able to update Quantity (Forcast) and Reason details."/>
        <s v="verification and validation of contents dispalying in the reasons dropdown."/>
        <s v="check whether the user is able to select the value from reasons dropdown."/>
        <s v="check whether the user is able to update forecast qty details by giving valid input into all the fields."/>
        <s v="check whether the user is able to enter special characters and alphabets into the quantity(forecast) text field"/>
        <s v="check whether the user is able to update details with empty spaces"/>
        <s v="check whether the user is able to view the details without providing the date."/>
        <s v="check whether the user is able to select the future dates except tomorrows date"/>
        <s v="Verification of contents populating in Embellishment Cut Job Level Planning interface"/>
        <s v="Verify whether system is able to display Styles in the Select Style dropdown list"/>
        <s v="Verify whether user is able to select the style in the Select Style dropdown list"/>
        <s v="Verify whether user is able to select the multiple styles in the Select Style dropdown list"/>
        <s v="Verify whether system is able to display all Schedules with respective selected style in the Select Schedule dropdown list"/>
        <s v="Verify whether user is able to select Schedule with respective selected style in the Select Schedule dropdown list"/>
        <s v="Verify whether system is able to display all Colors with respective selected Style and Schedule in the Select Color dropdown list"/>
        <s v="Verify whether system is able to select the Color with respective selected Style and Schedule in the Select Color dropdown list"/>
        <s v="Verify whether system is display Cut Jobs Available: NO (read only) is in the Embellishment Production Planning Panel"/>
        <s v="Verify whether system is able to update the Cut Jobs Available status is YES and display the Submit button, If Cut Jobs available to against selected Style, Schedule and Color"/>
        <s v="Verify the functionality of Submit button in the Embellishment Production Planning Panel"/>
        <s v="Verify whether system is display jobs in the Jobs table at Embellishment Production Planning Panel"/>
        <s v="Verify whether system is display the Embellishment table details tool tip"/>
        <s v="Verify whether user is able to map the Jobs to Embellishment Table"/>
        <s v="Verification and validation of navigating to Delivery schedule update page"/>
        <s v="Verification and validation of contents dispalying in the Delivery schedule update page"/>
        <s v="check whether the valid data is displaying in the section buyer division dropdown"/>
        <s v="check whether the user is able to select the value from section buyer division dropdown"/>
        <s v="check the functionality of show button."/>
        <s v="check whether the user is able to check on pending delivery status"/>
        <s v="check whether the user is able to check on New Added Deliveries(Yes)"/>
        <s v="check whether the user is able to add new plan"/>
        <s v="check whether the user is able to back up the plan"/>
        <s v="check whether the user is able to delete the plan"/>
        <s v="check whether the user is able to add delivery schedule plan"/>
        <s v="check whether the user is able to sync with plan and FR plan"/>
        <s v="check whether the user is able to update delivery schedule update wiyhout selecting the dates"/>
        <s v="check whether the user is able to update delivery schedule update wiyhout selecting the buyer division"/>
        <s v="check whether the user is able to view the data if it is not available after the data from required fields"/>
        <s v="verification of functionality of the weekly delivery plan job."/>
        <s v="Check whether job is running with invalid plant."/>
        <s v="Check whether job is running for weekly wise data"/>
        <s v="Check whether data showing in report are correct or not."/>
        <s v="Check the functionality of Enter Ex-factory date( Date Picker)"/>
        <s v="Check the functionality of To Date ( Date Picker)"/>
        <s v="Check the functionality of Buyer division."/>
        <s v="Check the functionality of Pending Deliveries Check Box"/>
        <s v="Check the functionality of new added deliveries check box."/>
        <s v="Check if user can select To date less than from date"/>
        <s v="Check whether system display list of schedules for selected dates."/>
        <s v="To check the functionality of ON"/>
        <s v="To check the functionality of OFF"/>
        <s v="Check Functionality Add to delivery plan ."/>
        <s v="Check if the system displays list of schedules by based on Pending Deliveries"/>
        <s v="Check if the system displays list of schedules by based on New added deliveries"/>
        <s v="check user is able to plan more than 13 jobs to particual module"/>
        <s v="check user is able to see jobs for which fabric already requested (same style and schedule )in green color"/>
        <s v="Verify the contents displaying in Input job sequence planning interface"/>
        <s v="Check what are displaying in module drodpown"/>
        <s v="check whether user able to select module"/>
        <s v="check whether user able to view all the jobs in selected module"/>
        <s v="check whether user able to change the sequence of jobs"/>
        <s v="check whether user able to see the style,schedule,job no, qty information when mosue hovering on any job"/>
        <s v="Verification of contents populating in Ips Jobs Transfer"/>
        <s v="Verification of contents populating in Ips Jobs Transfer&#10;"/>
        <s v="Verification of data populating for the style in Ips Jobs Transfer grid"/>
        <s v="Verification of data populating for the Schedule number in Ips Jobs Transfer grid"/>
        <s v="Verification of data populating for the sewing job number in Ips Jobs Transfer grid"/>
        <s v="Verify whether user is able to transfer from one module to another module"/>
        <s v="Verify whether user is able to transfer single sewing job number in module to another module"/>
        <s v="Verify whether user is able to transfer miltiple sewing job number in module to another module"/>
        <s v="Verify whether user is able to transfer multiple sewing job number in module to another module"/>
        <s v="Verify whether user is able to transfer sewing job number in module to another module without selecting sewing job number"/>
        <s v="Verify how many sewing job number is able to transfer from module to another module"/>
        <s v="check the transferred sewing job number is populating in received module"/>
        <s v="Verify whether user is able to transfer sewing job number within same module"/>
        <s v="Verification of contents populating in Deactivate Sewing Jobs&#10;"/>
        <s v="Verify the data populating for the Deactivate Sewing Jobs after the module selection"/>
        <s v="Verify the defaults grid size in the Deactivate Sewing Jobs&#10;"/>
        <s v="Verify the pagination in the Deactivate Sewing Jobs"/>
        <s v="Check whether data is populating for the input date in the Deactivate Sewing Jobs"/>
        <s v="Check whether data is populating for the style in the Deactivate Sewing Jobs"/>
        <s v="Check whether data is populating for the schedule in the Deactivate Sewing Jobs"/>
        <s v="Check whether data is populating for the color in the Deactivate Sewing Jobs"/>
        <s v="Check whether data is populating for the module in the Deactivate Sewing Jobs"/>
        <s v="Check whether data is populating for the sewing job no in the Deactivate Sewing Jobs"/>
        <s v="Check whether data is populating for the job qty in the Deactivate Sewing Jobs"/>
        <s v="Check whether data is populating for the output in the Deactivate Sewing Jobs"/>
        <s v="Check whether data is populating for the rejected in the Deactivate Sewing Jobs"/>
        <s v="Check whether data is populating for the WIP in the Deactivate Sewing Jobs"/>
        <s v="Check whether data is populating for the REMARKS in the Deactivate Sewing Jobs"/>
        <s v="Check whether data is populating for the status in the Deactivate Sewing Jobs"/>
        <s v="Check whether user is able to update sewing job"/>
        <s v="Check whether user is able to update multiple sewing job"/>
        <s v="Check the functionality of dispatch number textbox by giving valid (existing)dispatch number"/>
        <s v="Check the functionality of dispatch number textbox by giving invalid dispatch number"/>
        <s v="Check the functionality of dispatch number textbox by giving invalid(not exists) dispatch number"/>
        <s v="Check the functionality of dispatch number textbox by giving empty dispatch number"/>
        <s v="eff"/>
        <s v="Verification of contents populating in Trims Inspection Report"/>
        <s v="Verification of contents populating in Inspection Summary"/>
        <s v="Verification of contents poulating in the roll information"/>
        <s v="Verification of contents poulating in the aggerate roll information"/>
        <s v="Check whether valid data populating in the Item Code in the Trims Inspection Report - Roll Details&#10;"/>
        <s v="Check whether valid data populating in the Trims Description in the Trims Inspection Report - Roll Details&#10;"/>
        <s v="Check whether valid data populating in the Batch No in the Trims Inspection Report - Roll Details&#10;"/>
        <s v="Check whether valid data populating in the Buyer in the Trims Inspection Report - Roll Details&#10;"/>
        <s v="Check whether valid data populating in the Consumption in the Trims Inspection Report - Roll Details&#10;"/>
        <s v="Check whether valid data populating in the Lot No in the Trims Inspection Report - Roll Details&#10;"/>
        <s v="Check whether valid data populating in the Supplier in the Trims Inspection Report - Roll Details&#10;"/>
        <s v="Check whether valid data populating in the Color in the Inspection Summary&#10;"/>
        <s v="Check whether valid data populating in the Qty In (meters) in the Inspection Summary&#10;"/>
        <s v="Check whether valid data populating in the Package in the Inspection Summary&#10;"/>
        <s v="Check whether valid data populating in the PO Number in the Inspection Summary&#10;"/>
        <s v="Check whether valid data populating in the Qty Inspected in the Inspection Summary&#10;"/>
        <s v="Check whether valid data populating in the GRN Date in the Inspection Summary&#10;"/>
        <s v="Check whether valid data populating in the Pct Inspected in the Inspection Summary&#10;"/>
        <s v="Check whether valid data populating in the No of rolls in the Inspection Summary&#10;"/>
        <s v="Check whether valid data populating in the Length Short % in the Inspection Summary&#10;"/>
        <s v="Check whether valid data populating in the Invoice in the Inspection Summary&#10;"/>
        <s v="Check whether valid data populating in the Roll No in the Trims Summary&#10;"/>
        <s v="Check whether valid data populating in the Group Ticket Length in the Trims Summary&#10;"/>
        <s v="Check whether valid data populating in the C-TEX Length in the Trims Summary&#10;"/>
        <s v="Check whether valid data populating in the Length Deviation in the Trims Summary&#10;"/>
        <s v="Check whether valid data populating in the Ticket Width in the Trims Summary&#10;"/>
        <s v="Check whether valid data populating in the C-TEX Width in the Trims Summary&#10;"/>
        <s v="Check whether valid data populating in the No of Joins in the Trims Summary&#10;"/>
        <s v="Check whether valid data populating in the Width Deviation in the Trims Summary&#10;"/>
        <s v="Check whether valid data populating in the Lot No in the Trims Summary&#10;"/>
        <s v="Check whether valid data populating in the Roll Status in the Trims Summary&#10;"/>
        <s v="Check whether valid data populating in the Rejection reason in the Trims Summary&#10;"/>
        <s v="Check whether valid data populating in the Partial Rej Qty in the Trims Summary&#10;"/>
        <s v="Check whether valid data populating in the Shrinkage Length in the Trims Summary&#10;"/>
        <s v="Check whether valid data populating in the Shrinkage Width in the Trims Summary&#10;"/>
        <s v="Check whether valid data populating in the Shrinkage Group in the Trims Summary&#10;"/>
        <s v="Check whether valid data populating in the Remarks in the Trims Summary&#10;"/>
        <s v="Ensure that the lower value and higher value specified for the field are handled correctly(Consumption,Qty Inspected,PTS/100 Sq.Yd,Fallout,Pur. GSM,Purchase Width ,Act. GSM ,Actual width)"/>
        <s v="Ensure that a space/blank entry in the numeric field is reported as an error((Consumption,Qty Inspected,PTS/100 Sq.Yd,Fallout,Pur. GSM,Purchase Width ,Act. GSM ,Actual width)."/>
        <s v="Ensure that both positive and negative values are processed correctly according to the requirement(Consumption,Qty Inspected,PTS/100 Sq.Yd,Fallout,Pur. GSM,Purchase Width ,Act. GSM ,Actual width)"/>
        <s v="Ensure that field accepts valid numbers(Consumption,Qty Inspected,PTS/100 Sq.Yd,Fallout,Pur. GSM,Purchase Width ,Act. GSM ,Actual width)"/>
        <s v="Verify whether provided values has been saved"/>
        <s v="Checked whether saved values is populating in the print report"/>
        <s v="Checked whether user is able to save values without mandatory fields"/>
        <s v="Checked the color indication for the inspection done"/>
        <s v="Checked the color indication for the inspection note done"/>
        <s v="Verify whether user is able to provide the roll stauts for the repsective lot no"/>
        <s v="Verify whether user is able to provide the rejection reason for the repsective lot no"/>
        <s v="Verify whether user is approve the roll no in the roll summary section"/>
        <s v="Verify whether user is able to provide status as &quot;rejected&quot;for the roll no in the roll summary section"/>
        <s v="Verify whether user is able to provide status as &quot;partial rejected&quot;for the roll no in the roll summary section"/>
        <s v="Verify whether user is able to provide status as &quot;hold&quot;for the roll no in the roll summary section"/>
        <s v="Check the Total Rolls that has been populating in the summary screen for the roll summary section"/>
        <s v="Check the No of Group that has been populating in the summary screen for the roll summary section"/>
        <s v="Check the Total Ticket Length that has been populating in the summary screen for the roll summary section"/>
        <s v="Check the Total C-Tex Length that has been populating in the summary screen for the roll summary section"/>
        <s v="Check the Length Deviation that has been populating in the summary screen for the roll summary section"/>
        <s v="Check the Average Ticket Width that has been populating in the summary screen for the roll summary section"/>
        <s v="Check the Average C-Tex Width that has been populating in the summary screen for the roll summary section"/>
        <s v="Check the Average Width DeviationWidth that has been populating in the summary screen for the roll summary section"/>
        <s v="Check the Lot Numbers that has been populating in the summary screen for the roll summary section"/>
        <s v="Verification of contents populating in Supplier Performance Report Update&#10;"/>
        <s v="Verification of contents populating in Supplier Performance Report Update after providing the batch no&#10;"/>
        <s v="Verify the batches information in the Supplier Performance Report Update"/>
        <s v="Verify whether user is able to create the Supplier Performance Report Update with mandatory fields"/>
        <s v="Verify whether user is able to update the Supplier Performance Report Update without mandatory fields"/>
        <s v="Verification color indications for the performance updated"/>
        <s v="Verification color indications for the performance not updated"/>
        <s v="Verification of contents populating in Supplier Claim Request Form&#10;"/>
        <s v="Verification of contents populating in &#10;Supplier Claim Request Form after providing batch no"/>
        <s v="Check the data populating in the complaint product in the Supplier Claim Request Form"/>
        <s v="Check the data populating in the Complaint Category in the Supplier Claim Request Form"/>
        <s v="Check the data populating in the Batch No in the Supplier Claim Request Form"/>
        <s v="Check the data populating in the PO No in the Supplier Claim Request Form"/>
        <s v="Check the data populating in the Rejected Lot Nos in the Supplier Claim Request Form"/>
        <s v="Check the data populating in the Item Desc in the Supplier Claim Request Form"/>
        <s v="Check the data populating in the Rejected Item Codes or SKU in the Supplier Claim Request Form"/>
        <s v="Check the data populating in the Rejected Item Colors in the Supplier Claim Request Form"/>
        <s v="Check the data populating in the Supplier in the Supplier Claim Request Form"/>
        <s v="Check the data populating in the Invoice No in the Supplier Claim Request Form"/>
        <s v="Check the data populating in the Buyer in the Supplier Claim Request Form"/>
        <s v="Check the data populating in the Remarks in the Supplier Claim Request Form"/>
        <s v="Check the data populating in the Purchase Width in the Supplier Claim Request Form"/>
        <s v="Check the data populating in the Actual Width in the Supplier Claim Request Form"/>
        <s v="Check the data populating in the Purchase GSM in the Supplier Claim Request Form"/>
        <s v="Check the data populating in the Actual GSM in the Supplier Claim Request Form"/>
        <s v="Check the data populating in the Sample Inspected Qty in the Supplier Claim Request Form"/>
        <s v="Check the data populating in the Rejected Total in the Supplier Claim Request Form"/>
        <s v="Check the data populating in the Replacement Qty in the Supplier Claim Request Form"/>
        <s v="Check the data populating in the UOM in the Supplier Claim Request Form"/>
        <s v="Check the data populating in the Reason in the Supplier Claim Request Form"/>
        <s v="Check the data populating in the Effected Qty in the Supplier Claim Request Form"/>
        <s v="Check the data populating in the Ratings in the Supplier Claim Request Form"/>
        <s v="Check the data populating in the Complaint Category: in the Supplier Claim Request Form"/>
        <s v="Verify whether user is able to access the Supplier Claim Request Form with valid batch no"/>
        <s v="Verify whether user is able to access the Supplier Claim Request Form with invalid batch no"/>
        <s v="Verify whether user is able to update the claim with valid data"/>
        <s v="Verify the user is able to update the Complaint Category in the Supplier Claim Request Form"/>
        <s v="Ensure that the lower value and higher value specified for the field are handled correctly(Purchase Width,Actual Width ,Purchase GSM ,Actual GSM ,Sample Inspected Qty ,Rejected Total )"/>
        <s v="Ensure that a space/blank entry in the numeric field is reported as an error(Purchase Width,Actual Width ,Purchase GSM ,Actual GSM ,Sample Inspected Qty ,Rejected Total )."/>
        <s v="Ensure that field accepts valid numbers(Purchase Width,Actual Width ,Purchase GSM ,Actual GSM ,Sample Inspected Qty ,Rejected Total )"/>
        <s v="Check filed length for the specified fields(Purchase Width,Actual Width ,Purchase GSM ,Actual GSM ,Sample Inspected Qty ,Rejected Total )"/>
        <s v="Verfication of logs in Supplier Claim Request Form with valid input data"/>
        <s v="Verfication of logs in Supplier Claim Request Form with invalid batch no"/>
        <s v="Verfication of logs in Supplier Claim Request Form with invalid start and end date"/>
        <s v="Verification of contents populating in roll insecption report"/>
        <s v="Verification of contents populating in Fabric Inspection Report - Roll Details"/>
        <s v="Verifiy whether the respective/proper lot no is poupating for the batch no"/>
        <s v="Verifiy whether the lot no is poupating for the in valid batch no"/>
        <s v="Check whether valid data populating in the Item Code in the Fabric Inspection Report - Roll Details&#10;"/>
        <s v="Check whether valid data populating in the Fabric Description in the Fabric Inspection Report - Roll Details&#10;"/>
        <s v="Check whether valid data populating in the Batch No in the Fabric Inspection Report - Roll Details&#10;"/>
        <s v="Check whether valid data populating in the Buyer in the Fabric Inspection Report - Roll Details&#10;"/>
        <s v="Check whether valid data populating in the Consumption in the Fabric Inspection Report - Roll Details&#10;"/>
        <s v="Check whether valid data populating in the Lot No in the Fabric Inspection Report - Roll Details&#10;"/>
        <s v="Check whether valid data populating in the Supplier in the Fabric Inspection Report - Roll Details&#10;"/>
        <s v="Check whether valid data populating in the Roll No in the roll Summary&#10;"/>
        <s v="Check whether valid data populating in the Group Ticket Length in the roll Summary&#10;"/>
        <s v="Check whether valid data populating in the C-TEX Length in the roll Summary&#10;"/>
        <s v="Check whether valid data populating in the Length Deviation in the roll Summary&#10;"/>
        <s v="Check whether valid data populating in the Ticket Width in the roll Summary&#10;"/>
        <s v="Check whether valid data populating in the C-TEX Width in the roll Summary&#10;"/>
        <s v="Check whether valid data populating in the No of Joins in the roll Summary&#10;"/>
        <s v="Check whether valid data populating in the Width Deviation in the roll Summary&#10;"/>
        <s v="Check whether valid data populating in the Lot No in the roll Summary&#10;"/>
        <s v="Check whether valid data populating in the Roll Status in the roll Summary&#10;"/>
        <s v="Check whether valid data populating in the Rejection reason in the roll Summary&#10;"/>
        <s v="Check whether valid data populating in the Partial Rej Qty in the roll Summary&#10;"/>
        <s v="Check whether valid data populating in the Shrinkage Length in the roll Summary&#10;"/>
        <s v="Check whether valid data populating in the Shrinkage Width in the roll Summary&#10;"/>
        <s v="Check whether valid data populating in the Shrinkage Group in the roll Summary&#10;"/>
        <s v="Check whether valid data populating in the Remarks in the roll Summary&#10;"/>
        <s v="Verify whether provided values has been saved  for roll inspection"/>
        <s v="Check whether search working with Existed supplier PO"/>
        <s v="Check whether search working with Invalid supplier PO."/>
        <s v="Check whether search working with Valid Supplier Invoice."/>
        <s v="Check whether search working with Invalid Supplier Invoice."/>
        <s v="Check whether search working with valid supplier batch."/>
        <s v="Check whether search working with Invalid supplier batch."/>
        <s v="Check whether search working with valid Lot Number."/>
        <s v="Check whether search working with Invalid Lot Number."/>
        <s v="Check whether Displaying Total Rolls without selecting any records."/>
        <s v="Check whether Displaying Total Rolls by selecting any records."/>
        <s v="Checking the Filters in Data grid by filtering the supplier number."/>
        <s v="Checking the Filters in Data grid by filtering the SFCS Roll number."/>
        <s v="Checking the Filters in Data grid."/>
        <s v="Checking whether Digital Inspection can be done, without GRN."/>
        <s v="Checking whether Digital Inspection can be done, without doing Inspection."/>
        <s v="Checking the functionality of the Inspection Population."/>
        <s v="Checking the funtionality of the Inspection Population without selecting the Rolls."/>
        <s v="Checking the funtionality of the Inspection Population by selecting the already Inspected Rolls."/>
        <s v="Checking the functionality of the Colour Continuity Report."/>
        <s v="Checking the functionality of the Inspection Report."/>
        <s v="Checking the functionality of the 4 point system."/>
        <s v="Checking the functionality of the Add button."/>
        <s v="Checking the functionality of the Delete button"/>
        <s v="Checking the functionality of Save button without entering mandatory fields."/>
        <s v="Checking the functionality of Save button by filling the mandatory fields."/>
        <s v="Checking the functionality of Reject functionality."/>
        <s v="Checking the functionality of PASS functionality."/>
        <s v="Checking the functionality of Get Report."/>
        <s v="Check the functionality Select Style DropDown."/>
        <s v="Check the functionality Select Schedule DropDown."/>
        <s v="Check the functionality Select Schedule Color."/>
        <s v="Check if system displays Schedules for the selected Style."/>
        <s v="Check if system displays list of Colors for the selected Schedule, Style"/>
        <s v="Check if system displays batch Numbers for the selected Colors, Schedule, Style."/>
        <s v="Check if system displays Additional request form for selected Style, Schedule, Color, batch No."/>
        <s v="Check the information displaying in the additional request form."/>
        <s v="Check the contents displaying in the table for additional request from."/>
        <s v="Check whether user is able to submit Request for additional quantity"/>
        <s v="Check whether user is able Reuest for Additional Quantity without providing Item descrption."/>
        <s v="Check whether user is able Reuest for Additional Quantity without providing Color."/>
        <s v="Check whether user is able Reuest for Additional Quantity without providing Requried Quantity.."/>
        <s v="Check whether user is able Reuest for Additional Quantity without providing Remarks."/>
        <s v="Check whether user is able Reuest for Additional Quantity without Clicking on Enable Check Box."/>
        <s v="Check whether user is able Request for Additional Quantity without providing Item."/>
        <s v="Check if Requested Additional Material Quantity displays In the MRLOG"/>
        <s v="Check the functionality of filter box for all the fields in the table."/>
        <s v="Check whether user is able to Reject the requested additional Quantity."/>
        <s v="Check Whether Rejeteced requested displays in the canclled list or not."/>
        <s v="Check whether user is able to Approve the requested additional Quantity."/>
        <s v="Check if approved additional quantity displaying in the approved list."/>
        <s v="Check the functionality of remarks button in the table after Approved."/>
        <s v="Check the contents displaying in the Remarks tab."/>
        <s v="Check whether user is able to update the requested additional quantity."/>
        <s v="Check whether user is able Allocate the Requested additional quantiy."/>
        <s v="Check if system displays All Requested quantity."/>
        <s v="Check the functionality of New Request button."/>
        <s v="Check the contents displaying in the Deallocation Request tab."/>
        <s v="Check the contents displaying in the Table header of Deallocated list Tab"/>
        <s v="Check the mandatory symbol for Docket Number"/>
        <s v="Check whether user is able to Request to Deallocate a doctek."/>
        <s v="Check if Docket number refelects in in Deallocation Request Tab After requesting to deallocate."/>
        <s v="Check whether user is able to Deallocate a Docket. If material are not issued to the docket"/>
        <s v="Check if user can Deallocate Docket when Material is Issued to Cutting"/>
        <s v="Check Whether user is able to Deallocate a docket If Docket is already Deallocated"/>
        <s v="Check whether user can Request to Deallocate a docket with Empty docket number."/>
        <s v="Check whether user can Request to Deallocate a docket with invalid docket number."/>
        <s v="Check the functionality of Deallocate button in Deallocation request tab."/>
        <s v="Check the functionality of Reject button in Deallocation request tab."/>
        <s v="Check if user can confirm Meterial Deallocation in Deallocation Request Tab."/>
        <s v="Check if user can Reject Meterial Deallocation in Deallocation Request Tab."/>
        <s v="Check the contents displaying in the Table header of Marker length Details."/>
        <s v="Check if user can provide marker versions for the docket."/>
        <s v="Check if user can create more than one marker versions."/>
        <s v="Check if useris able to set deafult marker version."/>
        <s v="Check if Docket number is displayed in the Deallocated list Tab if Material is Deallocted."/>
        <s v="Check if Docket number is displayed as first record in the Deallocated list Tab if Material is Deallocted."/>
        <s v="Check whether user is able to get Lay Quantity Reporting By Entering invalid Docket Number"/>
        <s v="Check whether user is able to get Lay Quantity Reporting By Entering valid Docket Number"/>
        <s v="Check if the system display Style information"/>
        <s v="Check if the system display Schedule information"/>
        <s v="Check if the system display Color information"/>
        <s v="Check if the system display Docket type information"/>
        <s v="Check if system displays Lay Quantity reporting information."/>
        <s v="Check if system displays list of sizes with size wise ratios."/>
        <s v="Check if system displays List of drop downs for selected Entered Docket.(Shift, cutting table, team leader,Bundle location.)"/>
        <s v="Check if the functionality of shift drop down."/>
        <s v="Check the functionality of cutting table drop down."/>
        <s v="check the functionality of teamleader drop down."/>
        <s v="Check the functionality of Bundle loction drop down."/>
        <s v="Check if system displays Actual cut Status information"/>
        <s v="Check if system displays Good Pieces related information."/>
        <s v="Check if system displays date."/>
        <s v="Check if system displays Section information."/>
        <s v="Check if system displays Module information."/>
        <s v="Check if system displays Shift information."/>
        <s v="Check if system displays fab received information."/>
        <s v="Check if system displays Fab returned information."/>
        <s v="Check if system displays fab damaged information."/>
        <s v="Check if system displays fab joints information."/>
        <s v="Check if system displays fab shortages information."/>
        <s v="Check if system displays Reporting process information."/>
        <s v="Check the contents in the table header for the second table"/>
        <s v="Check whether user is able to submit quantity as Planned quantity"/>
        <s v="Check whether user is able to submit quantity as partially (Less than pllaned plies)"/>
        <s v="Check whether user is able to report Lay Quantity as &quot;MARK THIS AS FULLY REPORTED CUT &quot;"/>
        <s v="Check whether user is able to report Lay Quantity as &quot;ENABLE ROLL WISE CUT REPORTING &quot;"/>
        <s v="Check whether user able to ReportLay with single shade and single Roll Level for planned plies"/>
        <s v="Check whether use able to Report Lay,if Rolls have same shade"/>
        <s v="Check whether use able to Report Lay,if Rolls have multiple shades"/>
        <s v="Check whether system calculating the Shortages in Lay Quantity Reporting."/>
        <s v="Check whether user able to ReportLay with single shade and multiple Roll Level for planned plies"/>
        <s v="Check whether user able to Report Lay without Planning the docket to work station"/>
        <s v="check whether user able to Reverse Lay for the docket"/>
        <s v="check whether user able to reverse lay partially"/>
        <s v="check whether user able to reverse lay fully"/>
        <s v="check whether user able to reverse lay for the cut reported docket"/>
        <s v="check whether user able to reverse lay for the docket which is not reported for the Lay"/>
        <s v="check whether user able to reverse the lay multiple times,once user reversed lay for full quantity"/>
        <s v="check whether user able to Reverse Lay for the docket for all the Rolls"/>
        <s v="check whether user able to Reverse Lay for the docket for all the Rolls partially"/>
        <s v="check whether user able to Reverse for the few rolls from the lay reported Rolls of docket"/>
        <s v="check whehter user able to reverse the roll partially"/>
        <s v="Check whether uesr able to enter negative values in No. of plies to reverse."/>
        <s v="Check if system displays Fab End bits information."/>
        <s v="Check the functionality of Schedule drop down."/>
        <s v="Check the default value of schedule drop down"/>
        <s v="Check if sytem displays list of schedules for the selected style."/>
        <s v="Check if the system displays information without selecting Schedule."/>
        <s v="Check if system displays bundle check list information by selecting style and schedule."/>
        <s v="Check the contents displaying in the table header"/>
        <s v="Check if the system displays information related to Cut number in the table."/>
        <s v="Check if the system displays information related to Docket in the table."/>
        <s v="Check if the system displays information related to Sweing job number in the table."/>
        <s v="Check if the system displays information related to Color in the table."/>
        <s v="Check if the system displays information related to bundle in the table."/>
        <s v="Check if the system displays information related to Quantity in the table."/>
        <s v="Check the functionality of print check list button."/>
        <s v="Check the contents displaying in the pdf genrated."/>
        <s v="Check if system displays information related to table 1 in downladed PDF"/>
        <s v="Check if system displays information related to table 2 in downladed PDF"/>
        <s v="Check if system displays information related to table 3 in downladed PDF"/>
        <s v="Check if system displays information related to Sweing job number and cut number in table3."/>
        <s v="Check if system displays toatal quantity for &quot; Bundles toatla quantity &amp; Count &quot;"/>
        <s v="check if the system displays all location ID'sby default."/>
        <s v="Check if system displays location by Entering Valid ScheduleNumber."/>
        <s v="Check if system displays cut bundle location by By enterining docket number."/>
        <s v="Check If system displays Cut bundle information by Entering valid Schedule number and valid Docket Number."/>
        <s v="Verification of contents populating in Module Input Sheet interface"/>
        <s v="Verify the functionality Submit button in the Module Reconciliation Form"/>
        <s v="Verification of contents populating in the Module Reconciliation Form grid"/>
        <s v="Verify whether user is able to do Print the Line Input Sheet"/>
        <s v="Verification of contents populating in the printable Line Input Sheet"/>
        <s v="Verification of contents populating in Cut Docket Allocation Form interface"/>
        <s v="Verify whether system is able to display colors in the Select Color dropdown with respective selected Style and Schedule"/>
        <s v="Verify whether user is able to select the color in the Select Color dropdown with respective selected Style and Schedule"/>
        <s v="Verify whether user is able to select the multiple colors in the Select Color dropdown with respective selected Style and Schedule"/>
        <s v="Verify whether system is clear the the selected schedule and color if we select another Style in the Select Style dropdown"/>
        <s v="Verify whether system is clear the the selected color, if we select another Schedule in the Select Schedule dropdown"/>
        <s v="Verify whether system is display the Cut Docket Allocation details in the Cut Docket Allocation Form"/>
        <s v="Virification of content populating in the Bundle Guide details"/>
        <s v="Verification of contents populating in Create Location interface"/>
        <s v="Verify whether user is able to enter AlphaNumeric values and Hyphen(-) in the Location Name input text field"/>
        <s v="Verify whether user is not able to enter Special Characters in the Location Name input text field"/>
        <s v="Verify whether user is not able to give input Null value to Location Name"/>
        <s v="Verify whether user is able to enter Numeric values in the Capacity input text field"/>
        <s v="Verify whether user is not able to enter Alphabets and Special Characters in the Capacity input text field"/>
        <s v="Verify whether system is able to delete the data in the both Location Name &amp; Capacity fields while clicking Reset button"/>
        <s v="Verify whether user is able to create new location in the Create Location Name Form"/>
        <s v="Verify whether system is able to display created Location in the Existing Locations Form"/>
        <s v="Verification of contents populating in the table of Existing Locations Form"/>
        <s v="Verify whether user is able to search the Locations by Location Names in the Search box at Existing Locations Form"/>
        <s v="Verify whether system is update the Qty in the Filled Quantity field at Existing Locations grid(While cut qty reporting select the Location then reflect here)"/>
        <s v="Verify whether system is not display the location search by Location Name in the Search box at Existing Locations Form, If the searching location is not available"/>
        <s v="Verify whether user is able to Edit the existed Location in the Existing Locations grid"/>
        <s v="Verify whether user is not able to edit the Location Name"/>
        <s v="Verify whether user is able to edit the Capacity"/>
        <s v="Verify whether user is able to delete the Location in the Existing Locations grid"/>
        <s v="Verify whether user is able to delete the Location, if location has Filled Quantity"/>
        <s v="Verify whether user can view confirmation message while Delete the location in the Existing Locations grid"/>
        <s v="Verify whether system is display the how much material Qty allocation of location in the Capacity section at Existed Locations grid"/>
        <s v="Verify whether system is display Scroll bar (Right side &amp; Bottom) to Existing Locations grid"/>
        <s v="Verify whether system is display Limited No of Rows in the Existing Locations grid"/>
        <s v="Verify whether system is display the Page Navigation, if locations are exceed the limited rows for one page in the Existing Locations grid"/>
        <s v="Verification of contents populating in Bundle Guide Form interface"/>
        <s v="Verify whether system is display the Bundle Guide details in the Bundle Guide Form"/>
        <s v="Verify whether system is enable the print in the Control section, if Cut No has Embellishment operations"/>
        <s v="Verify whether system is able to display new window of Cut bundle details, while clicking on Print button"/>
        <s v="Verification of contents populating in the Cut Bundle"/>
        <s v="Verify whether system is able to display details in the cut bundle screen which details are we selected in the Generate Bundle Guide Form screen"/>
        <s v="Verification of contents populating in Binding Request Form interface"/>
        <s v="Verify whether system is able to display categories in the Select Category dropdown with respective selected Style, Schedule and Color"/>
        <s v="Verify whether user is able to select category in the Select Category dropdown with respective selected Style, Schedule and Color"/>
        <s v="Verify whether user is able to select multiple categories in the Select Category dropdown with respective selected Style, Schedule and Color"/>
        <s v="Verify whether system is clear the the selected schedule, color and category if we select another Style in the Select Style dropdown"/>
        <s v="Verify whether system is clear the the selected color and category, if we select another Schedule in the Select Schedule dropdown"/>
        <s v="Verify whether system is display Separate Docket is No, if Docket is not created for selected Style, Schedule, Color and Category"/>
        <s v="Verify whether system is display Separate Docket is Yes and Submit button, if Docket is created for selected Style, Schedule, Color and Category"/>
        <s v="Verify whether system is display the Binding Qty Request in the Binding Request Form"/>
        <s v="Virification of content populating in the Binding Qty Request"/>
        <s v="Verify whether user is able to select the check box for select all requests in the Select All section"/>
        <s v="Verify whether user is able to confirm the request for Binding Request Form"/>
        <s v="Verification of contents populating in Cut qty reporting interface"/>
        <s v="Verify whether user is able to enter numeric values in the Docket Number text field"/>
        <s v="Verify whether user is able to enter Alphabets and Special Characters in the Docket Number text field"/>
        <s v="Verify whether user is able to enter valid docket number in the Docket Number text field"/>
        <s v="Verify whether user is able to enter invalid docket number in the Docket Number text field"/>
        <s v="Verify whether user is able to enter numeric values in the Plies text field"/>
        <s v="Verify whether user is able to enter Alphabets and Special Characters in the Plies text field"/>
        <s v="Verify whether user is able to enter the correct number of plies in the Plies text field with respective same as qty of plies already existing for that particular docket"/>
        <s v="Verify whether user is able to enter the mismatched number of plies in the Plies text field with respective same as qty of plies already existing for that particular docket"/>
        <s v="Verify whether user is able to Cut qty reporting to a particular docket"/>
        <s v="Verify whether system is display confirmation pop-up message before Cut qty reporting to a parrticular docket"/>
        <s v="Check whether user able to report cut for docket."/>
        <s v="check whether user able to report cut without entering Docket."/>
        <s v="Check whether user able to report cut without adding rejections."/>
        <s v="Check whether user able to report cut by reporting rejections."/>
        <s v="Check whether user able to Reverse Lay for Docket."/>
        <s v="Check whether user able to Reverse Cut for Docket for full good qty "/>
        <s v="Check whether user able to Report as per the Lay Report Transactions"/>
        <s v="Check system is removing the dockets in cut job level planning,if cut reported fully."/>
        <s v="Check system is removing the dockets in CTD Cutting,if cut reported fully."/>
        <s v="Check whether user able to cancel before updating the workstation type."/>
        <s v="Check whether system notifying for the confrimation of updating the workstation type."/>
        <s v="Check whether user able to confirm the workstation type updation."/>
      </sharedItems>
    </cacheField>
    <cacheField name="TestSteps" numFmtId="0">
      <sharedItems containsBlank="1">
        <s v="Steps:&#10;1.Open browser and launch the MDM url&#10;2.Click on Component&#10;3.click on create&#10;4.Observe the contents in screen."/>
        <s v="Steps:&#10;1.Open browser and launch the MDM url&#10;2.Click on Component&#10;3.click on create&#10;4.Provide the valid input for component code,component description,component name and click on create"/>
        <s v="Steps:&#10;1.Open browser and launch the MDM url&#10;2.Click on Component&#10;3.click on create&#10;4.Provide the invalid input(special charcters) for component code,component description,component name"/>
        <s v="Steps:&#10;1.Open browser and launch the MDM url&#10;2.Click on Component&#10;3.click on create&#10;4.Provide the invalid input(blank) for component code,component description,component name"/>
        <s v="Steps:&#10;1.Open browser and launch the MDM url&#10;2.Click on Component&#10;3.click on create&#10;4.Provide the valid input for component code,component description,component name and click on reset"/>
        <s v="Steps:&#10;1.Open browser and launch the MDM url&#10;2.Click on Component&#10;3.Observe the rows in grid"/>
        <s v="Steps:&#10;1.Open browser and launch the MDM url&#10;2.Click on Component&#10;3.Click on forward and backward for the page"/>
        <s v="Steps:&#10;1.Open browser and launch the MDM url&#10;2.Click on Component&#10;3.click on create&#10;4..check with lower value and higher value specified for the field are handled correctly"/>
        <s v="Steps:&#10;1.Open browser and launch the MDM url&#10;2.Click on Component&#10;3.Observe the rows and click on any created component category eye icon"/>
        <s v="Steps:&#10;1.Open browser and launch the MDM url&#10;2.Click on Component&#10;3.click on update &#10;4.update the component code,component description,component name and click on update"/>
        <s v="Steps:&#10;1.Open browser and launch the MDM url&#10;2.Click on Component&#10;3.click on click on deactivate a component &#10;&#10;"/>
        <s v="Steps:&#10;1.Open browser and launch the MDM url&#10;2.Click on Component&#10;3.click on deactivate a component&#10;"/>
        <s v="Steps:&#10;1.Open browser and launch the MDM url&#10;2.Click on Component&#10;3.click on create&#10;4.Provide the valid input for component code,component description,component name and click on create."/>
        <s v="Steps:&#10;1.Open browser and launch the MDM url&#10;2.Click on Component&#10;3.click on create&#10;4.click on (cross mark) icon"/>
        <s v="Steps:&#10;1.Open browser and launch the MDM url&#10;2.Click on Component&#10;3.click on create&#10;"/>
        <s v="Steps:&#10;1.Open browser and launch the MDM url&#10;2.Click on Component&#10;3.click on edit  icon of any deactivated component&#10;"/>
        <s v="Steps:&#10;1.Open browser and launch the MDM url&#10;2.Click on fabric catgeory&#10;3.click on create&#10;4.Observe the contents in screen."/>
        <s v="Steps:&#10;1.Open browser and launch the MDM url&#10;2.Click on fabric catgeory&#10;3.click on create&#10;4.Provide the valid input for Fabric category code,Fabric category descriptionr and click on create"/>
        <s v="Steps:&#10;1.Open browser and launch the MDM url&#10;2.Click on fabric catgeory&#10;3.click on create&#10;4.Provide the invalid input(special charcters) for Fabric category code,Fabric category description"/>
        <s v="Steps:&#10;1.Open browser and launch the MDM url&#10;2.Click on fabric catgeory&#10;3.click on create&#10;4.Provide the invalid input(blank) for Fabric category code,Fabric category description"/>
        <s v="Steps:&#10;1.Open browser and launch the MDM url&#10;2.Click on fabric catgeory&#10;3.click on create&#10;4.Provide the valid input for Fabric category code,Fabric category description and click on reset"/>
        <s v="Steps:&#10;1.Open browser and launch the MDM url&#10;2.Click on fabric catgeory&#10;3.click on create&#10;4.Provide the valid input for Fabric category code,Fabric category description and click on create "/>
        <s v="Steps:&#10;1.Open browser and launch the MDM url&#10;2.Click on fabric catgeory&#10;3.Observe the rows in grid"/>
        <s v="Steps:&#10;1.Open browser and launch the MDM url&#10;2.Click on fabric catgeory&#10;3.Click on forward and backward for the page"/>
        <s v="Steps:&#10;1.Open browser and launch the MDM url&#10;2.Click on fabric catgeory&#10;3.click on create&#10;4..check with lower value and higher value specified for the field are handled correctly"/>
        <s v="Steps:&#10;1.Open browser and launch the MDM url&#10;2.Click on fabric catgeory&#10;3.Observe the rows and click on any created fabric category eye icon"/>
        <s v="Steps:&#10;1.Open browser and launch the MDM url&#10;2.Click on fabric catgeory&#10;3.click on update &#10;4.update the fabric category and click on update"/>
        <s v="Steps:&#10;1.Open browser and launch the MDM url&#10;2.Click on fabric catgeory&#10;3.click on click on deactivate a fabric category &#10;&#10;"/>
        <s v="Steps:&#10;1.Open browser and launch the MDM url&#10;2.Click on fabric catgeory&#10;3.click on deactivate a fabric category &#10;"/>
        <s v="Steps:&#10;1.Open browser and launch the MDM url&#10;2.Click on fabric catgeory&#10;3.click on cross (X) icon.&#10; "/>
        <s v="Steps:&#10;1.Open browser and launch the MDM url&#10;2.Click on fabric catgeory&#10;3.click on create&#10;"/>
        <s v="Steps:&#10;1.Open browser and launch the MDM url&#10;2.Click on Component&#10;3.click on edit  icon of any deactivated Fabric Category&#10;"/>
        <s v="Steps:&#10;1.Open browser and launch the MDM url&#10;2.Click on garment catgeory&#10;3.click on create&#10;4.Observe the contents in screen."/>
        <s v="Steps:&#10;1.Open browser and launch the MDM url&#10;2.Click on garment catgeory&#10;3.click on create&#10;4.Provide the valid input for Garment Category,Garment Name,Garment Category description,Product type,Gender and click on create"/>
        <s v="Steps:&#10;1.Open browser and launch the MDM url&#10;2.Click on garment catgeory&#10;3.click on create&#10;4.Provide the invalid input(special charcters) for Garment Category code ,Garment Category Name"/>
        <s v="Steps:&#10;1.Open browser and launch the MDM url&#10;2.Click on garment catgeory&#10;3.click on create&#10;4.Provide the invalid input(blank) for Garment Category code ,Garment Category Name,Garment Category description,Product type"/>
        <s v="Steps:&#10;1.Open browser and launch the MDM url&#10;2.Click on garment catgeory&#10;3.click on create&#10;4.Provide the valid input for Garment Category,Garment Name,Garment Category description,Product type and click on create withou selecting gender from dropdown"/>
        <s v="Steps:&#10;1.Open browser and launch the MDM url&#10;2.Click on garment catgeory&#10;3.click on create&#10;4.Provide the valid input for Garment Category,Garment Name,Garment Category description,Product type,Gender and click on reset"/>
        <s v="Steps:&#10;1.Open browser and launch the MDM url&#10;2.Click on garment catgeory&#10;3.click on create&#10;4.Provide the input name that already exist for Garment Category,Garment Name,Garment Category description,Product type,Gender and click on crate "/>
        <s v="Steps:&#10;1.Open browser and launch the MDM url&#10;2.Click on garment catgeory&#10;3.Observe the rows in grid"/>
        <s v="Steps:&#10;1.Open browser and launch the MDM url&#10;2.Click on garment catgeory&#10;3.Click on forward and backward for the page"/>
        <s v="Steps:&#10;1.Open browser and launch the MDM url&#10;2.Click on garment catgeory&#10;3.click on create&#10;4..check with lower value and higher value specified for the field are handled correctly"/>
        <s v="Steps:&#10;1.Open browser and launch the MDM url&#10;2.Click on garment catgeory&#10;3.Observe the rows and click on any created garment category eye icon"/>
        <s v="Steps:&#10;1.Open browser and launch the MDM url&#10;2.Click on garment catgeory&#10;3.click on update &#10;4.update the Garment Category,Garment Name,Garment Category description,Product type,gender and click on update"/>
        <s v="Steps:&#10;1.Open browser and launch the MDM url&#10;2.Click on garment catgeory&#10;3.click on click on deactivate a garment category &#10;&#10;"/>
        <s v="Steps:&#10;1.Open browser and launch the MDM url&#10;2.Click on garment catgeory&#10;3.click on deactivate a garment category &#10;"/>
        <s v="Steps: &#10;1.Open browser and launch the MDM url &#10;2.Click on garment catgeory &#10;3.click on update  &#10;4.update the Garment Category,Garment Name,Garment Category description,Product type(deactivate),gender and click on create"/>
        <s v="Steps:&#10;1.Open browser and launch the MDM url&#10;2.Click on Garment Category &#10;3.click on create&#10;4.Provide the valid input for Garment Category,Garment Name,Garment Category description,Product type,gender and click on create "/>
        <s v="Steps:&#10;1.Open browser and launch the MDM url&#10;2.Click on Garment Category &#10;3.click on cross (X) icon.&#10; "/>
        <s v="Steps:&#10;1.Open browser and launch the MDM url&#10;2.Click on Garment Category &#10;3.click on create&#10;"/>
        <s v="Steps:&#10;1.Open browser and launch the MDM url&#10;2.Click on Component&#10;3.click on edit  icon of any deactivated Garment Category&#10;"/>
        <s v="&#10;1.Open chromebrowser.&#10;2.Enter valid url and click on MDM .&#10;3.select marker type  from the Menu list&#10;4.Observe the contents populating in the marker type master page."/>
        <s v="&#10;1.Open chromebrowser.&#10;2.Enter valid url and click on MDM .&#10;3.select marker type  from the Menu  list&#10;4.click on create button&#10;5.Fill all the fields with required data.&#10;6.click on save button."/>
        <s v="Steps:&#10;1.Open chromebrowser.&#10;2.Enter valid url and click on MDM .&#10;3.select marker type  from the Menu  list&#10;4.click on delete icon of any marker.&#10;"/>
        <s v="Steps:&#10;1.Open chromebrowser.&#10;2.Enter valid url and click on MDM .&#10;3.select marker  type from the Menu   list&#10;4.click on delete icon of any marker.&#10;"/>
        <s v="Steps:&#10;1.Open chromebrowser.&#10;2.Enter valid url and click on MDM .&#10;3.select marker type  from the Menu   list&#10;4.Enter marker type&#10;5.click on create&#10;&#10;"/>
        <s v="Steps:&#10;1.Open chromebrowser.&#10;2.Enter valid url and click on MDM .&#10;3.select marker type  from the Menu  list.&#10;4.enter existing marker type&#10;5.click on create button."/>
        <s v="Steps:&#10;1.Open chromebrowser.&#10;2.Enter valid url and click on MDM .&#10;3.select marker type  from the Menu   list.&#10;4.fill the data in all required fields and click on cancel button.&#10;&#10;"/>
        <s v="Steps:&#10;1.Open chromebrowser.&#10;2.Enter valid url and click on MDM .&#10;3.select marker type  from the Menu   list.&#10;4.create a marker type with existing marker type&#10;5.click on create button&#10;&#10;"/>
        <s v="Steps:&#10;1.Open chromebrowser.&#10;2.Enter valid url and click on MDM .&#10;3.select marker type  from the Menu   list.&#10;4. Enter invalid characters (except these characters, !@#$%^&amp;*()_+{}[]:&quot;;'&lt;&gt;?.,/,) into text field.&#10;&#10;&#10;"/>
        <s v="Steps:&#10;1.Open chromebrowser.&#10;2.Enter valid url and click on MDM .&#10;3.select marker type  from the Menu  list.&#10;4.fill the valid data in marker type field[a-z, A-Z. 0-9].&#10;5.click on create button&#10;&#10;"/>
        <s v="Steps:&#10;1.Open chromebrowser.&#10;2.Enter valid url and click on MDM .&#10;3.select marker type  from the Menu   list.&#10;4.fill the valid alphanumeric data in marker type and description text field&#10;5.click on create button&#10;&#10;"/>
        <s v="Steps:&#10;1.Open chromebrowser.&#10;2.Enter valid url and click on MDM .&#10;3.select marker  type from the Menu  list.&#10;4.fill the valid alphanumeric data in marker type text field&#10;5.click on create button&#10;&#10;"/>
        <s v="Steps:&#10;1.Open chromebrowser.&#10;2.Enter valid url and click on MDM .&#10;3.select marker  type from the Menu   list.&#10;4.fill the valid alphanumeric data in marker type text field&#10;5.click on create button&#10;&#10;"/>
        <s v="Steps:&#10;1.Open chromebrowser.&#10;2.Enter valid url and click on MDM .&#10;3.select marker type from the Menu   list.&#10;4.fill the valid alphanumeric data in description text field&#10;5.click on create button&#10;&#10;"/>
        <s v="Steps:&#10;1.Open chromebrowser.&#10;2.Enter valid url and click on MDM .&#10;3.select marker type from the Menu  list.&#10;4.observe contents populating&#10;&#10;"/>
        <s v="Steps:&#10;1.Open chromebrowser.&#10;2.Enter valid url and click on MDM .&#10;3.select marker  type from the Menu  list&#10;4.click on deactivate icon of any marker.&#10;"/>
        <s v="Steps:&#10;1.Open chromebrowser.&#10;2.Enter valid url and click on MDM .&#10;3.select marker type from the Menu  list&#10;4.click on deactivate icon of any marker.&#10;"/>
        <s v="Steps:&#10;1.Open chromebrowser.&#10;2.Enter valid url and click on MDM .&#10;3.select marker type from the Menu   list&#10;4.click on create button.&#10;5.Enter valid data in marker type and dont enter anything in marker type description field .&#10;6.click on create button."/>
        <s v="Steps:&#10;1.Open chromebrowser.&#10;2.Enter valid url and click on MDM .&#10;3.select marker type from the Menu  list&#10;4.click on create button.&#10;5.Enter valid data in marker type description and dont enter anything in marker type field .&#10;6.click on create button."/>
        <s v="1.Open chromebrowser.&#10;2.Enter valid url.&#10;3.Click on marker type&#10;4.Click on create button/view icon &#10;5.Click on close icon(cross icon)"/>
        <s v="1.Open chromebrowser.&#10;2.Enter valid url.&#10;3.Click on Marker type&#10;4.Click on respective page(1,2,3...) / next page / previous page icons"/>
        <s v="1.Open chromebrowser.&#10;2.Enter valid url.&#10;3.Click on Marker Type&#10;4.Click on first page"/>
        <s v="1.Open chromebrowser.&#10;2.Enter valid url.&#10;3.Click on Marker Type&#10;4.Click on last page"/>
        <s v="&#10;1.Open chromebrowser.&#10;2.Enter valid url and click on MDM .&#10;3.select marker type from the Menu   list&#10;4.click on edit icon of any deactivated marker type.&#10;"/>
        <s v="&quot;&#10;1.Open chromebrowser.&#10;2.Enter valid url and click on MDM .&#10;3.select marker type from the Menu   list&#10;4.click on create button&#10;5. leave some required fields.&#10;6.click on create button.&quot;"/>
        <s v="&quot;&#10;1.Open chromebrowser.&#10;2.Enter valid url and click on MDM .&#10;3.select marker from the Menu list&#10;4.click on create button&#10;5.enter valid data into marker type text field.&#10;6.click on create button.&quot;"/>
        <s v="&quot;&#10;1.Open chromebrowser.&#10;2.Enter valid url and click on MDM .&#10;3.select marker type from the Menu list&#10;"/>
        <s v="&quot;&#10;1.Open chromebrowser.&#10;2.Enter valid url and click on MDM .&#10;3.select sample type from the Menu  list&#10;4.click on create button&#10;5.enter valid data into all the required text fields.&#10;6.click on create button.&quot;"/>
        <s v="Steps:&#10;1.Launch the Operation Module&#10;2.Provide the valid/respective data for the below filedsOperation Name,Operation Code,Operation Type,Operation Category,Operation Short Key Code,&#10;Operations To Display"/>
        <s v="Steps:&#10;1.Launch the Operation module&#10;2.Observe the fileds to create the Operation."/>
        <s v="Steps:&#10;1.Launch the Operation module&#10;2.Check the elements populating in operation type dropdown."/>
        <s v="Steps:&#10;1.Launch the Operation module&#10;2.Check the elements populating in Operation Category dropdown."/>
        <s v="Steps:&#10;1.Launch the Operation module&#10;2.Provide the valid input in the name section"/>
        <s v="Steps:&#10;1.Launch the Operation module&#10;2.Provide the valid inputs in respective fields without selecting the Operation Category"/>
        <s v="Steps:&#10;1.Launch the Operation module&#10;2.Provide the valid inputs in respective fields without selecting the short key code"/>
        <s v="Steps:&#10;1.Launch the Operation module&#10;2.Provide the valid inputs in respective fields without selecting the Operation type"/>
        <s v="Steps:&#10;1.Launch the Operation module&#10;2.Provide the valid inputs in respective fields without selecting the Operations To Display"/>
        <s v="Steps:&#10;1.Launch the Operation module&#10;2.Provide the valid parameters in the input fields&#10;3.Click on cancel"/>
        <s v="Steps:&#10;1.Launch the Operation module&#10;2.Provide the valid parameters in the input fields&#10;3.Click on create."/>
        <s v="Steps:&#10;1.Launch the Operation module&#10;2.Provide the invalid parameters"/>
        <s v="Steps:&#10;1.Launch the Operation module&#10;2.Provide the valid parameters"/>
        <s v="Steps:&#10;1.Launch the Operation module&#10;2.Provide the duplicated(which has been created/existed)"/>
        <s v="Steps:&#10;1.Launch the Operation module&#10;2.Provide the invalid input in the code section"/>
        <s v="Steps:&#10;1.Launch the Operation module&#10;2.Select the elements from type,catgeory dropdowns for the provided operation code."/>
        <s v="Steps:&#10;1.Launch the Operation module.&#10;2.Delete the respective operation code by clicking delete icon in Action section.&#10;"/>
        <s v="1.Launch the Operation module&#10;2.Update code,name,short key,category,type,operations to display with valid inputs.&#10;3.Click on update."/>
        <s v="1.Launch the Operation module&#10;2.Update code,name,short key,category,type,operations to display with invalid inputs.&#10;3.Click on update."/>
        <s v="Steps:&#10;1.Launch the Operation module&#10;2.Update code,name,short key,category,type,operations to display with invalid inputs.&#10;3.Select No in Operations to Display to shouldn't populate operations in any report.&#10;4.Click on create."/>
        <s v="Steps:&#10;1.Launch the Operation module.&#10;2.Update code,name,short key,category,type,operations to display with valid inputs that ahas been used in any plant operation."/>
        <s v="Steps:&#10;1.Launch the Operation module.&#10;2provide the short key with not more than 30 digits"/>
        <s v="Steps:&#10;1.Launch the Operation module.&#10;2.provide the short key with more than 30 digits"/>
        <s v="Steps:&#10;1.Launch the Operation module.&#10;2.provide the short key with not more than 30 charcters with lower case."/>
        <s v="Steps:&#10;1.Launch the Operation module&#10;2.Provide the 4 code with more than 4 chars."/>
        <s v="Steps:&#10;1.Launch the Operation module.&#10;2.provide the name with more than 30 digits"/>
        <s v="Steps:&#10;1.Launch the Operation module.&#10;2.Provide the valid/respective data for the below filedsOperation Name,Operation Code,Operation Type,Operation Category,Operation Short Key Code&#10;Operations To Display"/>
        <s v="Steps:&#10;1.Launch the Operation module.&#10;2.Observe the contents populating in the action column."/>
        <s v="Steps:&#10;1.Launch the Operation module.&#10;2.click on the edit icon in the action column and update the information."/>
        <s v="Steps:&#10;1.Launch the Operation module.&#10;2.click on the delete icon in the action column and delete the information."/>
        <s v="Steps:&#10;1.Launch the Operation module.&#10;2.click on the view icon in the action column and delete the information."/>
        <s v="Steps:&#10;1.Launch the Operation module&#10;2.Provide the valid parameters&#10;3.click on update"/>
        <s v="Steps:&#10;1.Launch the Operation module&#10;2.click on deactivate icon"/>
        <s v="Steps:&#10;1.Launch the Operation module&#10;2.Enter input in code filed with not allowed charcters"/>
        <s v="Steps:&#10;1.Launch the Operation module&#10;2.Enter input in name filed with not allowed charcters"/>
        <s v="Steps:&#10;1.Launch the Operation module&#10;2.Enter input in name filed with other than charcters"/>
        <s v="Steps:&#10;1.Launch the Operation module&#10;2.Enter input in description filed with not allowed charcters"/>
        <s v="Steps:&#10;1.Launch the Operation module&#10;2.Enter input in description filed with other than charcters"/>
        <s v="Steps:&#10;1.Launch the Operation module&#10;2.Enter input in short code filed with not allowed charcters"/>
        <s v="Steps:&#10;1.Launch the Operation module&#10;2.Enter input in short key code filed with other than charcters"/>
        <s v="Steps:&#10;1.Launch the Operation module&#10;2.Enter input in code filed with more than 5 charcters"/>
        <s v="Steps:&#10;1.Launch the Operation module&#10;2.Enter input in code filed with less than 5 charcters"/>
        <s v="Steps:&#10;1.Launch the Operation module&#10;2.Enter input in name filed with more than 30 charcters"/>
        <s v="Steps:&#10;1.Launch the Operation module&#10;2.Enter input in name filed with less than 30 charcters"/>
        <s v="Steps:&#10;1.Launch the Operation module&#10;2.Enter input in description filed with more than 30 charcters"/>
        <s v="Steps:&#10;1.Launch the Operation module&#10;2.Enter input in description filed with less than 30 charcters"/>
        <s v="Steps:&#10;1.Launch the Operation module&#10;2.Enter input in short key code filed with more than 5 charcters"/>
        <s v="Steps:&#10;1.Launch the Operation module&#10;2.Enter input in short key code filed with less than 5 charcters"/>
        <s v="Steps:&#10;1.Launch the Operation module.&#10;2.Deactive code that ahas been used in any plant operation."/>
        <s v="Steps:&#10;1.Launch the Operation module&#10;2.click on create."/>
        <s v="1.Open chromebrowser.&#10;2.Enter valid url.&#10;3.Click on operations&#10;4.Click on create button/view icon &#10;5.Click on close icon(cross icon)"/>
        <s v="1.Open chromebrowser.&#10;2.Enter valid url.&#10;3.Click on operations&#10;4.Click on edit icon of any deactivated operation&#10;"/>
        <s v="Steps:&#10;1.Open browser and launch the MDM url&#10;2.Click on product type&#10;3.click on create&#10;4.Observe the contents in screen."/>
        <s v="Steps:&#10;1.Open browser and launch the MDM url&#10;2.Click on product type&#10;3.click on create&#10;4.Provide the valid input for Product type code,product type description and click on create"/>
        <s v="Steps:&#10;1.Open browser and launch the MDM url&#10;2.Click on product type&#10;3.click on create&#10;4.Provide the invalid input(special charcters) for Product type code,product type description"/>
        <s v="Steps:&#10;1.Open browser and launch the MDM url&#10;2.Click on product type&#10;3.click on create&#10;4.Provide the invalid input(blank) for Product type code,product type description"/>
        <s v="Steps:&#10;1.Open browser and launch the MDM url&#10;2.Click on product type&#10;3.click on create&#10;4.Provide the valid input for component code,component description,component name and click on reset"/>
        <s v="Steps:&#10;1.Open browser and launch the MDM url&#10;2.Click on product type&#10;3.Observe the rows in grid"/>
        <s v="Steps:&#10;1.Open browser and launch the MDM url&#10;2.Click on product type&#10;3.Click on forward and backward for the page"/>
        <s v="Steps:&#10;1.Open browser and launch the MDM url&#10;2.Click on product type&#10;3.click on create&#10;4..check with lower value and higher value specified for the field are handled correctly"/>
        <s v="Steps:&#10;1.Open browser and launch the MDM url&#10;2.Click on product type&#10;3.Observe the rows and click on any created component category eye icon"/>
        <s v="Steps:&#10;1.Open browser and launch the MDM url&#10;2.Click on product type&#10;3.click on update &#10;4.update the component code,component description,component name and click on update"/>
        <s v="Steps:&#10;1.Open browser and launch the MDM url&#10;2.Click on product type&#10;3.click on click on deactivate a component &#10;&#10;"/>
        <s v="Steps:&#10;1.Open browser and launch the MDM url&#10;2.Click on product type&#10;3.click on deactivate a component&#10;"/>
        <s v="Steps:&#10;1.Open browser and launch the MDM url&#10;2.Click on product type&#10;3.click on click on create&#10;&#10;"/>
        <s v="1.Open chromebrowser.&#10;2.Enter valid url.&#10;3.Click on product type&#10;4.Click on create button/view icon &#10;5.Click on close icon(cross icon)"/>
        <s v="1.Open chromebrowser.&#10;2.Enter valid url.&#10;3.Click on product type&#10;4.Click on edit icon of any deactivated product type&#10;"/>
        <s v="Steps:&#10;1.Open chromebrowser.&#10;2.Enter valid url.&#10;3.Observe the contents populating in Rejection Reasons creation Interface."/>
        <s v="Steps:&#10; 1.Open chromebrowser.&#10; 2.Enter valid url(MDM)&#10; 3.Select the Reasons from the list of menus displaying in the left&#10; 4. Click on create button in landing page&#10; 5. Click on Department Type."/>
        <s v="Steps:&#10;1. Open chromebrowser.&#10;2. Enter valid url.&#10;3. Enter Internal Reason Code.&#10;4. Enter Internal Reason Description.&#10;5. Enter External Reason Code.&#10;6. Enter External Reason Description.&#10;7. Select Department Type.&#10;8. Select Reason Group.&#10;9. Click on Canc"/>
        <s v="Steps:&#10; 1.Open chromebrowser.&#10; 2.Enter valid url(MDM)&#10; 3. Select the Reasons from the list of menus displaying in the left&#10; 4. Click on create button in landing page&#10; 5. Click on Create button in creation page.                            "/>
        <s v="Steps:&#10; 1. Open chromebrowser.&#10; 2. Enter valid url(MDM)&#10; 3. Select the Reasons from the list of menus displaying in the left&#10; 4. Click on create button in landing page&#10; 5. Enter spaces in Internal Reason Code.&#10; 6. Enter spaces in External Reason Code.&#10; &#10; "/>
        <s v="Steps:&#10; 1.Open chromebrowser.&#10; 2.Enter valid url(MDM)&#10; 3. Select the Reasons from the list of menus displaying in the left&#10; 4. Click on create button in landing page&#10; 5. Enter Internal Reason Code which is already created for the selected department Type."/>
        <s v="Steps:&#10; 1.Open chromebrowser.&#10; 2.Enter valid url.&#10; 3..Select the Reasons from the list of menus displaying in the left&#10;4.Click on create button in landing page&#10; 5. Enter Internal Reason Code.&#10; 6. Enter Internal Reason Description.&#10; 7. Enter External Reaso"/>
        <s v="Steps:&#10;1. Open chromebrowser.&#10;2. Enter valid url(MDM)&#10;3.Select the Reasons from the list of menus displaying in the left&#10;4. Click on create button in landing page&#10;5. Enter Internal Reason Code.&#10;6. Enter Internal Reason Description.&#10;7. Enter External Reaso"/>
        <s v="Steps:&#10;1. Open chromebrowser.&#10;2. Enter valid url.&#10;3.Select the Reasons from the list of menus displaying in the left&#10;4. Click on create button in landing page&#10;5. Enter  !@#$%^&amp;*()_+{}[]:&quot;;'&lt;&gt;?,./~` |  in Internal Reason Code.&#10;"/>
        <s v="Steps:&#10;1. Open chromebrowser.&#10;2. Enter valid url.&#10;3.Select the Reasons from the list of menus displaying in the left&#10;4. Click on create button in landing page&#10;5. Enter alpha numeric values in Reason Code.&#10;"/>
        <s v="Steps:&#10;1. Open chromebrowser.&#10;2. Enter valid url(MDM)&#10;3. Select the Reasons from the list of menus displaying in the left&#10;4. Click on create button in landing page&#10;3. Enter more than 15 characters in the Internal reason code field"/>
        <s v="Steps:&#10;1. Open chromebrowser.&#10;2. Enter valid url(MDM)&#10;3. Select the Reasons from the list of menus displaying in the left&#10;4. Click on create button in landing page&#10;5. Enter valid data in Internal Reason Code.&#10;6. Enter !, ,@,#,$,%,^,&amp;,*,(,),_,+,{,},[,],:,&quot;"/>
        <s v="Steps:&#10;1. Open chromebrowser.&#10;2. Enter valid url(MDM)&#10;3. Select the Reasons from the list of menus displaying in the left&#10;4. Click on create button in landing page&#10;5. Enter valid data in Internal Reason Code.&#10;6. Enter more than 30 characters in Internal R"/>
        <s v="Steps:&#10;1. Open chromebrowser.&#10;2. Enter valid url(MDM)&#10;3. Select the Reasons from the list of menus displaying in the left&#10;4. Click on create button in landing page&#10;5. Enter valid data in Internal Reason Code.&#10;6. Enter valid data in Internal Reason Descrip"/>
        <s v="Pre-Conditions:&#10;Departments should be already creaed.&#10;Steps:&#10;1. Open chromebrowser.&#10;2. Enter valid url(MDM)&#10;3. Select the Reasons from the list of menus displaying in the left&#10;4. Click on create button in landing page&#10;5. Enter valid data in Reason Code.&#10;6"/>
        <s v="Steps:&#10;1. Open chromebrowser.&#10;2. Enter valid url(MDM)&#10;3. Select the Reasons from the list of menus displaying in the left&#10;4. Click on create button in landing page&#10;5. Enter valid data in Reason Code.&#10;6. Enter Internal Reason Code.&#10;7. Enter Internal Reason"/>
        <s v="Steps:&#10; 1.Open chromebrowser.&#10; 2. Enter valid url(MDM)&#10; 3. Select the Reasons from the list of menus displaying in the left&#10; 4. Click on Edit button in landing page&#10; 5. Select the Reasons from the list of menus displaying in the left&#10; 6.Observe the conten"/>
        <s v="Pre-Conditions:&#10;Departments should be already created.&#10;Steps:&#10; 1. Open chromebrowser.&#10; 2. Enter valid url(MDM) &#10; 3. Select the Reasons from the list of menus displaying in the left &#10; 4. Click on Edit button in landing page&#10; 5. Modify Internal Reason Code."/>
        <s v="Steps:&#10; 1. Open chromebrowser.&#10; 2. Enter valid url(MDM) &#10; 3. Select the Reasons from the list of menus displaying in the left &#10; 4. Click on Edit button in landing page&#10; 5. Clear Internal Reason Code.&#10; 6. Clear Internal Reason Description.&#10; 7. Clear Extern"/>
        <s v="Steps:&#10; 1. Open chromebrowser.&#10; 2. Enter valid url.&#10; 3. Update Internal Reason Code with blank spaces.&#10; 4. Update Internal Reason Description with blank spaces.&#10; 5. Update External Reason Code with blank spaces.&#10; 6. Update External Reason Description with"/>
        <s v="Steps:&#10; 1.Open chromebrowser.&#10; 2. Enter valid url(MDM) &#10; 3. Select the Reasons from the list of menus displaying in the left &#10; 4. Click on Edit button in landing page&#10; 5. Update Internal Reason Code which is already created for the selected department.&#10; 6"/>
        <s v="Steps:&#10; 1.Open chromebrowser.&#10; 2.Enter valid url.&#10; 3. Update Internal Reason Code which is already created for the selected department.&#10; 4. Update Internal Reason Description.&#10; 5. Update External Reason Code which is already created for the selected depar"/>
        <s v="Steps:&#10;1. Open chromebrowser.&#10;2. Enter valid url(MDM)&#10;3. Select the Reasons from the list of menus displaying in the left&#10;4. Click on Edit button in landing page&#10;5. Update Internal Reason Code.&#10;6. Update Internal Reasons Description.&#10;7. Update External Re"/>
        <s v="Steps:&#10;1. Open chromebrowser.&#10;2. Enter valid url(MDM)&#10;3. Select the Reasons from the list of menus displaying in the left&#10;4. Click on Edit button in landing page&#10;5. Update with !@#$%^&amp;*()_+{}[]:&quot;;'&lt;&gt;?,./~` in Internal Reason Code.&#10;"/>
        <s v="Steps:&#10;1. Open chromebrowser.&#10;2. Enter valid url(MDM)&#10;3. Select the Reasons from the list of menus displaying in the left&#10;4. Click on Edit button in landing page.&#10;5. Update Internal Reason Code with  aplha numeric values.&#10;"/>
        <s v="Steps:&#10;1. Open chromebrowser.&#10;2. Enter valid url(MDM) &#10;3. Select the Reasons from the list of menus displaying in the left &#10;4. Click on Edit button in landing page&#10;5. Update Internal Reason Code with more than 15 characters&#10;"/>
        <s v="Steps:&#10;1. Open chromebrowser.&#10;2. Enter valid url(MDM)&#10;3. Select the Reasons from the list of menus displaying in the left&#10;4. Click on Edit button in landing page&#10;5. Update valid data in Internal Reason Code.&#10;6. Update with !@#$%^&amp;*()_+{}[]:&quot;;'&lt;&gt;?,./~` in "/>
        <s v="Steps:&#10;1. Open chromebrowser.&#10;2. Enter valid url(MDM) &#10;3. Select the Reasons from the list of menus displaying in the left &#10;4. Click on Edit button in landing page&#10;5. Update Reason Code with  valid data.&#10;6. Update Reason Description more than 30 character"/>
        <s v="Pre-Conditions:&#10;Reasons should be already created.&#10;Steps:&#10;1. Open chromebrowser.&#10;2. Enter valid url(MDM)&#10;3. Select the Reasons from the list of menus displaying in the left&#10;4. Click on deactive button aganist the Rejection Reason."/>
        <s v="Pre-Conditions:&#10; Reasons should be already created.&#10;Steps:&#10;1. Open chromebrowser.&#10;2. Enter valid url(MDM)&#10;3. Select the Reasons from the list of menus displaying in the left&#10;4. Click on deactive button aganist the  Reason."/>
        <s v="Pre-Conditions:&#10;Rejection Reasons should be already created.&#10;Steps:&#10;1. Open chromebrowser.&#10;2. Enter valid url(MDM) &#10;3. Select the Reasons from the list of menus displaying in the left&#10;4. Click on Activate button aganist the Reason."/>
        <s v="Pre-Conditions:&#10;Rejection Reasons should be already created.&#10;Steps:&#10;1. Open chromebrowser.&#10;2. Enter valid url(MDM)&#10;3. Select the Reasons from the list of menus displaying in the left&#10;4. Click on Active button aganist the Reason."/>
        <s v="Steps:&#10;1. Open chromebrowser.&#10;2. Enter valid url(MDM) &#10;3. Select the Reasons from the list of menus displaying in the left&#10;4. Give valid input data&#10;5. Create Reason and created rasons was display on grid."/>
        <s v="Steps:&#10;1.Open chromebrowser.&#10;2.Enter valid url.&#10;3.Observe the contents populating in Sample Type Creation Interface."/>
        <s v="Steps:&#10;1.Open chromebrowser.&#10;2.Enter valid url.&#10;3. Enter Sample Type.&#10;4. Enter Description.&#10;5. Click on create.&#10;"/>
        <s v="Steps:&#10;1.Open chromebrowser.&#10;2.Enter valid url.&#10;3. Click on create.&#10;"/>
        <s v="Steps:&#10;1.Open chromebrowser.&#10;2.Enter valid url.&#10;3.Enter blank spaces in Sample Type.&#10;4.Enter blank spaces in description.&#10;5.Click on create.&#10;"/>
        <s v="Steps:&#10;1.Open chromebrowser.&#10;2.Enter valid url.&#10;3. Enter Sample Type which is already existed.&#10;4. Enter Description.&#10;5.Click on create.&#10;"/>
        <s v="Steps:&#10;1.Open chromebrowser.&#10;2.Enter valid url.&#10;3. Enter ^&amp;*()_-+='&quot;/.,:;@ in Sample Type&#10;&#10;"/>
        <s v="Steps:&#10;1.Open chromebrowser.&#10;2.Enter valid url.&#10;3. Enter 16 characters of data in Sample Type."/>
        <s v="Steps:&#10;1.Open chromebrowser.&#10;2.Enter valid url.&#10;3. Enter data in Sample Type.&#10;4. Enter 31 characters of data in Description."/>
        <s v="Pre-condition:&#10;Sample Type should be already created.&#10;Steps:&#10;1.Open chromebrowser.&#10;2. Enter valid url.&#10;3. Update Sample Type.&#10;4. Update Description.&#10;5. Click on Update.&#10;"/>
        <s v="Pre-condition:&#10;Sample Type should be already created.&#10;&#10;Steps:&#10;1. Open chromebrowser.&#10;2. Enter valid url.&#10;3. Update Sample Type which is already existed.&#10;4. Enter Description.&#10;5.Click on Update.&#10;"/>
        <s v="Pre-condition:&#10;Sample Type should be already created.&#10;Steps:&#10;1.Open chromebrowser.&#10;2.Enter valid url.&#10;3.Enter blank spaces in Sample Type.&#10;4.Enter blank spaces in description.&#10;5.Click on Update.&#10;"/>
        <s v="Pre-condition:&#10;Sample Type should be already created.&#10;Steps:&#10;1.Open chromebrowser.&#10;2.Enter valid url.&#10;3.Clear Sample Type.&#10;4. Clear Description.&#10;5.Click on Submit.&#10;"/>
        <s v="Steps:&#10;1.Open chromebrowser.&#10;2.Enter valid url.&#10;3. Update Sample Type.&#10;4. Update Description.&#10;5. Click on Cancel.&#10;"/>
        <s v="Steps:&#10;1.Open chromebrowser.&#10;2.Enter valid url.&#10;3. Click on update buttton.&#10;4. Observe the contents populating in Sample Type Creation Interface."/>
        <s v="Pre-condition:&#10;Sample Type should be already created.&#10;Sample Type is already used.&#10;Steps:&#10;1.Open chromebrowser.&#10;2. Enter valid url.&#10;3. Update Sample Type.&#10;4. Update Description.&#10;5. Click on Update.&#10;"/>
        <s v="Steps:&#10;1.Open chromebrowser.&#10;2.Enter valid url.&#10;3.Update ^&amp;*()_-+='&quot;/.,:;@ in Sample Type&#10;&#10;"/>
        <s v="Steps:&#10;1.Open chromebrowser.&#10;2.Enter valid url.&#10;3.Update 16 characters of data in Sample Type."/>
        <s v="Steps:&#10;1.Open chromebrowser.&#10;2.Enter valid url.&#10;3. Enter data in Sample Type.&#10;4. Update 31 characters of data in Description."/>
        <s v="Pre-condition:&#10;Sample Type should be already created.&#10;Steps:&#10;1.Open chromebrowser.&#10;2. Enter valid url.&#10;3. Click on deactive button.&#10;"/>
        <s v="Steps:&#10;1.Open chromebrowser.&#10;2.Enter valid url and click on MDM .&#10;3.select sample type from the dropdown list&#10;4.click on create button.&#10;5.Enter valid data in sample type and dont enter anything in sample type description field .&#10;6.click on create button."/>
        <s v="Steps:&#10;1.Open chromebrowser.&#10;2.Enter valid url and click on MDM .&#10;3.select sample type from the dropdown list&#10;4.click on create button.&#10;5.Enter valid data in sample type description and dont enter anything in sample type field .&#10;6.click on create button."/>
        <s v="Steps:&#10;1.Open chromebrowser.&#10;2.Enter valid url and click on MDM .&#10;3.select sample type from the dropdown list&#10;4.click on deactivate icon of any sample.&#10;"/>
        <s v="Steps:&#10;1.Open chromebrowser.&#10;2.Enter valid url and click on MDM .&#10;3.select sample type from the dropdown list&#10;4.click on activate icon of any sample.&#10;"/>
        <s v="1.Open chromebrowser.&#10;2.Enter valid url.&#10;3.Click on sampletype&#10;4.Click on create button/view icon &#10;5.Click on close icon(cross icon)"/>
        <s v="1.Open chromebrowser.&#10;2.Enter valid url.&#10;3.Click on sampletype&#10;4.Click on respective page(1,2,3...) / next page / previous page icons"/>
        <s v="1.Open chromebrowser.&#10;2.Enter valid url.&#10;3.Click on sampleType&#10;4.Click on first page"/>
        <s v="1.Open chromebrowser.&#10;2.Enter valid url.&#10;3.Click on sample Type&#10;4.Click on last page"/>
        <s v="1.Open chromebrowser.&#10;2.Enter valid url and click on MDM .&#10;3.select sample type from the dropdown list&#10;4.click on edit icon of any deactivated sample type.&#10;"/>
        <s v="1.Open chromebrowser.&#10;2.Enter valid url and click on MDM .&#10;3.select sample type from the dropdown list&#10;4.click on create button&#10;5. leave some required fields.&#10;6.click on create button."/>
        <s v="1.Open chromebrowser.&#10;2.Enter valid url and click on MDM .&#10;3.select sample type from the dropdown list&#10;4.click on create button&#10;5.enter valid data into marker type text field.&#10;6.click on create button.&quot;"/>
        <s v="1.Open chromebrowser.&#10;2.Enter valid url and click on MDM .&#10;3.select sample type from the dropdown list&#10;"/>
        <s v="1.Open chromebrowser.&#10;2.Enter valid url and click on MDM .&#10;3.select sample type from the dropdown list&#10;4.click on create button&#10;5.enter valid data into all the required text fields.&#10;6.click on create button.&quot;"/>
        <s v="1.Open chromebrowser.&#10;2.Enter valid url and click on MDM .&#10;3.select sample type from the dropdown list&#10;4.click on edit icon.&#10;5.enter valid data into marker type text field.&#10;6.click on update button.&quot;"/>
        <s v="Steps:&#10;1.Open chromebrowser.&#10;2.Enter valid url.&#10;3.Click on MDM and then click on Transport vendor from menu list&#10;4.Observe the contents populating in the Transport Vendor Details"/>
        <s v="Steps:&#10;1.Open chromebrowser.&#10;2.Enter valid url.&#10;3.Click on MDM and then click on Transport vendor from menu list&#10;4.Click on Create button on Transport Vendor Details page"/>
        <s v="Steps:&#10;1.Open chromebrowser.&#10;2.Enter valid url.&#10;3.Click on MDM and then click on Transport vendor from menu list&#10;4.Click on Create button&#10;5.Enter the valid data with Upper/Lower case alphabets[A-Z],[a-z] and Numeric values[0-9], character length is 30 in "/>
        <s v="Steps:&#10;1.Open chromebrowser.&#10;2.Enter valid url.&#10;3.Click on MDM and then click on Transport vendor from menu list&#10;4.Click on Create button&#10;5.Enter the invalid data with Special Character's[!@#$%^&amp;*()_+{}[]:&quot;;'&lt;&gt;?,./~`] in the &quot;Vendor Name&quot; text field"/>
        <s v="Steps:&#10;1.Open chromebrowser.&#10;2.Enter valid url.&#10;3.Click on MDM and then click on Transport vendor from menu list&#10;4.Click on Create button&#10;5.Enter the valid data with character length is 30 in the &quot;Location&quot; text field"/>
        <s v="Steps:&#10;1.Open chromebrowser.&#10;2.Enter valid url.&#10;3.Click on MDM and then click on Transport vendor from menu list&#10;4.Click on Create button&#10;5.Enter the invalid data in the &quot;Location&quot; text field"/>
        <s v="Steps:&#10;1.Open chromebrowser.&#10;2.Enter valid url.&#10;3.Click on MDM and then click on Transport vendor from menu list&#10;4.Click on Create button&#10;5.Enter the valid data with Numeric values[0-9] and only this[+]plus special character, Land Line No length is 15 in "/>
        <s v="Steps:&#10;1.Open chromebrowser.&#10;2.Enter valid url.&#10;3.Click on MDM and then click on Transport vendor from menu list&#10;4.Click on Create button&#10;5.Enter the invalid data with [QWERTYUIOPASDFGHJKLZXCVBNMqwertyuiopasdfghjklZxcvbnm/-!@#$%^&amp;()_{}:&quot;&lt;&gt;,./?;'[]~`=] val"/>
        <s v="Steps:&#10;1.Open chromebrowser.&#10;2.Enter valid url.&#10;3.Click on MDM and then click on Transport vendor from menu list&#10;4.Click on Create button&#10;5.Enter the valid data with Alphanumeric and character length is 30 in the &quot;E-mail&quot; text field"/>
        <s v="Steps:&#10;1.Open chromebrowser.&#10;2.Enter valid url.&#10;3.Click on MDM and then click on Transport vendor from menu list&#10;4.Click on Create button&#10;5.Enter the invalid data with [!#$%^&amp;*()_+~`{}[];',./:&quot;&lt;&gt;?] values and morethan 30 characters in the &quot;E-mail&quot; text fi"/>
        <s v="Steps:&#10;1.Open chromebrowser.&#10;2.Enter valid url.&#10;3.Click on MDM and then click on Transport vendor from menu list&#10;4.Click on Create button&#10;5.Enter the valid data with numeric,+, character length is 30 in the &quot;Mobile No&quot; text field"/>
        <s v="Steps:&#10;1.Open chromebrowser.&#10;2.Enter valid url.&#10;3.Click on MDM and then click on Transport vendor from menu list&#10;4.Click on Create button&#10;5.Enter the valid data of all mandatory fields without Vendor Name(blank)&#10;6.Click on Create button"/>
        <s v="Steps:&#10;1.Open chromebrowser.&#10;2.Enter valid url.&#10;3.Click on MDM and then click on Transport vendor from menu list&#10;4.Click on Create button&#10;5.Enter the valid data of all mandatory fields without Location(blank)&#10;6.Click on Create button"/>
        <s v="Steps:&#10;1.Open chromebrowser.&#10;2.Enter valid url.&#10;3.Click on MDM and then click on Transport vendor from menu list&#10;4.Click on Create button&#10;5.Enter the valid data of all mandatory fields without Land Line No(blank)&#10;6.Click on Create button"/>
        <s v="Steps:&#10;1.Open chromebrowser.&#10;2.Enter valid url.&#10;3.Click on MDM and then click on Transport vendor from menu list&#10;4.Click on Create button&#10;5.Enter the valid data of all mandatory fields without E-mail(blank)&#10;6.Click on Create button"/>
        <s v="Steps:&#10;1.Open chromebrowser.&#10;2.Enter valid url.&#10;3.Click on MDM and then click on Transport vendor from menu list&#10;4.Click on Create button&#10;5.Enter the valid data of all mandatory fields without Mobile No(blank)&#10;6.Click on Create button"/>
        <s v="Steps:&#10;1.Open chromebrowser.&#10;2.Enter valid url.&#10;3.Click on MDM and then click on Transport vendor from menu list&#10;4.Click on Create button&#10;5.Enter the valid data of all fields&#10;6.Click on Cancel CROSS icon"/>
        <s v="Steps:&#10;  1.Open chromebrowser.&#10;  2.Enter valid url.&#10;  3.Click on MDM and then click on Transport vendor from menu list&#10; 4.Click on Create button&#10; 5.Enter the valid data of all fields&#10; 6.Click on Clear button"/>
        <s v="Steps:&#10;1.Open chromebrowser.&#10;2.Enter valid url.&#10;3.Click on MDM and then click on Transport vendor from menu list&#10;4.Click on Create button&#10;5.Give valid input data to the all fields &#10;6.Click on Create button on Transport Vendor Details page"/>
        <s v="Steps:&#10;  1.Open chromebrowser.&#10;  2.Enter valid url.&#10;  3.Click on MDM and then click on Transport vendor from menu list&#10; 4.Click on Create button&#10; 5.Give the existed input data to the Vendor Name, Location and valid input data to remaining fields&#10; 6.Click "/>
        <s v="Steps:&#10;  1.Open chromebrowser.&#10;  2.Enter valid url.&#10;  3.Click on MDM and then click on Transport vendor from menu list&#10; 4.Create the Transport Vendor and observe the grid"/>
        <s v="Steps:&#10;1.Open chromebrowser.&#10;2.Enter valid url.&#10;3.Click on MDM and then click on Transport vendor from menu list&#10;4.Create Transport Vendor Details&#10;6.Page navigation of Vendor details"/>
        <s v="Steps:&#10;  1.Open chromebrowser.&#10;  2.Enter valid url.&#10;  3.Click on MDM and then click on Transport vendor from menu list&#10; 4.Create Transport Vendor Details&#10; 6.Page navigation of Vendor details"/>
        <s v="Steps:&#10;1.Open chromebrowser.&#10;2.Enter valid url.&#10;3.Click on MDM and then click on Transport vendor from menu list&#10;4.Create Transport Vendor Details&#10;5.Select vendor and click on Edit button"/>
        <s v="Steps:&#10;  1.Open chromebrowser.&#10;  2.Enter valid url.&#10;  3.Click on MDM and then click on Transport vendor from menu list&#10;  4.Select vendor and click on edit button&#10;  5.Observe the contents populating in the Transport Vendor Details"/>
        <s v="Steps:&#10;  1.Open chromebrowser.&#10;  2.Enter valid url.&#10;  3.Click on MDM and then click on Transport vendor from menu list&#10; 4.Select vendor and click on Edit button&#10; 5.Click on update button on Transport Vendor Details page"/>
        <s v="Steps:&#10;  1.Open chromebrowser.&#10;  2.Enter valid url.&#10;  3.Click on MDM and then click on Transport vendor from menu list&#10; 4.Select vendor and click on edit button&#10; 5.Observe the Vendor Name on edit screen, able to edit or not"/>
        <s v="Steps:&#10;  1.Open chromebrowser.&#10;  2.Enter valid url.&#10;  3.Click on MDM and then click on Transport vendor from menu list&#10; 4.Select vendor and click on edit button&#10; 5.Observe the Location on edit screen, able to edit or not"/>
        <s v="Steps:&#10;1.Open chromebrowser.&#10;2.Enter valid url.&#10;3.Click on MDM and then click on Transport vendor from menu list&#10;4.Select vendor and click on edit button&#10;5.Enter the valid data with Numeric values[0-9] and only this[+]plus special character, Land Line No "/>
        <s v="Steps:&#10;1.Open chromebrowser.&#10;2.Enter valid url.&#10;3.Click on MDM and then click on Transport vendor from menu list&#10;4.Select vendor and click on edit button&#10;5.Enter the invalid data with [QWERTYUIOPASDFGHJKLZXCVBNMqwertyuiopasdfghjklZxcvbnm/-!@#$%^&amp;()_{}:&quot;&lt;&gt;"/>
        <s v="Steps:&#10;1.Open chromebrowser.&#10;2.Enter valid url.&#10;3.Click on MDM and then click on Transport vendor from menu list&#10;4.Select vendor and click on edit button&#10;5.Enter the valid data with Alphanumeric and character length is 30 in the &quot;E-mail&quot; text field"/>
        <s v="Steps:&#10;1.Open chromebrowser.&#10;2.Enter valid url.&#10;3.Click on MDM and then click on Transport vendor from menu list&#10;4.Select vendor and click on edit button&#10;5.Enter the invalid data with [!#$%^&amp;*()_+~`{}[];',./:&quot;&lt;&gt;?] values and morethan 30 characters in the "/>
        <s v="Steps:&#10;1.Open chromebrowser.&#10;2.Enter valid url.&#10;3.Click on MDM and then click on Transport vendor from menu list&#10;4.Select vendor and click on edit button&#10;5.Enter the valid data with Alphanumeric and character length is 30 in the &quot;Mobile No&quot; text field"/>
        <s v="Steps:&#10;  1.Open chromebrowser.&#10;  2.Enter valid url.&#10;  3.Click on MDM and then click on Transport vendor from menu list&#10; 4.Select vendor and click on View button&#10; 5.Observe the view screen"/>
        <s v="Steps:&#10;  1.Open chromebrowser.&#10;  2.Enter valid url.&#10; 3.Click on MDM and then click on Transport vendor from menu list&#10; 4.Select vendor and click on Edit button&#10; 5.Enter the valid data of all mandatory fields without Land Line No(blank)&#10; 6.Click on Update "/>
        <s v="Steps:&#10;  1.Open chromebrowser.&#10;  2.Enter valid url.&#10;  3.Click on MDM and then click on Transport vendor from menu list&#10; 4.Select vendor and click on Edit button&#10; 5.Enter the valid data of all mandatory fields without E-mail(blank)&#10; 6.Click on Update butto"/>
        <s v="Steps:&#10;  1.Open chromebrowser.&#10;  2.Enter valid url.&#10;  3.Click on MDM and then click on Transport vendor from menu list&#10; 4.Select vendor and click on Edit button&#10; 5.Enter the valid data of all mandatory fields without Mobile No(blank)&#10; 6.Click on Update bu"/>
        <s v="Steps:&#10;  1.Open chromebrowser.&#10;  2.Enter valid url.&#10;  3.Click on MDM and then click on Transport vendor from menu list&#10; 4.Select vendor and click on Edit button&#10; 5.Enter the valid data of all fields&#10; 5.Click on Cancel CROSS icon"/>
        <s v="Steps:&#10;  1.Open chromebrowser.&#10;  2.Enter valid url.&#10;  3.Click on MDM and then click on Transport vendor from menu list&#10; 4.Select vendor and click on Edit button&#10; 5.Enter the valid data of all fields&#10; 6.Click on Clear button"/>
        <s v="Steps:&#10;  1.Open chromebrowser.&#10;  2.Enter valid url.&#10;  3.Click on MDM and then click on Transport vendor from menu list&#10; 4.Select vendor and click on Edit button&#10; 5.Give valid input data to the all fields &#10; 6.Click on Create button on Transport Vendor Deta"/>
        <s v="Steps:&#10;  1.Open chromebrowser.&#10;  2.Enter valid url.&#10;  3.Click on MDM and then click on Transport vendor from menu list&#10; 4.Select vendor and click on Edit button&#10; 5.Create Transport Vendor Details&#10; 6.Select vendor and click on View button"/>
        <s v="Steps:&#10;1.Open chromebrowser.&#10;2.Enter valid url.&#10;3.Click on MDM and then click on Transport vendor from menu list&#10;4.Select vendor and click on Active/DeActive button"/>
        <s v="Steps:&#10;1.Open chromebrowser.&#10;2.Enter valid url.&#10;3.Click on MDM and then click on Transport vendor from menu list&#10;4.Select vendor and click on Active/DeActive or Edit button"/>
        <s v="Steps:&#10;1.Open chromebrowser.&#10;2.Enter valid url.&#10;3.Click on MDM and then click on Transport vendor from menu list&#10;4.Select vendor and click on Deactivated button"/>
        <s v="1. Open Chrome Browser.&#10;2. Enter valid URL.&#10;3. Click on MDM in left selection menu.&#10;4. Select packing method masters in drop down list.&#10;5. Observe the contents displaying in the first table of the page"/>
        <s v="1. Open Chrome Browser.&#10;2. Enter valid URL.&#10;3. Click on Masters in left selection menu.&#10;4. Select packing method masters in drop down list.&#10;5. Observe the contents displaying in the inside the grid of the page"/>
        <s v="1. Open Chrome Browser.&#10;2. Enter valid URL.&#10;3. Click on Masters in left selection menu.&#10;4. Select packing method masters in drop down list.&#10;5. Provide the input data to allthe fields and Choose Status as Active.&#10;6. Click On save Button."/>
        <s v="1. Open Chrome Browser.&#10;2. Enter valid URL.&#10;3. Click on Masters in left selection menu.&#10;4. Select packing method masters in drop down list.&#10;5. Provide the input data to allthe fields and Choose Status as In-Active.&#10;6. Click on save button."/>
        <s v="1. Open Chrome Browser.&#10;2. Enter valid URL.&#10;3. Click on Masters in left selection menu.&#10;4. Select packing method masters in drop down list.&#10;5.  Enter input data to all fields leaving packing method code as empty.&#10;6. Click on save button."/>
        <s v="1. Open Chrome Browser.&#10;2. Enter valid URL.&#10;3. Click on Masters in left selection menu.&#10;4. Select packing method masters in drop down list.&#10;5.  Enter input data to all fields leaving packing method Description as empty.&#10;6. Click on save button"/>
        <s v="1. Open Chrome Browser.&#10;2. Enter valid URL.&#10;3. Click on Masters in left selection menu.&#10;4. Select packing method masters in drop down list.&#10;5.  Enter input data to all fields SMV as empty.&#10;6. Click on save button."/>
        <s v="1. Open Chrome Browser.&#10;2. Enter valid URL.&#10;3. Click on Masters in left selection menu.&#10;4. Select packing method masters in drop down list.&#10;5. Observ the record whether it is saved as first record in the grid or not."/>
        <s v="1. Open Chrome Browser.&#10;2. Enter valid URL.&#10;3. Click on Masters in left selection menu.&#10;4. Select packing method masters in drop down list.&#10;5. Select a created record and click on edit button.&#10;6. Edit any field any click on save button."/>
        <s v="1. Open Chrome Browser.&#10;2. Enter valid URL.&#10;3. Click on masters left selection menu&#10;4. Select Pack methods masters from drop down list&#10;5. Click on Show Entries drop down and select the values."/>
        <s v="1. Open Chrome Browser.&#10;2. Enter valid URL.&#10;3. Click on masters left selection menu&#10;4. Select Pack methods masters from drop down list&#10;5. Enter the input value to the search button."/>
        <s v="1. Open Chrome Browser.&#10;2. Enter valid URL.&#10;3. Click on masters left selection menu&#10;4. Select Pack methods  masters from drop down list&#10;5. Clickon page navigation buttons Previous &amp; Next"/>
        <s v="1. Open chrome brower&#10;2. Enter valid MDM url&#10;3. Click on create transport mode service&#10;4. Click on Try it out&#10;5. Enter data into all fields&#10;6. Click on Execute"/>
        <s v="1. Open chrome brower&#10;2. Enter valid MDM url&#10;3. Click on create transport mode service&#10;4. Click on Try it out&#10;5. Enter only transport mode and remove remaining fields.&#10;6.Click in Execute"/>
        <s v="1. Open chrome brower&#10;2. Enter valid MDM url&#10;3. Click on create transport mode service&#10;4. Click on Try it out&#10;5. Remove transportmode field.and fill remaining fields&#10;6.Click in Execute"/>
        <s v="1. Open chrome brower&#10;2. Enter valid MDM url&#10;3. Click on create transport mode service&#10;4. Click on Try it out&#10;5.&#10;6.Click in Execute"/>
        <s v="1. Open chrome brower&#10;2. Enter valid MDM url&#10;3. Click on create transport mode service&#10;4. Click on Try it out&#10;5. Enter exisiting transport mode&#10;6.Click in Execute"/>
        <s v="1. Open chrome brower&#10;2. Enter valid MDM url&#10;3. Click on deactivate transport mode service&#10;4. Click on Try it out&#10;5. enter Transport mode which user wants to delete&#10;6. Click on Execute"/>
        <s v="1. Open chrome brower&#10;2. Enter valid MDM url&#10;3. Click on deactivate transport mode service&#10;4. Click on Try it out&#10;5. enter invalid/dummy transport mode &#10;6. Click on Execute"/>
        <s v="1. Open chrome brower&#10;2. Enter valid MDM url&#10;3. Click on delete transport mode service&#10;4. Click on Try it out&#10;5. enter Transport mode which user wants to delete&#10;6. Click on Execute"/>
        <s v="1. Open chrome brower&#10;2. Enter valid MDM url&#10;3. Click on get transport mode service&#10;4. Click on Try it out&#10;5. Enter valid/existing Transport mode in input field&#10;6. Click on Execute"/>
        <s v="1. Open chrome brower&#10;2. Enter valid MDM url&#10;3. Click on get transport mode service&#10;4. Click on Try it out&#10;5. Enter invalid/empty Transport mode in input field&#10;6. Click on Execute"/>
        <s v="1. Open chrome brower&#10;2. Enter valid MDM url&#10;3. Click on create transport mode service&#10;4. Click on Try it out&#10;5. Enter valid Transport mode in input field&#10;6. Click on Execute"/>
        <s v="1.Open chrome browser&#10;2. Enter valid MDM url&#10;3.click on create transport mode service&#10;4.click on try it out&#10;5.Enter valid Transport mode in input field&#10;6.click on execute"/>
        <s v="1.Open chromebrowser.&#10;2.Enter valid url.&#10;3.Click on Transport Modes&#10;4.Observe the contents populating in the Transport Modes Details page"/>
        <s v="1.Open chromebrowser.&#10;2.Enter valid url.&#10;3.Click on Transport Modes&#10;4.Click on create&#10;5.Observe the contents populating in the Transport Modes Creation page"/>
        <s v="1.Open chromebrowser.&#10;2.Enter valid url.&#10;3.Click on Transport Modes&#10;4.Click on create&#10;5.Enter data into transport mode field&#10;6. Click on create button"/>
        <s v="1.Open chromebrowser.&#10;2.Enter valid url.&#10;3.Click on Transport Modes&#10;4.Click on create&#10;5.Enter data into transport mode field&#10;6. Click on create button&#10;7.observe the created transport in grid"/>
        <s v="1.Open chromebrowser.&#10;2.Enter valid url.&#10;3.Click on Transport Modes&#10;5.Click on view button of any created Transport Mode"/>
        <s v="1.Open chromebrowser.&#10;2.Enter valid url.&#10;3.Click on Transport Mode&#10;4.Click on Deactivate (toggle switch with green color and tick mark) button against to the Transport Mode which user wants to deactivate&#10;5.Click on OK"/>
        <s v="1.Open chromebrowser.&#10;2.Enter valid url.&#10;3.Click on Transport Mode&#10;4. Click on Deactivate (toggle switch with green color and tick mark) button against to the Transport Mode which user wants to deactivate&#10;5.Click on OK&#10;"/>
        <s v="1.Open chromebrowser.&#10;2.Enter valid url.&#10;3.Click on Transport Mode&#10;4.Click on activate ( toggle switch with red color and cross mark) button against to the Transport Mode which user wants to activate&#10;5.Click on OK"/>
        <s v="1.Open chromebrowser.&#10;2.Enter valid url.&#10;3.Click on Transport Mode&#10;4.Click on activate/deactivate ( swith tick/cross mark))&#10;5.Click on OK"/>
        <s v="1.Open chromebrowser.&#10;2.Enter valid url.&#10;3.Click on Transport Mode&#10;4.Click on activate/deactivate( swith tick/cross mark)&#10;5.Click on cancel"/>
        <s v="1.Open chromebrowser.&#10;2.Enter valid url.&#10;3.Click on Transport Mode&#10;4.Enter existing Transport Mode &#10;5.Click on create button&#10;"/>
        <s v="1.Open chromebrowser.&#10;2.Enter valid url.&#10;3.Click on Transport Mode&#10;4.Click on create button.&#10;5.Enter invalid characters ( invalid characters &quot;!@#$%^&amp;*()_+{}[]:&quot;;'&lt;&gt;?,./~`1234567890&quot;) along with white space"/>
        <s v="1.Open chromebrowser.&#10;2.Enter valid url.&#10;3.Click on Transport Mode&#10;4.Click on create button.&#10;5. Enter more than 5 characters as input to text fields"/>
        <s v="1.Open chromebrowser.&#10;2.Enter valid url.&#10;3.Click on Transport Mode&#10;4.Click on create button.&#10;5.Enter data into text field&#10;6.Click on clear button"/>
        <s v="1.Open chromebrowser.&#10;2.Enter valid url.&#10;3.Click on Transport Mode&#10;4.Click on create button/view icon &#10;5.Click on close icon(cross icon)"/>
        <s v="1.Open chromebrowser.&#10;2.Enter valid url.&#10;3.Click on Transport Mode&#10;4.Click on respective page(1,2,3...) / next page / previous page icons"/>
        <s v="1.Open chromebrowser.&#10;2.Enter valid url.&#10;3.Click on Transport Mode&#10;4.Click on first page"/>
        <s v="1.Open chromebrowser.&#10;2.Enter valid url.&#10;3.Click on Transport Mode&#10;4.Click on last page"/>
        <s v="1.Open chromebrowser.&#10;2.Enter valid url.&#10;3.Click on Transport Modes&#10;4.Click on create&#10;5.Enter data into transport mode field&#10;6. Click on create button&#10;7. Click on confirm button"/>
        <s v="1.Open chromebrowser.&#10;2.Enter valid url.&#10;3.Click on Transport Modes&#10;4.Click on create&#10;5.Enter data into transport mode field&#10;6. Click on create button&#10;7. Click on cancel button"/>
        <s v="Steps:&#10;1.Open browser and launch the MDM url&#10;2.Click on Transport Modes &#10;3.click on cross (X) icon.&#10; "/>
        <s v="Steps:&#10;1.Open browser and launch the MDM url&#10;2.Click on Transport Modes&#10;3.click on create&#10;"/>
        <s v="Steps:&#10;1.Open browser and launch the MDM url&#10;2.Click on Transport Modes&#10;3.click on edit  icon of any deactivated Transport Modes&#10;"/>
        <s v="1.Open chromebrowser.&#10;2.Enter valid MDM url.&#10;3.Click on user to plant&#10;4.Observe the contents populating the User toPlant mapping&#10;"/>
        <s v="1.Open chromebrowser.&#10;2.Enter valid MDM Url&#10;3.Click on user to plant&#10;4.click on update."/>
        <s v="1.Open chromebrowser.&#10;2.Enter valid MDM Url&#10;3.Click on user to plant&#10;4.Observe the contents populating the User toPlant mapping&#10;5.User can provide do either delete or deactivate"/>
        <s v="1.Open chromebrowser.&#10;2.Enter valid MDM Url&#10;3.Click on user to plant&#10;4.Select a user from dropdown and deactivate the respective plant code"/>
        <s v="1.Open chromebrowser.&#10;2.Enter valid MDM Url&#10;3.Click on user to plant&#10;4.Select a user from dropdown and delete the respective plant code"/>
        <s v="1.Open chromebrowser.&#10;2.Enter valid MDM Url&#10;3.Click on user to plant&#10;4.Select a user from dropdown and update the plant code respective plant code/cluster code,company"/>
        <s v="1.Open chromebrowser.&#10;2.Enter valid MDM Url&#10;3.Click on user to plant&#10;4.Select a user from dropdown and update the plant code respective plant code/cluster code,company and click on clear."/>
        <s v="1.Open chromebrowser.&#10;2.Enter valid MDM Url&#10;3.Click on user to plant&#10;4. click on cross icon."/>
        <s v="1. Open Chrome Browser.&#10;2. Enter valid URL.&#10;3. Click on masters in left selection menu&#10;4. Select inspection supllier claim  reasons from drop down.&#10;5. Obervere the contents displaying in the table."/>
        <s v="1. Open Chrome Browser.&#10;2. Enter valid URL.&#10;3. Click on masters in left selection menu&#10;4. Select inspection supllier claim  reasons from drop down.&#10;5. Enter the data to the fields &#10;6. Click on save."/>
        <s v="1. Open Chrome Browser.&#10;2. Enter valid URL.&#10;3. Click on masters in left selection menu&#10;4. Select inspection supllier claim  reasons from drop down.&#10;5. Enter the data to the fields leaving Complaint Reason as empty&#10;6. Click on save."/>
        <s v="1. Open Chrome Browser.&#10;2. Enter valid URL.&#10;3. Click on masters in left selection menu&#10;4. Select inspection supllier claim  reasons from drop down.&#10;5. Enter the data to the fields leaving Complaint Clasification as empty&#10;6. Click on save."/>
        <s v="1. Open Chrome Browser.&#10;2. Enter valid URL.&#10;3. Click on masters in left selection menu&#10;4. Select inspection supllier claim  reasons from drop down.&#10;5. Enter the data to the fields leaving Complaint Category as empty&#10;6. Click on save."/>
        <s v="1. Open Chrome Browser.&#10;2. Enter valid URL.&#10;3. Click on masters in left selection menu&#10;4. Select inspection supllier claim  reasons from drop down.&#10;5. Enter the data to the fields Selecting status as active.&#10;6. Click on save."/>
        <s v="1. Open Chrome Browser.&#10;2. Enter valid URL.&#10;3. Click on masters in left selection menu&#10;4. Select inspection supllier claim  reasons from drop down.&#10;5. Enter the data to the fields Selecting status as In-active.&#10;6. Click on save."/>
        <s v="1. Open Chrome Browser.&#10;2. Enter valid URL.&#10;3. Click on masters in left selection menu&#10;4. Select inspection supllier claim  reasons from drop down.&#10;"/>
        <s v="1. Open Chrome Browser.&#10;2. Enter valid URL.&#10;3. Click on masters in left selection menu&#10;4. Select inspection supllier claim  reasons from drop down.&#10;5. Obeserve the first  record  in the grid."/>
        <s v="1. Open Chrome Browser.&#10;2. Enter valid URL.&#10;3. Click on masters in left selection menu&#10;4. Select Inspection supplierclaim reasons from drop down.&#10;5. Select a record in the grid and click on edit button.&#10;6. Edit any field and click on save."/>
        <s v="1. Open Chrome Browser.&#10;2. Enter valid URL.&#10;3. Click on masters in left selection menu&#10;4. Select Inspection supplier claim reasons from drop down.&#10;5. Select a record in the grid and click on delete button.&#10;"/>
        <s v="1. Open Chrome Browser.&#10;2. Enter valid URL.&#10;3. Click on masters in left selection menu&#10;4. Select Inspection supplier claim reasons from drop down.&#10;5. Click on Show Entries drop down and select the values."/>
        <s v="1. Open Chrome Browser.&#10;2. Enter valid URL.&#10;3. Click on masters in left selection menu&#10;4. Select Inspection supplier claim reasons from drop down.&#10;5. Enter the data into the serch fields."/>
        <s v="1. Open Chrome Browser.&#10;2. Enter valid URL.&#10;3. Click on masters in left selection menu&#10;4. enter morethan 50 characters into Complaint Reason field.&#10;"/>
        <s v="1. Open Chrome Browser.&#10;2. Enter valid URL.&#10;3. Click on masters in left selection menu&#10;4. enter morethan 50 characters into Complaint Classification field.&#10;"/>
        <s v="1. Open Chrome Browser.&#10;2. Enter valid URL.&#10;3. Click on masters in left selection menu&#10;4. enter morethan 50 characters into Complaint Category field.&#10;"/>
        <s v="1. Open Chrome Browser.&#10;2. Enter valid URL.&#10;3. Click on masters in left selection menu&#10;4. Provide empty spaces into all the fields.&#10;"/>
        <s v="Steps:&#10;1.Provide the url &#10;2.Provide the valid inputs for Facility(plant code),FromDate ,ToDate&#10;3.click on execute.&#10;4.Observe the Mo sync"/>
        <s v="Steps:&#10;1.Provide the url &#10;2.Provide the valid inputs for Facility(plant code),FromDate ,ToDate&#10;3.click on execute.&#10;4.Observe the BOM sync"/>
        <s v="Steps:&#10;1.Provide the url &#10;2.Provide the valid inputs for Facility(plant code),FromDate ,ToDate&#10;3.click on execute.&#10;4.Observe the Operation sync"/>
        <s v="Steps:&#10;1.Provide the url &#10;2.Provide the valid inputs for Facility(plant code),FromDate ,ToDate&#10;3.click on execute.&#10;4.Observe the data for the respective column that constarints are applicable"/>
        <s v="Steps:&#10;1.Provide the url &#10;2.Provide the valid inputs for Facility(plant code),FromDate ,ToDate(date range greater than 6 months)&#10;3.click on execute.&#10;4.Observe the data for the respective column that constarints are applicable"/>
        <s v="1. Enter valid URL.&#10;2. Enter schedule.&#10;3. Enter Color.&#10;4. Click on Execute."/>
        <s v="1. Enter valid URL.&#10;2. Enter Invalid schedule.&#10;3. Click on Execute."/>
        <s v="1. Enter valid URL.&#10;2. Enter schedule.&#10;3. Enter Invalid Color.&#10;4. Click on Execute."/>
        <s v="1. Enter valid URL.&#10;2. Enter schedule,which MO's have already created the Systematic PO/Manual PO.&#10;3. Enter Color.&#10;4. Click on Execute."/>
        <s v="1. Enter valid URL.&#10;2. Donot Enter schedule.&#10;3. Enter Color.&#10;4. Click on Execute."/>
        <s v="1. Enter valid URL.&#10;2. Enter schedule.&#10;3. Donot Enter Color.&#10;4. Click on Execute."/>
        <s v="1. Enter valid URL.&#10;2. Enter 123 in Schedule.&#10;3. Enter color.&#10;4. Click on Execute."/>
        <s v="Steps:&#10;1.Provide the url &#10;2.Provide the valid &#10;inputs for Facility(plant code),FromDate,ToDate&#10;3.click on execute"/>
        <s v="Steps:&#10;1.Provide the url &#10;2.Provide the invalid input for Facility(plant code)&#10;3.click on execute"/>
        <s v="Steps:&#10;1.Provide the url &#10;2.Provide the invalid input for Facility(plant code) and provide valid from date,To date&#10;3.click on execute"/>
        <s v="Steps:&#10;1.Provide the url &#10;2.Provide the invalid input for fromdate and todate with valid plant code.&#10;3.click on execute"/>
        <s v="Steps:&#10;1.Provide the url &#10;2.Provide the valid inputs for Facility(plant code),FromDate,ToDate&#10;3.click on execute"/>
        <s v="Steps:&#10;1.Provide the url &#10;2.Provide the invalid inputs for Facility(plant code) or FromDate or ToDate&#10;3.click on execute"/>
        <s v="Steps:&#10;1.Provide the url &#10;2.Provide the valid inputs for Facility(plant code),FromDate ,ToDate&#10;3.click on execute&#10;4.Repeat the above same steps."/>
        <s v="Steps:&#10;1.Provide the url &#10;2.Provide the valid inputs for Facility(plant code),FromDate ,ToDate&#10;3.click on execute&#10;4.Observe the data dumping after restarbility"/>
        <s v="Steps:&#10;1.Navigate to Pgadmin with valid credentials&#10;2.Run the sql to find the constraints for the respective schema."/>
        <s v="steps:&#10;1.)Launch Url&#10;2.)Enter valid input in the json&#10;3.)Click on execute&#10;4.)Verify the response&#10;"/>
        <s v="steps:&#10;1.)Launch Url&#10;2.)Enter invalid input in the json&#10;3.)Click on execute&#10;4.)Verify the response&#10;"/>
        <s v="steps:&#10;1.)Launch Url&#10;2.)Enter operations with one or more in the json&#10;3.)Click on execute&#10;4.)Verify the response&#10;"/>
        <s v="steps:&#10;1.)Launch Url&#10;http://192.168.0.33:4005/MasterProductionOrderController/getMasterPoDetailsByStyleColor&#10;&#10;2.)Enter invalid input in the json&#10;3.)Click on execute&#10;4.)Verify the response&#10;"/>
        <s v="steps:&#10;1.)Launch Url&#10;2.)Enter valid input in the json&#10;3.)Click on execute&#10;4.)Verify the response"/>
        <s v="steps:&#10;1.)Launch Url&#10;2.)Enter invalid input in the json&#10;3.)Click on execute&#10;4.)Verify the response"/>
        <s v="Steps:&#10;1.Open chromebrowser and then enter valid URL : PMS&#10;2.Click on Shift menu&#10;3.Observe the content populating in the Shift Create"/>
        <s v="Steps:&#10;1.Open chromebrowser and then enter valid URL : PMS&#10;2.Click on Shift menu&#10;3.Observe the active companies populating in the Company of Shift Create"/>
        <s v="Steps:&#10;1.Open chromebrowser and then enter valid URL : PMS&#10;2.Click on Shift menu&#10;3.Select the company in the Company of Shift Create"/>
        <s v="Steps:&#10;1.Open chromebrowser and then enter valid URL : PMS&#10;2.Click on Shift menu&#10;3.Select the Company&#10;4.Observe the active clusters populating in the Cluster of Shift Create"/>
        <s v="Steps:&#10;1.Open chromebrowser and then enter valid URL : PMS&#10;2.Click on Shift menu&#10;3.Select the Company&#10;4.Select the cluster in the Cluster of Shift Create"/>
        <s v="Steps:&#10;1.Open chromebrowser and then enter valid URL : PMS&#10;2.Click on Shift menu&#10;3.Select the Company and Cluster&#10;4.Observe the active plant codes populating in the Plant Code of Shift Create"/>
        <s v="Steps:&#10;1.Open chromebrowser and then enter valid URL : PMS&#10;2.Click on Shift menu&#10;3.Select the Company, Cluster&#10;4.Select the plant code in the Plant Code of Shift Create"/>
        <s v="Steps:&#10;1.Open chromebrowser and then enter valid URL : PMS&#10;2.Click on Shift menu&#10;3.Select the Company, Cluster, Plant Code&#10;4.Click on Create button"/>
        <s v="Steps:&#10;1.Open chromebrowser and then enter valid URL : PMS&#10;2.Click on Shift menu&#10;3.Select the Company, Cluster, Plant Code&#10;4.Click on Create button and observe the mandatory fields in the Create Shift window"/>
        <s v="Steps:&#10;1.Open chromebrowser and then enter valid URL : PMS&#10;2.Click on Shift menu&#10;3.Select the Company, Cluster, Plant Code&#10;4.Click on Create button and enter the data in the Shift Id field"/>
        <s v="Steps:&#10;1.Open chromebrowser and then enter valid URL : PMS&#10;2.Click on Shift menu&#10;3.Select the Company, Cluster, Plant Code&#10;4.Create the Shift with existed Shift Id"/>
        <s v="Steps:&#10;1.Open chromebrowser and then enter valid URL : PMS&#10;2.Click on Shift menu&#10;3.Select the Company, Cluster, Plant Code&#10;4.Click on Create button and enter the data in the Shift Description field"/>
        <s v="Steps:&#10;1.Open chromebrowser and then enter valid URL : PMS&#10;2.Click on Shift menu&#10;3.Select the Company, Cluster, Plant Code&#10;4.Click on Create button and enter the data in the Shift Incharge field"/>
        <s v="Steps:&#10;1.Open chromebrowser and then enter valid URL : PMS&#10;2.Click on Shift menu&#10;3.Select the Company, Cluster, Plant Code&#10;4.Click on Create button and select the time and character length is 8 in the Shift Start Time field"/>
        <s v="Steps:&#10;1.Open chromebrowser and then enter valid URL : PMS&#10;2.Click on Shift menu&#10;3.Select the Company, Cluster, Plant Code&#10;4.Click on Create button and enter the time and character length is 8 in the Shift Start Time field"/>
        <s v="Steps:&#10;1.Open chromebrowser and then enter valid URL : PMS&#10;2.Click on Shift menu&#10;3.Select the Company, Cluster, Plant Code&#10;4.Click on Create button and select the time and character length is 8 in the Shift End Time field"/>
        <s v="Steps:&#10;1.Open chromebrowser and then enter valid URL : PMS&#10;2.Click on Shift menu&#10;3.Select the Company, Cluster, Plant Code&#10;4.Click on Create button and enter the time and character length is 8 in the Shift End Time field"/>
        <s v="Steps:&#10;1.Open chromebrowser and then enter valid URL : PMS&#10;2.Click on Shift menu&#10;3.Select the Company, Cluster, Plant Code&#10;4.Click on Create button and select the time and character length is 3 in the Shift End Time field"/>
        <s v="Steps:&#10;1.Open chromebrowser and then enter valid URL : PMS&#10;2.Click on Shift menu&#10;3.Select the Company, Cluster, Plant Code&#10;4.Click on Create button and select the time in the Shift Total Break Time field"/>
        <s v="Steps:&#10;1.Open chromebrowser and then enter valid URL : PMS&#10;2.Click on Shift menu&#10;3.Select the Company, Cluster, Plant Code&#10;4.Click on Create button and enter the string and character length is 50 in the External Ref1, External Ref2, External Ref3 fields"/>
        <s v="Steps:&#10;1.Open chromebrowser and then enter valid URL : PMS&#10;2.Click on Shift menu&#10;3.Select the Company, Cluster, Plant Code&#10;4.Click on Create button and select the Shift Start Time is less than the Plant Start Time"/>
        <s v="Steps:&#10;1.Open chromebrowser and then enter valid URL : PMS&#10;2.Click on Shift menu&#10;3.Select the Company, Cluster, Plant Code&#10;4.Click on Create button and select the Shift End Time is greater than the Plant End Time"/>
        <s v="Steps:&#10;1.Open chromebrowser and then enter valid URL : PMS&#10;2.Click on Shift menu&#10;3.Select the Company, Cluster, Plant Code&#10;4.Click on Create button and select the Shift End Time is not less than the Shift Start Time"/>
        <s v="Steps:&#10;1.Open chromebrowser and then enter valid URL : PMS&#10;2.Click on Shift menu&#10;3.Select the Company, Cluster, Plant Code&#10;4.Click on Create button and select the Shift Start and End Time is Equal"/>
        <s v="Steps:&#10;1.Open chromebrowser and then enter valid URL : PMS&#10;2.Click on Shift menu&#10;3.Select the Company, Cluster, Plant Code&#10;4.Create the Shift"/>
        <s v="Steps:&#10;1.Open chromebrowser and then enter valid URL : PMS&#10;2.Click on Shift menu&#10;3.Select the Company, Cluster, Plant Code&#10;4.Create the Shift timing for a plant&#10;5.Click on edit button for a selected Shift"/>
        <s v="Steps:&#10;1.Open chromebrowser and then enter valid URL : PMS&#10;2.Click on Shift menu&#10;3.Select the Company, Cluster, Plant Code&#10;4.Create the Shift timing for a plant&#10;5.Select the enable/disable icon for selected shift"/>
        <s v="Steps:&#10;1.Open chromebrowser and then enter valid URL : PMS&#10;2.Click on Shift menu&#10;3.Select the Company, Cluster, Plant Code&#10;4.Create the Shift timing for a plant&#10;5.Observe the content in the Create Shift grid"/>
        <s v="1. Open chrome browser and enter valid PMS url&#10;2. select company From the menu list&#10;&#10;"/>
        <s v="1. Open chrome browser and enter valid PMS url&#10;2. select company From the menu list&#10;3.click on create&#10;"/>
        <s v="1.Open chromebrowser.&#10; 2.Entr valid PMS url&#10;3.select company From the menu list.&#10;4. Fill all the mandatory fields(with * symbol) with valid data&#10;5. Click on create button"/>
        <s v="1.open chrome browser&#10;2.Enter valid PMS url and select Company From the menu list.&#10;3. Fill the first name with invalid input(special charcters,empty value,numbers)&#10;4.Observe the error message displaying enter invlaid input."/>
        <s v="1.open chrome browser&#10;2.Enter valid PMS url and select Company From the menu list.&#10;3. Fill the last name with invalid input(special charcters,numbers and empty value)&#10;4.Observe the error message displaying enter invalid input."/>
        <s v="1.open chrome browser&#10;2.Enter valid PMS url and select Company From the menu list.&#10;3. Fill the middle name with invalid input(special charcters,numbers and empty value)&#10;4.Observe the error message displaying enter invalid input."/>
        <s v="1.open chrome browser&#10;2.Enter valid PMS url and select Company From the menu list.&#10;3. Fill the land line No with invalid input(special charcters,charcters and empty value)&#10;4.Observe the error message displaying enter invalid input."/>
        <s v="1.open chrome browser&#10;2.Enter valid PMS url and select Company From the menu list.&#10;3. Fill the mobile number No with invalid input(special charcters,charcters and empty value)&#10;4.Observe the error message displaying enter invalid input."/>
        <s v="1.open chrome browser&#10;2.Enter valid PMS url and select Company From the menu list.&#10;3. Fill the email with invalid input( empty values,without @ symbol)&#10;4.Observe the error message displaying enter invalid input."/>
        <s v="1.open chrome browser&#10;2.Enter valid PMS url and select Company From the menu list.&#10;3. Enter existing Company code and fill remaining all fields.&#10;4. Click on create button&#10;"/>
        <s v="1.open chrome browser&#10;2.Enter valid PMS url and select Company From the menu list.&#10;3. Enter existing Company name and fill remaining all fields.&#10;4. Click on create button&#10;"/>
        <s v="1.open chrome browser&#10;2.Enter valid PMS url and select Company From the menu list.&#10;3. Enter  data into all the required sields.&#10;4. Click on create button&#10;"/>
        <s v="1.open chrome browser&#10;2.Enter valid PMS url and select Company From the menu list.&#10;3. Click on view button of any Company/ Click on create button.&#10;4. Enter invalid characters in each textfield "/>
        <s v="1.open chrome browser&#10;2.Enter valid PMS url and select Company From the menu list&#10;3.Click on view button of any created  Company"/>
        <s v="1.open chrome browser&#10;2.Enter valid PMS url and select Company From the menu list.&#10;3. Leave some/all/one mandatory fields.&#10;4. Click on create button"/>
        <s v="&#10; 1.Open chromebrowser.&#10; 2. Launch SFCS application&#10;3. Click on PMS and select company From the menu list.&#10;4. enter reference code to the external reference code&#10;"/>
        <s v="1.open chrome browser&#10;2.Enter valid PMS url and select Company From the menu list.&#10;3. Fill alphanumeric data into Company name and Company code fields&#10;4.Observe the  message displaying."/>
        <s v="1.open chrome browser&#10;2.Enter valid PMS url and select Company From the menu list.&#10;3. Fill the fields with empty spaces&#10;4.Observe the error message displaying enter invalid input."/>
        <s v="1.open chrome browser&#10;2.Enter valid PMS url and select Company From the menu list.&#10;3. Click on create button&#10;"/>
        <s v="1.open chrome browser&#10;2.Enter valid PMS url and select Company From the menu list.&#10;3. Click on create button&#10;4.Enter data into all the required fields&#10;5.click on clear"/>
        <s v="1.open chrome browser&#10;2.Enter valid PMS url and select Company From the menu list.&#10;3. Click on edit button.&#10;4. update any field with valid data except code&#10;5. Click on update button"/>
        <s v="1.open chrome browser&#10;2.Enter valid PMS url and select Company From the menu list.&#10;3. Click on edit button of any Company.&#10;4.give company name and click on create"/>
        <s v="1.open chrome browser&#10;2.Enter valid PMS url and select Company From the menu list.&#10;3. Click on edit button of any Company.&#10;"/>
        <s v="1.open chrome browser&#10;2.Enter valid PMS url and select Company From the menu list.&#10;3. Click on Deactivate ( Tick mark) button against to the Company which user wants to deactivate&#10;4.Click on OK"/>
        <s v="1.open chrome browser&#10;2.Enter valid PMS url and select Company From the menu list.&#10;3. Click on activate ( Tick mark) button against to the Company which user wants to activate&#10;4.Click on OK"/>
        <s v="1.open chrome browser&#10;2.Enter valid PMS url and select Company From the menu list.&#10;3.click on create button"/>
        <s v="&quot;1.open chrome browser&#10;2.Enter valid PMS url and select Company From the menu list.&#10;3.Click on create button/view icon &#10;4.Click on close icon(cross icon)&quot;"/>
        <s v="1.open chrome browser&#10;2.Enter valid PMS url and select Company  From the menu list.&#10;3.Click on respective page(1,2,3...) / next page / previous page icons"/>
        <s v="1.open chrome browser&#10;2.Enter valid PMS url and select Company From the menu list.&#10;3.Click on first page"/>
        <s v="1.open chrome browser&#10;2.Enter valid PMS url and select Company From the menu list.&#10;3.Click on last page"/>
        <s v="1.open chrome browser&#10;2.Enter valid PMS url and select Company From the menu list.&#10;3.click on create button and enter morethan 7 characters into company code text field"/>
        <s v="1.open chrome browser&#10;2.Enter valid PMS url and select Company From the menu list.&#10;3.click on create button and enter 15 characters into company  name text field"/>
        <s v="1.open chrome browser&#10;2.Enter valid PMS url and select Company From the menu list.&#10;3.click on create button and enter morethan  15 characters into company name text field"/>
        <s v="1.open chrome browser&#10;2.Enter valid PMS url and select Company From the menu list.&#10;3.click on create button and enter 15 characters into first name text field"/>
        <s v="1.open chrome browser&#10;2.Enter valid PMS url and select Company From the menu list.&#10;3.click on create button and enter morethan  15 characters into first name text field"/>
        <s v="1.open chrome browser&#10;2.Enter valid PMS url and select Company From the menu list.&#10;3.click on create button and enter 15 characters into last name text field"/>
        <s v="1.open chrome browser&#10;2.Enter valid PMS url and select Company From the menu list.&#10;3.click on create button and enter morethan  15 characters into last name text field"/>
        <s v="1.open chrome browser&#10;2.Enter valid PMS url and select Company From the menu list.&#10;3.click on create button and enter 15 characters into middle name text field"/>
        <s v="1.open chrome browser&#10;2.Enter valid PMS url and select Company From the menu list.&#10;3.click on create button and enter special characters and numbers  into middle name text field"/>
        <s v="1.open chrome browser&#10;2.Enter valid PMS url and select Company From the menu list.&#10;3.click on create button and enter morethan  15 characters into middle name text field"/>
        <s v="1.open chrome browser&#10;2.Enter valid PMS url and select Company From the menu list.&#10;3.click on create button and enter 15  digits into land line no  text field"/>
        <s v="1.open chrome browser&#10;2.Enter valid PMS url and select Company From the menu list.&#10;3.click on create button and enter morethan  15  digits  into land line no  text field"/>
        <s v="1.open chrome browser&#10;2.Enter valid PMS url and select Company From the menu list.&#10;3.click on create button and enter 15  digits into Mobile No  text field"/>
        <s v="1.open chrome browser&#10;2.Enter valid PMS url and select Company From the menu list.&#10;3.click on create button and enter  special characters and alphabets into Mobile No   text field"/>
        <s v="1.open chrome browser&#10;2.Enter valid PMS url and select Company From the menu list.&#10;3.click on create button and enter morethan  15  digits  into Mobile No  text field"/>
        <s v="1.open chrome browser&#10;2.Enter valid PMS url and select Company From the menu list.&#10;3.click on create button and enter 30 characters  into Email  text field"/>
        <s v="1.open chrome browser&#10;2.Enter valid PMS url and select Company From the menu list.&#10;3.click on create button and enter  special characters  intoEmail  text field"/>
        <s v="1.open chrome browser&#10;2.Enter valid PMS url and select Company From the menu list.&#10;3.click on create button and enter morethan 30 characters   into Email  text field"/>
        <s v="1.open chrome browser&#10;2.Enter valid PMS url and select Company From the menu list.&#10;3.click on create button and enter 30 characters  into Country text field"/>
        <s v="1.open chrome browser&#10;2.Enter valid PMS url and select Company From the menu list.&#10;3.click on create button and enter  special characters and numbers   into Country text field"/>
        <s v="1.open chrome browser&#10;2.Enter valid PMS url and select Company From the menu list.&#10;3.click on create button and enter morethan 30 characters   into Country text field"/>
        <s v="1.open chrome browser&#10;2.Enter valid PMS url and select Company From the menu list.&#10;3.click on create button and enter morethan 30 characters   into Door No text field"/>
        <s v="1.open chrome browser&#10;2.Enter valid PMS url and select Company From the menu list.&#10;3.click on create button and enter 30 characters  into Address Line1&#10; text field"/>
        <s v="1.open chrome browser&#10;2.Enter valid PMS url and select Company From the menu list.&#10;3.click on create button and enter morethan 30 characters   into Address Line1&#10;  text field"/>
        <s v="1.open chrome browser&#10;2.Enter valid PMS url and select Company From the menu list.&#10;3.click on create button and enter 30 characters  into Address Line2&#10; text field"/>
        <s v="1.open chrome browser&#10;2.Enter valid PMS url and select Company From the menu list.&#10;3.click on create button and enter morethan 30 characters   into Address Line2&#10;  text field"/>
        <s v="1.open chrome browser&#10;2.Enter valid PMS url and select Company From the menu list.&#10;3.click on create button and enter 30 characters  into Landmark&#10; text field"/>
        <s v="1.open chrome browser&#10;2.Enter valid PMS url and select Company From the menu list.&#10;3.click on create button and enter morethan 30 characters   into Landmark&#10;  text field"/>
        <s v="1.open chrome browser&#10;2.Enter valid PMS url and select Company From the menu list.&#10;3.click on create button and enter 30 characters  into State&#10; text field"/>
        <s v="1.open chrome browser&#10;2.Enter valid PMS url and select Company From the menu list.&#10;3.click on create button and enter morethan 30 characters   into State&#10;  text field"/>
        <s v="1.open chrome browser&#10;2.Enter valid PMS url and select Company From the menu list.&#10;3.click on create button and enter  special characters and alphabets into Zipcode text field"/>
        <s v="1.open chrome browser&#10;2.Enter valid PMS url and select Company From the menu list.&#10;3.click on create button and enter morethan  10  digits  into Zipcode  text field"/>
        <s v="1.open chrome browser&#10;2.Enter valid PMS url and select company From the menu list.&#10;3. click on edit icon on any deactivated company .&#10;&#10;"/>
        <s v="1.open chrome browser&#10;2.Enter valid PMS url and select company From the menu list.&#10;3. click on create button.&#10;4.enter valid data into required  fields.&#10;5.click on create button .&#10;&#10;"/>
        <s v="1.open chrome browser&#10;2.Enter valid PMS url and select company From the menu list.&#10;3. click on create button.&#10;4.enter valid data into required  fields. and provide existing company ref code&#10;5.click on create button .&#10;&#10;"/>
        <s v="1. Open chrome browser and enter valid PMS url&#10;2. select cluster From the menu list&#10;&#10;"/>
        <s v="1. Open chrome browser and enter valid PMS url&#10;2. select cluster From the menu list&#10;3.select dropdown values and click on create&#10;"/>
        <s v="1. Open chrome browser and enter valid PMS url&#10;2. select cluster From the menu list&#10;3. click on create&#10;"/>
        <s v="1. Open chrome browser and enter valid PMS url&#10;2. select cluster From the menu list&#10;3.select the value from dropdown&#10;4. click on create&#10;"/>
        <s v="1. Open chrome browser and enter valid PMS url&#10;2. select cluster From the menu list&#10;3.select value from the company dropdown &#10;"/>
        <s v="1. Open chrome browser and enter valid PMS url&#10;2. select cluster From the menu list&#10;3.select value from the company dropdown &#10;4.click on create button"/>
        <s v="&#10;1.Open chromebrowser.&#10;2.Entr valid PMS url&#10;3.select Cluster From the menu list.&#10;4. Fill all the mandatory fields(with * symbol) with valid data(attached screenshot of which data to enter in text fields) at the last column&#10;5. Click on create button"/>
        <s v="&#10;1.Open chromebrowser.&#10;2.Entr valid PMS url&#10;3.select Cluster From the menu list.&#10;4. Fill all the mandatory fields&#10;5. Click on create button"/>
        <s v="&#10;1.Open chromebrowser.&#10;2.Entr valid PMS url&#10;3.select Cluster From the menu list.&#10;4. Fill the Cluster code with invalid input(special charcters and empty value)&#10;5.Observe the error message displaying enter invlaid input."/>
        <s v="&#10;1.Open chromebrowser.&#10;2.Entr valid PMS url&#10;3.select Cluster From the menu list.&#10;4. Fill the Cluster name with invalid input(special charcters and empty value)&#10;5.Observe the error message displaying enter invlaid input."/>
        <s v="&#10;1.Open chromebrowser.&#10;2.Entr valid PMS url&#10;3.select Cluster From the menu list.&#10;4. enter reference code to the external reference code&#10;"/>
        <s v="&#10;1.Open chromebrowser.&#10;2.Entr valid PMS url&#10;3.select Cluster From the menu list.&#10;4. Fill the first name with invalid input(special charcters,empty value,numbers)&#10;5.Observe the error message displaying enter invlaid input."/>
        <s v="&#10;1.Open chromebrowser.&#10;2.Entr valid PMS url&#10;3.select Cluster From the menu list.&#10;4. Fill the last name with invalid input(special charcters,numbers and empty value)&#10;5.Observe the error message displaying enter invalid input."/>
        <s v="&#10;1.Open chromebrowser.&#10;2.Entr valid PMS url&#10;3.select Cluster From the menu list.&#10;4. Fill the middle name with invalid input(special charcters,numbers and empty value)&#10;5.Observe the error message displaying enter invalid input."/>
        <s v="&#10;1.Open chromebrowser.&#10;2.Entr valid PMS url&#10;3.select Cluster From the menu list.&#10;4. Fill the land line No with invalid input(special charcters,charcters and empty value)&#10;5.Observe the error message displaying enter invalid input."/>
        <s v="&#10;1.Open chromebrowser.&#10;2.Entr valid PMS url&#10;3.select Cluster From the menu list.&#10;4. Fill the mobile number No with invalid input(special charcters,charcters and empty value)&#10;5.Observe the error message displaying enter invalid input."/>
        <s v="&#10;1.Open chromebrowser.&#10;2.Entr valid PMS url&#10;3.select Cluster From the menu list.&#10;4. Fill the email with invalid input( empty values,without @ symbol)&#10;5.Observe the error message displaying enter invalid input."/>
        <s v="&#10;1.Open chromebrowser.&#10;2.Entr valid PMS url&#10;3.select Cluster From the menu list.&#10;4. Fill alphanumeric data into Cluster name and Cluster code fields&#10;5.Observe the message displaying."/>
        <s v="&#10;1.Open chromebrowser.&#10;2.Entr valid PMS url&#10;3.select Cluster From the menu list.&#10;4. Fill the fields with empty spaces&#10;5.Observe the error message displaying enter invalid input."/>
        <s v="1.Open chromebrowser.&#10;2.Entr valid PMS url&#10;3.select Cluster From the menu list.&#10;4. click o create button."/>
        <s v="1.Open chromebrowser.&#10;2.Entr valid PMS url&#10;3.select Cluster From the menu list.&#10;4. click o create button.&#10;5.Enter data into all the required field and click on clear button"/>
        <s v="1.Open chromebrowser.&#10;2.Entr valid PMS url&#10;3.select Cluster From the menu list.&#10;4. Enter existing Cluster code and fill remaining all fields.&#10;5. Click on create button&#10;"/>
        <s v="1.Open chromebrowser.&#10;2.Entr valid PMS url&#10;3.select Cluster From the menu list.&#10;4. Enter existing Cluster name and fill remaining all fields.&#10;5. Click on create button&#10;"/>
        <s v="1.Launch Cluster module.&#10;2. select cluster From the menu list.&#10;3. Enter data into all the required sields.&#10;4. Click on create button&#10;"/>
        <s v="1.Open chromebrowser.&#10;2.Entr valid PMS url&#10;3.select Cluster From the menu list.&#10;4. Click on view button of any Cluster/ Click on create button.&#10;5. Enter invalid characters (attached screenshot of which data to enter in text fields) at the last column(Ex: "/>
        <s v="1.Open chromebrowser.&#10;2.Entr valid PMS url&#10;3.select Cluster From the menu list&#10;4.Click on view button of any created Cluster"/>
        <s v="1.Open chromebrowser.&#10;2.Entr valid PMS url&#10;3.select Cluster From the menu list.&#10;4. Leave some/all/one mandatory fields.&#10;5. Click on create button"/>
        <s v="1.Open chromebrowser.&#10;2.Entr valid PMS url&#10;3.select Cluster From the menu list.&#10;4. enter the date in all the required fields.&#10;5. Click on create button"/>
        <s v="1.Open chromebrowser.&#10;2.Entr valid PMS url&#10;3.select Cluster From the menu list.&#10;4. Click on view button.&#10;5. update any field with valid data except code&#10;6. Click on update button"/>
        <s v="1.Open chromebrowser.&#10;2.Entr valid PMS url&#10;3.select Cluster From the menu list.&#10;4. Click on view button of any Cluster.&#10;"/>
        <s v="1.Open chromebrowser.&#10;2.Entr valid PMS url&#10;3.select Cluster From the menu list.&#10;4. Click on Deactivate Icon against to the Cluster which user wants to deactivate&#10;5.Click on OK"/>
        <s v="1.Open chromebrowser.&#10;2.Entr valid PMS url&#10;3.select Cluster From the menu list.&#10;4. Click on activate Icon button against to the Cluster which user wants to activate&#10;5.Click on OK"/>
        <s v="1.Open chromebrowser.&#10;2.Entr valid PMS url&#10;3.select Cluster From the menu list.&#10;4.click on create button"/>
        <s v="&quot;1. Open chrome browser and enter valid PMS url.&#10;2. select cluster From the menu list.&#10;3.Click on create button/view icon &#10;4.Click on close icon(cross icon)&quot;"/>
        <s v="1. Open chrome browser and enter valid PMS url.&#10;2. Click on PMS and select Cluster From the menu list.&#10;3.Click on respective page(1,2,3...) / next page / previous page icons"/>
        <s v="1. Open chrome browser and enter valid PMS url.&#10;2. select cluster From the menu list.&#10;3.Click on first page"/>
        <s v="1. Open chrome browser and enter valid PMS url.&#10;2. select cluster From the menu list.&#10;3.Click on last page"/>
        <s v="1. Open chrome browser and enter valid PMS url.&#10;2. Click on PMS and select cluster From the menu list.&#10;3.click on create button and enter 7 characters into company code text field"/>
        <s v="1. Open chrome browser and enter valid PMS url.&#10;2. Click on PMS and select cluster From the menu list.&#10;3.click on create button and enter special characters into company code text field"/>
        <s v="1. Open chrome browser and enter valid PMS url.&#10;2. Click on PMS and select cluster From the menu list.&#10;3.click on create button and enter morethan 7 characters into company code text field"/>
        <s v="1. Open chrome browser and enter valid PMS url.&#10;2. select cluster From the menu list.&#10;3.click on create button and enter 15 characters into cluster name text field"/>
        <s v="1. Open chrome browser and enter valid PMS url.&#10;2. select cluster From the menu list.&#10;3.click on create button and enter special characters into cluster name text field"/>
        <s v="1. Open chrome browser and enter valid PMS url.&#10;2. select cluster From the menu list.&#10;3.click on create button and enter morethan 15 characters into cluster name text field"/>
        <s v="1. Open chrome browser and enter valid PMS url.&#10;2. Click on PMS and select cluster From the menu list.&#10;3.click on create button and enter 7 characters into corporate code text field"/>
        <s v="1. Open chrome browser and enter valid PMS url.&#10;2. Click on PMS and select cluster From the menu list.&#10;3.click on create button and enter special characters into corporate code text field"/>
        <s v="1. Open chrome browser and enter valid PMS url.&#10;2. Click on PMS and select cluster From the menu list.&#10;3.click on create button and enter morethan 7 characters into corporate code text field"/>
        <s v="1. Open chrome browser and enter valid PMS url.&#10;2. select cluster From the menu list.&#10;3.click on create button and enter 15 characters into first name text field"/>
        <s v="1. Open chrome browser and enter valid PMS url.&#10;2. select cluster From the menu list.&#10;3.click on create button and enter special characters and numbers into first name text field"/>
        <s v="1. Open chrome browser and enter valid PMS url.&#10;2. select cluster From the menu list.&#10;3.click on create button and enter morethan 15 characters into first name text field"/>
        <s v="1. Open chrome browser and enter valid PMS url.&#10;2. select cluster From the menu list.&#10;3.click on create button and enter 15 characters into last name text field"/>
        <s v="1. Open chrome browser and enter valid PMS url.&#10;2. select cluster From the menu list.&#10;3.click on create button and enter special characters and numbers into last name text field"/>
        <s v="1. Open chrome browser and enter valid PMS url.&#10;2. select cluster From the menu list.&#10;3.click on create button and enter morethan 15 characters into last name text field"/>
        <s v="1. Open chrome browser and enter valid PMS url.&#10;2. select cluster From the menu list.&#10;3.click on create button and enter 15 characters into middle name text field"/>
        <s v="1. Open chrome browser and enter valid PMS url.&#10;2. select cluster From the menu list.&#10;3.click on create button and enter special characters and numbers into middle name text field"/>
        <s v="1. Open chrome browser and enter valid PMS url.&#10;2. select cluster From the menu list.&#10;3.click on create button and enter morethan 15 characters into middle name text field"/>
        <s v="1. Open chrome browser and enter valid PMS url.&#10;2. select cluster From the menu list.&#10;3.click on create button and enter 15 digits into land line no text field"/>
        <s v="1. Open chrome browser and enter valid PMS url.&#10;2. select cluster From the menu list.&#10;3.click on create button and enter special characters and alphabets into land line no text field"/>
        <s v="1. Open chrome browser and enter valid PMS url.&#10;2. select cluster From the menu list.&#10;3.click on create button and enter morethan 15 digits into land line no text field"/>
        <s v="1. Open chrome browser and enter valid PMS url.&#10;2. select cluster From the menu list.&#10;3.click on create button and enter 15 digits into Mobile No text field"/>
        <s v="1. Open chrome browser and enter valid PMS url.&#10;2. select cluster From the menu list.&#10;3.click on create button and enter special characters and alphabets into Mobile No text field"/>
        <s v="1. Open chrome browser and enter valid PMS url.&#10;2. select cluster From the menu list.&#10;3.click on create button and enter morethan 15 digits into Mobile No text field"/>
        <s v="1. Open chrome browser and enter valid PMS url.&#10;2. select cluster From the menu list.&#10;3.click on create button and enter 30 characters into Email text field"/>
        <s v="1. Open chrome browser and enter valid PMS url.&#10;2. select cluster From the menu list.&#10;3.click on create button and enter special characters intoEmail text field"/>
        <s v="1. Open chrome browser and enter valid PMS url.&#10;2. select cluster From the menu list.&#10;3.click on create button and enter morethan 30 characters into Email text field"/>
        <s v="1. Open chrome browser and enter valid PMS url.&#10;2. select cluster From the menu list.&#10;3.click on create button and enter 30 characters into Country text field"/>
        <s v="1. Open chrome browser and enter valid PMS url.&#10;2. Click on PMS and select Company From the menu list.&#10;3.click on create button and enter special characters and numbers into Country text field"/>
        <s v="1. Open chrome browser and enter valid PMS url.&#10;2. select cluster From the menu list.&#10;3.click on create button and enter morethan 30 characters into Country text field"/>
        <s v="1. Open chrome browser and enter valid PMS url.&#10;2. Click on PMS and select cluster pany From the menu list.&#10;3.click on create button and enter morethan 30 characters into Door No text field"/>
        <s v="1. Open chrome browser and enter valid PMS url.&#10;2. select cluster From the menu list.&#10;3.click on create button and enter 30 characters into Address Line1&#10;text field"/>
        <s v="1. Open chrome browser and enter valid PMS url.&#10;2. select cluster From the menu list.&#10;3.click on create button and enter morethan 30 characters into Address Line1&#10;text field"/>
        <s v="1. Open chrome browser and enter valid PMS url.&#10;2. select cluster From the menu list.&#10;3.click on create button and enter 30 characters into Address Line2&#10;text field"/>
        <s v="1. Open chrome browser and enter valid PMS url.&#10;2. select cluster From the menu list.&#10;3.click on create button and enter morethan 30 characters into Address Line2&#10;text field"/>
        <s v="1. Open chrome browser and enter valid PMS url.&#10;2. select cluster From the menu list.&#10;3.click on create button and enter 30 characters into Landmark&#10;text field"/>
        <s v="1. Open chrome browser and enter valid PMS url.&#10;2. select cluster From the menu list.&#10;3.click on create button and enter morethan 30 characters into Landmark&#10;text field"/>
        <s v="1. Open chrome browser and enter valid PMS url.&#10;2. select cluster From the menu list.&#10;3.click on create button and enter 30 characters into State&#10;text field"/>
        <s v="1. Open chrome browser and enter valid PMS url.&#10;2. select cluster From the menu list.&#10;3.click on create button and enter morethan 30 characters into State&#10;text field"/>
        <s v="1. Open chrome browser and enter valid PMS url.&#10;2. select cluster From the menu list.&#10;3.click on create button and enter special characters and alphabets into Zipcode text field"/>
        <s v="1. Open chrome browser and enter valid PMS url.&#10;2. select cluster From the menu list.&#10;3.click on create button and enter morethan 10 digits into Zipcode text field"/>
        <s v="1.Launch SFCS application&#10;2. Click on PMS and select cluster From the menu list.&#10;3. click on edit icon on any deactivated cluster.&#10;&#10;"/>
        <s v="1.Launch SFCS application&#10;2. Click on PMS and select cluster From the menu list.&#10;3. click on create button.&#10;4.enter valid data into required fields.&#10;5.click on create button .&#10;&#10;"/>
        <s v="1.Launch SFCS application&#10;2. Click on PMS and select cluster From the menu list.&#10;3. click on create button.&#10;4.enter valid data into required fields.and provide existing cluster external ref code&#10;5.click on create button .&#10;&#10;"/>
        <s v="Pre-Conditions:&#10;1. Company should be already created.&#10;Steps:&#10;1. Open chrome browser and enter valid PMS url&#10;2. Click on Department Menu from the Menu List.&#10;&#10;"/>
        <s v="Pre-Conditions:&#10;1. Company &amp; Cluster should be already created.&#10;Steps:&#10;1. Open chrome browser and enter valid PMS url&#10;2. Click on Department Menu from the Menu List.&#10;3.Select Company.&#10;"/>
        <s v="Pre-Conditions:&#10;1. Company ,Cluster &amp; Department should be already created.&#10;Steps:&#10;1. Open chrome browser and enter valid PMS url&#10;2. Click on Department Menu from the Menu List.&#10;3.Select Company.&#10;4.Select Cluster."/>
        <s v="1. Open chrome browser and enter valid PMS url&#10;2. Click on Department Menu from the Menu List.&#10;3.Select Company.&#10;4.Select Cluster.&#10;5.Select Plant."/>
        <s v="1. Open chrome browser and enter valid PMS url&#10;2. Click on Department Menu from the Menu List.&#10;"/>
        <s v="Pre-Conditions:&#10;1. Company ,Cluster &amp; Department should be already created.&#10;Steps:&#10;1. Open chrome browser and enter valid PMS url&#10;2. Click on Department Menu from the Menu List.&#10;3.Select Company.&#10;4.Select Cluster.&#10;5.Select Plant.&#10;6.Enter value in Departme"/>
        <s v="Pre-Conditions:&#10;1. Company ,Cluster &amp; Department should be already created.&#10;Steps:&#10;1. Open chrome browser and enter valid PMS url&#10;2. Click on Department Menu from the Menu List.&#10;3.Select Company.&#10;4.Select Cluster.&#10;5.Select Plant.&#10;6.Donot enter any values "/>
        <s v="Pre-Conditions:&#10;1. Company ,Cluster &amp; Department should be already created.&#10;2. Department should be created for a Department.&#10;Steps:&#10;1. Open chrome browser and enter valid PMS url&#10;2. Click on Department Menu from the Menu List.&#10;3.Select Company.&#10;4.Select "/>
        <s v="Pre-Conditions:&#10;1. Company ,Cluster &amp; Department should be already created.&#10;Steps:&#10;1. Open chrome browser and enter valid PMS url&#10;2. Click on Department Menu from the Menu List.&#10;3.Select Company.&#10;4.Select Cluster.&#10;5.Select Plant.&#10;6.Click on Create button."/>
        <s v="Pre-Conditions:&#10;1. Company ,Cluster should be already created.&#10;Steps:&#10;1. Open chrome browser and enter valid PMS url&#10;2. Click on Department Menu from the Menu List.&#10;3.Select Company.&#10;4.Select Cluster.&#10;5. No Departments are displayed in the Departments Dro"/>
        <s v="Pre-Conditions:&#10;1. Company ,Cluster &amp; Department should be already created.&#10;2. Department should be already created in a Department.&#10;Steps:&#10;1. Open chrome browser and enter valid PMS url&#10;2. Click on Department Menu from the Menu List.&#10;3.Select Company.&#10;4."/>
        <s v="Pre-Conditions:&#10;1. Company ,Cluster &amp; Department should be already created.&#10;2. Sections should be created.&#10;Steps:&#10;1. Open chrome browser and enter valid PMS url&#10;2. Click on Department Menu from the Menu List.&#10;3.Select Company.&#10;4.Select Cluster.&#10;5.Select P"/>
        <s v="Pre-Conditions:&#10;1. Company ,Cluster &amp; Department should be already created.&#10;Steps:&#10;1. Open chrome browser and enter valid PMS url&#10;2. Click on Department Menu from the Menu List.&#10;3. Donot select the Company and try to create department.&#10;"/>
        <s v="Pre-Conditions:&#10;1. Company ,Cluster &amp; Department should be already created.&#10;Steps:&#10;1. Open chrome browser and enter valid PMS url&#10;2. Click on Department Menu from the Menu List.&#10;3. Select Company from the Company Dropdown. &#10;4.Donot select the Cluster and "/>
        <s v="Pre-Conditions:&#10;1. Company ,Cluster &amp; Department should be already created.&#10;Steps:&#10;1. Open chrome browser and enter valid PMS url&#10;2. Click on Department Menu from the Menu List.&#10;3. Select Company from the Company Dropdown. &#10;4. select the Cluster.&#10;5. Donot"/>
        <s v="Pre-Conditions:&#10;1. Company ,Cluster &amp; Department should be already created.&#10;Steps:&#10;1. Open chrome browser and enter valid PMS url&#10;2. Click on Department Menu from the Menu List.&#10;3. Select Company from the Company Dropdown. &#10;4. select the Cluster.&#10;5.Select"/>
        <s v="Pre-Conditions:&#10;Department should be already created."/>
        <s v="Pre-Conditions:&#10;1.Department already created.&#10;Steps:&#10;1. Click on edit button.&#10;2. Update any of the input field.&#10;3. Click on update button."/>
        <s v="Pre-Conditions:&#10;1. Department already created.&#10;Steps:&#10;1. Open chrome browser and enter valid PMS url&#10;2. Click on Department Menu from the Menu List.&#10;3. Click on edit button.&#10;4. Update value more than 10 characters in Department Code."/>
        <s v="Pre-Conditions:&#10;1. Department already created.&#10;Steps:&#10;1. Open chrome browser and enter valid PMS url&#10;2. Click on Department Menu from the Menu List.&#10;3. Click on edit button.&#10;4. Update value &quot;!@#$%^&amp;*()_+{}[]:&quot;;'&lt;&gt;?,./~`&quot; in department code."/>
        <s v="Pre-Conditions:&#10;1. Department already created.&#10;Steps:&#10;1. Open chrome browser and enter valid PMS url&#10;2. Click on Department Menu from the Menu List.&#10;3. Click on edit button.&#10;4. Update value more than 15 characters in Department Name."/>
        <s v="Pre-Conditions:&#10;1. Department already created.&#10;Steps:&#10;1. Open chrome browser and enter valid PMS url&#10;2. Click on Department Menu from the Menu List.&#10;3. Click on edit button.&#10;4. Update value &quot;!@#$%^&amp;*()_+{}[]:&quot;;'&lt;&gt;?,./~`&quot; in department name."/>
        <s v="Pre-Conditions:&#10;1. Department already created.&#10;Steps:&#10;1. Open chrome browser and enter valid PMS url&#10;2. Click on Department Menu from the Menu List.&#10;3. Click on edit button.&#10;4. Update value with more than 15 characters in First Name."/>
        <s v="Pre-Conditions:&#10;1. Department already created.&#10;Steps:&#10;1. Open chrome browser and enter valid PMS url&#10;2. Click on Department Menu from the Menu List.&#10;3.Click on edit button.&#10;4.Update value &quot;!@#$%^&amp;*()_+{}[]:&quot;;'&lt;&gt;?,./~`1234567890|`&quot; in First name."/>
        <s v="Pre-Conditions:&#10;1. Department already created.&#10;Steps:&#10;1. Open chrome browser and enter valid PMS url&#10;2. Click on Department Menu from the Menu List.&#10;3.Click edit button. &#10;4. Update value more than 15 characters in Middle Name."/>
        <s v="Pre-Conditions:&#10;1. Department already created.&#10;Steps:&#10;1. Open chrome browser and enter valid PMS url&#10;2. Click on Department Menu from the Menu List.&#10;3. Click on edit button.&#10;4. update value &quot;!@#$%^&amp;*()_+{}[]:&quot;;'&lt;&gt;?,./~`1234567890|`&quot; in Middle name."/>
        <s v="Pre-Conditions:&#10;1. Department already created.&#10;Steps:&#10;1. Open chrome browser and enter valid PMS url&#10;2. Click on Department Menu from the Menu List.&#10;3. Click on edit button. &#10;4. Update value more than 30 characters in Last Name."/>
        <s v="Pre-Conditions:&#10;1. Department already created.&#10;Steps:&#10;1. Open chrome browser and enter valid PMS url&#10;2. Click on Department Menu from the Menu List.&#10;3. click on edit button. &#10;4. Update value &quot;!@#$%^&amp;*()_+{}[]:&quot;;'&lt;&gt;?,./~`1234567890|`&quot; in Last name."/>
        <s v="Pre-Conditions:&#10;1. Department already created.&#10;Steps:&#10;1. Open chrome browser and enter valid PMS url&#10;2. Click on Department Menu from the Menu List.&#10;3. Update value more than 15 characters in Land Line No."/>
        <s v="Pre-Conditions:&#10;1. Department already created.&#10;Steps:&#10;1. Open chrome browser and enter valid PMS url&#10;2. Click on Department Menu from the Menu List.&#10;3. Click edit button. &#10;4. Update value &quot;QWERTYUIOPASDFGHJKLZXCVBNMqwertyuiopasdfghjklZxcvbnm/-!@#$%^&amp;()_{}"/>
        <s v="Pre-Conditions:&#10;1. Department already created.&#10;Steps:&#10;1. Open chrome browser and enter valid PMS url&#10;2. Click on Department Menu from the Menu List.&#10;3. Click on edit button. &#10;4. Enter value more than 15 characters in Mobile Number."/>
        <s v="Pre-Conditions:&#10;1.Department already created.&#10;Steps:&#10;1. Open chrome browser and enter valid PMS url&#10;2. Click on Department Menu from the Menu List.&#10;3. Click on edit button.&#10;4. Update value &quot;QWERTYUIOPASDFGHJKLZXCVBNMqwertyuiopasdfghjklZxcvbnm/-!@#$%^&amp;()_{"/>
        <s v="Pre-Conditions:&#10;1. Department already created.&#10;Steps:&#10;1. Open chrome browser and enter valid PMS url&#10;2. Click on Department Menu from the Menu List.&#10;3.Click on edit button.&#10;4.Update value more than 30 characters in Email."/>
        <s v="Pre-Conditions:&#10;1. Department already created.&#10;Steps:&#10;1. Open chrome browser and enter valid PMS url&#10;2. Click on Department Menu from the Menu List.&#10;3.Click on edit button. &#10;4. Update value &quot;!#$%^&amp;*()_+~`{}[];',./:&quot;&lt;&gt;?&quot; in Email."/>
        <s v="Pre-Conditions:&#10;1. Department already created.&#10;Steps:&#10;1. Open chrome browser and enter valid PMS url&#10;2. Click on Department Menu from the Menu List.&#10;3. Click on edit button. &#10;4. Update value more than 3 characters in SLA."/>
        <s v="Pre-Conditions:&#10;1. Department already created.&#10;Steps:&#10;1. Open chrome browser and enter valid PMS url&#10;2. Click on Department Menu from the Menu List.&#10;3. Click on edit button.&#10;4. Clear the value in First Name.&#10;5. Click on update button."/>
        <s v="Pre-Conditions:&#10;1. Department already created.&#10;Steps:&#10;1. Open chrome browser and enter valid PMS url&#10;2. Click on Department Menu from the Menu List.&#10;3.Click on edit button.&#10;4. Clear the value in Middle Name.&#10;5. Click on Update button."/>
        <s v="Pre-Conditions:&#10;1. Department already created.&#10;Steps:&#10;1. Open chrome browser and enter valid PMS url&#10;2. Click on Department Menu from the Menu List.&#10;3. Click on edit button.&#10;4. Clear the value in Last Name.&#10;5. Click on update button."/>
        <s v="Pre-Conditions:&#10;1. Department already created.&#10;Steps:&#10;1. Open chrome browser and enter valid PMS url&#10;2. Click on Department Menu from the Menu List.&#10;3.Click on edit button.&#10;4. Clear value of the Land Line Number.&#10;Click on create button."/>
        <s v="Pre-Conditions:&#10;1. Department already created.&#10;Steps:&#10;1. Open chrome browser and enter valid PMS url&#10;2. Click on Department Menu from the Menu List.&#10;3.Click on edit button.&#10;4. Clear value of the Mobile Number.&#10;5. Click on Update button."/>
        <s v="Pre-Conditions:&#10;1. Department already created.&#10;Steps:&#10;1. Open chrome browser and enter valid PMS url&#10;2. Click on Department Menu from the Menu List.&#10;3. Click on edit button.&#10;4. Clear value of the Email.&#10;5. Click on Update button."/>
        <s v="Pre-Conditions:&#10;1. Department already created.&#10;Steps:&#10;1. Open chrome browser and enter valid PMS url&#10;2. Click on Department Menu from the Menu List.&#10;3.Click on edit button.&#10;4. Clear value of the SLA.&#10;5. Click on Update button."/>
        <s v="Pre-Conditions:&#10;1.Department already created.&#10;Steps:&#10;1. Open chrome browser and enter valid PMS url&#10;2. Click on Department Menu from the Menu List.&#10;3.Click on edit button.&#10;4. Update any of the input field.&#10;5. Click on Cancel."/>
        <s v="Pre-Conditions:&#10;1. Department already created.&#10;Steps:&#10;1. Open chrome browser and enter valid PMS url&#10;2. Click on Department Menu from the Menu List.&#10;3.Click on edit button.&#10;4. Update any of the input field.&#10;5. Click on Update."/>
        <s v="Pre-Conditions:&#10;1. Department already created.&#10;2. Same Department should be opened in two systems at a time.&#10;Steps:&#10;1. Open chrome browser and enter valid PMS url&#10;2. Click on Department Menu from the Menu List.&#10;3.Click on edit button.&#10;4. Update any of the"/>
        <s v="Pre-Conditions:&#10;1. Company ,Cluster &amp; Department should be already created.&#10;2. Same Department should be opened in two systems at a time.&#10;Steps:&#10;1. Open chrome browser and enter valid PMS url&#10;2. Click on Department Menu from the Menu List.&#10;3. Click on dea"/>
        <s v="Pre-Conditions:&#10;1.Department already created.&#10;Steps:&#10;1. Open chrome browser and enter valid PMS url&#10;2. Click on Department Menu from the Menu List.&#10;3.Click on Deactivate button.&#10;4. Click on Cancel."/>
        <s v="Pre-Conditions:&#10;1. Department already created.&#10;Steps:&#10;1. Open chrome browser and enter valid PMS url&#10;2. Click on Department Menu from the Menu List.&#10;3.Click on Deactivate button."/>
        <s v="Pre-Conditions:&#10;1. Department should be already created and should in DeActive state.&#10;Steps:&#10;1. Open chrome browser and enter valid PMS url&#10;2. Click on Department Menu from the Menu List.&#10;3.Click on Activate button."/>
        <s v="Pre-Conditions:&#10;1. Department should be already created and should in DeActive state.&#10;Steps:&#10;1. Open chrome browser and enter valid PMS url&#10;2. Click on Section Menu."/>
        <s v="&quot;Pre-Conditions:&#10;1. Company ,Cluster should be already created.&#10;Steps:&#10;1. Open chrome browser and enter valid PMS url&#10;2. Click on Department Menu from the Menu List.&#10;3.Select Company.&#10;4.Select Cluster.&#10;5. select plant and click on create button.&#10;6.enter d"/>
        <s v="1. Open chromebrowser.&#10;  2. Enter valid PMS url.&#10;  3. Click on operation sequence"/>
        <s v="1. Open chromebrowser.&#10;  2. Enter valid PMS url.&#10;  3. Click on operation sequence&#10;  4. Click on company dropdown"/>
        <s v="1. Open chromebrowser.&#10;  2. Enter valid PMS url.&#10;  3. Click on operation sequence&#10;  4. Select company from company dropdown&#10;  5. Click on cluster dropdown"/>
        <s v="1. Open chromebrowser.&#10;  2. Enter valid PMS url.&#10;  3. Click on operation sequence&#10;  4. Select company from company dropdown&#10;  5. Select cluster from cluster dropdown&#10;  6. Click on plant dropdown"/>
        <s v="1. Open chromebrowser.&#10;  2. Enter valid PMS url.&#10;  3. Click on operation sequence&#10;  4. Click on cluster dropdown"/>
        <s v="1. Open chromebrowser.&#10;  2. Enter valid PMS url.&#10;  3. Click on operation sequence&#10;  4. Click on plant dropdown"/>
        <s v="1. Open chromebrowser.&#10;  2. Enter valid PMS url.&#10;  3. Click on operation sequence&#10;  4. Select company from company dropdown&#10;  5. Select cluster from cluster dropdown&#10;  6. Select plant from plant dropdown"/>
        <s v="1. Open chromebrowser.&#10;  2. Enter valid PMS url.&#10;  3. Click on operation sequence&#10;  4. Select company from company dropdown&#10;  5. Select cluster from cluster dropdown&#10;  6. Select plant from plant dropdown&#10; 7.click on activate button (toggle switch red colo"/>
        <s v="1. Open chromebrowser.&#10;  2. Enter valid PMS url.&#10;  3. Click on operation sequence&#10;  4. Select company from company dropdown&#10;  5. Select cluster from cluster dropdown&#10;  6. Select plant from plant dropdown&#10; 7.click on deactivate button (toggle switch green "/>
        <s v="1. Open chromebrowser.&#10;  2. Enter valid PMS url.&#10;  3. Click on operation sequence&#10;  4. Select company from company dropdown&#10;  5. Select cluster from cluster dropdown&#10;  6. Select plant from plant dropdown&#10;  7.click on uparrow/downarrow (sequence of operati"/>
        <s v="Pre-condition:&#10; 1. Plant level operation Mapping should be done.&#10; 2. Operations should be in activate status in Operation sequence interface.&#10; Steps:&#10; 1. Open chrome.&#10; 2. Enter valid PMS url.&#10; 3. Click on Plant level Operation Mapping.&#10; 4. Select comapany"/>
        <s v="Pre-condition:&#10; 1. Plant level operation Mapping should be done.&#10; 2. Operations should be in deactivate status in Operation sequence interface.&#10; Steps:&#10; 1. Open chrome.&#10; 2. Enter valid PMS url.&#10; 3. Click on Plant level Operation Mapping.&#10; 4. Select comapa"/>
        <s v="Steps:&#10;1.Launch the plant timing module.&#10;2.Observe the contents displaying in screen."/>
        <s v="Steps:&#10;1.Launch the plant timing module.&#10;2.Click on the select Company dropdown and observe the data populating in it."/>
        <s v="Steps:&#10;1.Launch the plant timing module.&#10;2.Click on the select Cluster dropdown and observe the data populating in it."/>
        <s v="Steps:&#10;1.Launch the plant timing module.&#10;2.Click on the select plant code dropdown and observe the data populating in it."/>
        <s v="Steps:&#10;1.Launch the plant timing module.&#10;2.Click on the select year dropdown and observe the data populating in it."/>
        <s v="Steps:&#10;1.Launch the plant timing module.&#10;2.Observe the contents populating in the weekends section."/>
        <s v="Steps:&#10;1.Launch the plant timing module.&#10;2.Verify the contents populating in define holiday section."/>
        <s v="Steps:&#10;1.Launch the plant timing module.&#10;2.Verify the contents populating in holiday list section."/>
        <s v="Steps:&#10;1.Launch the plant timing module.&#10;2.Verify the contents populating in holiday list grid section."/>
        <s v="Steps:&#10;1.Launch the plant timing module.&#10;2.Verify the contents populating in update section."/>
        <s v="Steps:&#10;1.Launch the plant timing module.&#10;2.Select the plant code from the dropdown.&#10;3.selct the year from the dropdown.&#10;4.Select a day as weekend with respective of the plant."/>
        <s v="Steps:&#10;1.Launch the plant timinmg module.&#10;2.Select the plant code from the drop down&#10;3.Select the year from dropdown.&#10;4.Define holiday name in the holiday textbox and future date as startdate and end date.&#10;6.Click on create."/>
        <s v="Steps:&#10;1.Launch the plant timinmg module.&#10;2.Select the plant code from the drop down&#10;3.Select the year from dropdown.&#10;4.Select weekends from weekend section and holiday name in the holiday textbox and future date as startdate and end date.&#10;6.Click on subm"/>
        <s v="Steps:&#10;1.Launch the plant timinmg module.&#10;2.Select the plant code and year from dropdown.&#10;3.Select holiday name in the holiday textbox and future date as startdate and end date without selecting the weekends&#10;6.Click on submit."/>
        <s v="Steps:&#10;1.Launch the plant timinmg module.&#10;2.Select the plant code and year from dropdown.&#10;3.Select weekends from weekend section.&#10;4.Click on create without selecting the holidays."/>
        <s v="Steps:&#10;1.Launch the plant timinmg module.&#10;2.Select the plant code from the drop down&#10;3.Select the year from dropdown.&#10;4.Enter holiday name in the holiday textbox with previuos date as startdate and end date.&#10;5.Click on submit."/>
        <s v="Steps:&#10;1.Launch the plant timinmg module.&#10;2.Select the plant code from the drop down&#10;3.Select the year from dropdown.&#10;4.Enter holiday name in the holiday textbox without opting previuos date as startdate and end date.&#10;5.Click on submit."/>
        <s v="Steps:&#10;1.Launch the plant timinmg module.&#10;2.Select the plant code from the drop down&#10;3.Select the year from dropdown.&#10;4.Enter blank holiday name in the holiday textbox previuos date as startdate and end date.&#10;5.Click on submit."/>
        <s v="Steps:&#10;1.Launch the plant timinmg module.&#10;2.Select the plant code from the drop down&#10;3.Select the year from dropdown.&#10;4.Enter holiday name with invalid charcters in the holiday textbox previuos date as startdate and end date.&#10;5.Click on submit."/>
        <s v="Steps:&#10;1.Launch the plant timinmg module.&#10;2.Select the plant code from the drop down&#10;3.Select the year from dropdown.&#10;4.Enter holiday name with uppercase in the holiday textbox previuos date as startdate and end date.&#10;5.Click on submit."/>
        <s v="Steps:&#10;1.Launch the plant timinmg module.&#10;2.Select the plant code from the drop down&#10;3.Select the year from dropdown.&#10;4.Enter holiday name with lowercase in the holiday textbox previuos date as startdate and end date.&#10;5.Click on submit."/>
        <s v="Steps:&#10;1.Launch the plant timinmg module.&#10;2.Select the year from dropdown.&#10;3.Enter holiday name in the holiday textbox and respecective startdate and end date.&#10;4.Click on submit."/>
        <s v="Steps:&#10;1.Launch the plant timinmg module.&#10;2.Select the plant code from dropdown.&#10;3.Enter holiday name in the holiday textbox and respecective startdate and end date.&#10;4.Click on submit."/>
        <s v="Steps:&#10;1.Launch the plant timinmg module.&#10;2.Select the plant code,year from dropdown.&#10;3.Enter weekend,holiday name in the holiday textbox and respecective startdate and end date.&#10;4.Click on submit."/>
        <s v="Steps:&#10;1.Launch the plant timinmg module.&#10;2.Observe the grid section &#10;3.Click respective holiday in delete icon in the section."/>
        <s v="Steps:&#10;1.Launch the plant timinmg module.&#10;2.Observe the days for the respective year."/>
        <s v="Steps:&#10;1.Launch the plant timinmg module.&#10;2.Check all days as weekends for that respective year."/>
        <s v="Steps:&#10;1.Launch the plant timinmg module.&#10;2.UnCheck all days as weekends for that respective year."/>
        <s v="Steps:&#10;1.Launch the plant timinmg module.&#10;2.Observe the grid section &#10;3.Click respective holiday in delete icon in the section((past date)"/>
        <s v="Steps:&#10;1.Launch the plant timinmg module.&#10;2.Select the plant code from the drop down&#10;3.Select the year from dropdown.&#10;4.Select weekends from weekend section and holiday name in the holiday textbox and with same future date as startdate and end date.&#10;6.Cli"/>
        <s v="Steps:&#10;1.Launch the plant timinmg module.&#10;2.Select the plant code from the drop down&#10;3.Select the year from dropdown.&#10;4.Observe the holiday list and delete the respective holiday."/>
        <s v="Steps:&#10;1.Launch the plant timinmg module.&#10;2.Select the plant code from the drop down&#10;3.Select the year from dropdown.&#10;4.Select weekend,holiday on the same date for the date fields.&#10;6.Click on submit."/>
        <s v="Steps:&#10;1.Launch the plant timinmg module.&#10;2.Select the plant code from the drop down&#10;3.Select the year from dropdown.&#10;4.Select workingday,holiday on the same date from the date fields.&#10;6.Click on submit."/>
        <s v="Steps:&#10;1.Launch the plant timinmg module.&#10;2.Select the plant code from the drop down&#10;3.Select the year from dropdown.&#10;4.Select workingday,weekend on the same date from the date fields.&#10;6.Click on submit."/>
        <s v="Steps:&#10;1.Launch the plant timinmg module.&#10;2.Observe the tabular format of the holidays section."/>
        <s v="Steps:&#10;1.Launch the plant timinmg module.&#10;2.Navigate to palnt tabular section and Obsreve the data populating for the respective column."/>
        <s v="Steps:&#10;1.Launch the plant timinmg module.&#10;2Provide the year,month from the dropdown.&#10;3.Create weekend and holidays for the same weekend with multiple times."/>
        <s v="Steps:&#10;1.Launch the plant timinmg module.&#10;2Provide the year,month from the dropdown.&#10;3.Observe the the created/existed weekend is displaying in the tabular section."/>
        <s v="Steps:&#10;1.Launch the plant timinmg module.&#10;2Provide the year,month from the dropdown with out selecting plant code.&#10;3.Observe the the created/existed holiday is displaying in the tabular section."/>
        <s v="Steps:&#10;1.Launch the plant timinmg module.&#10;2Provide the plant code,month from the dropdown with out selecting year.&#10;3.Observe the the created/existed holiday is displaying in the tabular section."/>
        <s v="Steps:&#10;1.Launch the plant timinmg module.&#10;2Provide the plant code,year from the dropdown with out selecting month.&#10;3.Observe the the created/existed holiday is displaying in the tabular section."/>
        <s v="Steps:&#10;1.Launch the plant timinmg module.&#10;2.Provide the plant code,year,month from the dropdown.&#10;3.click on respective action link."/>
        <s v="Steps:&#10;1.Launch the plant timinmg module.&#10;2.Provide the plant code,year,month from the dropdown."/>
        <s v="Steps:&#10;1.Launch the plant timinmg module.&#10;2.Provide the plant code,year,month from the dropdown.&#10;3.Observe the color indicator populating for the holiday."/>
        <s v="Steps:&#10;1.Launch the plant timinmg module.&#10;2.Provide the plant code,year,month from the dropdown.&#10;3.Observe the color indicator populating for the weekends."/>
        <s v="Steps:&#10;1.Launch the plant timinmg module.&#10;2.Provide the plant code,year,month from the dropdown.&#10;3.Observe the color indicator populating for the workingday."/>
        <s v="Steps:&#10;1.Launch the plant timinmg module.&#10;2.Provide the plant code,year,month from the dropdown.&#10;3.click on respective action link.&#10;4.Observe the contents that are displaying in the update section."/>
        <s v="Steps:&#10;1.Launch the plant timinmg module.&#10;2.Provide the plant code,year,month from the dropdown.&#10;3.click on respective action link.&#10;4.Observe the date field that displaying in the update section"/>
        <s v="Steps:&#10;1.Launch the plant timinmg module.&#10;2.Provide the plant code,year,month from the dropdown.&#10;3.click on respective action link.&#10;4.Observe the day field that displaying in the update section"/>
        <s v="Steps:&#10;1.Launch the plant timinmg module.&#10;2.Provide the plant code,year,month from the dropdown.&#10;3.click on respective action link.&#10;4.Click on day status dropdown and observe the status populating."/>
        <s v="Steps:&#10;1.Launch the plant timinmg module.&#10;2.Provide the plant code,year,month from the dropdown.&#10;3.click on respective date action link.&#10;4.Update the weekend to workingday/holiday&#10;5.Click on update."/>
        <s v="Steps:&#10;1.Launch the plant timinmg module.&#10;2.Provide the plant code,year,month from the dropdown.&#10;3.click on respective date action link.&#10;4.Update the working day to weekend&#10;5.Click on update."/>
        <s v="Steps:&#10;1.Launch the plant timinmg module.&#10;2.Select the plant code and year from dropdown without company,cluster.&#10;3.Select weekends from weekend section.&#10;4.Click on create without selecting the holidays."/>
        <s v="Steps:&#10;1.Launch the plant timinmg module.&#10;2.Select the plant code and year from dropdown without company,cluster.&#10;3.Select weekends from weekend section.&#10;4.Observe the holiday even after the holday has been updated in edit section."/>
        <s v="Steps:&#10;1.Launch the plant timinmg module.&#10;2.Provide the plant code,year,month from the dropdown.&#10;3.click on respective date action link.&#10;4.Update the working day to weekend&#10;5.Click on update. in multiple browser"/>
        <s v="1. Open chrome browser and enter valid PMS url&#10;2. select plant From the menu list&#10;&#10;"/>
        <s v="1. Open chrome browser and enter valid PMS url&#10;2. select plant From the menu list&#10;3.select dropdown values and click on create&#10;"/>
        <s v="1.Open chromebrowser.&#10;2.Enter valid PMS url&#10;3.select plant from menu list&#10;4. select company.&#10;"/>
        <s v="1.Open chromebrowser.&#10;2.Enter valid PMS url&#10;3.select plant from menu list&#10;4.select company.&#10;5.select cluster.&#10;"/>
        <s v="&#10;1.Open chromebrowser.&#10;2.Enter valid PMS url&#10;3.select plant from menu list&#10;5.Select Cluster."/>
        <s v="&#10;1.Open chromebrowser.&#10;2.Enter valid PMS url&#10;3.select plant from menu list&#10;4.select company,cluster.&#10;"/>
        <s v="&#10;1.Open chromebrowser.&#10;2.Enter valid PMS url&#10;3.select Plant From the menu list.&#10;4.select company ,cluster click on create&#10;4. Fill all the mandatory fields(with * symbol) with valid data&#10;5. Click on create button"/>
        <s v="&#10;1.Open chromebrowser.&#10;2.Enter valid PMS url&#10;3.select Plant From the menu list.&#10;4.select company ,cluster click on create&#10;4. Fill the Plant code with invalid input(special charcters and empty value)&#10;5.Observe the error message displaying enter invlaid inp"/>
        <s v="&#10;1.Open chromebrowser.&#10;2.Enter valid PMS url&#10;3.select Plant From the menu list.&#10;4.select company ,cluster click on create&#10;4. Fill the Plant name with invalid input(special charcters and empty value)&#10;5.Observe the error message displaying enter invlaid inp"/>
        <s v="&#10;1.Open chromebrowser.&#10;2.Enter valid PMS url&#10;3.select Plant From the menu list.&#10;4.select company ,cluster click on create&#10;4. enter the existing plant ref code and fill remaining data &#10;"/>
        <s v="&#10;1.Open chromebrowser.&#10;2.Enter valid PMS url&#10;3.select Plant From the menu list.&#10;4.select company ,cluster click on create&#10;5. Fill the first name with invalid input(special charcters,empty value,numbers)&#10;6.Observe the error message displaying enter invlaid"/>
        <s v="&#10;1.Open chromebrowser.&#10;2.Enter valid PMS url&#10;3.select Plant From the menu list.&#10;4.select company ,cluster click on create&#10;4. Fill alphanumeric data into plant name and plant code fields&#10;5.Observe the message displaying."/>
        <s v="&#10;1.Open chromebrowser.&#10;2.Enter valid PMS url&#10;3.select Plant From the menu list.&#10;4.select company ,cluster click on create&#10;4. Fill the fields with empty spaces&#10;5.Observe the error message displaying enter invalid input."/>
        <s v="1.Open chromebrowser.&#10;2.Enter valid PMS url&#10;3.select Plant From the menu list.&#10;4.select company ,cluster click on create&#10;4. click o create button."/>
        <s v="1.Open chromebrowser.&#10;2.Enter valid PMS url&#10;3.select Plant From the menu list.&#10;4.select company ,cluster click on create&#10;4. Enter existing Plant code and fill remaining all fields.&#10;5. Click on create button&#10;"/>
        <s v="1.Open chromebrowser.&#10;2.Enter valid PMS url&#10;3.select Plant From the menu list.&#10;4.select company ,cluster click on create&#10;4. Enter existing Plant name and fill remaining all fields.&#10;5. Click on create button&#10;"/>
        <s v="1.Launch Plant module.&#10;2.select plant from the menu list&#10;4.select company ,cluster click on create&#10;3. Enter data into all the required sields.&#10;4. Click on create button&#10;"/>
        <s v="1.Launch Plant module.&#10;2.select plant from the menu list&#10;4.select company ,cluster click on create&#10;3. Enter data into all the required sields.&#10;4. Click on create button&#10;5. fill all fields and select parent plant code&#10;6.click on create"/>
        <s v="1.Open chromebrowser.&#10;2.Enter valid PMS url&#10;3.select Plant From the menu list.&#10;4.select company ,cluster click on create&#10;4. Click on view button of any Plant/ Click on create button.&#10;5. Enter invalid characters (attached screenshot of which data to enter "/>
        <s v="1.Open chromebrowser.&#10;2.Enter valid PMS url&#10;3.select Plant From the menu list&#10;4.select company ,cluster click on create&#10;4.Click on view button of any created Plant"/>
        <s v="1.Open chromebrowser.&#10;2.Enter valid PMS url&#10;3.select Plant From the menu list.&#10;4.select company ,cluster click on create&#10;4. Leave some/all/one mandatory fields.&#10;5. Click on create button"/>
        <s v="1.Open chromebrowser.&#10;2.Enter valid PMS url&#10;3.select Plant From the menu list.&#10;4.select company ,cluster click on create&#10;4. Click on view button.&#10;5. update any field with valid data except code&#10;6. Click on update button"/>
        <s v="1.Open chromebrowser.&#10;2.Enter valid PMS url&#10;3.select Plant From the menu list.&#10;4.select company ,cluster click on create&#10;4. Click on view button of any Plant.&#10;"/>
        <s v="1.Open chromebrowser.&#10;2.Enter valid PMS url&#10;3.select Plant From the menu list.&#10;4.select company ,cluster click on create&#10;4. Click on Deactivate ( Tick mark) button against to the Plant which user wants to deactivate&#10;5.Click on OK"/>
        <s v="1.Open chromebrowser.&#10;2.Enter valid PMS url&#10;3.select Plant From the menu list.&#10;4.select company ,cluster click on create&#10;4. Click on activate ( Tick mark) button against to the Plant which user wants to activate&#10;5.Click on OK"/>
        <s v="1.Open chromebrowser.&#10;2.Enter valid PMS url&#10;3.select Plant From the menu list.&#10;4.click on create button"/>
        <s v="&quot;1. Open chrome browser and enter valid PMS url.&#10;2.select plant from the menu list&#10;3.Click on create button/view icon &#10;4.Click on close icon(cross icon)&quot;"/>
        <s v="1. Open chrome browser and enter valid PMS url.&#10;2. Click on PMS and select plant From the menu list.&#10;3.Click on respective page(1,2,3...) / next page / previous page icons"/>
        <s v="1. Open chrome browser and enter valid PMS url.&#10;2.select plant from the menu list&#10;3.Click on first page"/>
        <s v="1. Open chrome browser and enter valid PMS url.&#10;2.select plant from the menu list&#10;3.Click on last page"/>
        <s v="1. Open chrome browser and enter valid PMS url.&#10;2. select Plant From the menu list.&#10;3. click on edit icon on any deactivated Plant.&#10;&#10;"/>
        <s v="1. Open chrome browser and enter valid PMS url.&#10;2. select Plant From the menu list.&#10;3. click on create button.&#10;4.enter valid data into required fields.&#10;5.click on create button .&#10;&#10;"/>
        <s v="1. Open chrome browser and enter valid PMS url.&#10;2. Click on PMS and select plantFrom the menu list.&#10;3.click on create button and enter 7 characters into plantcode text field"/>
        <s v="1. Open chrome browser and enter valid PMS url.&#10;2. Click on PMS and select plantFrom the menu list.&#10;3.click on create button and enter special characters into plant code text field"/>
        <s v="1. Open chrome browser and enter valid PMS url.&#10;2. Click on PMS and select plant From the menu list.&#10;3.click on create button and enter morethan 7 characters into plantcode text field"/>
        <s v="1. Open chrome browser and enter valid PMS url.&#10;2. select plant From the menu list.&#10;3.click on create button and enter 15 characters into plant name text field"/>
        <s v="1. Open chrome browser and enter valid PMS url.&#10;2. select plant From the menu list.&#10;3.click on create button and enter special characters into plant name text field"/>
        <s v="1. Open chrome browser and enter valid PMS url.&#10;2. select plant From the menu list.&#10;3.click on create button and enter morethan 15 characters into plant name text field"/>
        <s v="1. Open chrome browser and enter valid PMS url.&#10;2. Click on PMS and select plantFrom the menu list.&#10;3.click on create button and enter 7 characters into plant code text field"/>
        <s v="1. Open chrome browser and enter valid PMS url.&#10;2. Click on PMS and select plantFrom the menu list.&#10;3.click on create button and enter morethan 7 characters into plant code text field"/>
        <s v="1. Open chrome browser and enter valid PMS url.&#10;2. select plant From the menu list.&#10;3.click on create button and enter 15 characters into first name text field"/>
        <s v="1. Open chrome browser and enter valid PMS url.&#10;2. select plant From the menu list.&#10;3.click on create button and enter special characters and numbers into first name text field"/>
        <s v="1. Open chrome browser and enter valid PMS url.&#10;2. select plant From the menu list.&#10;3.click on create button and enter morethan 15 characters into first name text field"/>
        <s v="1. Open chrome browser and enter valid PMS url.&#10;2. select plant From the menu list.&#10;3.click on create button and enter 15 characters into last name text field"/>
        <s v="1. Open chrome browser and enter valid PMS url.&#10;2. select plant From the menu list.&#10;3.click on create button and enter special characters and numbers into last name text field"/>
        <s v="1. Open chrome browser and enter valid PMS url.&#10;2. select plant From the menu list.&#10;3.click on create button and enter morethan 15 characters into last name text field"/>
        <s v="1. Open chrome browser and enter valid PMS url.&#10;2. select plant From the menu list.&#10;3.click on create button and enter 15 characters into middle name text field"/>
        <s v="1. Open chrome browser and enter valid PMS url.&#10;2. select plant From the menu list.&#10;3.click on create button and enter special characters and numbers into middle name text field"/>
        <s v="1. Open chrome browser and enter valid PMS url.&#10;2. select plant From the menu list.&#10;3.click on create button and enter morethan 15 characters into middle name text field"/>
        <s v="1. Open chrome browser and enter valid PMS url.&#10;2. select plant From the menu list.&#10;3.click on create button and enter 15 digits into land line no text field"/>
        <s v="1. Open chrome browser and enter valid PMS url.&#10;2. select plant From the menu list.&#10;3.click on create button and enter special characters and alphabets into land line no text field"/>
        <s v="1. Open chrome browser and enter valid PMS url.&#10;2. select plant From the menu list.&#10;3.click on create button and enter morethan 15 digits into land line no text field"/>
        <s v="1. Open chrome browser and enter valid PMS url.&#10;2. select plant From the menu list.&#10;3.click on create button and enter 15 digits into Mobile No text field"/>
        <s v="1. Open chrome browser and enter valid PMS url.&#10;2. select plant From the menu list.&#10;3.click on create button and enter special characters and alphabets into Mobile No text field"/>
        <s v="1. Open chrome browser and enter valid PMS url.&#10;2. select plant From the menu list.&#10;3.click on create button and enter morethan 15 digits into Mobile No text field"/>
        <s v="1. Open chrome browser and enter valid PMS url.&#10;2. select plant From the menu list.&#10;3.click on create button and enter 30 characters into Email text field"/>
        <s v="1. Open chrome browser and enter valid PMS url.&#10;2. select plant From the menu list.&#10;3.click on create button and enter special characters intoEmail text field"/>
        <s v="1. Open chrome browser and enter valid PMS url.&#10;2. select plant From the menu list.&#10;3.click on create button and enter morethan 30 characters into Email text field"/>
        <s v="1. Open chrome browser and enter valid PMS url.&#10;2. select plant From the menu list.&#10;3.click on create button and enter 30 characters into Country text field"/>
        <s v="1. Open chrome browser and enter valid PMS url.&#10;2. Click on PMS and select plantFrom the menu list.&#10;3.click on create button and enter special characters and numbers into Country text field"/>
        <s v="1. Open chrome browser and enter valid PMS url.&#10;2. select plant From the menu list.&#10;3.click on create button and enter morethan 30 characters into Country text field"/>
        <s v="1. Open chrome browser and enter valid PMS url.&#10;2. Click on PMS and select plant pany From the menu list.&#10;3.click on create button and enter morethan 30 characters into Door No text field"/>
        <s v="1. Open chrome browser and enter valid PMS url.&#10;2. select plant From the menu list.&#10;3.click on create button and enter 30 characters into Address Line1&#10;text field"/>
        <s v="1. Open chrome browser and enter valid PMS url.&#10;2. select plant From the menu list.&#10;3.click on create button and enter morethan 30 characters into Address Line1&#10;text field"/>
        <s v="1. Open chrome browser and enter valid PMS url.&#10;2. select plant From the menu list.&#10;3.click on create button and enter 30 characters into Address Line2&#10;text field"/>
        <s v="1. Open chrome browser and enter valid PMS url.&#10;2. select plant From the menu list.&#10;3.click on create button and enter morethan 30 characters into Address Line2&#10;text field"/>
        <s v="1. Open chrome browser and enter valid PMS url.&#10;2. select plant From the menu list.&#10;3.click on create button and enter 30 characters into Landmark&#10;text field"/>
        <s v="1. Open chrome browser and enter valid PMS url.&#10;2. select plant From the menu list.&#10;3.click on create button and enter morethan 30 characters into Landmark&#10;text field"/>
        <s v="1. Open chrome browser and enter valid PMS url.&#10;2. select plant From the menu list.&#10;3.click on create button and enter 30 characters into State&#10;text field"/>
        <s v="1. Open chrome browser and enter valid PMS url.&#10;2. select plant From the menu list.&#10;3.click on create button and enter morethan 30 characters into State&#10;text field"/>
        <s v="1. Open chrome browser and enter valid PMS url.&#10;2. select plant From the menu list.&#10;3.click on create button and enter special characters and alphabets into Zipcode text field"/>
        <s v="1. Open chrome browser and enter valid PMS url.&#10;2. select plant From the menu list.&#10;3.click on create button and enter morethan 10 digits into Zipcode text field"/>
        <s v="1. Open chrome browser and enter valid PMS url.&#10;2. select plant From the menu list.&#10;3.select company,cluster&#10;4.click on create&#10;5.click on parent plant code dropdown"/>
        <s v="1. Open chrome browser and enter valid PMS url.&#10;2. select plant From the menu list.&#10;3.select company,cluster&#10;4.click on create&#10;5.click on activated date field and select date"/>
        <s v="1. Open chrome browser and enter valid PMS url.&#10;2. select plant From the menu list.&#10;3.select company,cluster&#10;4.click on create&#10;5.give time as 02, 12,2:3 etc.. (not in 00:00 format)in start and end time fields"/>
        <s v="1. Open chromebrowser.&#10;2. Enter valid PMS url.&#10;3. Click on plant level operation mapping&#10;"/>
        <s v="1. Open chromebrowser.&#10;2. Enter valid PMS url.&#10;3. Click on plant level operation mapping&#10;4. Select all dropdown values &#10;5. Click on Add operation button"/>
        <s v="1. Open chromebrowser.&#10;2. Enter valid PMS url.&#10;3. Click on plant level operation mapping&#10;4. Click on company dropdown"/>
        <s v="1. Open chromebrowser.&#10;2. Enter valid PMS url.&#10;3. Click on plant level operation mapping&#10;4. Select company from company dropdown&#10;5. Click on cluster dropdown"/>
        <s v="1. Open chromebrowser.&#10;2. Enter valid PMS url.&#10;3. Click on plant level operation mapping&#10;4. Select company from company dropdown&#10;5. Select cluster from cluster dropdown&#10;6. Click on plant dropdown"/>
        <s v="1. Open chromebrowser.&#10;2. Enter valid PMS url.&#10;3. Click on plant level operation mapping&#10;4. Click on cluster dropdown"/>
        <s v="1. Open chromebrowser.&#10;2. Enter valid PMS url.&#10;3. Click on plant level operation mapping&#10;4. Click on plant dropdown"/>
        <s v="1. Open chromebrowser.&#10;2. Enter valid PMS url.&#10;3. Click on plant level operation mapping&#10;4. Select company from company dropdown&#10;5. Select cluster from cluster dropdown&#10;6. Select plant from plant dropdown&#10;7. Click on add operation&#10;8. Click on operation dr"/>
        <s v="1. Open chromebrowser.&#10;2. Enter valid PMS url.&#10;4. Click on plant level operation mapping&#10;5. Select company from company dropdown&#10;6. Select cluster from cluster dropdown&#10;7. Select plant from plant dropdown&#10;8. Click on add operation&#10;9. Click on Report to ER"/>
        <s v="1. Open chromebrowser.&#10;2. Enter valid PMS url.&#10;3 .Click on plant level operation mapping&#10;4. Selectompany from company dropdown&#10;5. Select cluster from cluster dropdown&#10;6. Select plant from plant dropdown&#10;7. Click on add operation&#10;8. Click on Operations to "/>
        <s v="1. Open chromebrowser.&#10;2. Enter valid PMS url.&#10;3. Click on plant level operation mapping&#10;4. Select company from company dropdown&#10;5. Select cluster from cluster dropdown&#10;6. Select plant from plant dropdown&#10;7. Click on add operation&#10;8. Click on Is External "/>
        <s v="1. Open chromebrowser.&#10;2. Enter valid PMS url.&#10;3. Click on plant level operation mapping&#10;4. Select company from company dropdown&#10;5. Select cluster from cluster dropdown&#10;6. Select plant from plant dropdown&#10;7. Click on add operation&#10;8. select is external op"/>
        <s v="1. Open chromebrowser.&#10;2. Enter valid PMS url.&#10;3. Click on plant level operation mapping&#10;4. Select company from company dropdown&#10;5. Select cluster from cluster dropdown&#10;6. Select plant from plant dropdown&#10;7. Click on Add operation button&#10;8. Select all det"/>
        <s v="1. Open chromebrowser.&#10;2. Enter valid PMS url.&#10;3. Click on PMS&#10;4. Select company from company dropdown&#10;5. Select cluster from cluster dropdown&#10;6. Select plant from plant dropdown&#10;7. Click on Add operation&#10;8. Select all mandatory fields(with * symbol) and "/>
        <s v="1. Open chromebrowser.&#10;2 .Enter valid PMS url.&#10;3. Click on plant level operation mapping&#10;4. Select company from company dropdown&#10;5. Select cluster from cluster dropdown&#10;6. Select plant from plant dropdown&#10;7. Click on Add operation button&#10;8. Select all det"/>
        <s v="1. Open chromebrowser.&#10;2. Enter valid PMS url.&#10;3. Select company from company dropdown&#10;4. Select cluster from cluster dropdown&#10;5. Select plant from plant dropdown&#10;6. Click on delete icon of operation which is not mapped any where"/>
        <s v="1. Open chromebrowser.&#10;2. Enter valid PMS url.&#10;3. Click on plant level operation mapping&#10;4. Select company from company dropdown&#10;5. Select cluster from cluster dropdown&#10;6. Select plant from plant dropdown&#10;7. Click on delete icon of operation which is in a"/>
        <s v="1. Open chromebrowser.&#10;2. Enter valid PMS url.&#10;3. Click on plant level operation mapping&#10;4. Select company from company dropdown&#10;5. Select cluster from cluster dropdown&#10;6. Select plant from plant dropdown&#10;7. Click on delete icon of operation which is mapp"/>
        <s v="1. Open chromebrowser.&#10;2. Enter valid PMS url.&#10;3. Click on plant level operation mapping&#10;4. Select company from company dropdown&#10;5. Select cluster from cluster dropdown&#10;6. Select the same plant for which operations were already added&#10;7. Click on add opera"/>
        <s v="1. Open chromebrowser.&#10;2. Enter valid PMS url.&#10;3. Click on plant level operation mapping&#10;4. Select plant from dropdown&#10;5. Click on edit icon against to any operation&#10;6. Update any field&#10;7. Click on update"/>
        <s v="1. Open chromebrowser.&#10;2. Enter valid PMS url.&#10;3. Click on plant level operation mapping&#10;4. Select company from company dropdown&#10;5. Select cluster from cluster dropdown&#10;6. Select the same plant for which operations were already added&#10;7. Click on edit icon"/>
        <s v="1. Open chromebrowser.&#10;2. Enter valid PMS url.&#10;3. Click on plant level operation mapping&#10;4. Select company from company dropdown&#10;5. Select cluster from cluster dropdown&#10;6. Select plant from plant dropdown&#10;7. Click on edit icon of operation which is in act"/>
        <s v="1. Open chromebrowser.&#10;2. Enter valid PMS url.&#10;3.Click on plant level operation mapping&#10;4. Select company from company dropdown&#10;5. Select cluster from cluster dropdown&#10;6. Select plant from plant dropdown&#10;7. Click on edit icon of operation which is mapped "/>
        <s v="1. Open chromebrowser.&#10;2. Enter valid PMS url.&#10;3. Click on plant level operation mapping&#10;4. Select company from company dropdown&#10;5. Select cluster from cluster dropdown&#10;6. Select plant from plant dropdown&#10;7. Click on edit icon of operation which is mapped"/>
        <s v="1. Open chromebrowser.&#10;2. Enter valid PMS url.&#10;3. Click on plant level operation mapping&#10;4. Select company from company dropdown&#10;5. Select cluster from cluster dropdown&#10;6. Select plant from plant dropdown&#10;7. clcik on add button and enter data into all the"/>
        <s v="1. Open chromebrowser. &#10;2. Enter valid PMS url. &#10;3. Click on plant level operation mapping &#10;4. Select company from company dropdown &#10;5. Select cluster from cluster dropdown &#10;6. Select plant from plant dropdown&#10;7.Click on create button/view icon &#10;8.Click o"/>
        <s v="1. Open chromebrowser.&#10;2. Enter valid PMS url.&#10;3. Click on plant level operation mapping&#10;4. Select company from company dropdown&#10;5. Select cluster from cluster dropdown&#10;6. Select plant from plant dropdown&#10;7.Click on respective page(1,2,3...) / next page /"/>
        <s v="1. Open chromebrowser. &#10;2. Enter valid PMS url. &#10;3. Click on plant level operation mapping &#10;4. Select company from company dropdown &#10;5. Select cluster from cluster dropdown &#10;6. Select plant from plant dropdown &#10;7.Click on first page"/>
        <s v="1. Open chromebrowser.&#10;2. Enter valid PMS url.&#10;3. Click on plant level operation mapping&#10;4. Select company from company dropdown&#10;5. Select cluster from cluster dropdown&#10;6. Select plant from plant dropdown&#10;7.Click on last page"/>
        <s v="1. Open chromebrowser.&#10;2. Enter valid PMS url.&#10;3. Click on plant level operation mapping&#10;4. Select company from company dropdown&#10;5. Select cluster from cluster dropdown&#10;6. Select plant from plant dropdown&#10;7.click on add operation button. and provide data "/>
        <s v="1. Open chrome browser and enter valid PMS url&#10;2. select Section Attribute From the menu list&#10;&#10;"/>
        <s v="1. Open chrome browser and enter valid PMS url&#10;2. select Section Attribute From the menu list&#10;3.select all dropdown values and click on create&#10;"/>
        <s v="1. Open chrome browser and enter valid PMS url&#10;2. select Section Attribute From the menu list&#10;3.click on company dropdown"/>
        <s v="1. Open chrome browser and enter valid PMS url&#10;2. select Section Attribute From the menu list&#10;3.select company from company dropdown&#10;4.click on cluster dropdown"/>
        <s v="1. Open chrome browser and enter valid PMS url&#10;2. select Section Attribute From the menu list&#10;3.select company from company dropdown&#10;4.select cluster from cluster dropdown&#10;4.click on plant dropdown"/>
        <s v="1. Open chrome browser and enter valid PMS url&#10;2. select Section Attribute From the menu list&#10;3.select company from company dropdown&#10;4.select cluster from cluster dropdown&#10;5.select plant from plant dropdown&#10;4.click on department dropdown"/>
        <s v="1. Open chrome browser and enter valid PMS url&#10;2. select Section Attribute From the menu list&#10;3.select company from company dropdown&#10;4.select cluster from cluster dropdown&#10;5.select plant from plant dropdown&#10;4.select department from department dropdown&#10;7.c"/>
        <s v="1. Open chrome browser and enter valid PMS url&#10;2. select Section Attribute From the menu list&#10;3.click on cluster dropdown"/>
        <s v="1. Open chrome browser and enter valid PMS url&#10;2. select Section Attribute From the menu list&#10;3.click on plant dropdown"/>
        <s v="1. Open chrome browser and enter valid PMS url&#10;2. select Section Attribute From the menu list&#10;3.click on department dropdown"/>
        <s v="1. Open chrome browser and enter valid PMS url&#10;2. select Section Attribute From the menu list&#10;3.click on section dropdown"/>
        <s v="1. Open chrome browser and enter valid PMS url&#10;2. select Section sttribute From the menu list&#10;"/>
        <s v="1. Open chrome browser and enter valid PMS url&#10;2. select Section Attribute From the menu list&#10;3.select company from company dropdown&#10;4.select cluster from cluster dropdown&#10;5.select plant from plant dropdown&#10;4.select department from department dropdown&#10;4.s"/>
        <s v="1. Open chrome browser and enter valid PMS url&#10;2. select Section Attribute From the menu list&#10;3.select company from company dropdown&#10;4.select cluster from cluster dropdown&#10;5.select plant from plant dropdown&#10;6.select department from department dropdown&#10;4.s"/>
        <s v="1. Open chrome browser and enter valid PMS url&#10;2. select Section Attribute From the menu list&#10;3.select company from company dropdown&#10;4.select cluster from cluster dropdown&#10;5.select plant from plant dropdown&#10;6.select department from department dropdown&#10;7.s"/>
        <s v="1. Open chrome browser and enter valid PMS url&#10;2. select Section Attribute From the menu list&#10;3.select company from company dropdown&#10;4.select cluster from cluster dropdown&#10;5.select plant from plant dropdown&#10;6.select department from department dropdown&#10;6.s"/>
        <s v="1. Open chrome browser and enter valid PMS url&#10;2. select Section From the menu list&#10;3.select company from company dropdown&#10;4.select cluster from cluster dropdown&#10;5.select plant from plant dropdown&#10;6.select department from department dropdown&#10;6.select sect"/>
        <s v="1. Open chrome browser and enter valid PMS url&#10;2. select Section From the menu list&#10;&#10;"/>
        <s v="1. Open chrome browser and enter valid PMS url&#10;2. select Section From the menu list&#10;3.select all dropdown values and click on create&#10;"/>
        <s v="1. Open chrome browser and enter valid PMS url&#10;2. select Section From the menu list&#10;3.click on company dropdown"/>
        <s v="1. Open chrome browser and enter valid PMS url&#10;2. select Section From the menu list&#10;3.select company from company dropdown&#10;4.click on cluster dropdown"/>
        <s v="1. Open chrome browser and enter valid PMS url&#10;2. select Section From the menu list&#10;3.select company from company dropdown&#10;4.select cluster from cluster dropdown&#10;4.click on plant dropdown"/>
        <s v="1. Open chrome browser and enter valid PMS url&#10;2. select Section From the menu list&#10;3.select company from company dropdown&#10;4.select cluster from cluster dropdown&#10;5.select plant from plant dropdown&#10;4.click on department dropdown"/>
        <s v="1. Open chrome browser and enter valid PMS url&#10;2. select Section From the menu list&#10;3.click on cluster dropdown"/>
        <s v="1. Open chrome browser and enter valid PMS url&#10;2. select Section From the menu list&#10;3.click on plant dropdown"/>
        <s v="1. Open chrome browser and enter valid PMS url&#10;2. select Section From the menu list&#10;3.click on department dropdown"/>
        <s v="1. Open chrome browser and enter valid PMS url&#10;2. select Section From the menu list&#10;"/>
        <s v="1. Open chrome browser and enter valid PMS url&#10;2. select Section From the menu list&#10;3.select company from company dropdown&#10;4.select cluster from cluster dropdown&#10;5.select plant from plant dropdown&#10;4.select department from department dropdown&#10;7.click on cr"/>
        <s v="1. Open chrome browser and enter valid PMS url&#10;2. select Section From the menu list&#10;3.select company from company dropdown&#10;4.select cluster from cluster dropdown&#10;5.select plant from plant dropdown&#10;6.select department from department dropdown&#10;7.click on cr"/>
        <s v="1. Open chrome browser and enter valid PMS url&#10;2. select Section From the menu list&#10;3.select company from company dropdown&#10;4.select cluster from cluster dropdown&#10;5.select plant from plant dropdown&#10;6.select same(previous testcase) department from departmen"/>
        <s v="1. Open chrome browser and enter valid PMS url&#10;2. select Section From the menu list&#10;3.select company from company dropdown&#10;4.select cluster from cluster dropdown&#10;5.select plant from plant dropdown&#10;6.select different department from department dropdown&#10;7.c"/>
        <s v="1. Open chrome browser and enter valid PMS url&#10;2. select Section From the menu list&#10;3.select company from company dropdown&#10;4.select cluster from cluster dropdown&#10;5.select plant from plant dropdown&#10;6.select department from department dropdown&#10;7.click on vi"/>
        <s v="1. Open chrome browser and enter valid PMS url&#10;2. select Section From the menu list&#10;3.select company from company dropdown&#10;4.select cluster from cluster dropdown&#10;5.select plant from plant dropdown&#10;6.select department from department dropdown&#10;7.click on ed"/>
        <s v="1. Open chrome browser and enter valid PMS url&#10;2. select Section From the menu list&#10;3.select company from company dropdown&#10;4.select cluster from cluster dropdown&#10;5.select plant from plant dropdown&#10;6.select department from department dropdown&#10;7.click on de"/>
        <s v="1. Open chrome browser and enter valid PMS url&#10;2. select Section From the menu list&#10;3.select company from company dropdown&#10;4.select cluster from cluster dropdown&#10;5.select plant from plant dropdown&#10;6.select department from department dropdown&#10;7.click on ac"/>
        <s v="&quot;1. Open chrome browser and enter valid PMS url&#10;2. select Section From the menu list&#10;3.select company from company dropdown&#10;4.select cluster from cluster dropdown&#10;5.select plant from plant dropdown&#10;6.select department from department dropdown&#10;7.click on c"/>
        <s v="1. Open chrome browser and enter valid PMS url &#10;2. select Section Attribute From the menu list &#10;3.select company from company dropdown &#10;4.select cluster from cluster dropdown &#10;5.select plant from plant dropdown &#10;6.select department from department dropdow"/>
        <s v="Steps:&#10;  1.Open chromebrowser.&#10;  2.Enter valid url.&#10;  3.Click on PMS and then click on Workstation Type Operation Mapping from menu list&#10;  4.Observe the contents populating in the Workstation Type Operation Mapping"/>
        <s v="Steps:&#10;  1.Open chromebrowser.&#10;  2.Enter valid url.&#10;  3.Click on PMS and then click on Workstation Type Operation Mapping from menu list&#10;  4.Click on Create button"/>
        <s v="Steps:&#10;  1.Open chromebrowser.&#10;  2.Enter valid url.&#10;  3.Click on PMS and then click on Workstation Type Operation Mapping from menu list&#10; 4.Select workstation type"/>
        <s v="Steps:&#10;  1.Open chromebrowser.&#10;  2.Enter valid url.&#10;  3.Click on PMS and then click on Workstation Type Operation Mapping from menu list&#10; 4.Select operation codes"/>
        <s v="Steps:&#10;  1.Open chromebrowser.&#10;  2.Enter valid url.&#10;  3.Click on PMS and then click on Workstation Type Operation Mapping from menu list&#10; 4.Select workstation type and operation code&#10; 5.Enter the valid data with Alphanumeric in the &quot;External Reference Cod"/>
        <s v="Steps:&#10;  1.Open chromebrowser.&#10;  2.Enter valid url.&#10;  3.Click on PMS and then click on Workstation Type Operation Mapping from menu list&#10; 4.Select workstation type and operation code&#10; 5.Enter the invalid data with Blankspace and Special Character's[!@#$%^"/>
        <s v="Steps:&#10;  1.Open chromebrowser.&#10;  2.Enter valid url.&#10;  3.Click on PMS and then click on Workstation Type Operation Mapping from menu list&#10; 4.Select workstation type and operation code"/>
        <s v="Steps:&#10;  1.Open chromebrowser.&#10;  2.Enter valid url.&#10;  3.Click on PMS and then click on Workstation Type Operation Mapping from menu list&#10; 4.Select company, clustor, plant code"/>
        <s v="Steps:&#10;  1.Open chromebrowser.&#10;  2.Enter valid url.&#10;  3.Click on PMS and then click on Workstation Type Operation Mapping from menu list&#10; 4.Give input data to all fields.&#10; 5.Click on Create button"/>
        <s v="Steps:&#10;  1.Open chromebrowser.&#10;  2.Enter valid url.&#10;  3.Click on PMS and then click on Workstation Type Operation Mapping from menu list&#10; 4.Select workstation type and operation code&#10; 5.Enter the valid in the &quot;External Reference Code&quot; text field&#10; 6.Click "/>
        <s v="Steps:&#10;  1.Open chromebrowser.&#10;  2.Enter valid url.&#10;  3.Click on PMS and then click on Workstation Type Operation Mapping from menu list&#10; 4.Select workstation type&#10; 5.Select multiple Operation Codes"/>
        <s v="Steps:&#10;  1.Open chromebrowser.&#10;  2.Enter valid url.&#10;  3.Click on PMS and then click on Workstation Type Operation Mapping from menu list&#10; 4.Create workstation type operation code mapping&#10; 5.Already assigned operation code was assign to another workstation"/>
        <s v="Pre-condition:&#10; 1.workstation type should be deactivated.&#10; Steps:&#10;  1.Open chromebrowser.&#10;  2.Enter valid url.&#10;  3.Click on PMS and then click on Workstation Type Operation Mapping from menu list&#10; 4.Select deactivated workstation type&#10; 5.Operation code wa"/>
        <s v="Steps:&#10;  1.Open chromebrowser.&#10;  2.Enter valid url.&#10;  3.Click on PMS and then click on Workstation Type Operation Mapping from menu list&#10; 4.Select Workstation Type&#10; 5.Deactivated Operation code was assign to workstation type"/>
        <s v="Steps:&#10;  1.Open chromebrowser.&#10;  2.Enter valid url.&#10;  3.Click on PMS and then click on Workstation Type Operation Mapping from menu list&#10; 4.Create Workstation Type Operation Mapping&#10; 5.Try to deactivate the operation"/>
        <s v="Steps:&#10;  1.Open chromebrowser.&#10;  2.Enter valid url.&#10;  3.Click on PMS and then click on Workstation Type Operation Mapping from menu list&#10; 4.Create Workstation Type Operation Mapping&#10; 5.Try to deactivate the Workstation type"/>
        <s v="Pre-condition:&#10; 1.workstation type operation mapping should be completed.&#10; Steps:&#10; 1.Open chrome browser.&#10; 2. Enter valid url.&#10; 3. Click on PMS and then click on workstation type operation mapping from menu list.&#10; 4. Click on edit button.&#10; 5. update the w"/>
        <s v="Pre-condition:&#10; 1.workstation type operation mapping should be completed.&#10; Steps:&#10; 1.Open chrome browser.&#10; 2. Enter valid url.&#10; 3. Click on PMS and then click on workstation type operation mapping from menu list.&#10; 4. Click on delete button."/>
        <s v="Pre-condition:&#10; 1.workstation type operation mapping should be completed.&#10; Steps:&#10; 1.Open chrome browser.&#10; 2. Enter valid url.&#10; 3. Click on PMS and then click on workstation type operation mapping from menu list.&#10; 4. Click on add button."/>
        <s v="1.open chrome browser and enter valid PMS url&#10;2. select workstation from Menu.&#10;"/>
        <s v="1.open chrome browser and enter valid PMS url&#10;2. select workstation from Menu.&#10;3.select the value from company dropdown"/>
        <s v="1.open chrome browser and enter valid PMS url&#10;2. select workstation from Menu.&#10;3.select the value from company dropdown&#10;4.select the value from cluster dropdown"/>
        <s v="1.open chrome browser and enter valid PMS url&#10;2. select workstation from Menu.&#10;3.select the value from company dropdown&#10;4.select the value from cluster dropdown&#10;5.select value from plant dropdown"/>
        <s v="1.open chrome browser and enter valid PMS url&#10;2. select workstation from Menu.&#10;3.select the value from company dropdown&#10;4.select the value from cluster dropdown&#10;5.select value from plant dropdown&#10;6.select the value from department dropdown"/>
        <s v="1.open chrome browser and enter valid PMS url&#10;2. select workstation from Menu.&#10;3.select the value from company dropdown&#10;4.select the value from cluster dropdown&#10;5.select value from plant dropdown&#10;6.select the value from department dropdown&#10;7.select the va"/>
        <s v="1.open chrome browser and enter valid PMS url&#10;2. select workstation from Menu.&#10;3.select the value from company dropdown&#10;"/>
        <s v="1.open chrome browser and enter valid PMS url&#10;2. select workstation from Menu.&#10;3.select the value from company dropdown&#10;4.select the value from cluster dropdown&#10;"/>
        <s v="1.open chrome browser and enter valid PMS url&#10;2. select workstation from Menu.&#10;3.select the value from company dropdown&#10;4.select the value from cluster dropdown&#10;5.select the value from plant dropdown&#10;"/>
        <s v="1.open chrome browser and enter valid PMS url&#10;2. select workstation from Menu.&#10;3.select the value from company dropdown&#10;4.select the value from cluster dropdown&#10;5.select the value from plant dropdown&#10;6.seelct any value from department dropdown&#10;"/>
        <s v="1.open chrome browser and enter valid PMS url&#10;2. select workstation from Menu.&#10;3.select the value from company dropdown&#10;4.select the value from cluster dropdown&#10;5.select the value from plant dropdown&#10;6.seelct any value from department dropdown&#10;7.select an"/>
        <s v="1. Open chrome browser and enter valid PMS url&#10;2. select Workstation From the menu list&#10;3.select the values from all the dropdowns&#10;4.click on create button."/>
        <s v="1. Open chrome browser and enter valid PMS url&#10;2. select Workstation From the menu list.&#10;3.select all the values from all the dropdowns.&#10;4.click on create button&#10;5.enter all the data to all the fields"/>
        <s v="&#10;1.Open chromebrowser.&#10;2.Enter valid PMS url&#10;3.select plant from menu list&#10;4.select the value from section dropdown"/>
        <s v="1. Open chrome browser and enter valid PMS url&#10;2. select Workstation From the menu list.&#10;3.Click on workstation ."/>
        <s v="1. Open chrome browser and enter valid PMS url&#10;2. select Workstation From the menu list.&#10;3.Click on workstation .&#10;4.select all the values fron the dropdowns and click on create button &#10;5.select the external or internal code in the dropdown"/>
        <s v="&quot;1. Open chrome browser and enter valid PMS url&#10;2. select Workstation From the menu list.&#10;3.Click on workstation .&#10;4.select all the values fron the dropdowns and click on create button &#10;"/>
        <s v="1. Open chrome browser and enter valid PMS url&#10;2. select Workstation From the menu list.&#10;3. Enter the valid data into all input fields and click on cancel button."/>
        <s v="1. Open chrome browser and enter valid PMS url&#10;2. select Workstation From the menu list.&#10;3. Enter the data into all the input fields and click on create."/>
        <s v="1. Open chrome browser and enter valid PMS url&#10;2. select Workstation From the menu list.&#10;3. Click on view button on the created worksation."/>
        <s v="1. Open chrome browser and enter valid PMS url&#10;2. select Workstation From the menu list.&#10;3. Enter the data into all the fields.&#10;4.Enter the same workstation selected for workstation into the workstation dependency ."/>
        <s v="PreCondition:-&#10;*Select a workstation which is Mapped in workstation&#10;1. Open chrome browser and enter valid PMS url&#10;2. select WorkstationType From the menu list.&#10;3.Select the workstation and click on delete."/>
        <s v="PreCondition:-&#10;*Select a Section which is Mapped in workstation&#10;1. Open chrome browser and enter valid PMS url&#10;2. select Section From the menu list.&#10;3.Select the Section and click on delete."/>
        <s v="PreCondition:-&#10;*Select a Workstation which is mapped to section From the Workstation.&#10;1. Open chrome browser and enter valid PMS url&#10;2. Section From the menu list.&#10;3.Create a section with selected Workstation(precondition)."/>
        <s v="PreCondition:-&#10;*Select a workstation and deactivate form workstation .&#10;1. Open chrome browser and enter valid PMS url&#10;2. Select Workstation From the menu list.&#10;3. Select the deactivated workstation for the from workstation dropdown."/>
        <s v="&#10;1.Open chromebrowser.&#10;2.Enter valid url and click on PMS.&#10;3.select workstation from the dropdown list.&#10;4.fill the valid data in workstation text field[a-z, A-Z. 0-9].&#10;5.click on create button&#10;&#10;&quot;"/>
        <s v="&#10;1.Open chromebrowser.&#10;2.Enter valid url and click on PMS.&#10;3.select workstation from the dropdown list.&#10;.click on create button&#10;&#10;&quot;"/>
        <s v="&#10;1.Open chromebrowser.&#10;2.Enter valid url and click on PMS.&#10;3.select workstation from the dropdown list.&#10;4.fill the valid data in max allocate jobs text field[ 0-9].&#10;5.click on create button&#10;&#10;&quot;"/>
        <s v="&#10;1.Open chromebrowser.&#10;2.Enter valid url and click on PMS.&#10;3.select workstation from the dropdown list.&#10;4.fill the valid data in workstation color code[a-z, A-Z. 0-9].&#10;5.click on create button&#10;&#10;&quot;"/>
        <s v="&#10;1.Open chromebrowser.&#10;2.Enter valid url and click on PMS.&#10;3.select workstation from the dropdown list.&#10;4.fill the valid data in workstation description text field[a-z, A-Z. 0-9].&#10;5.click on create button&#10;&#10;&quot;"/>
        <s v="&#10;1.Open chromebrowser.&#10;2.Enter valid url and click on PMS.&#10;3.select workstation from the dropdown list.&#10;4.fill the valid data in workstation label text field[a-z, A-Z. 0-9].&#10;5.click on create button&#10;&#10;&quot;"/>
        <s v="&#10;1.Open chromebrowser.&#10;2.Enter valid url and click on PMS.&#10;3.select workstation from the dropdown list.&#10;4.fill the valid data in max display jobs text field[ 0-9].&#10;5.click on create button&#10;&#10;&quot;"/>
        <s v="&#10;1.Open chromebrowser.&#10;2.Enter valid url and click on PMS.&#10;3.select workstation from the dropdown list.&#10;4.select value from external or internal dropdown&#10;5.click on create button&#10;&#10;&quot;"/>
        <s v="&#10;1.Open chromebrowser.&#10;2.Enter valid url and click on PMS.&#10;3.select workstation from the dropdown list.&#10;4.select the values from dependant workstationtype dropdown &#10;5.click on create button&#10;&#10;&quot;"/>
        <s v="&#10;1.Open chromebrowser.&#10;2.Enter valid url and click on PMS.&#10;3.select workstation from the dropdown list.&#10;4.select the values from dependant workstation dropdown &#10;5.click on create button&#10;&#10;&quot;"/>
        <s v="1. Open chrome browser and enter valid PMS url.&#10;2. select Workstation From the menu list.&#10;3.Click on create button/view icon &#10;4.Click on close icon(cross icon)"/>
        <s v="1. Open chrome browser and enter valid PMS url.&#10;2. select Workstation From the menu list.&#10;3.Click on respective page(1,2,3...) / next page / previous page icons"/>
        <s v="1. Open chrome browser and enter valid PMS url.&#10;2. select Workstation From the menu list.&#10;3.Click on first page"/>
        <s v="1. Open chrome browser and enter valid PMS url.&#10;2. select Workstation From the menu list.&#10;3.Click on last page"/>
        <s v="1. Open chrome browser and enter valid PMS url.&#10;2. select Workstation From the menu list.&#10;3.Select the values from company, cluster, plant and department dropdowns.&#10;4.click on create button"/>
        <s v="1.open chrome browser and enter valid PMS url.&#10;2. select &#10;workstation from menu.&#10;3.Enter the input data into the displayed fields by leaving any field.&#10;4.Click on create button."/>
        <s v="1.open chrome browser and enter valid PMS url.&#10;2. select &#10;workstationtype from menu.&#10;3.Select any field Click on view.&#10;4. Update the workstaion code with existing workstaion code and click on update."/>
        <s v="1. Open chrome browser and enter valid PMS url.&#10;2. select workstation From the menu list.&#10;3. Fill all the mandatory fields(with * symbol) with valid data&#10;4.Add External Reference.&#10;5. Click on create button"/>
        <s v="1. Open chrome browser and enter valid PMS url.&#10;2. select workstation From the menu list.&#10;3.select all the values from all the drop down&#10;4. Click on create button.&#10;5.check whether the mandatory fields are dispalying with asterisk symbol"/>
        <s v="1. Open chrome browser and enter valid PMS url.&#10;2. select workstation From the menu list.&#10;3.select all the values from all the drop down&#10;4. Click on create button.&#10;5.select workstation as external in the dropdown"/>
        <s v="1. Open chrome browser and enter valid PMS url. 2. select workstation From the menu list. 3.select all the values from all the drop down &#10;4. Click on create button."/>
        <s v="1. Open chrome browser and enter valid PMS url. 2. select workstation From the menu list. 3.select all the values from all the drop down 4. Click on create button.&#10;5.enter required data into all the fields then click on create button."/>
        <s v="1. Open chrome browser and enter valid PMS url. 2. select workstation From the menu list. 3.select all the values from all the drop down 4. Click on create button.5.enter required data into all the fields then click on create button"/>
        <s v="1. Open chrome browser and enter valid PMS url. 2. select workstation From the menu list. 3.select all the values from all the drop down &#10;4.click on any deactivated icon of any workstation ."/>
        <s v="1. Open chrome browser and enter valid PMS url. 2. select workstation From the menu list. 3.select all the values from all the drop down &#10;4.click on any deactivated icon of any section."/>
        <s v="&quot;1. Open chrome browser and enter valid PMS url. 2. select workstation From the menu list. 3.select all the values from all the drop down &#10;4.click on create button .5.enter required data into all the fields then click on create button"/>
        <s v="&quot;1. Open chrome browser and enter valid PMS url. 2. select workstation From the menu list. 3.select all the values from all the drop down &#10;4.click on create button .&#10;5.select the value from the workstation dropdown&#10;6.click on create button"/>
        <s v="1. Open chrome browser and enter valid PMS url. 2. select workstation From the menu list. 3.select all the values from all the drop down &#10;4.click on any edit icon of any workstation."/>
        <s v="1. Open chrome browser and enter valid PMS url. 2. select workstation From the menu list. 3.select all the values from all the drop down &#10;4. click on create button.&#10;5.enter valid data into required fields.&#10;6.click on create button&#10;&#10;&#10;"/>
        <s v="1. Open chrome browser and enter valid PMS url. 2. select workstation From the menu list. 3.select all the values from all the drop down &#10;4. click on create button.&#10;5.select the value from dropdown as &quot;External system&quot;&#10;6.click on create button&#10;&#10;&#10;"/>
        <s v="1. Open chrome browser and enter valid PMS url. 2. select workstation From the menu list. 3.select all the values from all the drop down &#10;4. click on create button.&#10;&#10;&#10;"/>
        <s v="1. Open chrome browser and enter valid PMS url. 2. select workstation From the menu list. 3.select all the values from all the drop down &#10;4. click on create button.&#10;5.enter data into all the required fields&#10;&#10;&#10;"/>
        <s v="1. Open chrome browser and enter valid PMS url. 2. select workstation From the menu list. 3.select all the values from all the drop down &#10;4. click on create button.&#10;5.enter data into all the required fields&#10;&#10;&#10;&#10;"/>
        <s v="1. Open chrome browser and enter valid PMS url. 2. select workstation From the menu list. 3.select all the values from all the drop down &#10;4. click on create button.&#10;5.seelct the value from workstation type dropdown&#10;&#10;&#10;"/>
        <s v="1. Open chrome browser and enter valid PMS url. 2. select workstation From the menu list. 3.select all the values from all the drop down &#10;4. click on create button.&#10;5.seelct the value from workstation type dropdown&#10;6.enter morethan 8 characters into child"/>
        <s v="1. Open chrome browser and enter valid PMS url. 2. select workstation From the menu list. 3.select all the values from all the drop down &#10;4. click on create button.&#10;5.seelct the value from workstation type dropdown&#10;6.enter morethan special characters into"/>
        <s v="Pre condition:&#10;User should have created workstations&#10;&#10;1. Open chrome browser and enter valid PMS url.&#10;2. select workstation From the menu list. &#10;3.select all the values from all the drop down &#10;4. Check if system displays created workstations in the grid."/>
        <s v="Pre condition:&#10;User should have created workstations&#10;&#10;1. Open chrome browser and enter valid PMS url.&#10;2. select workstation From the menu list. &#10;3.select all the values from all the drop down &#10;4. observe the contents displaying in the grid."/>
        <s v="Pre condition:&#10;User should have created workstations&#10;&#10;1. Open chrome browser and enter valid PMS url.&#10;2. select workstation From the menu list. &#10;3.select all the values from all the drop down &#10;4.Click On view Button and observe the feilds displaying in th"/>
        <s v="Pre condition:&#10;User should have created workstations&#10;&#10;1. Open chrome browser and enter valid PMS url.&#10;2. select workstation From the menu list. &#10;3.select all the values from all the drop down &#10;4.Click on edit Button and Check the contents displaying in th"/>
        <s v="Pre condition:&#10;User should have created workstations&#10;&#10;1. Open chrome browser and enter valid PMS url.&#10;2. select workstation From the menu list. &#10;3. Select all the values from all the drop down &#10;4. Click on edit Button and edit any value&#10;5. Click on save b"/>
        <s v="Pre condition:&#10;User should have created workstations&#10;&#10;1. Open chrome browser and enter valid PMS url.&#10;2. select workstation From the menu list. &#10;3. Select all the values from all the drop down &#10;4. Click on Activate/ Deactivateof any workstation&#10;5. Click o"/>
        <s v="Pre condition:&#10;User should have created workstations&#10;&#10;1. Open chrome browser and enter valid PMS url.&#10;2. select workstation From the menu list. &#10;3. Select all the values from all the drop down &#10;4. Click On Create button.&#10;5. Select Workstation as External."/>
        <s v="&#10;1. Open chrome browser and enter valid PMS url.&#10;2. select workstation From the menu list. &#10;3. Select all the values from all the drop down &#10;4. Click On Create button.&#10;5. Select Workstation as External.&#10;6. Enter the characters more than 15 into External r"/>
        <s v="&#10;1. Open chrome browser and enter valid PMS url.&#10;2. select workstation From the menu list. &#10;3. Select all the values from all the drop down &#10;4. Click On Create button.&#10;5. Select Workstation as External.&#10;6. Enter the characters less than 15 into External r"/>
        <s v="1.open chrome browser and enter valid PMS url&#10; 2.select workstation type from Menu."/>
        <s v="1.open chrome browser and enter valid PMS url&#10; 2.select workstation type from Menu.&#10; 3.select the value from company dropdown"/>
        <s v="1.open chrome browser and enter valid PMS url&#10; 2.select workstation type from Menu.&#10; 3.select the value from company dropdown&#10; 4.select the value from cluster dropdown"/>
        <s v="1.open chrome browser and enter valid PMS url&#10; 2.select workstation type from Menu.&#10; 3.select the value from company dropdown&#10; 4.select the value from cluster dropdown&#10; 5.select value from plant dropdown"/>
        <s v="1.open chrome browser and enter valid PMS url&#10; 2.select workstation type from Menu.&#10; 3.select the value from company dropdown&#10; 4.select the value from cluster dropdown&#10; 5.select value from plant dropdown&#10; 6.select the value from department dropdown"/>
        <s v="1.open chrome browser and enter valid PMS url&#10; 2.select workstation type from Menu.&#10; 3.select the value from company dropdown&#10; 4.select the value from cluster dropdown&#10; 5.select the value from plant dropdown"/>
        <s v="1.open chrome browser and enter valid PMS url&#10; 2.select workstation type from Menu.&#10; 3.select the value from company dropdown&#10; 4.select the value from cluster dropdown&#10; 5.select the value from plant dropdown&#10; 6.select the value from department dropdown"/>
        <s v="1.open chrome browser and enter valid PMS url&#10; 2.select workstation type from Menu.&#10; 3.select the value from company dropdown&#10; 4.select the value from cluster dropdown&#10; &#10; 5.select the value from department dropdown"/>
        <s v="1.open chrome browser and enter valid PMS url&#10; 2.select workstation type from Menu.&#10;  3.select the value from company dropdown&#10; 4.select the value from cluster dropdown&#10; 5.select the value from plant dropdown"/>
        <s v="pre-condition:&#10; 1.workstation type should already be created for the department.&#10; Steps:&#10; 1.open chrome browser and enter valid PMS url&#10; 2.select workstation Type from menu."/>
        <s v="1.open chrome browser and enter valid PMS url&#10; 2.select workstation type from Menu.&#10; 3.select any workstation type field.&#10; 4.click on view button."/>
        <s v="1.open chrome browser and enter valid PMS url.&#10; 2.select &#10; workstationtype from menu.&#10; 3.select Company,cluster,plant,department.&#10; 4. Enter Work Station Type code.&#10; 5. Enter workstation description.&#10; 6. Enter External Ref.code.&#10; 7. Click on save button."/>
        <s v="1.open chrome browser and enter valid PMS url.&#10; 2.select &#10; workstationtype from menu.&#10; 3. Enter the existing workstationtype code details and create new workstationtype by clicking create button."/>
        <s v="1.open chrome browser and enter valid PMS url.&#10; 2.select &#10; workstationtype from menu.&#10; 3.Enter the input data into the displayed fields by leaving any field.&#10; 4.Click on create button."/>
        <s v="1. Open chrome browser and enter valid PMS url.&#10; 2.select workstation type From the menu list.&#10; 3. Fill all the mandatory fields(with * symbol) with valid data&#10; 4.Add External Reference.&#10; 5. Click on create button"/>
        <s v="1. Open chrome browser and enter valid PMS url.&#10; 2.select workstation type From the menu list.&#10; 3. Click on create button."/>
        <s v="1. Open chrome browser and enter valid PMS url.&#10; 2.select Workstationtype From the menu list.&#10; 3. Click on create button.&#10; 4. enter valid data [A-Z, a-z, 0-9] into workstation type code."/>
        <s v="1. Open chrome browser and enter valid PMS url.&#10; 2.select Workstationtype From the menu list.&#10; 3. Click on create button.&#10; 4. enter valid data [A-Z, a-z, 0-9] into description field"/>
        <s v="1. Open chrome browser and enter valid PMS url.&#10; 2.select Workstationtype From the menu list.&#10; 3. Click on create button.&#10; 4.view the details in the workstation type grid"/>
        <s v="1. Open chrome browser and enter valid PMS url.&#10; 2.select Workstationtype From the menu list.&#10; 3. click on create button and enter data into all mandatory fields &#10; 4.click on clear button"/>
        <s v="1. Open chrome browser and enter valid PMS url.&#10; 2.select Workstationtype From the menu list.&#10; 3.Click on create button/view icon &#10; 4.Click on close icon(cross icon)"/>
        <s v="1. Open chrome browser and enter valid PMS url.&#10; 2.select Workstationtype From the menu list.&#10; 3.Click on respective page(1,2,3...) / next page / previous page icons"/>
        <s v="1. Open chrome browser and enter valid PMS url.&#10; 2.select Workstationtype From the menu list.&#10; 3.Click on first page"/>
        <s v="1. Open chrome browser and enter valid PMS url.&#10; 2.select Workstationtype From the menu list.&#10; 3.Click on last page"/>
        <s v="1. Open chrome browser and enter valid PMS url.&#10; 2.select Workstationtype From the menu list.&#10; 3.Select the values from company, cluster, plant and department dropdowns.&#10; 4.click on create button"/>
        <s v="1. Open chrome browser and enter valid PMS url.&#10; 2.select Workstationtype From the menu list.&#10; 3.Select the values from company, cluster, plant and department dropdowns.&#10; 4.click on create button&#10; 4.fill the 15 characters into workstation type text field&#10;"/>
        <s v="1. Open chrome browser and enter valid PMS url.&#10; 2.select Workstationtype From the menu list.&#10; 3.Select the values from company, cluster, plant and department dropdowns.&#10; 4.click on create button&#10; 5.Enter more than 15 characters into workstation type text"/>
        <s v="1. Open chrome browser and enter valid PMS url.&#10; 2.select Workstationtype From the menu list.&#10; 3.Select the values from company, cluster, plant and department dropdowns.&#10; 4.click on create button&#10; 5.fill the valid alphanumeric data in description text fie"/>
        <s v="1. Open chrome browser and enter valid PMS url.&#10; 2.select Workstationtype From the menu list.&#10; 3.Select the values from company, cluster, plant and department dropdowns.&#10; 4.click on create button&#10; 5.enterspaces into workstation type text field.&#10; 6.click o"/>
        <s v="1. Open chrome browser and enter valid PMS url.&#10; 2.select Workstationtype From the menu list.&#10; 3.Select the values from company, cluster, plant and department dropdowns.&#10; 4.click on create button&#10; 5.enter existing Workstation Type code into workstation ty"/>
        <s v="1. Open chrome browser and enter valid PMS url.&#10; 2.select Workstationtype From the menu list.&#10; 3.Select the values from company, cluster, plant and department dropdowns.&#10; 4.click on create button&#10; 5.enter all the fields in workstation type creation screen"/>
        <s v="1. Open chrome browser and enter valid PMS url. 2.select workstation type From the menu list. 3.select all the values from all the drop down &#10; 4.click on any edit icon of any workstation type."/>
        <s v="1.open chrome browser nad enter valid PMS url&#10; 2.select workstation type From the menu list.&#10; 3. click on create button.&#10; 4.enter valid data into required fields.&#10; 5.click on create button"/>
        <s v="1.open chrome browser nad enter valid PMS url&#10; 2.select workstation type From the menu list.&#10; 3. click on create button.&#10; 4.enter valid data into required fields.&#10; 5.click on cancel button"/>
        <s v="Pre-condition:&#10; 1.&#10; Steps:&#10; 1.open chrome browser and enter valid PMS url.&#10; 2.select &#10; workstationtype from menu.&#10; 3.select any field from the workstationType from list and click on delete icon."/>
        <s v="1.open chrome browser and enter valid PMS url.&#10; 2.select &#10; workstation from dropdown.&#10; 3.select any field from the workstationType code from list and click on delete button."/>
        <s v="1. Open chrome browser and enter valid PMS url.&#10; 2.select Workstationtype From the menu list.&#10; 3. select the deactivated workstation type and click on activate button."/>
        <s v="Pre-condition:&#10; 1.workstation type should already created.&#10; Steps:&#10; 1. Open chrome browser and enter valid PMS url.&#10; 2. Select Workstation type from the menu list.&#10; 3. click on delete Icon, against to the activated workstation.&#10; 4. click on No button to c"/>
        <s v="Pre-condition:&#10; 1.workstation type should already created.&#10; Steps:&#10; 1. Open chrome browser and enter valid PMS url.&#10; 2. Select Workstation type from the menu list.&#10; 3. click on delete Icon, against to the activated workstation."/>
        <s v="Pre-condition:&#10; 1.workstation type should already created.&#10; Steps:&#10; 1. Open chrome browser and enter valid PMS url.&#10; 2. Select Workstation type from the menu list.&#10; 3. click on delete Icon, against to the activated workstation.&#10; 4. Click on Yes button to "/>
        <s v="Pre-condition:&#10; 1.workstation type should already created.&#10; Steps:&#10; 1.open chrome browser and enter valid PMS url.&#10; 2.select &#10; workstation type from Menu.&#10; 3.Slect any existing workstation type code and click on view button.&#10; 4.Upadate any field ith chang"/>
        <s v="Pre-condition:&#10; 1.workstation type should already created.&#10; Steps:&#10; 1.open chrome browser and enter valid PMS url.&#10; 2.select &#10; workstationtype from menu.&#10; 3.Select any field Click on view.&#10; 4. Update the workstaion type code with existing workstaion type "/>
        <s v="Pre-condition:&#10; 1.workstation type should already created.&#10; Steps:&#10; 1. Open chrome browser and enter valid PMS url.&#10; 2.select Workstationtype From the menu list.&#10; 3. select the deactivated workstation type and click on edit icon ."/>
        <s v="1. Open chrome browser and enter valid PMS url&#10;2. Click on Company cluster and plant drop downs and select any values.&#10;&#10;"/>
        <s v="1. Open chrome browser and enter valid PMS url&#10;2. Click on clickon Cluster drop down and select and value.&#10;&#10;"/>
        <s v="1. Open chrome browser and enter valid PMS url&#10;2. Click on the plant dropdown and select any value"/>
        <s v="1. Open chrome browser and enter valid PMS url&#10;2. Click on PMS and select Operation routing From the menu list&#10;&#10;"/>
        <s v="1. Open chrome browser and enter valid PMS url&#10;2. Click on PMS and select Operation routing From the menu list.&#10;3. Click on the DashBoard and Operation Name Dropdown tabs.&#10;&#10;"/>
        <s v="1. Open chrome browser and enter valid PMS url.&#10;2. Click and select company cluster and plant dropdowns.&#10;3. Click On create Button."/>
        <s v="Pre Condition:&#10;*Select Company, Cluster &amp; Plant.&#10;&#10;1. Open chrome browser and enter valid PMS url.&#10;2. Click and select company cluster and plant dropdowns.&#10;3. Click On create Button.&#10;4.Obeserve the mandatory symbols for both dashboard name and operation na"/>
        <s v="Pre Condition:&#10;*Select Company, Cluster &amp; Plant.&#10;&#10;1. Open chrome browser and enter valid PMS url.&#10;2. Click and select company cluster and plant dropdowns.&#10;3. Click On create Button.&#10;4. Select any values from dashboard name and operation name dropdowns.&#10;5."/>
        <s v="Pre Condition:&#10;*Select Company, Cluster &amp; Plant.&#10;&#10;1. Open chrome browser and enter valid PMS url.&#10;2. Click and select company cluster and plant dropdowns.&#10;3. Click On create Button.&#10;4. Click on close button in creation page."/>
        <s v="Pre Condition:&#10;*Select Company, Cluster &amp; Plant.&#10;&#10;1. Open chrome browser and enter valid PMS url.&#10;2. Click and select company cluster and plant dropdowns.&#10;3. Click On create Button.&#10;4. Click on Dashboard Dropdown.&#10;5. Obeserve the list of dashboards displa"/>
        <s v="Pre Condition:&#10;*Select Company, Cluster &amp; Plan&#10;&#10;1. Open chrome browser and enter valid PMS url&#10;2. Click on PMS and select Operation routing From the menu list.&#10;3. leaving as Empty for Both Dashboard Name and Operation Name Click On create Button.&#10;&#10;"/>
        <s v="Pre Condition:&#10;*Select Company, Cluster &amp; Plan&#10;&#10;1. Open chrome browser and enter valid PMS url&#10;2. Click on PMS and select Operation routing From the menu list.&#10;3. leaving as Empty for Dashboard Name and select Operation name.&#10;4. Click on create&#10;&#10;"/>
        <s v="Pre Condition:&#10;*Select Company, Cluster &amp; Plan&#10;&#10;1. Open chrome browser and enter valid PMS url&#10;2. Click on PMS and select Operation routing From the menu list.&#10;3. Select Dashboard Name From Drop Down.&#10;3. leaving as Empty for operation Name Click On create"/>
        <s v="Pre Condition:&#10;*Select Company, Cluster &amp; Plan&#10;&#10;1. Open chrome browser and enter valid PMS url&#10;2. Click on PMS and select Operation routing From the menu list.&#10;3. Select the Value from the dashbord drodown.&#10;4. Select the value from the operation Name drop"/>
        <s v="Pre Condition:&#10;*Select Company, Cluster &amp; Plan&#10;&#10;1. Open chrome browser and enter valid PMS url&#10;2. Click on PMS and select Operation routing From the menu list.&#10;3. Create a new record with existing operation routing details&#10;"/>
        <s v="Precondition:&#10;*Select Company, Cluster &amp; Plan&#10;*Select any operation which is mapped to anydshboard.&#10;&#10;1. Open chrome browser and enter valid PMS url&#10;2. Click on PMS and select Operation Mapping From the menu list.&#10;3. Select the record which is mapped to an"/>
        <s v="Pre Condition:&#10;*Select Company, Cluster &amp; Plan&#10;*Select the operation whichis mapped to any dashboard.&#10;&#10;1. Open chrome browser and enter valid PMS url&#10;2. Click on PMS and select Operation routing From the menu list.&#10;3. Select a value from dashboard dropdow"/>
        <s v="PreCondition:&#10;*Select Company, Cluster &amp; Plan&#10;*Select a dashboard which is mapped to any operation already.&#10;&#10;1. Open chrome browser and enter valid PMS url&#10;2. Click on PMS and select Operation routing From the menu list.&#10;3. Select the Value from the dashb"/>
        <s v="1. Open chrome browser and enter valid PMS url&#10;2. Click on PMS and select Operation routing From the menu list.&#10;3. Select company from Comapny Drop Down.&#10;4. Select Cluster from Cluster Drop Down.&#10;5. Select Plant from Plant Drop Down.&#10;"/>
        <s v="1. Open Chrome Browser.&#10;2. Enter valid URL:PMS&#10;3. Navigate to Carton Handover User List from left menu&#10;4. Observe the content in the Carton Handover User List screen"/>
        <s v="1. Open Chrome Browser.&#10;2. Enter valid URL:PMS&#10;3. Navigate to Carton Handover User List from left menu&#10;4. Observe the content in the Company dropdown and then select the Company"/>
        <s v="1. Open Chrome Browser.&#10;2. Enter valid URL:PMS&#10;3. Navigate to Carton Handover User List from left menu&#10;4. Select the Company&#10;5. Observe the content populating in the Cluster dropdown and select the Plant Code"/>
        <s v="1. Open Chrome Browser.&#10;2. Enter valid URL:PMS&#10;3. Navigate to Carton Handover User List from left menu&#10;4. Select the Company, Cluster&#10;5. Observe the content populating in the Plant Code dropdown and select the Plant Code"/>
        <s v="1. Open Chrome Browser.&#10;2. Enter valid URL:PMS&#10;3. Navigate to Carton Handover User List from left menu&#10;4. Select the Company, Cluster, Plant Code&#10;5. Enter the input data to fields and and select status active.&#10;6. Click on save."/>
        <s v="1. Open Chrome Browser. &#10;2. Enter valid URL:PMS &#10;3. Navigate to Carton Handover User List from left menu &#10;4. Select the Company, Cluster, Plant Code&#10;5. Enter the input data to fields and and select status In-active.&#10;6. Click on save."/>
        <s v="1. Open Chrome Browser. &#10;2. Enter valid URL:PMS &#10;3. Navigate to Carton Handover User List from left menu &#10;4. Select the Company, Cluster, Plant Code&#10;5. Enter the input data leaving Employee name as empty.&#10;6. Click on save."/>
        <s v="1. Open Chrome Browser. &#10;2. Enter valid URL:PMS &#10;3. Navigate to Carton Handover User List from left menu &#10;4. Select the Company, Cluster, Plant Code&#10;5. Enter the input data leaving Employee ID as empty.&#10;6. Click on save."/>
        <s v="1. Open Chrome Browser. &#10;2. Enter valid URL:PMS &#10;3. Navigate to Carton Handover User List from left menu &#10;4. Select the Company, Cluster, Plant Code&#10;5. Leaving all fields as empty.&#10;6. Click on save."/>
        <s v="1. Open Chrome Browser. &#10;2. Enter valid URL:PMS &#10;3. Navigate to Carton Handover User List from left menu &#10;4. Select the Company, Cluster, Plant Code&#10;5. Create the Employee for a particular plant&#10;6. Obeserve the first record in the grid."/>
        <s v="1. Open Chrome Browser. &#10;2. Enter valid URL:PMS &#10;3. Navigate to Carton Handover User List from left menu &#10;4. Select the Company, Cluster, Plant Code&#10;5. Select a record in the grid and click on edit button.&#10;6. Edit any field and click on save."/>
        <s v="1. Open Chrome Browser. &#10;2. Enter valid URL:PMS &#10;3. Navigate to Carton Handover User List from left menu &#10;4. Select the Company, Cluster, Plant Code&#10;5. Select a record in the grid and click on delete button."/>
        <s v="1. Open Chrome Browser. &#10;2. Enter valid URL:PMS &#10;3. Navigate to Carton Handover User List from left menu &#10;4. Select the Company, Cluster, Plant Code&#10;5. Click on Show Entries drop down and select the values."/>
        <s v="1. Open Chrome Browser. &#10;2. Enter valid URL:PMS &#10;3. Navigate to Carton Handover User List from left menu &#10;4. Select the Company, Cluster, Plant Code&#10;5. Create the employee Id for selected Plant Code&#10;6. Select the another Plant Code and observe the screen"/>
        <s v="1. Open Chrome Browser.&#10;2. Enter valid URL:PMS&#10;3. Navigate to Cutting Team Leader Names from left menu&#10;4. Observe the content in the Cutting Team Leader Names screen"/>
        <s v="1. Open Chrome Browser.&#10;2. Enter valid URL:PMS&#10;3. Navigate to Cutting Team Leader Names from left menu&#10;4. Observe the content in the Company dropdown and then select the Company"/>
        <s v="1. Open Chrome Browser.&#10;2. Enter valid URL:PMS&#10;3. Navigate to Cutting Team Leader Names from left menu&#10;4. Select the Company&#10;5. Observe the content populating in the Cluster dropdown and select the Plant Code"/>
        <s v="1. Open Chrome Browser.&#10;2. Enter valid URL:PMS&#10;3. Navigate to Cutting Team Leader Names from left menu&#10;4. Select the Company, Cluster&#10;5. Observe the content populating in the Plant Code dropdown and select the Plant Code"/>
        <s v="1. Open Chrome Browser. &#10;2. Enter valid URL:PMS &#10;3. Navigate to Cutting Team Leader Names from left menu&#10;4.Create the employee for selected Company, Cluster, Plant Code and then observe the screen"/>
        <s v="1. Open Chrome Browser. &#10;2. Enter valid URL:PMS &#10;3. Navigate to Cutting Team Leader Names from left menu &#10;4. Select the Company, Cluster, Plant Code&#10;5. Obeserve the mandatory symbol for Employee ID, Employee Name."/>
        <s v="1. Open Chrome Browser.&#10;2. Enter valid URL:PMS&#10;3. Navigate to Cutting Team Leader Names from left menu&#10;4. Select the Company, Cluster, Plant Code&#10;5. Enter the input data to all fields leaving Employee id as empty.&#10;6. Click on Save."/>
        <s v="1. Open Chrome Browser.&#10;2. Enter valid URL:PMS&#10;3. Navigate to Cutting Team Leader Names from left menu&#10;4. Select the Company, Cluster, Plant Code&#10;5. Enter the input data to all fields leaving Employee Name as empty.&#10;6. Click on Save."/>
        <s v="1. Open Chrome Browser.&#10;2. Enter valid URL:PMS&#10;3. Navigate to Cutting Team Leader Names from left menu&#10;4. Select the Company, Cluster, Plant Code&#10;5. Obeserve the first record in the grid."/>
        <s v="1. Open Chrome Browser.&#10;2. Enter valid URL:PMS&#10;3. Navigate to Cutting Team Leader Names from left menu&#10;4. Select the Company, Cluster, Plant Code&#10;5. Select a record in the grid and click on edit button.&#10;6. Edit any field and click on save."/>
        <s v="1. Open Chrome Browser.&#10;2. Enter valid URL:PMS&#10;3. Navigate to Cutting Team Leader Names from left menu&#10;4. Select the Company, Cluster, Plant Code&#10;5. Select a record in the grid and click on delete button."/>
        <s v="1. Open Chrome Browser. &#10;2. Enter valid URL:PMS &#10;3. Navigate to Cutting Team Leader Names from left menu &#10;4. Select the Company, Cluster, Plant Code&#10;5. Click on Show Entries drop down and select the values."/>
        <s v="1. Open Chrome Browser. &#10;2. Enter valid URL:PMS &#10;3. Navigate to Cutting Team Leader Names from left menu &#10;4. Select the Company, Cluster, Plant Code &#10;5. Enter the input value to the search button."/>
        <s v="1. Open Chrome Browser. &#10;2. Enter valid URL:PMS &#10;3. Navigate to Cutting Team Leader Names from left menu &#10;4. Select the Company, Cluster, Plant Code&#10;5. Clickon page navigation buttons Previous &amp; Next"/>
        <s v="1. Open Chrome Browser. &#10;2. Enter valid URL:PMS &#10;3. Navigate to Cutting Team Leader Names from left menu &#10;4. Select the Company, Cluster, Plant Code&#10;5. Create the employee Id for selected Plant Code&#10;6. Select the another Plant Code and observe the screen"/>
        <s v="1.Launch SFCS Application.&#10;2.Click on sytle management System and observe the contents."/>
        <s v="Steps:&#10;1.Launch SMS Application.&#10;2.Select garment image by edit icon in Garment Category Image&#10;section and click on save"/>
        <s v="Steps:&#10;1.Launch SMS Application.&#10;2.Select garment image (other than PNG,Jpeg) and click on save"/>
        <s v="Steps:&#10;1.Launch SMS Application.&#10;2.Select garment image (more tha 2 MB) and click on save"/>
        <s v="Steps:&#10;1.Launch SMS Application.&#10;2.Select garment image by edit icon in Garment Category Image&#10;section and click on save &#10;3.Repeat step2 multiple times."/>
        <s v="Steps:&#10;1.Launch SMS Application.&#10;2.Click on Component code dropdown and observe the contents"/>
        <s v="Steps:&#10;1.Launch SMS Application.&#10;2.Click on Component Assignment dropdown and select a garment category&#10;3.Upalod a image by clicking editicon in garment category image and click on save"/>
        <s v="Steps:&#10;1.Launch SMS Application.&#10;2.Click on Component Assignment dropdown and select a garment category&#10;3.Select the one or more component from the component code and click on save."/>
        <s v="Steps:&#10;1.Launch SMS Application.&#10;2.Click on Component Assignment dropdown and select a garment category&#10;3.Delete the the compomentes by clciking delete icon"/>
        <s v="Steps:&#10;1.Launch SMS Application.&#10;2.Click on Garment category dropdown and select a garment category&#10;3.Select the one or more component from the component code and click on save. without garment image."/>
        <s v="Steps:&#10;1.Launch SMS Application.&#10;2.Click on Garment category dropdown and select a garment category&#10;3.Select garment image and click on save. without"/>
        <s v="Steps:&#10;1.Launch SMS Application.&#10;2.Click on Component info dropdown and select multiple components"/>
        <s v="Steps:&#10;1.Launch SMS Application.&#10;2.Click on Component info dropdown and observe deactivate components"/>
        <s v="Steps&#10;1. Launch SFCS application.&#10;2. Click on Style Management System and click in style management.&#10;3.Select the plant from drop down"/>
        <s v="Steps&#10;1. Launch SFCS application.&#10;2. Click on Style Management System and select Style Management Menulist.&#10;3. Select Received Status Style from Style Dropdown list."/>
        <s v="Steps&#10;1. Launch SFCS application.&#10;2. Click on Style Management System and select Style Management Menulist.&#10;3. Select Style which are not mapped to Garment Category from the Style Dropdown.&#10;4. Select Customer Name from Customer Dropdown.&#10;5. Select Garment"/>
        <s v="Steps&#10;1. Launch SFCS application.&#10;2. Click on Style Management System and select Style Management Menulist.&#10;3. Select Received Style to Garment Category from the Style Dropdown.&#10;4. Select Garment category from Garment Dropdown.&#10;5. Click on Save Button."/>
        <s v="Steps&#10;1. Launch SFCS application.&#10;2. Click on Style Management System and select Style Management Menulist.&#10;3. Select Received Style to Garment Category from the Style Dropdown.&#10;4. Select Garment Category from Garment Category Dropdown.&#10;4. Click on Save B"/>
        <s v="Steps&#10;1. Launch SFCS application.&#10;2. Click on Style Management System and select Style Management Menulist.&#10;3. Select Style which are not mapped to Garment Category from the Style Dropdown.&#10;4. Select Garment category from Garment Category Dropdown.&#10;5. Cli"/>
        <s v="Steps&#10;1. Launch SFCS application.&#10;2. Click on Style Management System and select Style Management Menulist.&#10;3. Select Identified Status Style to Garment Category from the Style Dropdown.&#10;4. unmap the Garment Category from Style.&#10;4. Click on Save Button."/>
        <s v="Steps&#10;1. Launch SFCS application.&#10;2. Click on Style Management System and select Style Management Menulist.&#10;3. Select Identified Status Style to Garment Category from the Style Dropdown.&#10;4. unmap the components from Style.&#10;5. Click on Save Button."/>
        <s v="Steps:&#10;1. Launch SFCS application.&#10;2. Click on Style Management System and select Style Management Menulist.&#10;3. Select Received Status Style to Garment Category from the Style Dropdown.&#10;4. Select Garment Category from the Garment Category Dropdown.&#10;5. Upl"/>
        <s v="Steps&#10;(ii) Fabric Category &amp; compnents need to be added aganist Garment Category in the System.&#10;1. Launch SFCS application.&#10;2. Click on Style Management System and select Style Management Menulist.&#10;3. Select Received Status Style to Garment Category from "/>
        <s v="1. Launch SFCS application.&#10;2. Click on Style Management System and select Style Management Menulist.&#10;3. Click on Component Assignment | Job Sequences.&#10;4. Click on Color Dropdownlist."/>
        <s v="&#10;1. Launch SFCS application.&#10;2. Click on Style Management System and select Style Management Menulist.&#10;3. Select Style which are not mapped to Garment Category from the Style Dropdown.&#10;4. Select Component Assignment | Job Sequences Tab.&#10;5. Select Color fr"/>
        <s v="&#10;1. Launch SFCS application.&#10;2. Click on Style Management System and select Style Management Menulist.&#10;3. Select Style which are not mapped to Garment Category from the Style Dropdown.&#10;4. Click on Component Assignment | Job Sequences.&#10;5. Click on Job Sequ"/>
        <s v="1. Launch SFCS application.&#10;2. Click on Style Management System and select Style Management Menulist.&#10;3. Select Style which are not mapped to Garment Category from the Style Dropdown.&#10;4. Click on Component Assignment | Job Sequences.&#10;5. Click on Job Seque"/>
        <s v="Steps&#10;1. Launch SFCS application.&#10;2. Click on Style Management System and select Style Management Menulist.&#10;3. Select Style which are not mapped to Garment Category from the Style Dropdown.&#10;4. Click on Component Assignment | Job Sequences.&#10;5. Click on Job"/>
        <s v="Steps&#10;(ii)Dependent Jobs should be already mapped to JobGroups.&#10;1. Launch SFCS application.&#10;2. Click on Style Management System and select Style Management Menulist.&#10;3. Select Style which are not mapped to Garment Category from the Style Dropdown.&#10;4. Clic"/>
        <s v="Steps&#10;(ii) Components should be already mapped to Style.&#10;1. Launch SFCS application.&#10;2. Click on Style Management System and select Style Management Menulist.&#10;3. Select Style which are not mapped to Garment Category from the Style Dropdown.&#10;4. Click on Co"/>
        <s v="Steps&#10;(ii) Components should be already mapped to Style.&#10;(iii) Components should be already mapped to JobGroups.&#10;1. Launch SFCS application.&#10;2. Click on Style Management System and select Style Management Menulist.&#10;3. Select Style which are not mapped to "/>
        <s v="Pre-Conditions:&#10;1. User should able to define Plant Level Operation Sequence.&#10;Steps:&#10;1. Select Plant Code.&#10;2. Select Style.&#10;3. Select Color."/>
        <s v="Pre-Conditions:&#10;1. User should able to define Plant Level Operation Sequence.&#10;Steps:&#10;1. Select Plant Code.&#10;2. Select Style.&#10;3. Select Color.&#10;4. Enter Version Name.&#10;5. Enter Version Description.&#10;6. Click on Create button."/>
        <s v="Pre-Conditions:&#10;1. User should able to define Plant Level Operation Sequence.&#10;Steps:&#10;1. Select Plant Code.&#10;2. Select Style.&#10;3. Select Color.&#10;4. Enter Version Name.&#10;5. Enter Version Description.&#10;6. Click on Default Operation Sequence Version.&#10;7.Click on Cr"/>
        <s v="Pre-Conditions:&#10;1. User should able to define Plant Level Operation Sequence.&#10;Steps:&#10;1. Select Plant Code.&#10;2. Select Style.&#10;3. Select Color.&#10;4. Enter Version Name.&#10;5. Enter Version Description.&#10;6. Click on Default Operation Sequence Version.&#10;7.Delete any "/>
        <s v="1. Launch SFCS application.&#10;2. Click on Style Management System and select Style Management Menulist.&#10;3. Select Style which are not mapped to Garment Category from the Style Dropdown.&#10;4.Naviagate to operation version and select one or more default version"/>
        <s v="1. Launch SFCS application.&#10;2. Click on Style Management System and select Style Management Menulist.&#10;3. Select Style which are not mapped to Garment Category from the Style Dropdown.&#10;4. Naviagate to operation version and click on eye icon"/>
        <s v="1. Launch SFCS application.&#10;2. Click on Style Management System and select Style Management Menulist.&#10;3. Select Style which are not mapped to Garment Category from the Style Dropdown.&#10;4. Naviagate to operation version Deactivate the deafult version that a"/>
        <s v="Pre-Conditions:&#10;1. User should able to define Plant Level Operation Sequence.&#10;Steps:&#10;1. Select Plant Code.&#10;2. Select Style.&#10;3. Select Color.&#10;4. Enter Version Name.&#10;5. Enter Version Description.&#10;6. Change the Operation Sequnce by clicking the Up and Down a"/>
        <s v="Pre-Conditions:&#10;1. User should able to define Plant Level Operation Sequence.&#10;Steps:&#10;1. Select Plant Code.&#10;2. Select Style.&#10;3. Select Color.&#10;4. Donot Enter Value in Version Name.&#10;5. Enter Version Description.&#10;6. Click on Default Operation Sequence Version"/>
        <s v="Pre-Conditions:&#10;1. User should able to define Plant Level Operation Sequence.&#10;Steps:&#10;1. Select Plant Code.&#10;2. Select Style.&#10;3. Select Color.&#10;4. Enter Value in Version Name.&#10;5. Donot Enter value in Version Description.&#10;6. Click on Default Operation Sequenc"/>
        <s v="Pre-Conditions:&#10;1. User should able to define Plant Level Operation Sequence.&#10;2. Already Operation Sequence is created.&#10;Steps:&#10;1. Select Plant Code.&#10;2. Select Style.&#10;3. Select Color.&#10;4. Enter Value in Version Name of already created Operation Sequence.&#10;5."/>
        <s v="Pre-Conditions:&#10;1. User should able to define Plant Level Operation Sequence.&#10;Steps:&#10;1. Select Plant Code.&#10;2. Select Style.&#10;3. Select Color.&#10;4. Enter Value in Version Name of already created Operation Sequence.&#10;5. Enter value in Version Description.&#10;6. De"/>
        <s v="Pre-Conditions:&#10;1. User should able to define Plant Level Operation Sequence.&#10;2. Already Default Operation Sequence should be created for the selected style and color.&#10;Steps:&#10;1. Select Plant Code.&#10;2. Select Style.&#10;3. Select Color.&#10;4. Enter Value in Versio"/>
        <s v="Pre-Conditions:&#10;1. User should able to define Plant Level Operation Sequence.&#10;Steps:&#10;1. Select Plant Code.&#10;2. Select Style.&#10;3. Select Color.&#10;4. Enter Value more than 15 characters in Version Name.&#10;5. Enter value in Version Description.&#10;6.Click on Create b"/>
        <s v="Pre-Conditions:&#10;1. User should able to define Plant Level Operation Sequence.&#10;Steps:&#10;1. Select Plant Code.&#10;2. Select Style.&#10;3. Select Color.&#10;4. Enter Value in Version Name.&#10;5. Enter value more than 30 characters in Version Description.&#10;6.Click on Create b"/>
        <s v="Pre-Conditions:&#10;1. User should able to define Plant Level Operation Sequence.&#10;Steps:&#10;1. Select Plant Code.&#10;2. Select Style.&#10;3. Select Color.&#10;4. Enter !@#$%^&amp;*()_+={}&lt;&gt;?,./:&quot;;'~`[]\ space and | in Version Name.&#10;5. Enter value more than 30 characters in Ver"/>
        <s v="Pre-Conditions:&#10;1. User should able to define Plant Level Operation Sequence.&#10;Steps:&#10;1. Select Plant Code.&#10;2. Select Style.&#10;3. Select Color.&#10;"/>
        <s v="Pre-Conditions:&#10;1. User should able to define Plant Level Operation Sequence.&#10;2. Operation Sequences are already added for the style and color.&#10;Steps:&#10;1. Select Plant Code.&#10;2. Select Style.&#10;3. Select Color.&#10;"/>
        <s v="Pre-Conditions:&#10;1. User should able to define Plant Level Operation Sequence.&#10;Steps:&#10;1. Select Plant Code.&#10;2. Select Style.&#10;3. Select Color.&#10;4. Enter value in Version Name.&#10;5. Enter value in Version Description.&#10;6. Select + button, to add Operations.&#10;7. A"/>
        <s v="Pre-Conditions:&#10;1. User should able to define Plant Level Operation Sequence.&#10;2. Internal /External Operation should be added to Operation Sequence.&#10;Steps:&#10;1. Select Plant Code.&#10;2. Select Style.&#10;3. Select Color.&#10;4. Enter value in Version Name.&#10;5. Enter va"/>
        <s v="Pre-Conditions:&#10;1. User should able to define Plant Level Operation Sequence.&#10;Steps:&#10;1. Select Plant Code.&#10;2. Select Style.&#10;3. Select Color.&#10;4. Click on - button in Action column.&#10;&#10;"/>
        <s v="Pre-Conditions:&#10;1. User should able to define Plant Level Operation Sequence.&#10;2. Already Manual Operation Added to the Operation Sequence.&#10;Steps:&#10;1. Select Plant Code.&#10;2. Select Style.&#10;3. Select Color.&#10;4. Click on - button in Action column aganist to the "/>
        <s v="1. Launch SFCS application&#10;2. Click on Style Management System and select Style grid From the Menu list."/>
        <s v="1. Launch SFCS application&#10;2. Click on Style Management System and select Style grid From the Menu list.&#10;3.Provide the valid input such as Style,color,fabric category,components  from dropdpwns"/>
        <s v="1. Launch SFCS application&#10;2. Click on Style Management System and select Style grid From the Menu list.&#10;3.Provide the valid input such as plant,Style from dropdpwns&#10;4.Select a color from the grid and observe the BOM details"/>
        <s v="1. Launch SFCS application&#10;2. Click on Style Management System and select Style grid From the Menu list.&#10;3.Provide the valid input such as plant,Style from dropdpwns&#10;4.Select a color from the grid and observe the operation details"/>
        <s v="1. Launch SFCS application&#10;2. Click on Style Management System and select Style grid From the Menu list.&#10;3.Provide the valid input such as plant,Style from dropdpwns&#10;4.Select a color from the grid and click on the incomplete status"/>
        <s v="1.Launch SFCS application.2. Click on Style Management System and select Style/color/plant/ product category/components/ fabric category From the Menu list3.Observe the operation for respective Style/color/plant/ product category/components/ fabric catego"/>
        <s v="Steps:&#10;&#10;1.Launch SFCS application.2. Click on Style Management System and select Style/color/plant/ product category/components/ fabric category From the Menu list3.Observe the operation for respective Style/color/plant/ product category/components/ fabri"/>
        <s v="1. Launch SFCS application.2. Click on Style Management System and select Style/color/plant/ product category/components/ fabric category From the Menu list3.Observe the operation for respective Style/color/plant/ product category/components/ fabric categ"/>
        <s v="1. Launch SFCS application.2. Click on Style Management System and select Style Requests From the Menu list3.provide the Style/color/plant/ product category/components/ fabric category which are not under the Style Requests in style search."/>
        <s v="1. Launch SFCS application.2. Click on Style Management System and select Style Requests From the Menu list3.Provide Style/color/plant/ product category/components/ fabric category.4.Observe the data"/>
        <s v="Steps:&#10;1.Open chromebrowser and then enter valid URL:PPS&#10;2.Navigate to Master PO Planning - Master PO Selection - View embellishment Jobs&#10;3.Observe the content populating in the View embellishment Jobs"/>
        <s v="Pre-condition:&#10;1. Operation version should contain Embellishment Job Group&#10;2. Generate Dockets &amp; Cuts for SubPO&#10;Steps:&#10;1. Open chrome browser&#10;2. Enter PPS URL&#10;3. Click on Master PO planning&#10;4. Select PO&#10;5. Click on View Embellishment"/>
        <s v="Steps:&#10;1.Open chromebrowser and then enter valid URL:PPS&#10;2.Navigate to Master PO Planning - Master PO Selection - View embellishment Jobs&#10;3.select sub po from the dropdown"/>
        <s v="Steps:&#10;1.Open chromebrowser and then enter valid URL:PPS&#10;2.Navigate to Master PO Planning - Master PO Selection - View embellishment Jobs&#10;3.select sub po from the dropdown&#10;4.click on print button of button of any job"/>
        <s v="1.Open chromebrowser.&#10;2.Enter valid url  &#10;3.click on PPS  from the menu list and select planning&#10;4.click on cut Job planning."/>
        <s v="1.Open chromebrowser.&#10;2.Enter valid url  &#10;3.click on PPS  from the menu list and select planning&#10;4.click on cut Job planning.&#10;5.select plant code from plant dropdown"/>
        <s v="1.Open chromebrowser.&#10;2.Enter valid url  &#10;3.click on PPS  from the menu list and select planning&#10;4.click on cut Job planning&#10;5.select style  from style dropdown"/>
        <s v="1.Open chromebrowser.&#10;2.Enter valid url  &#10;3.click on PPS  from the menu list and select planning&#10;4.click on cut Job planning.&#10;5.select style from style dropdown"/>
        <s v="1.Open chromebrowser.&#10;2.Enter valid url  &#10;3.click on PPS  from the menu list and select planning&#10;4.click on cut Job planning.&#10;5.select schedule  from schedule dropdown"/>
        <s v="1.Open chromebrowser.&#10;2.Enter valid url  &#10;3.click on PPS  from the menu list and select planning&#10;4.click on cut Job planning.&#10;5.select schedule from schedule dropdown"/>
        <s v="1.Open chromebrowser.&#10;2.Enter valid url  &#10;3.click on PPS  from the menu list and select planning&#10;4.click on cut Job planning.&#10;5.select color  from color dropdown"/>
        <s v="1.Open chromebrowser.&#10;2.Enter valid url  &#10;3.click on PPS  from the menu list and select planning&#10;4.click on cut Job planning.&#10;5.select color from color dropdown"/>
        <s v="1.Open chromebrowser.&#10;2.Enter valid url  &#10;3.click on PPS  from the menu list and select planning&#10;4.click on cut Job planning.&#10;5.select PO  from PO dropdown"/>
        <s v="1.Open chromebrowser.&#10;2.Enter valid url  &#10;3.click on PPS  from the menu list and select planning&#10;4.click on cut Job planning.&#10;5.select PO from PO dropdown"/>
        <s v="1.Open chromebrowser.&#10;2.Enter valid url  &#10;3.click on PPS  from the menu list and select planning&#10;4.click on cut Job planning.&#10;5.select subpo from subpo dropdown"/>
        <s v="1.Open chromebrowser.&#10;2.Enter valid url  &#10;3.click on PPS  from the menu list and select planning&#10;4.click on cut Job planning.&#10;5.select all values and click on getjobs"/>
        <s v="1.Open chromebrowser.&#10;2.Enter valid url  &#10;3.click on PPS  from the menu list and select planning&#10;4.click on cut Job planning.&#10;5.select the value from all the dropdowns and click on get jobs"/>
        <s v="1.Open chromebrowser.&#10;2.Enter valid url  &#10;3.click on PPS  from the menu list and select planning&#10;4.click on cut Job planning.&#10;5.select the value from all the dropdowns and click on get jobs&#10;6.click on '+' icon"/>
        <s v="1.Open chromebrowser.&#10;2.Enter valid url  &#10;3.click on PPS  from the menu list and select planning&#10;4.click on cut Job planning.&#10;5.select the value from all the dropdowns and click on get jobs&#10;6.plan component group dockets of cut jobs to single workstation"/>
        <s v="1.Open chromebrowser.&#10;2.Enter valid url  &#10;3.click on PPS  from the menu list and select planning&#10;4.click on cut Job planning.&#10;5.select the value from all the dropdowns and click on get jobs&#10;6.plan component group dockets of cut jobs to multiple workstatio"/>
        <s v="1.Open chromebrowser.&#10;2.Enter valid url  &#10;3.click on PPS  from the menu list and select planning&#10;4.click on cut Job planning.&#10;5.select the value from all the dropdowns and click on get jobs&#10;6. change the cut job from one workstation to another workstation"/>
        <s v="1.Open chromebrowser.&#10;2.Enter valid url  &#10;3.click on PPS  from the menu list and select planning&#10;4.click on cut Job planning.&#10;5.select the value from all the dropdowns and click on get jobs&#10;6.change the cut job priority in pms workstation"/>
        <s v="&quot;1.Open chromebrowser.&#10;2.Enter valid url  &#10;3.click on PPS  from the menu list and select planning&#10;4.click on cut Job planning.&#10;5.select the value from all the dropdowns and click on get jobs&#10;6. change the docket (s) of a cut job from one workstation to an"/>
        <s v="&quot;1.Open chromebrowser.&#10;2.Enter valid url  &#10;3.click on PPS  from the menu list and select planning&#10;4.click on cut Job planning.&#10;5.select the value from all the dropdowns and click on get jobs&#10;6. click on + icon of cutjob in worksttaion"/>
        <s v="&quot;1.Open chromebrowser.&#10;2.Enter valid url  &#10;3.click on PPS  from the menu list and select planning&#10;4.click on cut Job planning.&#10;5.select the value from all the dropdowns and click on get jobs&#10;6. observe color "/>
        <s v="&quot;1.Open chromebrowser.&#10;2.Enter valid url  &#10;3.click on PPS  from the menu list and select planning&#10;4.click on cut Job planning.&#10;5.select the value from all the dropdowns and click on get jobs&#10;6. mouse over on component group docket"/>
        <s v="&quot;1.Open chromebrowser.&#10;2.Enter valid url  &#10;3.click on PPS  from the menu list and select planning&#10;4.click on cut Job planning.&#10;5.select the value from all the dropdowns and click on get jobs&#10;6. observe the cg code"/>
        <s v="&quot;1.Open chromebrowser.&#10;2.Enter valid url  &#10;3.click on PPS  from the menu list and select planning&#10;4.click on cut Job planning.&#10;5.select the value from all the dropdowns and click on get jobs&#10;6.un allocate jobs to workcenter"/>
        <s v="&quot;1.Open chromebrowser.&#10;2.Enter valid url  &#10;3.click on PPS  from the menu list and select planning&#10;4.click on cut Job planning.&#10;5.select the value from all the dropdowns and click on get jobs&#10;6.change the properties of workstation"/>
        <s v="1.Open chromebrowser.&#10;2.Enter valid url  &#10;3.click on PPS  from the menu list and select planning&#10;4.click on cut Job planning.&#10;5.select the value from all the dropdowns and click on get jobs&#10;6.observe workstations"/>
        <s v="1.Open chromebrowser.&#10;2.Enter valid url  &#10;3.click on PPS  from the menu list and select planning&#10;4.click on cut Job planning.&#10;5.select the value from all the dropdowns and click on get jobs&#10;6.try to delete dockets/cuts "/>
        <s v="1.Open chromebrowser.&#10;2.Enter valid url  &#10;3.click on PPS  from the menu list and select planning&#10;4.click on cut Job planning.&#10;5.select the value from all the dropdowns and click on get jobs&#10;6.observe plants"/>
        <s v="1.Open chromebrowser.&#10;2.Enter valid url  &#10;3.click on PPS  from the menu list and select planning&#10;4.click on cut Job planning.&#10;5.select the value from all the dropdowns and click on get jobs&#10;6.observe cutting tables"/>
        <s v="1.Open chromebrowser.&#10;2.Enter valid url  &#10;3.click on PPS  from the menu list and select planning&#10;4.click on cut Job planning.&#10;5.select the value from all the dropdowns and click on get jobs&#10;6.observe workstation height while planning"/>
        <s v="1.Open chromebrowser.&#10;2.Enter valid url  &#10;3.click on PPS  from the menu list and select planning&#10;4.click on cut Job planning.&#10;5.select the value from all the dropdowns and click on get jobs&#10;6. try to plan same cg docket to multiple worksttaions"/>
        <s v="precondition: Embellishment workstaion should map to cutting workstaion&#10;1.Open chromebrowser.&#10;2.Enter valid url  &#10;3.click on PPS  from the menu list and select planning&#10;4. go to Embellishment planning&#10;5. observe Embellishment related dockets planned Embel"/>
        <s v="1.Open chromebrowser.&#10;2.Enter valid url &#10;3.click on PPS from the menu list.&#10;4.click on Cut table dashboard."/>
        <s v="1.Open chromebrowser.&#10;2.Enter valid url &#10;3.click on PPS from the menu list.&#10;4.click on Cut table dashboard.&#10;5.select plant from the plant dropdown"/>
        <s v="1.Open chromebrowser.&#10;2.Enter valid url &#10;3.click on PPS from the menu list.&#10;4.click on Cut table dashboard.&#10;5.select plant from the plant dropdown&#10;6.enter docket no in docket text field"/>
        <s v="1.Open chromebrowser.&#10;2.Enter valid url &#10;3.click on PPS from the menu list.&#10;4.click on Cut table dashboard.&#10;5.select plant from the plant dropdown&#10;6.enter schedule no in schedule text field"/>
        <s v="1.Open chromebrowser.&#10;2.Enter valid url &#10;3.click on PPS from the menu list.&#10;4.click on Cut table dashboard.&#10;5.select plant from the plant dropdown&#10;"/>
        <s v="1.Open chromebrowser.&#10;2.Enter valid url &#10;3.click on PPS from the menu list.&#10;4.click on Cut table dashboard.&#10;5.select plant code from plant dropdown"/>
        <s v="1.Open chromebrowser.&#10;2.Enter valid url &#10;3.click on PPS from the menu list.&#10;4.click on Cut table dashboard.&#10;5.select style from style dropdown"/>
        <s v="1.Open chromebrowser.&#10;2.Enter valid url &#10;3.click on PPS from the menu list.&#10;4.click on Cut table dashboard.&#10;5.select schedule from schedule dropdown"/>
        <s v="1.Open chromebrowser.&#10;2.Enter valid url &#10;3.click on PPS from the menu list.&#10;4.click on Cut table dashboard.&#10;5.select color from color dropdown"/>
        <s v="Pre-condition:&#10; 1.User should have created ratios for the SUB PO.&#10; Steps:&#10; 1.Enter valid URL.&#10; 2.Navigate to PPS - Master PO Planning and Select Generate Dockets Menu.&#10; 3.Click on Select Sub Po dropdown.&#10; 4. Select Sub PO."/>
        <s v="Pre-condition:&#10; 1.User should have created ratios for the SUB PO.&#10; 2.User should have created Markers for the Ratios.&#10; 3.User should have defined excess cut for PO.&#10; Steps:&#10; 1.Enter valid URL.&#10; 2.Navigate to PPS - Master PO Planning and Select Generate Do"/>
        <s v="Pre-condition:&#10; 1.User should have created ratios for the SUB PO.&#10; 2.User should have created Markers for the Ratios.&#10; 3.User should have defined excess cut for PO&#10; Steps:&#10; 1.Enter valid URL.&#10; 2.Select Generate Dockets Menu.&#10; 3.Click on Select Sub Po drop"/>
        <s v="Pre-condition:&#10; 1.User should have created ratios for the SUB PO.&#10; 2.User should have created Markers for the Ratios and should define the default Markers for Component Group.&#10; 3.User should have defined excess cut for PO.&#10; Steps:&#10; 1.Enter valid URL.&#10; 2.N"/>
        <s v="Pre-condition:&#10; 1.User should have created ratios for the SUB PO.&#10; 2.User should have created Markers for the Ratios and should define the default Markers for Component Group.&#10; Steps:&#10; 1.Enter valid URL.&#10; 2.Navigate to PPS - Master PO Planning and Select "/>
        <s v="Pre-condition:&#10; 1.User should have created ratios for the SUB PO.&#10; 2.User should have created Markers for the Ratios.&#10; Steps:&#10; 1.Enter valid URL.&#10; 2.Navigate to PPS - Master PO Planning and Select Generate Dockets Menu.&#10; 3.Click on Select Sub Po dropdown."/>
        <s v="Pre-condition:&#10; 1. Dockets should be created.&#10; Steps:&#10; 1.Enter valid URL.&#10; 2.Navigate to PPS - Master PO Planning and Select Generate Dockets Menu.&#10; 3.Select Sub PO.&#10; 4.Click on Delete button with respective Ratios."/>
        <s v="Pre-condition:&#10; 1.User should have created ratios for the SUB PO.&#10; 2.User should have created Markers for the Ratios.&#10; Steps:&#10; 1.Enter valid URL.&#10; 2.Navigate to PPS - Master PO Planning and Select Generate Dockets Menu.&#10; 3.Select Sub PO.&#10; 4.Click on Delet"/>
        <s v="Pre-condition:&#10; 1.User should have created ratios for the SUB PO.&#10; 2.User should have created Markers for the Ratios.&#10; Steps:&#10; 1.Enter valid URL.&#10; 2.Navigate to PPS - Master PO Planning and Select Generate Dockets Menu.&#10; 3.Select Sub PO.&#10; 4.Click on view "/>
        <s v="Pre-condition:&#10; 1.User should have created ratios for the SUB PO.&#10; 2.User should have created Markers for the Ratios.&#10; Steps:&#10; 1.Enter valid URL.&#10; 2.Navigate to PPS - Master PO Planning and Select Generate Dockets Menu.&#10; 3.Select Sub PO.&#10; 4. Click on gene"/>
        <s v="Pre-condition:&#10;1.User should have created ratios for the SUB PO.&#10;Steps:&#10;1.Enter valid URL.&#10;2.Select Generate Dockets Menu.&#10;3.Click on Select Sub Po dropdown.&#10;4. Select Sub PO."/>
        <s v="Pre-condition:&#10;1.User should have created ratios for the SUB PO.&#10;2.User should have created Markers for the Ratios.&#10;3.User should have defined excess cut for PO.&#10;Steps:&#10;1.Enter valid URL.&#10;2.Select Generate Dockets Menu.&#10;3.Click on Select Sub Po dropdown.&#10;"/>
        <s v="Pre-condition:&#10;1.User should have created ratios for the SUB PO.&#10;2.User should have created Markers for the Ratios.&#10;3.User should have defined excess cut for PO&#10;Steps:&#10;1.Enter valid URL.&#10;2.Select Generate Dockets Menu.&#10;3.Click on Select Sub Po dropdown.&#10;4"/>
        <s v="Pre-condition:&#10;1.User should have created ratios for the SUB PO.&#10;2.User should have created Markers for the Ratios and should define the default Markers for Component Group.&#10;3.User should have defined excess cut for PO.&#10;Steps:&#10;1.Enter valid URL.&#10;2.Select "/>
        <s v="Pre-condition:&#10;1.User should have created ratios for the SUB PO having multi color.&#10;2.User should have created Markers for the Ratios and should define the default Markers for Component Group.&#10;Steps:&#10;1.Enter valid URL.&#10;2.Select Generate Dockets Menu.&#10;3.Cl"/>
        <s v="Pre-condition:&#10;1.User should have created ratios for the SUB PO.&#10;2.User should have created Markers for the Ratios and should define the default Markers for Component Group.&#10;Steps:&#10;1.Enter valid URL.&#10;2.Select Generate Dockets Menu.&#10;3.Click on Select Sub P"/>
        <s v="Pre-condition:&#10;1.User should have created ratios for the SUB PO.&#10;2.User should have created Markers for the Ratios.&#10;Steps:&#10;1.Enter valid URL.&#10;2.Select Generate Dockets Menu.&#10;3.Click on Select Sub Po dropdown.&#10;4. Select Sub PO."/>
        <s v="Pre-condition:&#10;1. Dockets should be created.&#10;Steps:&#10;1.Enter valid URL.&#10;2.Select Sub PO.&#10;3. Click on Delete button with respective Ratios."/>
        <s v="Pre-condition:&#10;1.User should have created ratios for the SUB PO.&#10;2.User should have created Markers for the Ratios.&#10;Steps:&#10;1.Enter valid URL.&#10;2.Select Sub PO.&#10;3. Click on Delete button with respective Ratios."/>
        <s v="Pre-condition:&#10;1.User should have created ratios for the SUB PO.&#10;2.User should have created Markers for the Ratios.&#10;Steps:&#10;1.Enter valid URL.&#10;2.Select Sub PO.&#10;3. Click on view icon  and trash button on any generated docket"/>
        <s v="Pre-condition:&#10;1.User should have created ratios for the SUB PO.&#10;2.User should have created Markers for the Ratios.&#10;Steps:&#10;1.Enter valid URL.&#10;2.Select Sub PO.&#10;3. Click on generate docket button."/>
        <s v="Pre-condition:&#10;1.user should have select ratio creation method as component group level&#10;2.User should have created ratios for the SUB PO.&#10;3.User should have created Markers for the Ratios.&#10;Steps:&#10;1.Enter valid URL. and go to docket generation screen&#10;2.Sel"/>
        <s v="Pre-condition:&#10;1.user should have select ratio creation method as multiplication factor&#10;2.User should have created ratios for the SUB PO.&#10;3.User should have created Markers for the Ratios.&#10;Steps:&#10;1.Enter valid URL. and go to docket generation screen&#10;2.Sel"/>
        <s v="Pre-condition:&#10;1. Add Ratios at componenet group/multiplication factor level&#10;&#10;Steps:&#10;1. Open chrome browser&#10;2. Enter PPS URL&#10;3. Click on Master PO Planning&#10;4. Select PO by clickin on proceed &#10;5. Add Ratios&#10;6. Donot Enter marker  for a ratio of componen gr"/>
        <s v="Pre-condition:&#10;1.User should have created ratios for the SUB PO.&#10;2.User should have created Markers for the Ratios.&#10;Steps:&#10;1.Enter valid URL. and go to docket generation screen&#10;2.Select Sub PO.&#10;3. Click on generate docket button.&#10;4.click on generate cuts&#10;"/>
        <s v="Pre-condition:&#10;1. Sub PO should already generated.&#10;Steps:&#10;1. Enter valid URL:PPS&#10;2. Click on Menu&#10;3. Click on Sub PO dropdown."/>
        <s v="Pre-condition:&#10;1. Dockets should be already created for the Sub PO.&#10;Steps:&#10;1. Enter valid URL:PPS&#10;2. Click on Menu.&#10;3. Select Sub PO from the Sub PO dropdown."/>
        <s v="Pre-condition:&#10;1. Dockets should be already created for the Sub PO.&#10;Steps:&#10;1. Enter valid URL:PPS&#10;2. Click on Menu.&#10;3. Select Sub PO from the Sub PO dropdown.&#10;4. Click on Docket view for all the ratios and verify"/>
        <s v="Pre-condition:&#10;1.Dockets already created for the Sub PO.&#10;Steps:&#10;1. Enter valid URL:PPS&#10;2. Click on Menu.&#10;3. Select Sub PO from the Sub PO dropdown.&#10;4. Click on Docket view with respective Ratio."/>
        <s v="1.Launch Url.&#10;2.Click on &quot;&#10;​&quot; Service.&#10;3.Click on try it out button.&#10;4.Enter the valid inputs into json.&#10;5.Click on Execute."/>
        <s v="1.Open Browser and enter url&#10;2.Click on PPS &#10;3.Click on Planning &#10;4.Click on  Input Job Level Planning"/>
        <s v="1.Open Browser and enter url&#10;2.Click on PPS&#10;3.Click on Planning&#10;4.Click on  Input Job Level Planning"/>
        <s v="1.Open Browser and enter url&#10;2.Click on PPS&#10;3.Click on Planning&#10;4.Click on sewing Job Level Planning&#10;5.Click on Select Schedule dropdown"/>
        <s v="1.Open Browser and enter url&#10;2.Click on PPS&#10;3.Click on Planning&#10;4.Click on sewing Job Level Planning&#10;5.Click on Select color dropdown"/>
        <s v="1.Open Browser and enter url&#10;2.Click on PPS&#10;3.Click on Planning&#10;4.Click on sewing Job Level Planning&#10;5.Click on Select cutno dropdown"/>
        <s v="1.Open Browser and enter url&#10;2.Click on PPS&#10;3.Click on Planning&#10;4.Click on sewing Job Level Planning&#10;5.Click on Select style dropdown &amp;select style&#10;5.Click on Select color dropdown"/>
        <s v="1.Open Browser and enter url&#10;2.Click on PPS &#10;3.Click on Planning &#10;4.Click on sewing Job Level Planning &#10;5.Click on Select style dropdown &amp;select style &#10;6.Click on Select cutno dropdown"/>
        <s v="1.Open Browser and enter url&#10;2.Click on PPS &#10;3.Click on Planning &#10;4.Click on sewing Job Level Planning &#10;5.Click on Select style dropdown &amp;select style &#10;6.Click on Select schedule dropdown &amp;select schedule &#10;7.Click on Select cutno dropdown"/>
        <s v="1.Open Browser and enter url&#10;2.Click on PPS &#10;3.Click on Planning &#10;4.Click on sewing Job Level Planning &#10;5.Click on Select style dropdown &amp;select style &#10;6.Click on Select schedule dropdown &amp;select schedule &#10;7.Click on Select color dropdown &amp; select color"/>
        <s v="1.Open Browser and enter url&#10;2.Click on PPS&#10;3.Click on Planning&#10;4.Click on sewing Job Level Planning&#10;5.Click on Select style dropdown &amp;select style&#10;6.Click on Select schedule dropdown &amp;select schedule&#10;7.Click on Select color dropdown &amp; select color"/>
        <s v="1.Open Browser and enter url&#10;2.Click on PPS &#10;3.Click on Planning &#10;4.Click on sewing Job Level Planning &#10;5.Click on Select style dropdown &amp;select style &#10;6.Click on Select schedule dropdown &amp;select schedule &#10;7.Click on Select color dropdown &amp; select color &#10;"/>
        <s v="1.Open Browser and enter url&#10;2.Click on PPS&#10;3.Click on Planning&#10;4.Click on sewing Job Level Planning&#10;5.Click on Select style dropdown &amp;select style&#10;6.Click on Select schedule dropdown &amp;select schedule&#10;7.Click on Select color dropdown &amp; select color&#10;8.sele"/>
        <s v="precondition: 1.sewing job should be planned to workstation&#10;2.sewing workstation should map to cutting workstation &#10;3. sewing jobs should be planned&#10;steps:&#10;1.Open Browser and enter url&#10;2.Click on PPS&#10;3.Click on Planning&#10;4.Click on cut Job Level Planning&#10;5"/>
        <s v="precondition: 1.sewing job should be planned to workstation&#10;2.sewing workstation should map to cutting workstation &#10;3.cutting workstation should map to emb workstation&#10;4. sewing jobs should be planned&#10;steps:&#10;1.Open Browser and enter url&#10;2.Click on PPS&#10;3.C"/>
        <s v="precondition: selected data should have multiple job groups&#10;1.Open Browser and enter url&#10;2.Click on PPS&#10;3.Click on Planning&#10;4.Click on sewing Job Level Planning&#10;5.Click on Select style dropdown &amp;select style&#10;6.Click on Select schedule dropdown &amp;select sch"/>
        <s v="Pre-condition:&#10;1. Dockets already created for the SubPO.&#10;Steps:&#10;1. Enter valid URL.&#10;2. Click on Menu.&#10;3. Select sub po from the drop down."/>
        <s v="Pre-condition:&#10;1. Dockets already created for the SubPO.&#10;Steps:&#10;1. Enter valid URL.&#10;2. Click on Menu.&#10;3. Select sub po from the drop down.&#10;4. Click on View Lay Plan"/>
        <s v="Pre-condition:&#10;1.Dockets already created for the Sub PO.&#10;Steps:&#10;1. Enter valid URL.&#10;2. Click on Menu.&#10;3. Select Sub PO from the Sub PO dropdown.&#10;4. Click on view with respective Component Group."/>
        <s v="Steps:&#10;1. Open chromebrowser.&#10;2. Enter valid url PPS URL.&#10;3. Select Manual PO sub module.&#10;4. Obeserve the contents displaying in the page."/>
        <s v="Steps:&#10;1. Open chromebrowser.&#10;2. Enter valid url PPS URL.&#10;3. Select Po Details View Sub Module.&#10;4. Select plant from Plant drop Down."/>
        <s v="Steps:&#10;1. Open chromebrowser.&#10;2. Enter valid url PPS URL.&#10;3. Select Po Details View Sub Module.&#10;4. Select plant from Plant drop Down.&#10;5. Click on style drop down."/>
        <s v="Steps:&#10;1. Open chromebrowser.&#10;2. Enter valid url PPS URL.&#10;3. Select Po Details View Sub Module.&#10;4. Select plant from Plant Drop Down.&#10;5. Select style from style Drop Down&#10;6. Click on Schedule Drop Down."/>
        <s v="Steps:&#10;1. Open chromebrowser.&#10;2. Enter valid url PPS URL.&#10;3. Select Po Details View Sub Module.&#10;4. Select plant from Plant Drop Down.&#10;5. Select style from style Drop Down&#10;6. Select Schedule From Schedule DropDown.&#10;7. Click on color Drop Down."/>
        <s v="Steps:&#10;1.Open chromebrowser.&#10;2.Enter valid url PPS URL.&#10;3.Select Manual PO sub module.&#10;4. Click On Plant Drop down &amp; select any Plant&#10;5. Click on Style Dropdown &amp; Select any style&#10;6. Click on Schedule Dropdown &amp; Select any schedule&#10;7. Click on Color Drop "/>
        <s v="Steps:&#10;1. Open chromebrowser.&#10;2. Enter valid url PPS URL.&#10;3. Select Manual PO Sub Module.&#10;4. Select Style from style drop Down."/>
        <s v="Steps:&#10;1. Open chromebrowser.&#10;2. Enter valid url PPS URL.&#10;3. Select Manual PO Sub Module.&#10;4. Select a plant from plant drop down."/>
        <s v="Steps:&#10;1. Open chromebrowser.&#10;2. Enter valid url PPS URL.&#10;3. Select Manual PO Sub Module.&#10;4. Select a plant from plant drop down.&#10;5. Select a style from style drop down."/>
        <s v="Steps:&#10;1. Open chromebrowser.&#10;2. Enter valid url PPS URL.&#10;3. Select Manual PO Sub Module.&#10;4. Select a plant from plant drop down.&#10;5. Select a style from style drop down.&#10;6. Select One or more schedules from schedule drop down."/>
        <s v="Steps:&#10;1. Open chromebrowser.&#10;2. Enter valid url PPS URL.&#10;3. Select Manual PO Sub Module.&#10;4. Select a plant from plant drop down.&#10;5. Select a style from style drop down.&#10;6. Select One or more schedules from schedule drop down. &#10;7. Select One or more color"/>
        <s v="Steps:&#10;1. Open chromebrowser.&#10;2. Enter valid url PPS URL.&#10;3. Select Manual POSub Module.&#10;4. Observe the mandatory for plant and style drop downs."/>
        <s v="Steps:&#10;1. Open chromebrowser.&#10;2. Enter valid url PPS URL.&#10;3. Select Manual PO Sub Module.&#10;4. Select plant from plant dropdown.&#10;5. Click on search button."/>
        <s v="Steps:&#10;1. Open chromebrowser.&#10;2. Enter valid url PPS URL.&#10;3. Select Manual PO Sub Module.&#10;4. Select plant from plant dropdown.&#10;5. Select Style from style dropdown.&#10;6. Click on search button."/>
        <s v="Steps:&#10;1. Open chromebrowser.&#10;2. Enter valid url PPS URL.&#10;3. Select Manual PO Sub Module.&#10;4. Select plant from plant dropdown.&#10;5. Select Style from style dropdown.&#10;6. Select only one schedule from Schedule Dropdown.&#10;5. Click on search button."/>
        <s v="Steps:&#10;1. Open chromebrowser.&#10;2. Enter valid url PPS URL.&#10;3. Select Manual PO Sub Module.&#10;4. Select plant from plant dropdown.&#10;5. Select Style from style dropdown.&#10;6. Select more than one schedule from Schedule Dropdown.&#10;5. Click on search button."/>
        <s v="Steps:&#10;1. Open chromebrowser.&#10;2. Enter valid url PPS URL.&#10;3. Select Manual PO Sub Module.&#10;4. Select plant from plant dropdown.&#10;5. Select Style from style dropdown.&#10;6. Select schedule from Schedule Dropdown.&#10;7. Select Only one color from color Drop down.&#10;5"/>
        <s v="Steps:&#10;1. Open chromebrowser.&#10;2. Enter valid url PPS URL.&#10;3. Select Manual POSub Module.&#10;4. Select plant from plant dropdown.&#10;5. Select Style from style dropdown.&#10;6. Select schedule from Schedule Dropdown.&#10;7. Select more than one color from color Drop dow"/>
        <s v="Steps:&#10;1. Open chromebrowser.&#10;2. Enter valid url PPS URL.&#10;3. Select Manual PO Sub Module.&#10;4. Select plant from plant dropdown.&#10;5. Select Style from style dropdown.&#10;6. Select More than one schedule from Schedule Dropdown.&#10;7. Select More than one Color one "/>
        <s v="Steps:&#10;1. Open chromebrowser.&#10;2. Enter valid url PPS URL.&#10;3. Select Manual PO Sub Module.&#10;4. Select plant from plant dropdown.&#10;5. Select Style from style dropdown.&#10;6. Select schedule from Schedule Dropdown.&#10;7. Select color from color Drop down.&#10;8. Click o"/>
        <s v="Pre Condition:&#10;Create a manual Po with few Mo's&#10;&#10;&#10;Steps:&#10;1. Open chromebrowser.&#10;2. Enter valid url PPS URL.&#10;3. Select Manual PO Sub Module.&#10;4. Select plant from plant dropdown.&#10;5. Select Style from style dropdown.&#10;6. Select schedule from Schedule Dropdown"/>
        <s v="&#10;Create more than one Manual Production order.&#10;1. Open chrome Browser.&#10;2. Enter valid PPS url&#10;3. Select Po details view sub module. &#10;4. Select the same plant &amp; style for which you have created Manaul PO.&#10;5. Obeserve Po Numbers for newly created Manual Po."/>
        <s v="Pre Condition:&#10;Create a PO by selecting the Mo. for a selected plant &amp; style &#10;&#10;Steps:&#10;1. Open chromebrowser.&#10;2. Enter valid url PPS URL.&#10;3. Select Manual PO Sub Module.&#10;4. Select the same plant &amp; style for which you have previously created an PO.&#10;5. Obser"/>
        <s v="Steps:&#10;1. Open Chrome browser.&#10;2. Select MO details Deletion.&#10;3. Enter the Schedule of any Po and select color.&#10;4. Click on delete."/>
        <s v="Steps:&#10;1. Open Chrome browser.&#10;2. Enter valid PPS URL&#10;3. Slect po details view sub moule.&#10;4. Select Plant &amp; Style.&#10;5. Select a PO and click on view button.&#10;6. Copy the Schedule number for that MO.&#10;7. Select Mo details delete sub module.&#10;8. Enter the Sched"/>
        <s v="1. Open Chrome browser.&#10;2. Enter valid PPS URL&#10;3. Select PO Planning and Click on Master PO tab,&#10;4. Select a Po and Go For Planning.&#10;5. Click on marker summary report tab.&#10;6.Sselect the Sub Po."/>
        <s v="1. Open Chrome browser.&#10;2. Enter valid PPS URL&#10;3. Select PO Planning and Click on Master PO tab,&#10;4. Select a Po and Go For Planning.&#10;5. Click on marker summary report tab."/>
        <s v="1. Open Chrome browser.&#10;2. Enter valid PPS URL&#10;3. Select PO Planning and Click on Master PO tab,&#10;4. Select a Po and Go For Planning.&#10;5. Click on marker summary report tab.&#10;6. Check the consumption values exceeds 4 decimal values or not."/>
        <s v="1. Open Chrome browser.&#10;2. Enter valid PPS URL&#10;3. Select PO Planning and Click on Master PO tab,&#10;4. Select a Po and Go For Planning.&#10;5. Click on marker summary report tab.&#10;6. Check the saving values exceeds 2 decimal values or not."/>
        <s v="Steps:&#10; 1.Enter valid url.&#10; 2.Navigate to PPS - Mo Details Deletion Menu&#10; 3.Observe the details in the MO Details Deletion"/>
        <s v="Steps:&#10; 1.Enter valid url.&#10; 2.Navigate to PPS - Mo Details Deletion Menu&#10; 3.Select the Plant and Enter Schedule.&#10; 4. Select Color.&#10; 5. Click on Delete button."/>
        <s v="Steps:&#10; 1.Enter valid url.&#10; 2.Navigate to PPS - Mo Details Deletion Menu&#10; 3.Select the Plant and Enter Schedule which doesn't exist in SFCS."/>
        <s v="Steps:&#10; 1.Enter valid url.&#10; 2.Navigate to PPS - Mo Details Deletion Menu&#10; 3.Select the Plant and Enter Schedule morethan 8 characters"/>
        <s v="Steps:&#10; 1.Enter valid url.&#10; 2.Navigate to PPS - Mo Details Deletion Menu&#10; 3.Select the Plant and Enter Schedule.&#10; 4. Donot Select Color.&#10; 5. Click on Delete button."/>
        <s v="Pre-Condition:&#10; 1.PO should be created for the mo's.&#10; Steps:&#10; 1.Enter valid url.&#10; 2.Navigate to PPS - Mo Details Deletion Menu&#10; 3.Select the Plant and Enter Schedule.&#10; 4. Select Color.&#10; 5. Click on Delete button."/>
        <s v="Steps:&#10; 1.Enter valid url .&#10; 2.Navigate to PPS - Mo Details Deletion Menu&#10; 3.Select the Plant and Click on Delete button."/>
        <s v="Steps:&#10; 1.Enter valid url .&#10; 2.Navigate to PPS - Mo Details Deletion Menu&#10; 3.Select the Plant and Enter Schedule.&#10; 4.Click on Select color dropdown."/>
        <s v="Steps:&#10; 1.Enter valid url .&#10; 2.Navigate to PPS - Mo Details Deletion Menu&#10; 3.Select the Plant and Enter Schedule.&#10; 4.Click on color dropdown and observe the colors with respective entered Schedule"/>
        <s v="Pre-condition:&#10;1. User should have provided Pack Ration in the System.&#10;Steps:&#10;1. Enter valid URL.&#10;2. Click on Pack based sewing job menu.&#10;3. Select Sewing Job Type.&#10;4. Click Generate Sewing Job button."/>
        <s v="Pre-condition:&#10;1. User should have provided Pack Ration in the System.&#10;Steps:&#10;1. Enter valid URL.&#10;2. Click on Pack based sewing job menu.&#10;3. Donot select multiple colors and multiple sizes.&#10;4.Enter No. of cartons per sewing Job &#10;5.Logical bundle quantity."/>
        <s v="Pre-condition:&#10;1. User should have provided Pack Ration in the System.&#10;Steps:&#10;1. Enter valid URL.&#10;2. Click on Pack based sewing job menu.&#10;3. Donot select multi colors and Check multi sizes.&#10;4.Enter No. of cartons per sewing Job &#10;5.Logical bundle quantity."/>
        <s v="Pre-condition:&#10;1. User should have provided Pack Ration in the System.&#10;Steps:&#10;1. Enter valid URL.&#10;2. Click on Pack based sewing job menu.&#10;3. Check multi colors and donot check multi sizes.&#10;4.Enter No. of cartons per sewing Job &#10;5.Logical bundle quantity.&#10;"/>
        <s v="Pre-condition:&#10;1. User should have provided Pack Ration in the System.&#10;Steps:&#10;1. Enter valid URL.&#10;2. Click on Pack based sewing job menu.&#10;3. Check Multi colors and Multi sizes.&#10;4.Enter No. of cartons per sewing Job &#10;5.Logical bundle quantity.&#10;6.Click Gene"/>
        <s v="Pre-condition:&#10;1. User should have provided Pack Ration in the System.&#10;Steps:&#10;1. Enter valid URL.&#10;2. Click on Pack based sewing job menu.&#10;3. Check Multi colors and Multi sizes.&#10;4.Enter No. of cartons per sewing Job should be less or equal to packing list "/>
        <s v="Pre-condition:&#10;1. User should have provided Pack Ration in the System.&#10;Steps:&#10;1. Enter valid URL.&#10;2. Click on Pack based sewing job menu.&#10;3. Check Multi colors and Multi sizes.&#10;4.Enter No. of cartons per sewing Job should be greater than packing list temp"/>
        <s v="Pre-condition:&#10;1. User should have provided Pack Ration in the System.&#10;Steps:&#10;1. Enter valid URL.&#10;2. Click on Pack based sewing job menu.&#10;3. Select Sewing Job Type.&#10;4. check the polybag level. &#10;5. Enter No. of cartons per sewing job.&#10;6. Logical bundle qun"/>
        <s v="Pre-condition:&#10;1. User should have provided Pack Ration in the System.&#10;Steps:&#10;1. Enter valid URL.&#10;2. Click on Pack based sewing job menu.&#10;3. Select Sewing Job Type.&#10;4. check the polybag level. &#10;5. Enter no. of cartons per sewing job. &#10;6.Click Generate Sew"/>
        <s v="Pre-condition:&#10;1. User should have provided Pack Ration in the System.&#10;Steps:&#10;1. Enter valid URL.&#10;2. Click on Pack based sewing job menu.&#10;3. Select Sewing Job Type.&#10;4. check the polybag level. &#10;5. Donot Enter no. of cartons per sewing job. &#10;6.Click Genera"/>
        <s v="Pre-condition:&#10;1. User should have provided Pack Ration in the System.&#10;Steps:&#10;1. Enter valid URL.&#10;2. Click on Pack based sewing job menu.&#10;3. Select Sewing Job Type.&#10;4. check the polybag level. &#10;5.Enter &quot;abc&quot; in cartons per sewing job. &#10;6.Click Generate Se"/>
        <s v="Pre-condition:&#10;1. User should have provided Pack Ration in the System.&#10;Steps:&#10;1. Enter valid URL.&#10;2. Click on Pack based sewing job menu.&#10;3. Select Sewing Job Type.&#10;4. check the polybag level. &#10;5.Enter &quot;abc&quot; in Logical bundle quantity&#10;6.Click Generate Sew"/>
        <s v="Pre-condition:&#10;1. User should have provided Pack Ration in the System.&#10;Steps:&#10;1. Enter valid URL.&#10;2. Click on Pack based sewing job menu.&#10;3. Select Sewing Job Type.&#10;4. check the polybag level. &#10;5. Enter No. of cartons per sewing job.&#10;6. Click Generate Sew"/>
        <s v="Pre-condition:&#10;1. Sewing jobs should already be created.&#10;Steps:&#10;1. Enter valid URL.&#10;2. Click on pack based sewing jobs."/>
        <s v="Pre-conditions:&#10;1. Sewing Jobs should already generated.&#10;Steps:&#10;1. Enter validu URL.&#10;2. Click on pack based sewing jobs.&#10;3. Click on delete method."/>
        <s v="Pre-condition:&#10;1. Sewing Jobs should already be created.&#10;Steps:&#10;1. Enter valid URL.&#10;2. Click on Pack based sewing jobs.&#10;3. Click on delete at pack method."/>
        <s v="Pre-condition:&#10;1. Sewing jobs should already be created.&#10;Steps:&#10;1. Enter valid URL.&#10;2. Click on pack based sewing jobs.&#10;3. Click on view sewing jobs.&#10;4. Click on barcode print button."/>
        <s v="Pre-conditions:&#10;1. Sewing Jobs should already generated.&#10;2. Barcodes should be already printed.&#10;Steps:&#10;1. Enter valid URL.&#10;2. Click on Pack base sewing Job menu.&#10;3. Select Po.&#10;4. Click on search."/>
        <s v="Pre-condition:&#10;1. Sewing Jobs already created.&#10;Steps:&#10;1. Enter valid URL.&#10;2. Click on Pack base sewing Job menu.&#10;3. Select PO.&#10;4. Click on Job sheet button."/>
        <s v="Pre-conditions:&#10;1. Sewing Job should be created.&#10;Steps:&#10;1. Enter valid URL.&#10;2. Click on Pack base sewing Job menu.&#10;3. Select PO.&#10;4. Click on barcodes."/>
        <s v="Pre-condition:&#10;1. Pack list should be created.&#10;Steps:&#10;1. Enter valid URL.&#10;2. Click on valid menu.&#10;3. Click on Generate sewing Job."/>
        <s v="Pre-condition:&#10;1. sewing job should be created.&#10;Steps:&#10;1. Enter valid URL.&#10;2. Click on Menu.&#10;3. click on print icon of Job Sheet aganist sewing job."/>
        <s v="Pre-condition:&#10;1. Pack based sewing job should generate.&#10;Steps:&#10;1. Enter valid URL.&#10;2. Click on Menu.&#10;3. click view sewing jobs menu."/>
        <s v="Pre-condition:&#10;1. Pack based sewing job should be genereated.&#10;&#10;1. Enter valid URL. &#10;2. Click on Menu. &#10;3. click view sewing jobs menu.&#10;4. Click on barcode with operation print against to sewing job"/>
        <s v="Pre-condition:&#10;1. Pack based sewing job should be genereated.&#10;&#10;1. Enter valid URL.&#10;2. Click on Menu.&#10;3. click view sewing jobs menu.&#10;4. Click on barcode without operation print against to sewing job"/>
        <s v="Pre-condition:&#10;1. Pack based sewing job should be genereated.&#10;&#10;1. Enter valid URL.&#10;2. Click on Menu.&#10;3. click view sewing jobs menu.&#10;4. Click on Job sheet print against to sewing job"/>
        <s v="1.Open chrome browser&#10;2. Enter valid pps url&#10;3.click on master po planning &#10;4.click on Add Additional Qty&#10;"/>
        <s v="1.Open chrome browser&#10;2. Enter valid pps url&#10;3.click on master po planning&#10;4.click on Add Additional Qty&#10;"/>
        <s v="1.Open chrome browser&#10;2. Enter valid pps url&#10;3.click on master po planning&#10;4.click on Add Additional Qty&#10;5.enter the extra shipment percentage value"/>
        <s v="1.Open chrome browser&#10;2. Enter valid pps url&#10;3.click on master po planning&#10;4.click on Add Additional Qty&#10;5.enter the extra shipment value against to Schedule, color and size level"/>
        <s v="1.Open chrome browser&#10;2. Enter valid pps url&#10;3.click on master po planning&#10;4.click on Add Additional Qty&#10;5.click on extra chipment percentage&#10;5.enter the extra shipment qty against to size"/>
        <s v="1.Open chrome browser&#10;2. Enter valid pps url&#10;3.click on master po planning&#10;4.click on Add Additional Qty&#10;5.enter the negative value in extra shipment percentage textbox"/>
        <s v="1.Open chrome browser&#10;2. Enter valid pps url&#10;3.click on master po planning&#10;4.click on Add Additional Qty&#10;5.enter the alphabets&amp;special character in extra shipment percentage textbox"/>
        <s v="1.Open chrome browser&#10;2. Enter valid pps url&#10;3.click on master po planning&#10;4.click on Add Additional Qty&#10;5.click on revise"/>
        <s v="1.Open chrome browser&#10;2. Enter valid pps url&#10;3.click on master po planning&#10;4.click on Add Additional Qty&#10;5.Enter cutting wastage percentage"/>
        <s v="1.Open chrome browser&#10;2. Enter valid pps url&#10;3.click on master po planning&#10;4.click on Add Additional Qty&#10;5.enter the negative value in cutting wastage percentage textbox"/>
        <s v="1.Open chrome browser&#10;2. Enter valid pps url&#10;3.click on master po planning&#10;4.click on Add Additional Qty&#10;5.enter the alphabets&amp;special character in cutting percentage textbox"/>
        <s v="1.Open chrome browser&#10;2. Enter valid pps url&#10;3.click on master po planning&#10;4.click on Add Additional Qty&#10;5.click on add sample type&#10;6.select any sample type"/>
        <s v="1.Open chrome browser&#10;2. Enter valid pps url&#10;3.click on master po planning&#10;4.click on Add Additional Qty&#10;5. click on add sample type&#10;6.select sample type&#10;5.enter the sample qty at any size"/>
        <s v="1.Open chrome browser&#10;2. Enter valid pps url&#10;3.click on master po planning&#10;4.click on Add Additional Qty&#10;5.click on add sample type&#10;6.select previously selected sample type"/>
        <s v="1.Open chrome browser&#10;2. Enter valid pps url&#10;3.click on master po planning&#10;4.click on Add Additional Qty&#10;5. click on add sample type&#10;6.select different sample type&#10;5.enter the sample qty at any size"/>
        <s v="1.Open chrome browser&#10;2. Enter valid pps url&#10;3.click on master po planning&#10;4.click on Add Additional Qty&#10;5. click on add sample type&#10;6.select sample type&#10;5.enter the negative value"/>
        <s v="1.Open chrome browser&#10;2. Enter valid pps url&#10;3.click on master po planning&#10;4.click on Add Additional Qty&#10;5. click on add sample type&#10;6.select sample type&#10;5.enter the alphabets&amp;special character"/>
        <s v="1.Open chrome browser&#10;2. Enter valid pps url&#10;3.click on master po planning&#10;4.click on Add Additional Qty&#10;5. click on delete icon against to sample type"/>
        <s v="1.Open chrome browser&#10;2. Enter valid pps url&#10;3.click on master po planning&#10;4.click on Add Additional Qty&#10;5. enter extrashipment, samples"/>
        <s v="1.Open chrome browser&#10;2. Enter valid pps url&#10;3.click on master po planning&#10;4.click on Add Additional Qty&#10;5. Observe if System displays Cutting Percantage as different segment in the add additional quantity page."/>
        <s v="1.Open chrome browser&#10;2. Enter valid pps url&#10;3.click on master po planning&#10;4.click on Add Additional Qty&#10;5. Enter 100 into the Extra shipment percantage."/>
        <s v="1.Open chrome browser&#10;2. Enter valid pps url&#10;3.click on master po planning&#10;4.click on Add Additional Qty&#10;5. Enter data into the Cutting wastage percantage."/>
        <s v="1.Open chrome browser&#10;2. Enter valid pps url&#10;3.click on master po planning&#10;4.click on Add Additional Qty&#10;5. Click on save"/>
        <s v="1.Open chrome browser&#10;2. Enter valid pps url&#10;3.click on master po planning&#10;4.click on Add Additional Qty&#10;5. Enter More than 3 numerics in extrashipment text feild&#10;6. Enter the characters in extrashipment text feild QWERTYUIOPASDFGHJKLZXCVBNMqwertyuiopasdf"/>
        <s v="1.Open chrome browser&#10;2. Enter valid pps url&#10;3.click on master po planning&#10;4.click on Add Additional Qty&#10;5. Enter More than 7  numerics in extrashipment text feild&#10;6. Enter the characters in extrashipment text feild QWERTYUIOPASDFGHJKLZXCVBNMqwertyuiopasd"/>
        <s v="Steps:&#10;1. open chrome browser&#10;2. Enter PPS URL&#10;3. Enter QWERTYUIOPASDFGHJKLZXCVBNMqwertyuiopasdfghjklzxcvbnm!@#$%^&amp;*()_=-+[]\{}|;':”,/&lt;&gt;?. or integer more than 3 in sample quantity.&#10;"/>
        <s v="Steps:&#10;1. open chrome browser&#10;2. Enter PPS URL&#10;3. Enter QWERTYUIOPASDFGHJKLZXCVBNMqwertyuiopasdfghjklzxcvbnm!@#$%^&amp;*()_=-+[]\{}|;':”,/&lt;&gt;?. or integer more than 3 in cutting wastage.&#10;"/>
        <s v="1. Open chrome browser and valid PPS url&#10;2.Click on Delete Carton&#10;"/>
        <s v="1. Open chrome browser and valid PPS url&#10;2.Click on Delete Carton&#10;3.Enter carton number"/>
        <s v="1. Open chrome browser and valid PPS url&#10;2.Click on Delete Carton&#10;3.Enter valid Carton number"/>
        <s v="1. Open chrome browser and valid PPS url&#10;2.Click on Delete Carton&#10;3.Enter invalid Carton number"/>
        <s v="1. Open chrome browser and valid PPS url&#10;2.Click on Delete Carton&#10;4.Enter already scanned Carton number"/>
        <s v="1. Open chrome browser and valid PPS url&#10;2.Click on Delete Carton&#10;3.Enter carton number for which sewing jobs are already generated and click on Search button"/>
        <s v="1. Open chrome browser and valid PPS url&#10;2.Click on Delete Carton&#10;3.Enter any of these characters&quot;QWERTYUIOPASDFGHJKLZXCVBNMqwertyuiopasdfghjklzxcvbnm,/&lt;&gt;.?;':&quot;[]{}!@#$%^&amp;*()_+-=&quot;&#10;"/>
        <s v="1. Open chrome browser and valid PPS url&#10;2.Click on Delete Carton&#10;3.Enter more than 10 numbers in carton text field"/>
        <s v="1. Open chrome browser and valid PPS url&#10;2.Click on Delete Carton&#10;3.Enter valid Carton number and click on Search button&#10;4.click on delete carton"/>
        <s v="1. Open chrome browser and valid PPS url&#10;2.Click on Delete Carton&#10;3.Click on Search button"/>
        <s v="1. Open chrome browser and valid PPS url&#10;2.Click on Delete Carton&#10;3.Go to pack method and observe the carton count"/>
        <s v="1. Open chrome browser and valid PPS url&#10;2.Click on Delete Carton&#10;3.Go to pack list screen and create packlist"/>
        <s v="Steps:&#10;1.Open chromebrowser.&#10;2.Enter valid URL:PPS&#10;3.Navigate to Po details and provide the respective filters in the application.&#10;4.Navigate to Component Group Assignment&#10;5.Select Po Planning then click on Component Group&#10;6.Observe the contents populatin"/>
        <s v="Steps:&#10;1.Open chromebrowser.&#10;2.Enter valid URL:PPS&#10;3.Before 4th point we need to access and based on before tasks Component Group is working&#10;4.Select Po Planning then click on Component Group Assignment&#10;5.Select Plant and Observe the styles populating in "/>
        <s v="Steps:&#10;1.Open chromebrowser.&#10;2.Enter valid URL:PPS&#10;3.Navigate to Po details and provide the respective filters in the application.&#10;4.Navigate to Component Group Assignment&#10;5.Select Po Planning then click on Component Group&#10;6.Select Plant and Observe the d"/>
        <s v="Steps:&#10;1.Open chromebrowser.&#10;2.Enter valid URL:PPS&#10;3.Navigate to Po details and provide the respective filters in the application.&#10;4.Navigate to component group assignment&#10;5.Select Po Planning then click on Component Group&#10;6.Select Style with respective s"/>
        <s v="Steps:&#10;1.Open chromebrowser.&#10;2.Enter valid URL:PPS&#10;3.Before 4th point we need to access and based on before tasks Component Group is working&#10;4.Select Po Planning then click on Component Group&#10;5.Select Plant, Style and Observe the colors populating in the "/>
        <s v="Steps:&#10;1.Open chromebrowser.&#10;2.Enter valid URL:PPS&#10;3.Navigate to Po details and provide the respective filters in the application.&#10;4.Navigate to component group assignment&#10;5.Select Po Planning then click on Component Group&#10;6.Select Plant,Style and Observe"/>
        <s v="Steps:&#10;1.Open chromebrowser.&#10;2.Enter valid URL:PPS&#10;3.Navigate to Po details and provide the respective filters in the application.&#10;4.Navigate to component group assignment&#10;5.Select Po Planning then click on Component Group&#10;6.Select Color with respective s"/>
        <s v="Steps:&#10;1.Launch browser&#10;2.Navigate to Po details and provide the respective filters in the application.&#10;3.Navigate to component group assignment&#10;4.Observe the contents populating in CG details."/>
        <s v="Steps:&#10;1.Launch browser&#10;2.Navigate to Po details and provide the respective filters in the application.&#10;3.Navigate to component group assignment&#10;4.Observe the contents populating in style column."/>
        <s v="Steps:&#10;1.Launch browser&#10;2.Navigate to Po details and provide the respective filters in the application.&#10;3.Navigate to component group assignment&#10;4.Observe the contents populating in CG color column."/>
        <s v="Steps:&#10;1.Launch browser&#10;2.Navigate to Po details and provide the respective filters in the application.&#10;3.Navigate to component group assignment&#10;4.Observe the contents populating in RM sequence column."/>
        <s v="Steps:&#10;1.Launch browser&#10;2.Navigate to Po details and provide the respective filters in the application.&#10;3.Navigate to component group assignment&#10;4.Observe the contents populating in RM SKU column."/>
        <s v="Steps:&#10;1.Launch browser&#10;2.Navigate to Po details and provide the respective filters in the application.&#10;3.Navigate to component group assignment&#10;4.Observe the contents populating in RM description column."/>
        <s v="Steps:&#10;1.Launch browser&#10;2.Navigate to Po details and provide the respective filters in the application.&#10;3.Navigate to component group assignment&#10;4.Observe the contents populating in Fabric Category column."/>
        <s v="Steps:&#10;1.Launch browser&#10;2.Navigate to Po details and provide the respective filters in the application.&#10;3.Navigate to component group assignment&#10;4.Observe the contents populating in consumption column."/>
        <s v="Steps:&#10;1.Launch browser&#10;2.Navigate to Po details and provide the respective filters in the application.&#10;3.Navigate to component group assignment&#10;4.Observe the contents populating in wastage column."/>
        <s v="Steps:&#10;1.Launch browser&#10;2.Navigate to Po details and provide the respective filters in the application.&#10;3.Navigate to component group assignment&#10;4.Observe the contents populating in RM Type qty column."/>
        <s v="Steps:&#10;1.Launch browser&#10;2.Navigate to Po details and provide the respective filters in the application.&#10;3.Navigate to component group assignment&#10;4.Observe the contents populating in Purchase width column."/>
        <s v="Steps:&#10;1.Launch browser&#10;2.Navigate to Po details and provide the respective filters in the application.&#10;3.Navigate to component group assignment&#10;4.Observe the contents populating in Fabric Max plies column."/>
        <s v="Steps:&#10;1.Launch browser&#10;2.Navigate to Po details and provide the respective filters in the application.&#10;3.Navigate to component group assignment&#10;4.Observe the contents populating in component group column."/>
        <s v="Steps:&#10;1.Launch browser&#10;2.Navigate to Po details and provide the respective filters in the application.&#10;3.Navigate to component group assignment&#10;4.Observe the contents populating in component column."/>
        <s v="Steps:&#10;1.Launch browser&#10;2.Navigate to Po details and provide the respective filters in the application.&#10;3.Navigate to component group assignment&#10;4.Assign a component group against each component&#10;5. Click on Is Main group against to component group.&#10;6. cli"/>
        <s v="Steps:&#10;1.Launch browser&#10;2.Navigate to Po details and provide the respective filters in the application.&#10;3.Navigate to component group assignment&#10;4.Assign a component group without component"/>
        <s v="Steps:&#10;1.Launch browser&#10;2.Navigate to Po details and provide the respective filters in the application.&#10;3.Navigate to component group assignment&#10;4.Revise the Order Quantity value"/>
        <s v="Steps:&#10;1.Launch browser&#10;2.Navigate to Po details and provide the respective filters in the application.&#10;3.Navigate to component group assignment&#10;4.Assign a Fabric category against each component"/>
        <s v="Steps:&#10;1.Launch browser&#10;2.Navigate to Po details and provide the respective filters in the application.&#10;3.Navigate to component group assignment&#10;4.Assign a multiple component group against each component"/>
        <s v="Steps:&#10;1.Launch browser&#10;2.Navigate to Po details and provide the respective filters in the application.&#10;3.Navigate to component group assignment&#10;4.Unassign a component if any component group is assigned."/>
        <s v="Steps:&#10;1.Launch browser&#10;2.Navigate to Po details and provide the respective filters in the application.&#10;3.Navigate to component group assignment&#10;4.Provide same component group for multiple fabric categories and component combination.&#10;5. Click on Is Main g"/>
        <s v="Steps:&#10;1.Launch browser&#10;2.Navigate to Po details and provide the respective filters in the application.&#10;3.Navigate to component group assignment&#10;4.Provide the Multiplication Type defined to component"/>
        <s v="Steps:&#10;1.Launch browser&#10;2.Navigate to Po details and provide the respective filters in the application.&#10;3.Navigate to component group assignment&#10;4.Provide the Cutting Wastage defined to component"/>
        <s v="Steps:&#10;1.Launch browser&#10;2.Navigate to Po details and provide the respective filters in the application.&#10;3.Navigate to component group assignment&#10;4.select the component groups in component group dropdown CG Details"/>
        <s v="Steps:&#10;1.Launch browser&#10;2.Navigate to Po details and provide the respective filters in the application.&#10;3.Navigate to component group assignment&#10;4.select the component groups in component group dropdown CG Details for respective style.&#10;5.Provide the Purch"/>
        <s v="Steps:&#10;1.Launch browser&#10;2.Navigate to Po details and provide the respective filters in the application.&#10;3.Navigate to component group assignment&#10;4.select the component groups in component group dropdown CG Details for respective style.&#10;5.Provide the Multi"/>
        <s v="Steps:&#10;1.Launch browser&#10;2.Navigate to Po details and provide the respective filters in the application.&#10;3.Navigate to component group assignment&#10;4.select the component groups in component group dropdown CG Details for respective style.&#10;5.Provide the cutti"/>
        <s v="Steps:&#10;1.Launch browser&#10;2.Navigate to Po details and provide the respective filters in the application.&#10;3.Navigate to component group assignment&#10;4.select the component groups in component group dropdown CG Details for respective style.&#10;5.Provide the inval"/>
        <s v="Steps:&#10;1.Launch browser&#10;2.Navigate to Po details and provide the respective filters in the application.&#10;3.Navigate to component group assignment&#10;4. Select Color.&#10;5. Add Component Groups against component &amp; RMSKU&#10;6. Enable Is Binding button agaisnt to the "/>
        <s v="Steps:&#10;1.Launch browser&#10;2.Navigate to Po details and provide the respective filters in the application.&#10;3.Navigate to component group assignment&#10;4. Select Color.&#10;5. Add same Component Groups against to more than one  component &amp; RMSKU&#10;6. Enable Is Binding"/>
        <s v="Steps:&#10;1.Launch browser&#10;2.Navigate to Po details and provide the respective filters in the application.&#10;3.Navigate to component group assignment&#10;4. Observe if system mainatin similar button(toggle/radio) across application for multiplication factor"/>
        <s v="Steps:&#10;1.Launch browser&#10;2.Navigate to Po details and provide the respective filters in the application.&#10;3.Navigate to component group assignment&#10;4. Observe if system displays navigator bar name as Component group assignment or not"/>
        <s v="Steps:&#10;1.Launch browser&#10;2.Navigate to Po details and provide the respective filters in the application.&#10;3.Navigate to component group assignment&#10;4. Observe if cutting wastage is changed to rm wastage in grid"/>
        <s v="Steps:&#10;1.Launch browser&#10;2.Navigate to Po details and provide the respective filters in the application.&#10;3.Navigate to component group assignment&#10;4. Observe if Rmsku, Fabriccategory, CG Name, MF, CW(rm), Main component are displaying or not in the second t"/>
        <s v="Steps:&#10;1.Open chromebrowser and then enter valid URL: PPS&#10;2.Navigate to Master PO Planning - Master PO Details and Select the Master PO&#10;3.Map the features in the Job Preference and navigate to Sub PO Creation&#10;4.Observe the content populating in the Sub PO"/>
        <s v="Steps:&#10;1.Open chromebrowser and then enter valid URL: PPS&#10;2.Navigate to Master PO Planning - Master PO Details and Select the Master PO&#10;3.Observe the content populating in the Sub PO Creation"/>
        <s v="Steps:&#10;1.Open chromebrowser and then enter valid URL: PPS&#10;2.Navigate to Master PO Planning - Master PO Details and Select the Master PO&#10;3.Map the features in the Job Preference and navigate to Sub PO Creation&#10;4.Select the feature level quantity in the Cre"/>
        <s v="precondition: user should select CPO in packing list dropdown in job preference sceen &#10;Steps:&#10;1.Open chromebrowser and then enter valid URL: PPS&#10;2.Navigate to Master PO Planning - Master PO Details and Select the Master PO&#10;3.Map the features in the Job Pr"/>
        <s v="precondition: user should select VPO in packing list dropdown in job preference sceen &#10;Steps:&#10;1.Open chromebrowser and then enter valid URL: PPS&#10;2.Navigate to Master PO Planning - Master PO Details and Select the Master PO&#10;3.Map the features in the Job Pr"/>
        <s v="precondition: user should select Destination in packing list dropdown in job preference sceen &#10;Steps:&#10;1.Open chromebrowser and then enter valid URL: PPS&#10;2.Navigate to Master PO Planning - Master PO Details and Select the Master PO&#10;3.Map the features in th"/>
        <s v="precondition: user should select schedule in packing list dropdown in job preference sceen &#10;Steps:&#10;1.Open chromebrowser and then enter valid URL: PPS&#10;2.Navigate to Master PO Planning - Master PO Details and Select the Master PO&#10;3.Map the features in the J"/>
        <s v="precondition: user should select CPO and VPO in packing list dropdown in job preference sceen &#10;Steps:&#10;1.Open chromebrowser and then enter valid URL: PPS&#10;2.Navigate to Master PO Planning - Master PO Details and Select the Master PO&#10;3.Map the features in th"/>
        <s v="precondition: user should select CPO , VPO and destination in packing list dropdown in job preference sceen &#10;Steps:&#10;1.Open chromebrowser and then enter valid URL: PPS&#10;2.Navigate to Master PO Planning - Master PO Details and Select the Master PO&#10;3.Map the "/>
        <s v="precondition: user should select CPO , VPO and destination and schedule in packing list dropdown in job preference sceen &#10;Steps:&#10;1.Open chromebrowser and then enter valid URL: PPS&#10;2.Navigate to Master PO Planning - Master PO Details and Select the Master "/>
        <s v="precondition: user should select VPO and destination packing list dropdown in job preference sceen &#10;Steps:&#10;1.Open chromebrowser and then enter valid URL: PPS&#10;2.Navigate to Master PO Planning - Master PO Details and Select the Master PO&#10;3.Map the features "/>
        <s v="precondition: user should select VPO and destination , schedule packing list dropdown in job preference sceen &#10;Steps:&#10;1.Open chromebrowser and then enter valid URL: PPS&#10;2.Navigate to Master PO Planning - Master PO Details and Select the Master PO&#10;3.Map th"/>
        <s v="precondition: user should select destination , schedule packing list dropdown in job preference sceen &#10;Steps:&#10;1.Open chromebrowser and then enter valid URL: PPS&#10;2.Navigate to Master PO Planning - Master PO Details and Select the Master PO&#10;3.Map the featur"/>
        <m/>
        <s v="precondition for all testcases : &#10;dockets should be generated&#10;1. Open chrome browser&#10;2. Enter valid PPS url&#10;3. define Sewing Job Generation Method as Cut Based Sewing Job Generation&#10;4.click on cut based sewing job generation"/>
        <s v="1. Open chrome browser&#10;2. Enter valid PPS url&#10;3. Click on cut based sewing job generation&#10;4. click on sub po dropdown &#10;5. select sub po&#10;"/>
        <s v="1. Open chrome browser&#10;2. Enter valid PPS url&#10;3. click on cut based sewing job generation&#10;4.select sub po&#10;"/>
        <s v="1. Open chrome browser&#10;2. Enter valid PPS url&#10;3. click on sewing job generation&#10;4.select sub po&#10;5.click on generate sewing jobs"/>
        <s v="1. Open chrome browser&#10;2. Enter valid PPS url&#10;3. click on sewing job generation&#10;4.select sub po&#10;5. select one or more ratios&#10;6.click on generate sewing jobs"/>
        <s v="1. Open chrome browser&#10;2. Enter valid PPS url&#10;3. click on sewing job generation&#10;4.select sub po&#10;5. select all ratios (click on check box in header)&#10;6.click on generate sewing jobs"/>
        <s v="Pre-condition: &#10;1. update Excess cut as Last Cut&#10;Steps:&#10;1. Open chrome browser&#10;2. Enter valid PPS url&#10;3. click on sewing job generation&#10;4.select sub po&#10;5. select all ratios (click on check box in header)&#10;6.click on generate sewing jobs&#10;7.enter sewing job "/>
        <s v="Pre-condition: &#10;1. update Excess cut as Last Cut&#10;Steps:&#10;1. Open chrome browser&#10;2. Enter valid PPS url&#10;3. click on sewing job generation&#10;4.select sub po&#10;5. select ratios&#10;6.click on generate sewing jobs&#10;7.select Extra Shipment Bundles Option&#10;8.enter sewing "/>
        <s v="1. Open chrome browser&#10;2. Enter valid PPS url&#10;3. click on sewing job generation&#10;4.select sub po&#10;5. select ratios&#10;6.click on generate sewing jobs&#10;7.select Extra Shipment Bundles Option&#10;8.enter sewing job and logical bundle qty &#10;9.click on generate sewing j"/>
        <s v="1. Open chrome browser&#10;2. Enter valid PPS url&#10;3. click on sewing job generation&#10;4.select sub po&#10;5. select ratios&#10;6.click on generate sewing jobs&#10;7.select Cutting Wastage Bundles Option&#10;8.enter sewing job and logical bundle qty&#10;9.click on generate sewing j"/>
        <s v="&quot;1. Open chrome browser&#10;2. Enter valid PPS url&#10;3. click on sewing job generation&#10;4.select sub po&#10;5. select ratios&#10;6.click on generate sewing jobs&#10;7.select Cutting Wastage Bundles Option&#10;8.enter sewing job and logical bundle qty&#10;9.click on generate sewing "/>
        <s v="Pre-condition:&#10;1. User should update the Excess cut as Last cut in Fabric Properties.&#10;&#10;1. Open chrome browser&#10;2. Enter valid PPS url&#10;3. click on sewing job generation&#10;4.select sub po&#10;5. select ratios&#10;6.click on generate sewing jobs&#10;7.select Excess Cut Bun"/>
        <s v="1. Open chrome browser&#10;2. Enter valid PPS url&#10;3. click on sewing job generation&#10;4.select sub po&#10;5. select ratios&#10;6.click on generate sewing jobs&#10;7.select Excess Cut Bundles Option&#10;8.enter sewing job and logical bundle qty&#10;9.click on generate sewing jobs&#10;1"/>
        <s v="Pre-condition: &#10;1. update Excess cut as Last Cut&#10;Steps:&#10;1. Open chrome browser&#10;2. Enter valid PPS url&#10;3. click on sewing job generation&#10;4.select sub po&#10;5. select ratios&#10;6.click on generate sewing jobs&#10;7.select Excess Cut,Cutting Wastage,sample quantity an"/>
        <s v="1. Open chrome browser&#10;2. Enter valid PPS url&#10;3. click on sewing job generation&#10;4.select sub po&#10;5. select ratios&#10;6.click on generate sewing jobs&#10;7.select Excess Cut,Cutting Wastage and Excess Cut Bundles Option&#10;8.enter sewing job and logical bundle qty&#10;10"/>
        <s v="1. Open chrome browser&#10;2. Enter valid PPS url&#10;3. click on sewing job generation&#10;4.select sub po&#10;5. select ratios&#10;6.click on generate sewing jobs&#10;7. select sewing job generation method : multiple size&#10;8.enter sewing job and logical bundle qty&#10;9.click on ge"/>
        <s v="Pre-condition:&#10;1. update Excess Cut as Last cut in Fabric properties interface&#10;Steps:&#10;1. Open chrome browser&#10;2. Enter valid PPS url&#10;3. click on sewing job generation&#10;4.select sub po&#10;5. select ratios&#10;6.click on generate sewing jobs&#10;7. select sewing job gen"/>
        <s v="1. Open chrome browser&#10;2. Enter valid PPS url&#10;3. click on sewing job generation&#10;4.select sub po&#10;5. select ratios&#10;6.click on generate sewing jobs&#10;7. select sewing job generation method : multiple color&#10;8.enter sewing job and logical bundle qty&#10;10.go to vie"/>
        <s v="Pre-condition: &#10;1. update Excess Cut as Last cut in Fabric properties interface &#10;Steps:&#10;1. Open chrome browser&#10;2. Enter valid PPS url&#10;3. click on sewing job generation&#10;4.select sub po&#10;5. select ratios&#10;6.click on generate sewing jobs&#10;7. select sewing job g"/>
        <s v="1. Open chrome browser&#10;2. Enter valid PPS url&#10;3. click on sewing job generation&#10;4.select sub po&#10;5. select ratios&#10;6.click on generate sewing jobs&#10;7. select sewing job generation method : multiple color &amp; multiple size&#10;8.enter sewing job and logical bundle "/>
        <s v="1. Open chrome browser&#10;2. Enter valid PPS url&#10;3. click on sewing job generation&#10;4.select sub po&#10;5. select ratios&#10;6.click on generate sewing jobs&#10;7. enter sewing job qty less than Cut Plie Height of selected Ratio(s)&#10;8. enter logical bundle qty&#10;9.click on "/>
        <s v="1. Open chrome browser&#10;2. Enter valid PPS url&#10;3. click on sewing job generation&#10;4.select sub po&#10;5. select ratios&#10;6.click on generate sewing jobs&#10;7. enter sewing job qty&#10;8. empty logical bundle qty&#10;9.click on generate sewing jobs"/>
        <s v="precondition : sewing operation type should be selected in job preference&#10;1. Open chrome browser&#10;2. Enter valid PPS url&#10;3. click on sewing job generation&#10;4.select sub po&#10;5. select ratios&#10;6.click on generate sewing jobs&#10;7. enter sewing job qty&#10;8. enter log"/>
        <s v="&#10;1. Open chrome browser&#10;2. Enter valid PPS url&#10;3. click on sewing job generation&#10;4.select sub po&#10;5. select ratios&#10;6.click on generate sewing jobs&#10;7.select excess,cutting wastage and extra shipment&#10;7. enter sewing job qty&#10;8. enter logical bundle qty&#10;9.clic"/>
        <s v="Pre-condition: &#10;1. update Excess cut as Last Cut&#10;steps:&#10;1. Open chrome browser&#10;2. Enter valid PPS url&#10;3. click on sewing job generation&#10;4.select sub po&#10;5. select ratios&#10;6.click on generate sewing jobs&#10;7. enter sewing job qty&#10;8. enter logical bundle qty&#10;9."/>
        <s v="&#10;1. Open chrome browser&#10;2. Enter valid PPS url&#10;3. click on sewing job generation&#10;4.select sub po&#10;5. select ratios&#10;6.click on generate sewing jobs&#10;7. enter sewing job qty&#10;8. enter logical bundle qty&#10;9.click on generate sewing jobs"/>
        <s v="&#10;1. Open chrome browser&#10;2. Enter valid PPS url&#10;3. click on sewing job generation&#10;4.select sub po&#10;5. select ratios&#10;6.click on generate sewing jobs&#10;7. enter sewing job qty&#10;8. enter logical bundle qty&#10;9.click on generate sewing jobs&#10;10.observe logical bundle"/>
        <s v="&#10;1. Open chrome browser&#10;2. Enter valid PPS url&#10;3. click on sewing job generation&#10;4.select sub po&#10;5. click on view icon of any ratio"/>
        <s v="&#10;1. Open chrome browser&#10;2. Enter valid PPS url&#10;3. click on sewing job generation&#10;4.select sub po&#10;5. click on view icon of any ratio&#10;6.click on print job sheet icon under job sheet"/>
        <s v="&#10;1. Open chrome browser&#10;2. Enter valid PPS url&#10;3. click on sewing job generation&#10;4.select sub po&#10;5. click on view icon of any ratio&#10;6.click on print job sheet icon under job sheet&#10;7.click on print"/>
        <s v="&#10;1. Open chrome browser&#10;2. Enter valid PPS url&#10;3. click on sewing job generation&#10;4.select sub po&#10;5. click on view icon of any ratio&#10;6.click on print icon under barcode with operation"/>
        <s v="&#10;1. Open chrome browser&#10;2. Enter valid PPS url&#10;3. click on sewing job generation&#10;4.select sub po&#10;5. click on view icon of any ratio&#10;6.click on print icon under barcode with operation&#10;7.click on print"/>
        <s v="&#10;1. Open chrome browser&#10;2. Enter valid PPS url&#10;3. click on sewing job generation&#10;4.select sub po&#10;5. click on view icon of any ratio&#10;6.click on print icon under barcode with out operation"/>
        <s v="&#10;1. Open chrome browser&#10;2. Enter valid PPS url&#10;3. click on sewing job generation&#10;4.select sub po&#10;5. click on view icon of any ratio&#10;6.click on print icon under barcode without operation"/>
        <s v="&#10;1. Open chrome browser&#10;2. Enter valid PPS url&#10;3. click on sewing job generation&#10;4.select sub po&#10;5. click on view icon of any ratio&#10;6.click on print icon under barcode with out operation&#10;7.click on print"/>
        <s v="&#10;1. Open chrome browser&#10;2. Enter valid PPS url&#10;3. click on sewing job generation&#10;4.select sub po&#10;5. click on view icon of any ratio&#10;6.click on print icon &#10;7.click on print&#10;8.click on close and refresh page and check the print symbol"/>
        <s v="&#10;1. Open chrome browser&#10;2. Enter valid PPS url&#10;3. click on sewing job generation&#10;4.select sub po&#10;5. click on view icon of any ratio&#10;6.click on print icon of barcode without operation&#10;7.observe the barcode ids&#10;&#10;"/>
        <s v="&#10;1. Open chrome browser&#10;2. Enter valid PPS url&#10;3. click on sewing job generation&#10;4.select sub po&#10;5. click on view icon of any ratio&#10;6.click on print icon of barcode with operation&#10;7.observe the barcode ids&#10;&#10;"/>
        <s v="&#10;1. Open chrome browser&#10;2. Enter valid PPS url&#10;3. click on sewing job generation&#10;4.select sub po&#10;5. click on delete icon against to any ratio"/>
        <s v="&#10;1. Open chrome browser&#10;2. Enter valid PPS url&#10;3. click on sewing job generation&#10;4.select sub po and select ration and click on generate&#10;3. Enter the negative in Sewing Job Quantity."/>
        <s v="Pre-condition:&#10;1. update Excess cut as Last Cut&#10;Steps:&#10;1. Open chrome browser.&#10;2. Enter PPS URL.&#10;3. Click on Master PO Planning menu&#10;4. Select Master PO and click on proceed&#10;5. Create Dockets &amp; Cuts.&#10;6. Click on cutbased sewing job&#10;7. click on checkbox ag"/>
        <s v="Pre-condition: &#10;1. update Excess cut as Last Cut&#10;Steps:&#10;1. Open chrome browser.&#10;2. Enter PPS URL.&#10;3. Click on Master PO Planning menu&#10;4. Select Master PO and click on proceed&#10;5. Create Dockets &amp; Cuts.&#10;6. Click on cutbased sewing job&#10;7. click on checkbox a"/>
        <s v="Pre-condition:&#10;2. Sewing Jobs are generated.&#10;Steps:&#10;1. Enter valid URL. &#10;2.click on generate dockets&#10;2. Select Sub PO.&#10;3. Select Ratio.&#10;4. click on Delete "/>
        <s v="Pre-condition:&#10;1. User should update the Excess cut as Last cut in Fabric Properties.&#10;Steps:&#10;1. Open chrome browser&#10;2. Enter valid PPS url&#10;3. click on sewing job generation&#10;4.select sub po&#10;5. select ratios&#10;6.click on generate sewing jobs&#10;7.select Excess C"/>
        <s v="Pre-condition:&#10; 1. Pack based sewing job should be genereated.&#10; &#10; 1. Enter valid URL. &#10; 2. Click on Menu. &#10; 3. click view sewing jobs menu.&#10; 4. Click on barcode with operation print against to sewing job"/>
        <s v="Pre-condition:&#10; 1. Cut based sewing job should be genereated.&#10; &#10; 1. Enter valid URL.&#10; 2. Click on Menu.&#10; 3. click view sewing jobs menu.&#10; 4. Click on barcode without operation print against to sewing job"/>
        <s v="Pre-condition:&#10; 1. Cut based sewing job should be genereated.&#10; &#10; 1. Enter valid URL.&#10; 2. Click on Menu.&#10; 3. click view sewing jobs menu.&#10; 4. Click on Job sheet print against to sewing job"/>
        <s v="Steps:&#10;1.Open chromebrowser.&#10;2.Enter valid URL:PPS&#10;3.Select Po Planning then click on Sub PO Ratio"/>
        <s v="Steps:&#10;1.Open chromebrowser.&#10;2.Enter valid URL:PPS&#10;3.Select Po Planning  provide /select valid plant,style,schedule,colorthen click on Sub PO Ratio"/>
        <s v="Steps:&#10;1.Open chromebrowser.&#10;2.Enter valid URL:PPS&#10;3.Select Po Planning  provide /select valid plant,style,schedule,colorthen click on Sub PO Ratio&#10;4.Provide the valid inputs in the excel template and click on upload"/>
        <s v="Steps:&#10;1.Open chromebrowser.&#10;2.Enter valid URL:PPS&#10;3.Select Po Planning  provide /select valid plant,style,schedule,colorthen click on Sub PO Ratio&#10;4.Download the template for the respective CG"/>
        <s v="Steps:&#10;1.Open chromebrowser.&#10;2.Enter valid URL:PPS&#10;3.Select Po Planning  provide /select valid plant,style,schedule,colorthen click on Sub PO Ratio&#10;4.Provide the invalid inputs in the excel template and click on upload"/>
        <s v="Steps:&#10;1.Open chromebrowser.&#10;2.Enter valid URL:PPS&#10;3.Select Po Planning  provide /select valid plant,style,schedule,colorthen click on Sub PO Ratio&#10;4.Provide inappripriate componet groupin the excel template and click on upload"/>
        <s v="Steps: &#10;1.Open chromebrowser. &#10;2.Enter valid URL:PPS &#10;3.Select Po Planning  provide /select valid plant,style,schedule,colorthen click on Sub PO Ratio &#10;4.Upload the files that are no requiement(apart of csv/xls)"/>
        <s v="Steps:&#10; 1.Launch PPS and navigate to master po planning.&#10; 2.Provide the valid inputs to generate dockets.&#10; 3.Navigate to generate dockets"/>
        <s v="Steps:&#10; 1.Launch PPS and navigate to master po planning.&#10; 2.Provide the valid inputs to generate dockets.&#10; 3.Navigate to generate dockets.&#10; 4.Click on generate dockets."/>
        <s v="Steps:&#10; 1.Launch PPS and navigate to master po planning.&#10; 2.Navigate to generate dockets withou the provide sub po details&#10; 4.Click on generate dockets."/>
        <s v="Steps:&#10; 1.Launch PPS and navigate to master po planning.&#10; 2.Provide the valid inputs to generate dockets.&#10; 3.Navigate to generate dockets.&#10; 4.Click on generate dockets and click on view icon"/>
        <s v="Steps:&#10; 1.Launch PPS and navigate to master po planning.&#10; 2.Provide the valid inputs to generate dockets.&#10; 3.Navigate to generate dockets.&#10; 4.Click on generate dockets and click on delete icon"/>
        <s v="Steps:&#10;1.Open chromebrowser.&#10;2.Enter valid URL:PPS&#10;3.Navigate to Master Po Planning and provide the respective filters in the application.&#10;4.Create Sub Po for Master Po&#10;5.Select Sub PO"/>
        <s v="Steps:&#10;1.Open chromebrowser.&#10;2.Enter valid URL:PPS&#10;3.Navigate to Master Po Planning and provide the respective filters in the application.&#10;4.Create Sub Po for Master Po&#10;5.Select Sub PO&#10;6.Click on ViewDocket button"/>
        <s v="Steps:&#10;1.Open chromebrowser and then enter valid URL: PPS&#10;2.Navigate to Master PO Planning - Master PO Details 3.Select the Master PO and navigate to Master PO Job Preference&#10;4.Observe the content populating in the Master PO Job Preference"/>
        <s v="Steps:&#10;1.Open chromebrowser and then enter valid URL: PPS&#10;2.Navigate to Master PO Planning - Master PO Details 3.Select the Master PO and navigate to Master PO Job Preference&#10;4.Select the Sewing Job Generation Method and observe the field"/>
        <s v="Steps:&#10;1.Open chromebrowser and then enter valid URL: PPS&#10;2.Navigate to Master PO Planning - Master PO Details 3.Select the Master PO and navigate to Master PO Job Preference&#10;4.Select the method in the Sewing Job Generation Method"/>
        <s v="Steps:&#10;1.Open chromebrowser and then enter valid URL: PPS&#10;2.Navigate to Master PO Planning - Master PO Details 3.Select the Master PO and navigate to Master PO Job Preference&#10;4.Try to select the multiple methods in the Sewing Job Generation Method"/>
        <s v="Steps:&#10;1.Open chromebrowser and then enter valid URL: PPS&#10;2.Navigate to Master PO Planning - Master PO Details 3.Select the Master PO and navigate to Master PO Job Preference&#10;4.Select the Sewing Job Generation Criteria and observe the field"/>
        <s v="Steps:&#10;1.Open chromebrowser and then enter valid URL: PPS&#10;2.Navigate to Master PO Planning - Master PO Details 3.Select the Master PO and navigate to Master PO Job Preference&#10;4.Select the criteria in the Sewing Job Generation Criteria"/>
        <s v="Steps:&#10;1.Open chromebrowser and then enter valid URL: PPS&#10;2.Navigate to Master PO Planning - Master PO Details 3.Select the Master PO and navigate to Master PO Job Preference&#10;4.Try to select the multiple criterias in the Sewing Job Generation Criteria"/>
        <s v="Steps:&#10;1.Open chromebrowser and then enter valid URL: PPS&#10;2.Navigate to Master PO Planning - Master PO Details 3.Select the Master PO and navigate to Master PO Job Preference&#10;4.Select the job in the Sewing Job Generation Method&#10;5.Enter the quantity(intege"/>
        <s v="Steps:&#10;1.Open chromebrowser and then enter valid URL: PPS&#10;2.Navigate to Master PO Planning - Master PO Details 3.Select the Master PO and navigate to Master PO Job Preference&#10;4.Select the job in the Sewing Job Generation Method&#10;5.Try to enter the Alphabet"/>
        <s v="Steps:&#10;1.Open chromebrowser and then enter valid URL: PPS&#10;2.Navigate to Master PO Planning - Master PO Details 3.Select the Master PO and navigate to Master PO Job Preference&#10;4.Select the job in the Sewing Job Generation Method&#10;5.Try to enter the negative"/>
        <s v="Steps:&#10;1.Open chromebrowser and then enter valid URL: PPS&#10;2.Navigate to Master PO Planning - Master PO Details 3.Select the Master PO and navigate to Master PO Job Preference&#10;4.Select the Sewing Job Generation Method &amp; Sewing Job Generation Criteria&#10;5.Ent"/>
        <s v="Steps:&#10; 1.Open chromebrowser and then enter valid URL: PPS&#10; 2.Navigate to Master PO Planning - Master PO Details 3.Select the Master PO and navigate to Master PO Job Preference&#10; 4.Select the Ratio Creation Method and observe the field"/>
        <s v="Steps:&#10; 1.Open chromebrowser and then enter valid URL: PPS&#10; 2.Navigate to Master PO Planning - Master PO Details 3.Select the Master PO and navigate to Master PO Job Preference&#10; 4.Select the method in the Ratio Creation Method."/>
        <s v="Steps:&#10; 1.Open chromebrowser and then enter valid URL: PPS&#10; 2.Navigate to Master PO Planning - Master PO Details 3.Select the Master PO and navigate to Master PO Job Preference&#10; 4.Try to select the multiple methods in the Ratio Creation Method"/>
        <s v="Steps:&#10; 1. Open chrome browser.&#10; 2. Enter valid URL.&#10; 3. Select Master PO.&#10; 4. Select Job Preference tab.&#10; 5. Click on save button."/>
        <s v="Steps:&#10; 1. Open chrome browser.&#10; 2. Enter valid URL.&#10; 3. Select Master PO.&#10; 4. Select Job Preference tab.&#10; 5. Select Ratio Creation Method.&#10; 6. Select Sewing Job Generation Method.&#10; 7. Select Sewing Job Criteria Method.&#10; 8. Select Logical Bundle Quantity."/>
        <s v="Steps:&#10; 1. Open chrome browser.&#10; 2. Enter valid URL.&#10; 3. Select Master PO.&#10; 4. Select Job Preference tab.&#10; 5. Donot Enter the values in any one of the Mandatory field.&#10; 6. Click on save button"/>
        <s v="Steps:&#10;1.Open chromebrowser.&#10;2.Enter valid URL:PPS&#10;3.Select Master PO Planning and then click on Pack Bsed Sewing Job Generation&#10;4.Observe the contents"/>
        <s v="Steps:&#10;1.Open chromebrowser.&#10;2.Enter valid URL:PPS&#10;3.Select Master PO Planning and then click on Pack Bsed Sewing Job Generation"/>
        <s v="Steps:&#10;1.Open chromebrowser.&#10;2.Enter valid URL:PPS&#10;3.Select Master PO Planning and then click on Pack Bsed Sewing Job Generation&#10;4.Number of Cartons field length is 7 characters and Integer datatype"/>
        <s v="Steps:&#10;1.Open chromebrowser.&#10;2.Enter valid URL:PPS&#10;3.Select Master PO Planning and then click on Pack Bsed Sewing Job Generation&#10;4.Give input null value of Cartons"/>
        <s v="1. Open chrome browser and enter valid URL : PPS&#10;2. Click on Master PO Planning and select the PO in Master PO Selection screen&#10;3. Click on Packing List"/>
        <s v="1. Open chrome browser and enter valid URL : PPS&#10;2. Click on Master PO Planning and select the PO in Master PO Selection screen&#10;3. Click on Packing List screen and observe the content in the screen"/>
        <s v="1. Open chrome browser and enter valid URL : PPS&#10;2. Click on Master PO Planning and select the PO in Master PO Selection screen&#10;3. Click on Packing List screen&#10;4. Observe the content in the Master PO Packing List Summary screen"/>
        <s v="1. Open chrome browser and enter valid URL : PPS&#10;2. Click on Master PO Planning and select the PO in Master PO Selection screen&#10;3. Click on Packing List screen and observe the content in the screen&#10;4. Click on Features Packing List Summary tab and observe"/>
        <s v="1. Open chrome browser and enter valid URL : PPS&#10;2. Click on Master PO Planning and select the PO in Master PO Selection screen&#10;3. Click on Packing List screen and observe the content in the screen&#10;4. Click on Packing List Generation tab and observe the c"/>
        <s v="1. Open chrome browser and enter valid URL : PPS&#10;2. Click on Master PO Planning and then select PO in the Master PO Selection screen and page navigate to Operation Routing screen&#10;3. Select the Packing List screen"/>
        <s v="1. Open chrome browser and enter valid URL : PPS&#10;2. Click on Master PO Planning and then select PO in the Master PO Selection screen &#10;3. Select the Packing List Generation tab in the Packing List screen&#10;4.dont seelct anything from dropdowns in the feature"/>
        <s v="1. Open chrome browser and enter valid URL : PPS&#10;2. Click on Master PO Planning and then select PO in the Master PO Selection screen &#10;3. Select the Packing List Generation tab in the Packing List screen&#10;4.click on feature selection tab and click on add pa"/>
        <s v="1. Open chrome browser&#10;2. Enter valid PPS url&#10;3. Select Master Po Planning and then click on Packing ratio and select feature &#10;"/>
        <s v="1. Open chrome browser&#10;2. Enter valid PPS url&#10;3. Select Master Po Planning and then click on Packing ratio and select feature&#10;4. Click on Add Packing Method&#10;5. Enter description"/>
        <s v="1. Open chrome browser&#10;2. Enter valid PPS url&#10;3. Select Master Po Planning and then click on Packing ratio and select feature &#10;4. Click on Add Packing Method&#10;5. Enter description&#10;6. Enter Remarks"/>
        <s v="1. Open chrome browser&#10;2. Enter valid PPS url&#10;3. Select Master Po Planning and then click on Packing ratio and select feature &#10;4. Click on Add Packing Method&#10;5. Click on Add polybag&#10;6.enter qtys against to size level"/>
        <s v="1. Open chrome browser&#10;2. Enter valid PPS url&#10;3. Select Master Po Planning and then click on Packing ratio and select feature &#10;4. Click on Add Packing Method&#10;5. Click on Add polybag&#10;6.enter no.of polybags"/>
        <s v="1. Open chrome browser&#10;2. Enter valid PPS url&#10;3. Select Master Po Planning and then click on Packing ratio&#10;4. Click on Add Packing Method&#10;5. Click on Add polybag&#10;6.enter no.of cartons"/>
        <s v="1. Open chrome browser&#10;2. Enter valid PPS url&#10;3. Select Master Po Planning and then click on Packing ratio and select feature&#10;4. Click on Add Packing Method&#10;5. Click on Add polybag&#10;6.fill all required fields&#10;7.click on save carton&#10;8.click on barcode"/>
        <s v="1. Open chrome browser&#10;2. Enter valid PPS url&#10;3. Select Master Po Planning and then click on Packing ratio and select feature&#10;4. Click on Add Packing Method&#10;5. Click on Add polybag"/>
        <s v="1. Open chrome browser&#10;2. Enter valid PPS url&#10;3. Select Master Po Planning and then click on Packing ratio and select feature&#10;4. Click on Add Packing Method&#10;5.select feature&#10;6. click on cross mark"/>
        <s v="1. Open chrome browser&#10;2. Enter valid PPS url&#10;3. Select Master Po Planning and then click on Packing ratio and select feature&#10;4. Click on Add Packing Method&#10;6. click on add polybag&#10;6. click on delete"/>
        <s v="1. Open chrome browser&#10;2. Enter valid PPS url&#10;3. Select Master Po Planning and then click on Packing ratio and select feature&#10;4. Click on Add Packing Method&#10;&#10;6. click on cross mark against to polybag"/>
        <s v="1. Open chrome browser&#10;2. Enter valid PPS url&#10;3. Select Master Po Planning and then click on Packing ratio and select feature&#10;"/>
        <s v="1. Open chrome browser&#10;2. Enter valid PPS url&#10;3. Select Master Po Planning and then click on Packing ratio and select feature&#10;4. Click on Add Packing Method&#10;5. Click on Add polybag&#10;6. fill all required fields&#10;7.click on save carton"/>
        <s v="Pre-condition:&#10;1. Add Extrashipment for the po for single color subpo.&#10;Steps:&#10;1. Open chrome browser&#10;2. Enter valid PPS url&#10;3. Select Master Po Planning and then click on Packing ratio and select feature&#10;4. Click on Add Packing Method&#10;5. Click on Add poly"/>
        <s v="Pre-condition:&#10;1. Add Extrashipment for the po for multi color subpo.&#10;Steps:&#10;1. Open chrome browser&#10;2. Enter valid PPS url&#10;3. Select Master Po Planning and then click on Packing ratio and select feature&#10;4. Click on Add Packing Method&#10;5. Click on Add polyb"/>
        <s v="1. Open chrome browser&#10;2. Enter valid PPS url&#10;3. Select Master Po Planning and then click on Packing ratio and select feature&#10;4. Click on Add Packing Method&#10;5. Click on Add polybag&#10;6. enter non integer value ((negetive/alphabet/special chaarcter))in size "/>
        <s v="1. Open chrome browser&#10;2. Enter valid PPS url&#10;3. Select Master Po Planning and then click on Packing ratio and select feature&#10;4. Click on Add Packing Method&#10;5. Click on Add polybag&#10;6. enter morethan 3 numbers in size level input fields"/>
        <s v="1. Open chrome browser&#10;2. Enter valid PPS url&#10;3. Select Master Po Planning and then click on Packing ratio and select feature&#10;4. Click on Add Packing Method&#10;6. enter non integer value(negetive/alphabet/special chaarcter) (greater than zero) in no.of polyb"/>
        <s v="1. Open chrome browser&#10;2. Enter valid PPS url&#10;3. Select Master Po Planning and then click on Packing ratio and select feature&#10;4. Click on Add Packing Method&#10;5. Click on Add polybag&#10;6. enter morethan 7 numbers in no.of.polybag"/>
        <s v="1. Open chrome browser&#10;2. Enter valid PPS url&#10;3. Select Master Po Planning and then click on Packing ratio and select feature&#10;4. Click on Add Packing Method&#10;5. Click on Add polybag&#10;6. enter non integer value (negetive/alphabet/special chaarcter)(greater t"/>
        <s v="1. Open chrome browser&#10;2. Enter valid PPS url&#10;3. Select Master Po Planning and then click on Packing ratio and select feature&#10;4. Click on Add Packing Method&#10;5. Click on Add polybag&#10;6. enter morethan 7 numbers in no.of cartons"/>
        <s v="1. Open chrome browser&#10;2. Enter valid PPS url&#10;3. Select Master Po Planning and then click on Packing ratio and select feature&#10;4. Click on Add Packing Method&#10;5. Click on Add polybag&#10;6. enter morethan 3 numbers in no.of packjobs"/>
        <s v="1. Open chrome browser&#10;2. Enter valid PPS url&#10;3. Select Master Po Planning and then click on Packing ratio and select feature&#10;4. click on barcode"/>
        <s v="1. Open chrome browser&#10;2. Enter valid PPS url&#10;3. Select Master Po Planning and then click on Packing ratio and select feature&#10;4. Create a Carton&#10;5. Click on Carton TRack"/>
        <s v="1. Open chrome browser&#10;2. Enter valid PPS url&#10;3. Select Master Po Planning and then click on Packing ratio and select feature&#10;4. Create a Carton&#10;5. Click on Barcodes"/>
        <s v="1. Open chrome browser&#10;2. Enter valid PPS url&#10;3. Select Master Po Planning and then click on Packing ratio and select feature &#10;4. Click on Add Packing Method&#10;5. Enter data into all the required fields and click on save packing list"/>
        <s v="1. Open chrome browser&#10;2. Enter valid PPS url&#10;3. Select Master Po Planning and then click on Packing ratio and select feature&#10;4.click on add packing method generate pack method &#10;5.mouse hover on the icon of any generated packing list&#10;"/>
        <s v="1. Open chrome browser&#10;2. Enter valid PPS url&#10;3. Select Master Po Planning and then click on Packing ratio and select feature&#10;4.click on add packing method generate pack list &#10;"/>
        <s v="1. Open chrome browser&#10;2. Enter valid PPS url&#10;3. Select Master Po Planning and then click on Packing ratio and select feature&#10;4.click on add packing method generate pack list &#10;5.click on carton track&#10;"/>
        <s v="1. Open chrome browser&#10;2. Enter valid PPS url&#10;3. Select Master Po Planning and then click on Packing ratio and select feature&#10;4.click on add packing method &#10;5.enter morethan 50characters into remarks field.&#10;"/>
        <s v="1. Open chrome browser&#10;2. Enter valid PPS url&#10;3. Select Master Po Planning and then click on Packing ratio and select feature&#10;4.click on add packing method &#10;5.enter morethan 50characters into description field.&#10;"/>
        <s v="1. Open chrome browser&#10;2. Enter valid PPS url&#10;3. Select Master Po Planning and then click on Packing ratio and select feature&#10;4.click on add packing method generate pack list &#10;&#10;"/>
        <s v="1. open chrome browser.&#10;2. Enter PPs URL.&#10;3. Select Master PO planning menu&#10;4. Select PO.&#10;5. Add Packing list entity in Job Preference&#10;6. click on Packing list&#10;7. Click on Add packinglist feature wise button&#10;8. Add Description,remarks&#10;9. Enter No. of cart"/>
        <s v="Steps:&#10;1.Open chromebrowser.&#10;2.Enter valid url.&#10;3.Click on PPS and then click on Production Plan from menu list&#10;4.Observe the contents populating in the Production Plan"/>
        <s v="Steps:&#10;1.Open chromebrowser.&#10;2.Enter valid url.&#10;3.Click on PPS and then click on Production Plan from menu list&#10;4. Click on plant code dropdown"/>
        <s v="Steps:&#10;1.Open chromebrowser.&#10;2.Enter valid url.&#10;3.Click on PPS and then click on Production Plan from menu list&#10;4.Select plant code&#10;5.Click on select year dropdown"/>
        <s v="Steps:&#10;1.Open chromebrowser.&#10;2.Enter valid url.&#10;3.Click on PPS and then click on Production Plan from menu list&#10;4.Select plant code&#10;5.Select year and then click on select month dropdown&#10;6.Click on Select FR Plan button"/>
        <s v="Steps:&#10;1.Open chromebrowser.&#10;2.Enter valid url.&#10;3.Click on PPS and then click on Production Plan from menu list&#10;4.Select plant code&#10;5.Select year and then click on select month dropdown&#10;6.Select FR Plan button"/>
        <s v="Steps:&#10;1.Open chromebrowser.&#10;2.Enter valid url.&#10;3.Click on PPS and then click on Production Plan from menu list&#10;4.Select plant code and then click on Upload button&#10;5.Select year and month&#10;6.Select FR Plan button"/>
        <s v="Steps:&#10;1.Open chromebrowser.&#10;2.Enter valid url.&#10;3.Click on PPS and then click on Production Plan from menu list&#10;4.Select plant code&#10;5.Select year and then click on select month dropdown&#10;6.Select FR Plan file (excel/CSV) and then Click on Upload button"/>
        <s v="Steps:&#10;1.Open chromebrowser.&#10;2.Enter valid url.&#10;3.Click on PPS and then click on Production Plan from menu list&#10;4.Select plant code&#10;5.Select year and then click on select month dropdown&#10;6.Upload the FR file for existed month"/>
        <s v="Steps:&#10;1.Open chromebrowser.&#10;2.Enter valid url.&#10;3.Click on PPS and then click on Production Plan from menu list&#10;4.Select plant code&#10;5.Select year and then click on select month dropdown"/>
        <s v="Steps:&#10;1.Open chromebrowser.&#10;2.Enter valid url.&#10;3.Click on PPS and then click on Production Plan from menu list&#10;4.Select plant code&#10;5.Select year and then click on select month dropdown&#10;6.Click on Delete Plan button"/>
        <s v="Steps:Pre-condition:&#10;1. Product should be more than 15 characters.&#10;Steps:&#10;1. Open chrome.&#10;2. Enter valid URL.&#10;3. click on Monthly Production Plan upload menu.&#10;4. select Month,Year.&#10;5. select excel/csv.&#10;6. click on upload button."/>
        <s v="Steps:&#10;1.Open chromebrowser.&#10;2.Enter valid url.&#10;3.Click on PPS and then click on Production Plan from menu list.&#10;4.Select plant code.&#10;5.Select year and then click on select month dropdown.&#10;6.Select FR Plan file (excel/CSV) and then Click on Upload button"/>
        <s v="Steps:Pre-condition:&#10;1. Group should be more than 15 characters.&#10;Steps:&#10;1. Open chrome.&#10;2. Enter valid URL.&#10;3. click on Monthly Production Plan upload menu.&#10;4. select Month,Year.&#10;5. select excel/csv.&#10;6. click on upload button."/>
        <s v="Steps to Produce:&#10;Pre-condition:&#10;1. Enter more than 15 characters in Rowname.&#10;Steps:&#10;1. Open Chrome.&#10;2. Enter valid URL.&#10;3. Click on Production Plan upload (Monthly)&#10;4. Select Year,Month.&#10;5. Select Excel/CSV file.&#10;6. Click on upload button.&#10;&#10;"/>
        <s v="Pre-condition:&#10;1. COLOR should be more than 30 characters.&#10;Steps:&#10;1. Open chrome.&#10;2. Enter valid URL.&#10;3. click on Monthly Production Plan upload menu.&#10;4. select Month,Year.&#10;5. select excel/csv.&#10;6. click on upload button."/>
        <s v="1. Open chrome browser and valid PPS url&#10;2.Select Po Planning&#10;3.Click on master po selection and select any po and click on view &#10;4.Click on PO creation"/>
        <s v="1. Open chrome browser and valid PPS url&#10;2.Select Po Planning&#10;3.Click on master po selection and select any po and click on view &#10;4.Click on PO creation&#10;5.click on create sub po order"/>
        <s v="1. Open chrome browser and valid PPS url&#10;2.Select Po Planning&#10;3.Click on master po selection and select any po and click on view &#10;4.click on po summary and Click on PO creation tab&#10;"/>
        <s v="1. Open chrome browser and valid PPS url&#10;2.Select Po Planning&#10;3.Click on master po selection and select any po and click on view &#10;4.Click on PO creation&#10;5.click on create sub po order &#10;6.Enter data into all the required fields"/>
        <s v="1. Open chrome browser and valid PPS url&#10;2.Select Po Planning&#10;3.Click on master po selection and select any po and click on view &#10;4.Click on PO creation&#10;"/>
        <s v="1. Open chrome browser and valid PPS url&#10;2.Select Po Planning&#10;3.Click on master po selection and select any po and click on view &#10;4.Click on PO creation&#10;5.Click on subproductiion creation&#10;6.fill size wise quantities and submit"/>
        <s v="1. Open chrome browser and valid PPS url&#10;2.Select Po Planning&#10;3.Click on master po selection and select any po and click on view &#10;4.Click on PO creation&#10;5.c;ick on create sub po order&#10;"/>
        <s v="1. Open chrome browser and valid PPS url&#10;2.Select Po Planning&#10;3.Click on master po selection and select any po and click on view &#10;4.Click on PO creation&#10;5.click on create new sub po&#10;5.Add Extra shipment,Cutting Wastage and samples&#10;6.Click on save&#10;"/>
        <s v="1. Open chrome browser and valid PPS url&#10;2.Select Po Planning&#10;3.Click on master po selection and select any po and click on view &#10;4.Click on PO creation&#10;5.click on create new sub po&#10;4.Enter size and color level quantities and cutting wastage&#10;5.Enter descr"/>
        <s v="1. Open chrome browser and valid PPS url&#10;2.Select Po Planning&#10;3.Click on master po selection and select any po and click on view &#10;4.Click on PO creation&#10;3.Click on Create Sub Production Order&#10;"/>
        <s v="1. Open chrome browser and valid PPS url&#10;2.Select Po Planning&#10;3.Click on master po selection and select any po and click on view &#10;4.Click on PO creation&#10;3.Click on Create Sub Production Order&#10;4.Enter Cutting wastage and fill remaining fields&#10;"/>
        <s v="1. Open chrome browser and valid PPS url&#10;2.Select Po Planning&#10;3.Click on master po selection and select any po and click on view &#10;4.Click on PO creation&#10;3.Click on Create Sub Production Order&#10;4.Enter size and color level quantities more than po quantity&#10;"/>
        <s v="1. Open chrome browser and valid PPS url&#10;2.Select Po Planning&#10;3.Click on master po selection and select any po and click on view &#10;4.Click on PO creation&#10;3.Click on Create Sub Production Order&#10;4.enter &quot;QWERTYUIOPASDFGHJKLZXCVBNMqwertyuiopasdfghjklzxcvbnm!@"/>
        <s v="1. Open chrome browser and valid PPS url&#10;2.Select Po Planning&#10;3.Click on master po selection and select any po and click on view &#10;4.Click on PO creation&#10;3.Click on Create Sub Production Order&#10;4.enter more than 7 numbers"/>
        <s v="1. Open chrome browser and valid PPS url&#10;2.Select Po Planning&#10;3.Click on master po selection and select any po and click on view &#10;4.Click on PO creation&#10;3.Click on Create Sub Production Order&#10;4.enter more than 3 numbers"/>
        <s v="1. Open chrome browser and valid PPS url&#10;2.Select Po Planning&#10;3.Click on master po selection and select any po and click on view &#10;4.Click on PO creation&#10;3.Click on Create Sub Production Order&#10;4.enter more than 30 numbers in descrition field"/>
        <s v="1. Open chrome browser and valid PPS url&#10;2.Select Po Planning&#10;3.Click on master po selection and select any po and click on view &#10;4.Click on PO creation&#10;5.Click on Create Sub Production Order&#10;6.Leave description field as empty &#10;7.click on save"/>
        <s v="1. Open chrome browser and valid PPS url&#10;2.Select Po Planning&#10;3.Click on master po selection and select any po and click on view &#10;4.Click on PO creation&#10;5.Click on Create Sub Production Order&#10;6.Leave size quantity field as empty &#10;7.click on save"/>
        <s v="1. Open chrome browser and valid PPS url&#10;2.Select Po Planning&#10;3.Click on master po selection and select any po and click on view &#10;4.Click on PO creation&#10;5.Click on Create Sub Production Order&#10;6.fill details and click on submit"/>
        <s v="1. Open chrome browser and valid PPS url&#10;2.Select Po Planning&#10;3.Click on master po selection and select any po and click on view &#10;4.Click on PO creation&#10;5.Click on Create Sub Production Order&#10;6.Enter data into all the required field &#10;7.click on save"/>
        <s v="&quot;1. Open chrome browser and valid PPS url&#10;2.Select Po Planning&#10;3.Click on master po selection and select any po and click on view &#10;4.Click on PO creation&#10;5.Click on Create Sub Production Order&#10;6.Enter data into all the required field &#10;7.click on save"/>
        <s v="&quot;1. Open chrome browser and valid PPS url&#10;2.Select Po Planning&#10;3.Click on master po selection and select any po and click on view &#10;4.Click on PO creation&#10;5.Click on Create Sub Production Order&#10;6.Enter data into all the required field &#10;7.click on save(crea"/>
        <s v="&quot;1. Open chrome browser and valid PPS url&#10;2.Select Po Planning&#10;3.Click on master po selection and select any po and click on view &#10;4.Click on PO creation&#10;"/>
        <s v="1. Open chrome browser and valid PPS url&#10;2.Select Po Planning&#10;3.Click on master po selection and select any po and click on view &#10;4.Click on PO creation&#10;3.Click on delete icon (cross mark)"/>
        <s v="1. Open chrome browser and valid PPS url&#10;2.Select Po Planning&#10;3.Click on master po selection and select any po and click on view &#10;4.Click on PO creation&#10;3.Click on delete icon (cross mark) against to sub po which is already in use"/>
        <s v="Steps:&#10;1.Launch browser&#10;2.Navigate to Po details and provide the respective filters in the application.&#10;3.Navigate to Fabric properties.&#10;4.Observe the contents populating in Fg details."/>
        <s v="Steps:&#10;1.Launch browser&#10;2.Navigate to Po details and provide the respective filters in the application.&#10;3.Navigate to Fabric properties.&#10;4.Observe the contents populating in style column."/>
        <s v="Steps:&#10;1.Launch browser&#10;2.Navigate to Po details and provide the respective filters in the application.&#10;3.Navigate to Fabric properties.&#10;4.Observe the contents populating in FG color column."/>
        <s v="Steps:&#10;1.Launch browser&#10;2.Navigate to Po details and provide the respective filters in the application.&#10;3.Navigate to Fabric properties.&#10;4.Observe the contents populating in RM sequence column."/>
        <s v="Steps:&#10;1.Launch browser&#10;2.Navigate to Po details and provide the respective filters in the application.&#10;3.Navigate to Fabric properties.&#10;4.Observe the contents populating in RM SKU column."/>
        <s v="Steps:&#10;1.Launch browser&#10;2.Navigate to Po details and provide the respective filters in the application.&#10;3.Navigate to Fabric properties.&#10;4.Observe the contents populating in RM description column."/>
        <s v="Steps:&#10;1.Launch browser&#10;2.Navigate to Po details and provide the respective filters in the application.&#10;3.Navigate to Fabric properties.&#10;4.Observe the contents populating in Fabric Category column."/>
        <s v="Steps:&#10;1.Launch browser&#10;2.Navigate to Po details and provide the respective filters in the application.&#10;3.Navigate to Fabric properties.&#10;4.Observe the contents populating in consumption column."/>
        <s v="Steps:&#10;1.Launch browser&#10;2.Navigate to Po details and provide the respective filters in the application.&#10;3.Navigate to Fabric properties.&#10;4.Observe the contents populating in wastage column."/>
        <s v="Steps:&#10;1.Launch browser&#10;2.Navigate to Po details and provide the respective filters in the application.&#10;3.Navigate to Fabric properties.&#10;4.Observe the contents populating in RM Type qty column."/>
        <s v="Steps:&#10;1.Launch browser&#10;2.Navigate to Po details and provide the respective filters in the application.&#10;3.Navigate to Fabric properties.&#10;4.Observe the contents populating in Purchase width column."/>
        <s v="Steps:&#10;1.Launch browser&#10;2.Navigate to Po details and provide the respective filters in the application.&#10;3.Navigate to Fabric properties.&#10;4.Enter Max Plies in Max Plies Input field.&#10;5. Click on Update button."/>
        <s v="Steps:&#10;1.Launch browser&#10;2.Navigate to Po details and provide the respective filters in the application.&#10;3.Navigate to Fabric properties.&#10;4.Click on action button in the FG Details for respective style.&#10;5.Provide the Purchase Width,fabric category and clic"/>
        <s v="Steps:&#10;1.Launch browser&#10;2.Navigate to Po details and provide the respective filters in the application.&#10;3.Navigate to Fabric properties.&#10;4.Click on action button in the FG Details for respective style.&#10;5.Provide the Purchase Widthand click on update/creat"/>
        <s v="Steps:&#10;1.Launch browser&#10;2.Navigate to Po details and provide the respective filters in the application.&#10;3.Navigate to Fabric properties.&#10;4.Click on action button in the FG Details for respective style.&#10;5.Provide the max plies and click on update/create."/>
        <s v="Steps:&#10;1.Launch browser&#10;2.Navigate to Po details and provide the respective filters in the application.&#10;3.Navigate to Fabric properties.&#10;4.Click on action button in the FG Details for respective style.&#10;5.Provide the invalid/blank Purchase Width"/>
        <s v="Steps:&#10;1.Launch browser&#10;2.Navigate to Po details and provide the respective filters in the application.&#10;3.Navigate to Fabric properties.&#10;4.Click on action button in the FG Details for respective style.&#10;5.Provide the invalid/blank max plies"/>
        <s v="Steps:&#10;1.Launch browser&#10;2.Navigate to Po details and provide the respective filters in the application.&#10;3.Navigate to Fabric properties.&#10;4.Click on action button in the FG Details for respective style.&#10;5.Provide the Purchase Width with integers,decimals"/>
        <s v="Steps:&#10;1.Launch browser&#10;2.Navigate to Po details and provide the respective filters in the application.&#10;3.Navigate to Fabric properties.&#10;4.Click on action button in the FG Details for respective style.&#10;5.Provide the Purchase Width with not more than 3 dig"/>
        <s v="Steps:&#10;1.Launch browser&#10;2.Navigate to Po details and provide the respective filters in the application.&#10;3.Navigate to Fabric properties.&#10;4.Click on action button in the FG Details for respective style.&#10;5.Provide the max plies with not more than 3 digits."/>
        <s v="Steps:&#10;1.Launch browser&#10;2.Navigate to Po details and provide the respective filters in the application.&#10;3.Navigate to Fabric properties.&#10;4.Click on action button in the FG Details for respective style.&#10;5.Provide the Purchase Width with invalid details."/>
        <s v="Steps:&#10;1.Launch browser&#10;2.Navigate to Po details and provide the respective filters in the application.&#10;3.Navigate to Fabric properties.&#10;4.Click on action button in the FG Details for respective style.&#10;5.Provide themax plies with invalid details."/>
        <s v="Steps:&#10;1.Launch browser&#10;2.Navigate to Po details and provide the respective filters in the application.&#10;3.Navigate to Fabric properties.&#10;4.Click on action button in the FG Details for respective style.&#10;5.Provide the excess cuts as first/last cut and click"/>
        <s v="Steps:&#10;1.Launch browser&#10;2.Navigate to Po details and provide the respective filters in the application.&#10;3.Navigate to fabric properties&#10;4.Observe the fabric category column"/>
        <s v="Steps:&#10;1.Launch browser&#10;2.Navigate to Po details and provide the respective filters in the application.&#10;3.Navigate to fabric properties and select respective field and observe the data"/>
        <s v="Steps:&#10;1.Launch browser&#10;2.Navigate to Po details and provide the respective filters in the application.&#10;3.Navigate to fabric properties and select respective field and observe the consumption data"/>
        <s v="Stesp:&#10;1.Open browser and lauch PPS module&#10;2.Select the Master PO Planning&#10;3.Select the PO and navigate to Operation Routing&#10;4.Observe the contents displaying."/>
        <s v="Stesp:&#10;1.Open browser and lauch PPS module&#10;2.Select the Master PO Planning&#10;3.Select the PO and navigate to Operation Routing&#10;4.Click on select style dropdown and observe the data"/>
        <s v="Stesp:&#10;1.Open browser and lauch PPS module&#10;2.Select the Master PO Planning&#10;3.Select the PO and navigate to Operation Routing&#10;4.Click on select color dropdown and observe the data"/>
        <s v="Steps:&#10;1.Open browser and lauch PPS module&#10;2.Select the Master PO Planning&#10;3.Select the PO and navigate to Operation Routing&#10;4.Click on select style ,color and version"/>
        <s v="Stesp:&#10;1.Open browser and lauch PPS module&#10;2.Select the Master PO Planning&#10;3.Select the PO and navigate to Operation Routing&#10;4.Click on select style, color and immediately display the grid.&#10;5.Observe the Operation Routing grid."/>
        <s v="Stesp: &#10;1.Open browser and lauch PPS module &#10;2.Select the Master PO Planning &#10;3.Select the PO and navigate to Operation Routing &#10;4.Click on select style, color and immediately display the grid. &#10;5.Select the operation version and save the operatio version"/>
        <s v="Stesp:&#10;1.Open browser and lauch PPS module&#10;2.Select the Master PO Planning&#10;3.Select the PO and navigate to Operation Routing&#10;4.Click on select style, color and immediately display the grid.&#10;5.Observe theComponents section in the Operation Routing grid."/>
        <s v="Stesp:&#10;1.Open browser and lauch PPS module&#10;2.Select the Master PO Planning&#10;3.Select the PO and navigate to Operation Routing"/>
        <s v="Stesp:&#10;1.Open browser and lauch PPS module&#10;2.Select the Master PO Planning&#10;3.Select the PO and navigate to Operation Routing&#10;4. select color and version.&#10;5. Observe if system displays operation type (pannel/semi garment) operation grid."/>
        <s v="&#10;1.Open chromebrowser.&#10;2. Enter valid URL:PPS&#10;3.Click on Master PO Planning and select Master PO Selection&#10;4.Obeserve the contents displaying in the page."/>
        <s v="&#10;1. Open chromebrowser.&#10;2. Enter valid URL:PPS&#10;3. Click on Master PO Planning and select Master PO Selection&#10;4. Select plant from Plant drop Down."/>
        <s v="&#10;1. Open chromebrowser.&#10;2. Enter valid URL:PPS&#10;3. Click on Master PO Planning and select Master PO Selection&#10;4. Select plant from Plant dropdown.&#10;5. Click on style dropdown."/>
        <s v="&#10;1. Open chromebrowser.&#10;2. Enter valid URL:PPS&#10;3. Click on Master PO Planning and select Master PO Selection&#10;4. Select plant from Plant dropdown.&#10;5. Select style from style dropdown&#10;6. Click on Schedule dropdown."/>
        <s v="&#10;1. Open chromebrowser.&#10;2. Enter valid URL:PPS&#10;3. Click on Master PO Planning and select Master PO Selection&#10;4. Select plant from Plant Drop Down.&#10;5. Select style from style Drop Down&#10;6. Select Schedule From Schedule DropDown.&#10;7. Click on color Drop Down."/>
        <s v="&#10;1.Open chromebrowser.&#10;2.Enter valid URL:PPS&#10;3.Click on Master PO Planning and select Master PO Selection&#10;4. Click On Plant Drop down &amp; select any Plant&#10;5. Click on Style Dropdown &amp; Select any style&#10;6. Click on Schedule Dropdown &amp; Select any schedule&#10;7. C"/>
        <s v="&#10;1. Open chromebrowser.&#10;2. Enter valid URL:PPS&#10;3. Click on Master PO Planning and select Master PO Selection&#10;4. Select Style from style drop Down."/>
        <s v="&#10;1. Open chromebrowser.&#10;2. Enter valid URL:PPS&#10;3. Click on Master PO Planning and select Master PO Selection&#10;4. Select a plant from plant drop down."/>
        <s v="&#10;1. Open chromebrowser.&#10;2. Enter valid URL:PPS&#10;3. Click on Master PO Planning and select Master PO Selection&#10;4. Select a plant from plant drop down.&#10;5. Select a style from style drop down."/>
        <s v="&#10;1. Open chromebrowser.&#10;2. Enter valid URL:PPS&#10;3. Click on Master PO Planning and select Master PO Selection&#10;4. Select a plant from plant drop down.&#10;5. Select a style from style drop down.&#10;6. Select One or more schedules from schedule drop down."/>
        <s v="&#10;1. Open chromebrowser.&#10;2. Enter valid URL:PPS&#10;3. Click on Master PO Planning and select Master PO Selection&#10;4. Select a plant from plant drop down.&#10;5. Select a style from style drop down.&#10;6. Select One or more schedules from schedule drop down. &#10;7. Selec"/>
        <s v="&#10;1. Open chromebrowser.&#10;2. Enter valid URL:PPS&#10;3. Click on Master PO Planning and select Master PO Selection&#10;4. Observe the mandatory for plant drop downs."/>
        <s v="&#10;1. Open chromebrowser.&#10;2. Enter valid URL:PPS&#10;3. Click on Master PO Planning and select Master PO Selection&#10;4. Select plant from plant dropdown.&#10;5. Click on search button."/>
        <s v="&#10;1. Open chromebrowser.&#10;2. Enter valid URL:PPS&#10;3. Click on Master PO Planning and select Master PO Selection&#10;4. Select plant from plant dropdown.&#10;5. Select Style from style dropdown.&#10;6. Click on search button."/>
        <s v="&#10;1. Open chromebrowser.&#10;2. Enter valid URL:PPS&#10;3. Click on Master PO Planning and select Master PO Selection&#10;4. Select plant from plant dropdown.&#10;5. Select Style from style dropdown.&#10;6. Select only one schedule from Schedule Dropdown.&#10;5. Click on search b"/>
        <s v="&#10;1. Open chromebrowser.&#10;2. Enter valid URL:PPS&#10;3. Click on Master PO Planning and select Master PO Selection&#10;4. Select plant from plant dropdown.&#10;5. Select Style from style dropdown.&#10;6. Select more than one schedule from Schedule Dropdown.&#10;5. Click on sea"/>
        <s v="&#10;1. Open chromebrowser.&#10;2. Enter valid URL:PPS&#10;3. Click on Master PO Planning and select Master PO Selection&#10;4. Select plant from plant dropdown.&#10;5. Select Style from style dropdown.&#10;6. Select schedule from Schedule Dropdown.&#10;7. Select Only one color from"/>
        <s v="&#10;1. Open chromebrowser.&#10;2. Enter valid URL:PPS&#10;3. Click on Master PO Planning and select Master PO Selection&#10;4. Select plant from plant dropdown.&#10;5. Select Style from style dropdown.&#10;6. Select schedule from Schedule Dropdown.&#10;7. Select more than one color"/>
        <s v="&#10;1. Open chromebrowser.&#10;2. Enter valid URL:PPS&#10;3. Click on Master PO Planning and select Master PO Selection&#10;4. Select plant from plant dropdown.&#10;5. Select Style from style dropdown.&#10;6. Select More than one schedule from Schedule Dropdown.&#10;7. Select More "/>
        <s v="&#10;1. Open chromebrowser.&#10;2. Enter valid URL:PPS&#10;3. Click on Master PO Planning and select Master PO Selection&#10;4. Select plant from plant dropdown.&#10;5. Select Style from style dropdown.&#10;6. select select all from schedule dropdown&#10;7.Click on search button"/>
        <s v="&#10;1. Open chromebrowser.&#10;2. Enter valid URL:PPS&#10;3. Click on Master PO Planning and select Master PO Selection&#10;4. Select plant from plant dropdown.&#10;5. Select Style from style dropdown.&#10;6. select select all from schedule dropdown&#10;7.select select all from col"/>
        <s v="&#10;1. Open chromebrowser.&#10;2. Enter valid URL:PPS&#10;3. Click on Master PO Planning and select Master PO Selection&#10;4.Click on search button."/>
        <s v="&#10;1. Open chromebrowser.&#10;2. Enter valid URL:PPS&#10;3. Click on Master PO Planning and select Master PO Selection&#10;4. Select plant from plant dropdown.&#10;5. Select Style from style dropdown.&#10;6. Select schedule from Schedule Dropdown.&#10;7. Select Color from color Dr"/>
        <s v="Pre Condition:&#10;Create a manual po for same plant , style, schedule and color.&#10;&#10;1. Open chromebrowser.&#10;2. Enter valid URL:PPS&#10;3. Select Po Details view.&#10;4. Select plant from plant dropdown.&#10;5. Select Style from style dropdown.&#10;6. Select schedule from Sched"/>
        <s v="&#10;1. Open chromebrowser.&#10;2. Enter valid URL:PPS&#10;3. Click on Po Planning and select Master PO Selection&#10;4. Select plant from plant dropdown.&#10;5. Select Style from style dropdown.&#10;6. Select schedule from Schedule Dropdown.&#10;7. Select Color from color Drop down"/>
        <s v="Steps:&#10;1.Open chromebrowser.&#10;2.Enter valid URL:PPS&#10;3.Click on Po Planning and select Master PO Selection&#10;5.Search the PO's withrespective Plant Code and Schedule&#10;6.Observe the contents populating for each PO"/>
        <s v="Steps:&#10;1.Open chromebrowser.&#10;2.Enter valid URL:PPS&#10;3.Click on Po Planning and select Master PO Selection&#10;5.Search the PO's withrespective Plant Code and Schedule&#10;6.Select the PO and Observe the contents populating for each PO"/>
        <s v="Steps:&#10;1.Open chromebrowser.&#10;2.Enter valid URL:PPS&#10;3.Navigate to Master PO Planning - Master PO Selection&#10;5.Search the PO's withrespective Plant Code and Schedule&#10;6.Select the PO and Observe the contents populating in the all screens"/>
        <s v="Steps:&#10;precondition : cut/pack based sewing jobs must be generated for the selected subpo&#10;1.Open chromebrowser and then enter valid URL:PPS&#10;2.Navigate to Master PO Planning - Master PO Selection - View Sewing Jobs &#10;3.Observe the content populating in the "/>
        <s v="Steps:&#10;1.Open chromebrowser and then enter valid URL:PPS&#10;2.Navigate to Master PO Planning - Master PO Selection - View Sewing Jobs&#10;3.select sub po from the dropdown"/>
        <s v="Steps:&#10;1.Open chromebrowser and then enter valid URL:PPS&#10;2.Navigate to Master PO Planning - Master PO Selection - View Sewing Jobs&#10;3.select sub po from the dropdown&#10;4.click on job sheet button of any job"/>
        <s v="Steps:&#10;1.Open chromebrowser and then enter valid URL:PPS&#10;2.Navigate to Master PO Planning - Master PO Selection - View Sewing Jobs&#10;3.select sub po from the dropdown&#10;4.click on print icon in job sheet column of any job&#10;5.click on print button"/>
        <s v="Steps:&#10;1.Open chromebrowser and then enter valid URL:PPS&#10;2.Navigate to Master PO Planning - Master PO Selection - View Sewing Jobs&#10;3.select sub po from the dropdown&#10;4.click on print button in barcodes with operations 4*2 column"/>
        <s v="Steps:&#10;1.Open chromebrowser and then enter valid URL:PPS&#10;2.Navigate to Master PO Planning - Master PO Selection - View Sewing Jobs&#10;3.select sub po from the dropdown&#10;4.click on print button in barcodes with operations 4*2 column&#10;5.click on print"/>
        <s v="Steps:&#10;1.Open chromebrowser and then enter valid URL:PPS&#10;2.Navigate to Master PO Planning - Master PO Selection - View Sewing Jobs&#10;3.select sub po from the dropdown&#10;4.click on print button in bundle with operations 4*2 column&#10;5.click on print"/>
        <s v="Steps:&#10;1.Open chromebrowser and then enter valid URL:PPS&#10;2.Navigate to Master PO Planning - Master PO Selection - View Sewing Jobs&#10;3.select sub po from the dropdown&#10;4.click on print button in bundle with operations 4*2 column&#10;5.click on print&#10;6. now relea"/>
        <s v="Steps:&#10;1.Open chromebrowser and then enter valid URL:PPS&#10;2.Navigate to Master PO Planning - Master PO Selection - View Sewing Jobs&#10;3.select sub po from the dropdown&#10;4.click on print button in barcodes without operations 4*2 column"/>
        <s v="Steps:&#10;1.Open chromebrowser and then enter valid URL:PPS&#10;2.Navigate to Master PO Planning - Master PO Selection - View Sewing Jobs&#10;3.select sub po from the dropdown&#10;4.click on print button in barcodes without operations 4*2 column&#10;5.click on print"/>
        <s v="Steps:&#10;1.Open chromebrowser and then enter valid URL:PPS&#10;2.Navigate to Master PO Planning - Master PO Selection - View Sewing Jobs&#10;3.select sub po from the dropdown&#10;4.click on print button in bundle without operations 4*2 column&#10;5.click on print"/>
        <s v="Steps:&#10;1.Open chromebrowser and then enter valid URL:PPS&#10;2.Navigate to Master PO Planning - Master PO Selection - View Sewing Jobs&#10;3.select sub po from the dropdown&#10;4.click on print button in bundle without operations 4*2 column&#10;5.click on print&#10;6. now re"/>
        <s v="Steps:&#10;1.Open chromebrowser and then enter valid URL:PPS&#10;2.Navigate to Master PO Planning - Master PO Selection - View Sewing Jobs&#10;3.select sub po from the dropdown&#10;4.click on print button in barcodes with operations 2*1column"/>
        <s v="Steps:&#10;1.Open chromebrowser and then enter valid URL:PPS&#10;2.Navigate to Master PO Planning - Master PO Selection - View Sewing Jobs&#10;3.select sub po from the dropdown&#10;4.click on print button in barcodes with operations 2*1column&#10;5.click on print"/>
        <s v="Steps:&#10;1.Open chromebrowser and then enter valid URL:PPS&#10;2.Navigate to Master PO Planning - Master PO Selection - View Sewing Jobs&#10;3.select sub po from the dropdown&#10;4.click on print button in bundle with operations 2*1column&#10;5.click on print"/>
        <s v="Steps:&#10;1.Open chromebrowser and then enter valid URL:PPS&#10;2.Navigate to Master PO Planning - Master PO Selection - View Sewing Jobs&#10;3.select sub po from the dropdown&#10;4.click on print button in bundle with operations 2*1 column&#10;5.click on print&#10;6. now relea"/>
        <s v="Steps:&#10;1.Open chromebrowser and then enter valid URL:PPS&#10;2.Navigate to Master PO Planning - Master PO Selection - View Sewing Jobs&#10;3.select sub po from the dropdown&#10;4.click on print button in barcodes without operations 2*1 column"/>
        <s v="Steps:&#10;1.Open chromebrowser and then enter valid URL:PPS&#10;2.Navigate to Master PO Planning - Master PO Selection - View Sewing Jobs&#10;3.select sub po from the dropdown&#10;4.click on print button in barcodes without operations 2*1column&#10;5.click on print"/>
        <s v="Steps:&#10;1.Open chromebrowser and then enter valid URL:PPS&#10;2.Navigate to Master PO Planning - Master PO Selection - View Sewing Jobs&#10;3.select sub po from the dropdown&#10;4.click on print button in bundle without operations 2*1column&#10;5.click on print"/>
        <s v="Steps:&#10;1.Open chromebrowser and then enter valid URL:PPS&#10;2.Navigate to Master PO Planning - Master PO Selection - View Sewing Jobs&#10;3.select sub po from the dropdown&#10;4.click on print button in bundle without operations 2*1 column&#10;5.click on print&#10;6. now re"/>
        <s v="Steps:&#10;1.Open chromebrowser and then enter valid URL:PPS&#10;2.Navigate to Master PO Planning - Master PO Selection - View Sewing Jobs&#10;3.select sub po from the dropdown&#10;4.click on print button of barcodes with operation of 4*2/2*1 sheets of any job"/>
        <s v="Steps:&#10;1.Open chromebrowser and then enter valid URL:PPS&#10;2.Navigate to Master PO Planning - Master PO Selection - View Sewing Jobs&#10;3.select sub po from the dropdown&#10;4.click on print button of barcodes without operation of 4*2/2*1 sheets of any job"/>
        <s v="1. Open Chrome Browser.&#10;2. Enter valid PPS url.&#10;3. Select master Poand click on view.&#10;5. Click on Sub po marker versions tab."/>
        <s v="1. Open Chrome Browser.&#10;2. Enter valid PPS url.&#10;3. Select master Poand click on view.&#10;5. Click on Sub po marker versions tab.&#10;6. Click o subPo drop down and select any subPo."/>
        <s v="1. Open Chrome Browser.&#10;2. Enter valid PPS url.&#10;3. Select master Poand click on view.&#10;5. Click on Sub po marker versions tab.&#10;6. Click on sub PO selection drop down and Select any value from the drop down."/>
        <s v="1. Open Chrome Browser.&#10;2. Enter valid PPS url.&#10;3. Select master Poand click on view.&#10;5. Click on Sub po marker versions tab.&#10;6. Click on sub PO selection drop down and Select any value from the drop down.&#10;7. Select any component group and Click on Add ma"/>
        <s v="1. Open Chrome Browser.&#10;2. Enter valid PPS url.&#10;3. Select master Po and click on view.&#10;5. Click on Sub po marker versions tab.&#10;6. Click on sub PO selection drop down and Select any value from the drop down.&#10;7. Select any component group and Click on Add m"/>
        <s v="1. Open Chrome Browser.&#10;2. Enter valid PPS url.&#10;3. Select master Po and click on view.&#10;5. Click on Sub po marker versions tab.&#10;6. Click on sub PO selection drop down and Select any Sub PO.&#10;7. Select any component group and Click on Add marker ersion Butto"/>
        <s v="Pre Condition :&#10;Select the ratio which already has the marker versions added to it.&#10;1. Open Chrome Browser.&#10;2. Enter valid PPS url.&#10;3. Select master Po and click on view.&#10;5. Click on Sub po marker versions tab.&#10;6. Click on sub PO selection drop down and S"/>
        <s v="&#10;Pre Condition :&#10;Select the Component group which already has the marker versions.&#10;1. Open Chrome Browser.&#10;2. Enter valid PPS url.&#10;3. Select master Po and click on view.&#10;5. Click on Sub po marker versions tab.&#10;6. Click on sub PO selection drop down and Se"/>
        <s v="&#10;Pre Condition :&#10;Select the Component group which already has More than one marker versions.&#10;1. Open Chrome Browser.&#10;2. Enter valid PPS url.&#10;3. Select master Po and click on view.&#10;5. Click on Sub po marker versions tab.&#10;6. Click on sub PO selection drop d"/>
        <s v="Pre Condition:&#10;Select the ratios which you have created marker versions for it.&#10;1. Open Chrome Browser.&#10;2. Enter valid PPS url.&#10;3. Click on Sub Po ratios.&#10;4. Select the sub po.&#10;5. Select the ratio for which you have created the marker version.&#10;6. Click on"/>
        <s v="Pre Condition:&#10;Select a Component group which has more than one Marker versions.&#10;1. Open Chrome Browser.&#10;2. Enter valid PPS url.&#10;3. Select master Po and click on view.&#10;5. Click on Sub po marker versions tab.&#10;6. Click on sub PO selection drop down and Sele"/>
        <s v="Pre Condition:&#10;Select the component group which asmarker versions.&#10;1. Open Chrome Browser.&#10;2. Enter valid PPS url.&#10;3. Select master Po and click on view.&#10;5. Click on Sub po marker versions tab.&#10;6. Click on sub PO selection drop down and Select any Sub PO."/>
        <s v="Pre Condition:&#10;Select the component group which asmarker versions.&#10;1. Open Chrome Browser.&#10;2. Enter valid PPS url.&#10;3. Select master Po and click on view.&#10;5. Click on Generate dockets tab.&#10;6. Click on sub PO selection drop down and Select any Sub PO.&#10;7. Cl"/>
        <s v="&#10;1. Open Chrome Browser.&#10;2. Enter valid PPS url.&#10;3. Select Sub po Marker versions from the list.&#10;4. Select a sub podrop Down. And Select any  Sub PO.&#10;5. Select any ratio and click on Add marker version.&#10;6. Enter the alpha numeric values into the marker ve"/>
        <s v="&#10;1. Open Chrome Browser.&#10;2. Enter valid PPS url.&#10;3. Select Sub po Marker versions from the list.&#10;4. Select a sub podrop Down. And Select any  Sub PO.&#10;5. Select any ratio and click on Add marker version.&#10;6. Enter the Special characters  (!@#$%^&amp;*()_=-+[]\{"/>
        <s v="&#10;1. Open Chrome Browser.&#10;2. Enter valid PPS url.&#10;3. Select Markers from the list.&#10;4. Select a sub podrop Down. And Select any  Sub PO.&#10;5. Select any ratio and click on Add marker version.&#10;6. Enter the apha numeric values with spaces.&#10; into the marker vers"/>
        <s v="&#10;1. Open Chrome Browser.&#10;2. Enter valid PPS url.&#10;3. Select Markers from the list.&#10;4. Select a sub podrop Down. And Select any  Sub PO.&#10;5. Select any ratio and click on Add marker version.&#10;6. Enter the apha numeric values with spaces more than 20 character"/>
        <s v="&#10;1. Open Chrome Browser.&#10;2. Enter valid PPS url.&#10;3. Select Markers from the list.&#10;4. Select a sub podrop Down. And Select any  Sub PO.&#10;5. Select any ratio and click on Add marker version.&#10;6. Enter the alpha numeric values into the marker version.&#10;"/>
        <s v="&#10;1. Open Chrome Browser.&#10;2. Enter valid PPS url.&#10;3. Select Markers from the list.&#10;4. Select a sub podrop Down. And Select any  Sub PO.&#10;5. Select any ratio and click on Add marker version.&#10;6. Enter the Special characters  (!@#$%^&amp;*()_=-+[]\{}|;':”,./&lt;&gt;?)  "/>
        <s v="&#10;1. Open Chrome Browser.&#10;2. Enter valid PPS url.&#10;3. Select Markers from the list.&#10;4. Select a sub podrop Down. And Select any  Sub PO.&#10;5. Select any ratio and click on Add marker version.&#10;6. Enter the Decimal values for length.&#10;"/>
        <s v="&#10;1. Open Chrome Browser.&#10;2. Enter valid PPS url.&#10;3. Select Sub po Marker versions  from the list.&#10;4. Select a sub podrop Down. And Select any  Sub PO.&#10;5. Select any ratio and click on Add marker version.&#10;6. Enter these characters into the length field (QW"/>
        <s v="&#10;1. Open Chrome Browser.&#10;2. Enter valid PPS url.&#10;3. Select Sub po marker versions from the list.&#10;4. Select a sub podrop Down. And Select any  Sub PO.&#10;5. Select any ratio and click on Add marker version.&#10;6. Enter the  decimal values more than  format (333."/>
        <s v="&#10;1. Open Chrome Browser.&#10;2. Enter valid PPS url.&#10;3. Select Sub po marker versions from the list.&#10;4. Select a sub podrop Down. And Select any  Sub PO.&#10;5. Select any ratio and click on Add marker version.&#10;6. Enter the numeric(only integers) values.&#10;"/>
        <s v="&#10;1. Open Chrome Browser.&#10;2. Enter valid PPS url.&#10;3. Select Sub po marker versions from the list.&#10;4. Select a sub podrop Down. And Select any  Sub PO.&#10;5. Select any ratio and click on Add marker version.&#10;6. Enter these characters into the length field (QWE"/>
        <s v="&#10;1. Open Chrome Browser.&#10;2. Enter valid PPS url.&#10;3. Select Sub po marker versions from the list.&#10;4. Select a sub podrop Down. And Select any  Sub PO.&#10;5. Select any ratio and click on Add marker version.&#10;6. Enter space into the width field."/>
        <s v="&#10;1. Open Chrome Browser.&#10;2. Enter valid PPS url.&#10;3. Select Sub po marker versions from the list.&#10;4. Select a sub podrop Down. And Select any  Sub PO.&#10;5. Select any ratio and click on Add marker version.&#10;6. Enter more than 3 integer values into the width"/>
        <s v="&#10;1. Open Chrome Browser.&#10;2. Enter valid PPS url.&#10;3. Select Sub po marker versions from the list.&#10;4. Select a sub podrop Down. And Select any  Sub PO.&#10;5. Select any ratio and click on Add marker version.&#10;6. Enter the numeric(only integers) values into the "/>
        <s v="&#10;1. Open Chrome Browser.&#10;2. Enter valid PPS url.&#10;3. Select Markers from the list.&#10;4. Select a sub podrop Down. And Select any  Sub PO.&#10;5. Select any ratio and click on Add marker version.&#10;6. Enter these characters into the Effiency field (QWERTYUIOPASDFGH"/>
        <s v="&#10;1. Open Chrome Browser.&#10;2. Enter valid PPS url.&#10;3. Select Markers from the list.&#10;4. Select a sub podrop Down. And Select any  Sub PO.&#10;5. Select any ratio and click on Add marker version.&#10;6. Enter space into the Effiency field."/>
        <s v="&#10;1. Open Chrome Browser.&#10;2. Enter valid PPS url.&#10;3. Select Markers from the list.&#10;4. Select a sub podrop Down. And Select any  Sub PO.&#10;5. Select any ratio and click on Add marker version.&#10;6. Enter more than 3 integer values into the width"/>
        <s v="&#10;1. Open Chrome Browser.&#10;2. Enter valid PPS url.&#10;3. Select Sub po marker versions from the list.&#10;4. Select a sub podrop Down. And Select any  Sub PO.&#10;5. Select any ratio and click on Add marker version.&#10;6. Enter the decimal values into the perimeter field"/>
        <s v="&#10;1. Open Chrome Browser.&#10;2. Enter valid PPS url.&#10;3. Select Markers from the list.&#10;4. Select a sub podrop Down. And Select any  Sub PO.&#10;5. Select any ratio and click on Add marker version.&#10;6. Enter these characters into the Perimter field (QWERTYUIOPASDFGH"/>
        <s v="&#10;1. Open Chrome Browser.&#10;2. Enter valid PPS url.&#10;3. Select Sub po marker versions from the list.&#10;4. Select a sub podrop Down. And Select any  Sub PO.&#10;5. Select any ratio and click on Add marker version.&#10;6. Enter space into the Perimter field."/>
        <s v="&#10;1. Open Chrome Browser.&#10;2. Enter valid PPS url.&#10;3. Select Sub po marker versions from the list.&#10;4. Select a sub podrop Down. And Select any  Sub PO.&#10;5. Select any ratio and click on Add marker version.&#10;6. Enter the integer values into the Shrinkage field"/>
        <s v="&#10;1. Open Chrome Browser.&#10;2. Enter valid PPS url.&#10;3. Select Sub po marker versions from the list.&#10;4. Select a sub podrop Down. And Select any  Sub PO.&#10;5. Select any ratio and click on Add marker version.&#10;6. Enter these characters into the Shrinkage field ("/>
        <s v="&#10;1. Open Chrome Browser.&#10;2. Enter valid PPS url.&#10;3. Select Markers from the list.&#10;4. Select a sub podrop Down. And Select any  Sub PO.&#10;5. Select any ratio and click on Add marker version.&#10;6. Enter space into the Shrinkage field."/>
        <s v="&#10;1. Open Chrome Browser.&#10;2. Enter valid PPS url.&#10;3. Select Sub po marker versions from the list.&#10;4. Select a sub podrop Down. And Select any  Sub PO.&#10;5. Select any ratio and click on Add marker version.&#10;6. Enter alpha, numeric &amp; special characters.&#10;"/>
        <s v="&#10;1. Open Chrome Browser.&#10;2. Enter valid PPS url.&#10;3. Select Sub po marker versions from the list.&#10;4. Select a sub podrop Down. And Select any  Sub PO.&#10;5. Select any ratio and click on Add marker version.&#10;6. Enter more than  25 characters into the Reamark1 "/>
        <s v="&#10;1. Open Chrome Browser.&#10;2. Enter valid PPS url.&#10;3. Select Sub po marker versions from the list.&#10;4. Select a sub podrop Down. And Select any  Sub PO.&#10;5. Select any ratio and click on Add marker version.&#10;6. Enter alpha, numeric &amp; special characters into re"/>
        <s v="&#10;1. Open Chrome Browser.&#10;2. Enter valid PPS url.&#10;3. Select Sub po marker versions from the list.&#10;4. Select a sub podrop Down. And Select any  Sub PO.&#10;5. Select any ratio and click on Add marker version.&#10;6. Enter more than  25 characters into the Reamark2 "/>
        <s v="&#10;1. Open Chrome Browser.&#10;2. Enter valid PPS url.&#10;3. Select Sub po marker versions from the list.&#10;4. Select a sub podrop Down. And Select any  Sub PO.&#10;5. Select any ratio and click on Add marker version.&#10;6. Enter alpha, numeric &amp; special charactersinto rem"/>
        <s v="&#10;1. Open Chrome Browser.&#10;2. Enter valid PPS url.&#10;3. Select Sub po marker versions from the list.&#10;4. Select a sub podrop Down. And Select any  Sub PO.&#10;5. Select any ratio and click on Add marker version.&#10;6. Enter more than  25 characters into the Reamark3 "/>
        <s v="Steps:&#10; 1. Open Chrome Browser.&#10; 2. Enter PPS URL.&#10; 3. Select the master Po &amp; Click on view button for selected PO&#10; 4. Select Ratios tab."/>
        <s v="Steps:&#10;1. Open Chrome Browser.&#10;2. Enter PPS URL.&#10;3. Select the master Po &amp; Click on view button for selected PO&#10;4. Select Ratios tab.&#10;5. Click on Clone Ratio button."/>
        <s v="Steps:&#10;1. Open Chrome Browser.&#10;2. Enter PPS URL.&#10;3. Select the master Po &amp; Click on view button for selected PO&#10;4. Select Ratios tab.&#10;5. Click on Clone Ratio button.&#10;6. Click On clone to sub Po drop down."/>
        <s v="Steps:&#10;1. Open Chrome Browser.&#10;2. Enter PPS URL.&#10;3. Select the master Po &amp; Click on view button for selected PO&#10;4. Select Ratios tab.&#10;5. Click on Clone Ratio button.&#10;6. Click On clone to sub Po drop down and select any sub Po.&#10;7. Click on Save clone ratio"/>
        <s v="Pre Condition:&#10;Select Sub Po which has ratios already.&#10;&#10;1. Open Chrome Browser.&#10;2. Enter PPS URL.&#10;3. Select the master Po &amp; Click on view button for selected PO&#10;4. Select Ratios tab.&#10;5. Click on Clone Ratio button.&#10;6. Click On clone to sub Po drop down an"/>
        <s v="Pre Condition:&#10;Select Sub Po which has ratios already.&#10;&#10;1. Open Chrome Browser.&#10;2. Enter PPS URL.&#10;3. Select the master Po &amp; Click on view button for selected PO&#10;4. Select Ratios tab.&#10;5. Click on Clone Ratio button.&#10;6. Click on Save clone ratio button."/>
        <s v="Pre Condition:&#10;Select Sub Po which which dosent have any subPO.&#10;1. Open Chrome Browser.&#10;2. Enter PPS URL.&#10;3. Select the master Po &amp; Click on view button for selected PO&#10;4. Select Ratios tab.&#10;5. Select Sub PO from Sub Po drop down.&#10;5. Click on Clone Ratio "/>
        <s v="Pre Condition:&#10; Select Sub Po which which dosent have any subPO.&#10; 1. Open Chrome Browser.&#10; 2. Enter PPS URL.&#10; 3. Select the master Po &amp; Click on view button for selected PO&#10; 4. Select Ratios tab.&#10; 5. Select Sub PO from Sub Po drop down.&#10; 5. Click on Clone"/>
        <s v="Pre condition:&#10;*User should have created PO in the system&#10;1. Open Chrome browser &#10;2. Enter PPS URL&#10;3. Select Fabric Properties tab."/>
        <s v="Pre condition:&#10;*User should have created PO in the system&#10;1. Open Chrome browser &#10;2. Enter PPS URL&#10;3. Select Fabric Properties tab.&#10;4.Click On Excess Cut Redeem dropdown."/>
        <s v="Pre condition:&#10;*User should have created PO in the system&#10;1. Open Chrome browser &#10;2. Enter PPS URL&#10;3. Select Excess Cut Redeem tab.&#10;4.Click On Excess Cut Redeem dropdown."/>
        <s v="Pre condition:&#10;*User should have created PO in the system&#10;1. Open Chrome browser &#10;2. Enter PPS URL&#10;3. Select Excess Cut Redeem tab.&#10;4.Click On Excess Cut Redeem dropdown.&#10;5. Select any value."/>
        <s v="Pre condition:&#10;*User should have created PO in the system&#10;1. Open Chrome browser &#10;2. Enter PPS URL&#10;3. Select Excess Cut Redeem tab.&#10;4.Click on save button."/>
        <s v="Pre condition:&#10;*User should have created PO in the system&#10;1. Open Chrome browser &#10;2. Enter PPS URL&#10;3. Select Excess Cut Redeem tab.&#10;4. Select first cut.&#10;5. Click On Save button."/>
        <s v="Pre condition:&#10;*User should have created PO in the system&#10;1. Open Chrome browser &#10;2. Enter PPS URL&#10;3. Select Excess Cut Redeem tab.&#10;4. Select last cut.&#10;5. Click On Save button."/>
        <s v="Pre condition:&#10;*User should have created PO in the system&#10;1. Open Chrome browser &#10;2. Enter PPS URL&#10;3. Observe the content"/>
        <s v="&#10;&#10;1. Open Chrome borwser.&#10;2. Enter valid PPS URL.&#10;3. Select the Ratio Creation Tab.&#10;4. Observe the contents displaying in the page."/>
        <s v="&#10;Pre condition:&#10;Same as above.&#10;1. Open Chrome borwser.&#10;2. Enter valid PPS URL.&#10;3. Select master po and click on view.&#10;3. Select the Ratio Creation Tab.&#10;4. Select the Sub Po From drop Down."/>
        <s v="Pre condition:&#10;Same as above.&#10;1. Open Chrome borwser.&#10;2. Enter valid PPS URL.&#10;3. Select the Ratio Creation Tab.&#10;4. Click On Sub Po and select any value from drop down.&#10;"/>
        <s v="Pre condition:&#10;Same as above.&#10;1. Open Chrome borwser.&#10;2. Enter valid PPS URL.&#10;3. Select master po and click on view.&#10;3. Select the Ratio Creation Tab.&#10;4. Select the Sub Po From drop Down."/>
        <s v="Pre condition:&#10;Same as above.&#10;1. Open Chrome borwser.&#10;2. Enter valid PPS URL.&#10;3. Select the Ratio Creation Tab.&#10;4. Select the Sub Po From drop Down.&#10;5. Click On Create Button.&#10;6. Obeserve the contents displaying."/>
        <s v="Pre condition:&#10;Same as above.&#10;1. Open Chrome borwser.&#10;2. Enter valid PPS URL.&#10;3. Select the Ratio Creation Tab.&#10;4. Click On Sub Po and select any SubPo from drop down.&#10;5. Click on create button for the sub po.&#10;"/>
        <s v="Pre condition:&#10;Same as above.&#10;1. Open Chrome borwser.&#10;2. Enter valid PPS URL.&#10;3. Select the Ratio Creation Tab.&#10;4. Click On Sub Po and select any Sub po from drop down.&#10;5. Click on create button for the sub po.&#10;6. Click on ratio Type and select any value "/>
        <s v="Pre condition:&#10;Same as above.&#10;1. Open Chrome borwser.&#10;2. Enter valid PPS URL.&#10;3. Select the Ratio Creation Tab.&#10;4. Click On Sub Po and select any value from drop down.&#10;5. Click on create button for the sub po.&#10;6. Click on ratio Type and select any value f"/>
        <s v="Pre condition:&#10;Same as above.&#10;1. Open Chrome borwser.&#10;2. Enter valid PPS URL.&#10;3. Select the Ratio Creation Tab.&#10;4. Click On Sub Po and select any value from drop down.&#10;5. Click on create button for the sub po.&#10;6. By Enter the valid ratio values into the c"/>
        <s v="Pre condition:&#10;Same as above.&#10;1. Open Chrome borwser.&#10;2. Enter valid PPS URL.&#10;3. Select the Ratio Creation Tab.&#10;4. Click On Sub Po and select any SubPO from drop down.&#10;5. Click on create button for the sub po&#10;6. Select Ratio type , Enter ratio Id &amp; descri"/>
        <s v="Pre condition:&#10;Same as above.&#10;1. Open Chrome borwser.&#10;2. Enter valid PPS URL.&#10;3. Select the Ratio Creation Tab.&#10;4. Click On Sub Po and select any sub PO from drop down.&#10;5. Click on create button for the sub po.&#10;6. By Enter the valid ratio values into all "/>
        <s v="Pre condition:&#10;Same as above.&#10;1. Open Chrome borwser.&#10;2. Enter valid PPS URL.&#10;3. Select the Ratio Creation Tab.&#10;4. Click On Sub Po and select any value from drop down.&#10;5. Click on create button for the sub po.&#10;6. Select Ratio type , Enter ratio Id &amp; descr"/>
        <s v="Pre condition:&#10;Same as above.&#10;1. Open Chrome borwser.&#10;2. Enter valid PPS URL.&#10;3. Select the Ratio Creation Tab.&#10;4. Click On Sub Po and select any sub po from drop down.&#10;5. Click on create button for the sub po.&#10;6. Enter the valid input to all fields.&#10;7.En"/>
        <s v="Pre condition:&#10;Same as above.&#10;1. Open Chrome borwser.&#10;2. Enter valid PPS URL.&#10;3. Select the Ratio Creation Tab.&#10;4. Click On Sub Po and select any value from drop down.&#10;5.Sub Po Should be defined with color legends as per Mock UP&#10;total allocated quantity, "/>
        <s v="Pre condition:&#10;Same as above.&#10;1. Open Chrome borwser.&#10;2. Enter valid PPS URL.&#10;3. Select the Ratio Creation Tab.&#10;4. Click On Sub Po and select any subpo from drop down.&#10;5. Click on create button for the sub po.&#10;6. Enter the valid input to all fields.&#10;7.. C"/>
        <s v="Pre condition:&#10;Same as above.&#10;1. Open Chrome borwser.&#10;2. Enter valid PPS URL.&#10;3. Select the Ratio Creation Tab.&#10;4. Click On Sub Po and select any sub Po from drop down.&#10;5. Click on create button for the sub po.&#10;6. Enter the valid input to all fields.&#10;7..E"/>
        <s v="Pre condition:&#10;Same as above.&#10;1. Open Chrome borwser.&#10;2. Enter valid PPS URL.&#10;3. Select the Ratio Creation Tab.&#10;4. Click On Sub Po and select any sub po from drop down.&#10;5. Click on create button for the sub po.&#10;6. Enter the valid input to all fields.&#10;7. E"/>
        <s v="Pre condition:&#10;Same as above.&#10;1. Open Chrome borwser.&#10;2. Enter valid PPS URL.&#10;3. Select the Ratio Creation Tab.&#10;4. Click On Sub Po and select any value from drop down.&#10;5. Click on create button for the sub po.&#10;6. Enter the valid input to all fields.&#10;7. En"/>
        <s v="Pre condition:&#10;Same as above.&#10;1. Open Chrome borwser.&#10;2. Enter valid PPS URL.&#10;3. Select the Ratio Creation Tab.&#10;4. Click On Sub Po and select any value from drop down.&#10;5. Click on create button for the sub po.&#10;6. Enter the ratio quantity greater than the "/>
        <s v="Pre condition:&#10;Same as above.&#10;1. Open Chrome borwser.&#10;2. Enter valid PPS URL.&#10;3. Select the Ratio Creation Tab.&#10;4. Click On Sub Po and select any value from drop down.&#10;5. Click on create button for the sub po.&#10;6. Observe ratio type is mandatory or not."/>
        <s v="Pre condition:&#10;Same as above.&#10;1. Open Chrome borwser.&#10;2. Enter valid PPS URL.&#10;3.Select sub po tab.&#10;4. Select any sub Po which has atleast one ratio.&#10;5.Click on delete."/>
        <s v="Pre condition:&#10;Same as above.&#10;1. Open Chrome borwser.&#10;2. Enter valid PPS URL.&#10;3. Select Po details view.&#10;4.Select the po for which sub has ratios.&#10;5.Click on delete."/>
        <s v="Pre condition:&#10;Same as above.&#10;1. Open Chrome borwser.&#10;2. Enter valid PPS URL.&#10;3. Select the Ratio Creation Tab.&#10;4. Click On Sub Po and select any value from drop down.&#10;5. Click on create button for the sub po.&#10;6. Enter the max plies greater than the ratio"/>
        <s v="Pre condition:&#10;Same as above.&#10;1. Open Chrome borwser.&#10;2. Enter valid PPS URL.&#10;3. Select the Ratio Creation Tab."/>
        <s v="Pre condition:&#10;User should have created ratios for the sub po.&#10;1. Open Chrome borwser.&#10;2. Enter valid PPS URL.&#10;3. Select the component goup tab.&#10;4. Select the style and color.&#10;5.Change the mulitilication factor.&#10;6. Click on Save.&#10;"/>
        <s v="Pre condition:&#10;User should have created ratios for the sub po.&#10;1. Open Chrome borwser.&#10;2. Enter valid PPS URL.&#10;3. Select the fabic max plies tab.&#10;4. Chang the fabric max plies and click on save.&#10;"/>
        <s v="Pre condition:&#10;User should have created ratios for the sub po&#10;Select the same Plant &amp; style in SMS which are associated with the master PO.&#10;1. Open Chrome borwser.&#10;2. Enter valid SMS URL.&#10;3. Style managemant in left.&#10;4. Select plant, Style,&#10;5. Select Comp"/>
        <s v="Pre condition:&#10;Same as above.&#10;1. Open Chrome borwser.&#10;2. Enter valid PPS URL.&#10;3. Change the fabric details likegarment way, gusset."/>
        <s v="Pre condition:&#10;Same as above.&#10;1. Open Chrome borwser.&#10;2. Enter valid PPS URL.&#10;3. Select Sub Po Ratios tab.&#10;4. select the sub po and click on create ratio button.&#10;5. Save the Ratio leaving color ratio as 0."/>
        <s v="Pre condition:&#10;Same as above.&#10;1. Open Chrome borwser.&#10;2. Enter valid PPS URL.&#10;3. Select the Ratio Creation Tab.&#10;4. Click On Sub Po and select any value from drop down.&#10;5. Click on create button for the sub po.&#10;6. Enter valid inputs to all the fields.&#10;7. C"/>
        <s v="Pre condition:&#10;*Same as above.&#10;* User should have created atleast one ratio for the sub PO&#10;1. Open Chrome borwser.&#10;2. Enter valid PPS URL.&#10;3. Select Sub Po Ratios tab.&#10;4. select the sub po and click on create ratio button.&#10;5. Create the second ratio for a"/>
        <s v="Pre condition:&#10;1. Single color subpo should be created.&#10;2. Max Plies should be updated.&#10;Steps:&#10;1. Open chrome.&#10;2. Enter pps url.&#10;3. select PO.&#10;4. Select Ratio creation tab&#10;5. Click on ratio creation button.&#10;6. Select ratio type Normal/Pilot&#10;7. Enter color"/>
        <s v="Pre condition:&#10;1. Multi color subpo should be created.&#10;2. Max Plies should be updated.&#10;Steps:&#10;1. Open chrome.&#10;2. Enter pps url.&#10;3. select PO.&#10;4. Select Ratio creation tab&#10;5. Click on ratio creation button.&#10;6. Select ratio type Normal/Pilot&#10;7. Enter color "/>
        <s v="Pre condition:&#10;*Same as above.&#10;* User should have created atleast one ratio for the sub PO&#10;1. Open Chrome borwser.&#10;2. Enter valid PPS URL.&#10;3. Select Sub Po Ratios tab."/>
        <s v="Pre condition:&#10;Same as above.&#10;1. Open Chrome borwser.&#10;2. Enter valid PPS URL &amp; Select master PO.&#10;3. Select the Ratio Creation Tab.&#10;4. Click On Sub Po and select any value from drop down.&#10;5.Observe if Create Ratio Button is displaying before clone Ratio or"/>
        <s v="Pre condition:&#10;Same as above.&#10;1. Open Chrome borwser.&#10;2. Enter valid PPS URL &amp; Select master PO.&#10;3. Select the Ratio Creation Tab.&#10;4. Click On Sub Po and select any value from drop down.&#10;5. Observe if System displays Download template button and Xls and c"/>
        <s v="&#10;Pre condition:&#10;1. Open Chrome borwser.&#10;2. Enter valid PPS URL.&#10;3. Select master po and click on view.&#10;3. Select the Sub Po Ratio Tab.&#10;4. Select the Sub Po From drop Down."/>
        <s v="&#10;Pre condition:&#10;1. Open Chrome borwser.&#10;2. Enter valid PPS URL.&#10;3. Select master po and click on view.&#10;3. Select the Sub Po Ratio Tab.&#10;4. Select the Sub Po From drop Down.&#10;5.click on upload ratio button and upload file."/>
        <s v="Pre condition:&#10;Same as above.&#10;1. Open Chrome borwser.&#10;2. Enter valid URL.&#10;3. Select the Ratio Creation Tab.&#10;4. Click On Sub Po and select any value from drop down.&#10;5. Click on create Ratio button for the sub po.&#10;6. Enter More than 5 digits in the Ratio Qu"/>
        <s v="Pre condition:&#10;Same as above.&#10;1. Open Chrome borwser.&#10;2. Enter valid URL.&#10;3. Select the Ratio Creation Tab.&#10;4. Click On Sub Po and select any value from drop down.&#10;5. Click on create Ratio button for the sub po.&#10;6. Enter the numeric values into the Max Pl"/>
        <s v="Pre condition:&#10;Same as above.&#10;1. Open Chrome borwser.&#10;2. Enter valid URL.&#10;3. Select the Ratio Creation Tab.&#10;4. Click On Sub Po and select any value from drop down.&#10;5. Click on create Ratio button for the sub po.&#10;6. Enter these values into the Max plies (q"/>
        <s v="Pre condition:&#10;Same as above.&#10;1. Open Chrome borwser.&#10;2. Enter valid URL.&#10;3. Select the Ratio Creation Tab.&#10;4. Click On Sub Po and select any value from drop down.&#10;5. Click on create Ratio button for the sub po.&#10;6. Enter the value more than 5 digits for m"/>
        <s v="Pre condition:&#10;Same as above.&#10;1. Open Chrome borwser.&#10;2. Enter valid URL.&#10;3. Select the Ratio Creation Tab.&#10;4. Click On Sub Po and select any value from drop down.&#10;5. Click on create Ratio button for the sub po.&#10;6. Obeserve the Asterisk symbol for max pli"/>
        <s v="Pre condition:&#10;Same as above.&#10;1. Open Chrome borwser.&#10;2. Enter valid URL.&#10;3. Select the Ratio Creation Tab.&#10;4. Click On Sub Po and select any value from drop down.&#10;5. Click on create Ratio button for the sub po.&#10;6. Enter the numeric values greter than 1 i"/>
        <s v="Pre condition:&#10;Same as above.&#10;1. Open Chrome borwser.&#10;2. Enter valid URL.&#10;3. Select the Ratio Creation Tab.&#10;4. Click On Sub Po and select any value from drop down.&#10;5. Click on create Ratio button for the sub po.&#10;6. Enter these values into the ratio plies "/>
        <s v="Pre condition:&#10;Same as above.&#10;1. Open Chrome borwser.&#10;2. Enter valid URL.&#10;3. Select the Ratio Creation Tab.&#10;4. Click On Sub Po and select any value from drop down.&#10;5. Click on create Ratio button for the sub po.&#10;6. Enter the value more than 5 digits for R"/>
        <s v="Pre condition:&#10;Same as above.&#10;1. Open Chrome borwser.&#10;2. Enter valid URL.&#10;3. Select the Ratio Creation Tab.&#10;4. Click On Sub Po and select any value from drop down.&#10;5. Click on create Ratio button for the sub po.&#10;6. Obeserve the Asterisk symbol for Ratio p"/>
        <s v="Pre condition:&#10;Same as above.&#10;1. Open Chrome borwser.&#10;2. Enter valid URL.&#10;3. Select the Ratio Creation Tab.&#10;4. Click On Sub Po and select any value from drop down.&#10;5. Click on create Ratio button for the sub po.&#10;6. Enter the character more than 25 into th"/>
        <s v="Pre condition:&#10;Same as above.&#10;1. Open Chrome borwser.&#10;2. Enter valid URL.&#10;3. Select the Ratio Creation Tab.&#10;4. Click On Sub Po and select any value from drop down.&#10;5. Click on create Ratio button for the sub po.&#10;6. Observe the Asterisk symbol for Ratio de"/>
        <s v="Pre condition:&#10;Same as above.&#10;1. Open Chrome borwser.&#10;2. Enter valid URL.&#10;3. Select the Ratio Creation Tab.&#10;4. Click On Sub Po and select any value from drop down.&#10;5. Click on create Ratio button for the sub po.&#10;6.Enter the alpha numeric values into the r"/>
        <s v="Pre condition:&#10;Same as above.&#10;1. Open Chrome borwser.&#10;2. Enter valid URL.&#10;3. Select the Ratio Creation Tab.&#10;4. Click On Sub Po and select any value from drop down.&#10;5. Click on create Ratio button for the sub po.&#10;6.Enter these values into the Ratio ID feil"/>
        <s v="Pre condition:&#10;Same as above.&#10;1. Open Chrome borwser.&#10;2. Enter valid URL.&#10;3. Select the Ratio Creation Tab.&#10;4. Click On Sub Po and select any value from drop down.&#10;5. Click on create Ratio button for the sub po.&#10;6.Enter the alpha numeric valuemore than 15"/>
        <s v="Pre condition:&#10;Same as above.&#10;1. Open Chrome borwser.&#10;2. Enter valid URL.&#10;3. Select the cut based sewing job generation tab, generate cut jobs..&#10;4.select ratio creation tab.&#10;5. Click On Sub Po and select any value from drop down.&#10;6. Click on create Ratio "/>
        <s v="Pre condition:&#10;Same as above.&#10;1. Open Chrome borwser.&#10;2. Enter valid URL.&#10;3. Select the Dockets generation tab, generate dockets.&#10;4.select ratio creation tab.&#10;5. Click On Sub Po and select any value from drop down.&#10;6. Click on create Ratio button for the "/>
        <s v="Pre condition:&#10;Same as above.&#10;1. Open Chrome borwser.&#10;2. Enter valid URL.&#10;3. Select the Ratio Creation Tab.&#10;4. Click On Sub Po and select any value from drop down.&#10;5. Click on create Ratio button for the sub po.&#10;6. Obeserve the Asterisk symbol for Ratio I"/>
        <s v="Pre condition:&#10;Same as above.&#10;1. Open Chrome borwser.&#10;2. Enter valid PPS URL &amp; Select master PO.&#10;3. Select the Ratio Creation Tab.&#10;4. Click On Sub Po and select any value from drop down.&#10;5. ratio should be created first &#10;6.delete the already created ratio"/>
        <s v="&quot;Pre condition:&#10;Same as above.&#10;1. Open Chrome borwser.&#10;2. Enter valid PPS URL &amp; Select master PO.&#10;3. Select the Ratio Creation Tab.&#10;4. Click On Sub Po and select any value from drop down.&#10;5. ratio should be created first &#10;6. observe the original qty color"/>
        <s v="&quot;Pre condition:&#10;Same as above.&#10;1. Open Chrome borwser.&#10;2. Enter valid PPS URL &amp; Select master PO.&#10;3. Select the Ratio Creation Tab.&#10;4. Click On Sub Po and select any value from drop down.&#10;5. ratio should be created first &#10;6. observe the consumed qty color"/>
        <s v="&quot;Pre condition:&#10;Same as above.&#10;1. Open Chrome borwser.&#10;2. Enter valid PPS URL &amp; Select master PO.&#10;3. Select the Ratio Creation Tab.&#10;4. Click On Sub Po and select any value from drop down.&#10;5. ratio should be created first &#10;6. observe the excess qty color"/>
        <s v="&quot;Pre condition:&#10;Same as above.&#10;1. Open Chrome borwser.&#10;2. Enter valid PPS URL &amp; Select master PO.&#10;3. Select the Ratio Creation Tab.&#10;4. Click On Sub Po and select any value from drop down.&#10;5. ratio should be created first &#10;6. observe the balance qty color"/>
        <s v="Steps:&#10;1. Open chromebrowser.&#10;2. Enter valid url PPS URL.&#10;3. Select Po Selection from menu list&#10;4. Obeserve the contents displaying in the Page."/>
        <s v="Steps:&#10;1. Open chromebrowser.&#10;2. Enter valid url PPS URL.&#10;3. Select Po Selection from menu list&#10;4. Select plant from Plant drop Down."/>
        <s v="Steps:&#10;1. Open chromebrowser.&#10;2. Enter valid url PPS URL.&#10;3. Select Po Selection from menu list&#10;4. Select plant from Plant drop Down.&#10;5. Click on style drop down."/>
        <s v="Steps:&#10;1. Open chromebrowser.&#10;2. Enter valid url PPS URL.&#10;3. Select Po Selection from menu list&#10;4. Select plant from Plant Drop Down.&#10;5. Select style from style Drop Down&#10;6. Click on Schedule Drop Down."/>
        <s v="Steps:&#10;1. Open chromebrowser.&#10;2. Enter valid url PPS URL.&#10;3. Select Po Selection from menu list&#10;4. Select plant from Plant Drop Down.&#10;5. Select style from style Drop Down&#10;6. Select Schedule From Schedule DropDown.&#10;7. Click on color Drop Down."/>
        <s v="Steps:&#10;1. Open chromebrowser.&#10;2. Enter valid url PPS URL.&#10;3. Select Po Selection from menu list&#10;4. Click On Plant Drop down &amp; select any Plant&#10;5. Click on Style Dropdown &amp; Select any style&#10;6. Click on Schedule Dropdown &amp; Select any schedule&#10;7. Click on Co"/>
        <s v="Steps:&#10;1. Open chromebrowser.&#10;2. Enter valid url PPS URL.&#10;3. Select Po Selection from menu list&#10;4. Select Style from style drop Down."/>
        <s v="Steps:&#10;1. Open chromebrowser.&#10;2. Enter valid url PPS URL.&#10;3. Select Po Selection from menu list&#10;4. Select a plant from plant drop down.&#10;5. Select a style from style drop down.&#10;6. Select One or more schedules from schedule drop down."/>
        <s v="Steps:&#10;1. Open chromebrowser.&#10;2. Enter valid url PPS URL.&#10;3. Select Po Selection from menu list&#10;4. Select a plant from plant drop down.&#10;5. Select a style from style drop down.&#10;6. Select One or more schedules from schedule drop down. &#10;7. Select One or more"/>
        <s v="Steps:&#10;1. Open chromebrowser.&#10;2. Enter valid url PPS URL.&#10;3. Select Po Selection from menu list&#10;4. Select a plant from plant drop down.&#10;5. Select a style from style drop down.&#10;6. Click On Search Button.&#10;"/>
        <s v="Steps:&#10;1. Open chromebrowser.&#10;2. Enter valid url PPS URL.&#10;3. Select Po Selection from menu list&#10;4. Select a plant from plant drop down.&#10;5. Select a style from style drop down.&#10;6. Select Schedule from Schedule Drop down.&#10;6. Click On Search Button.&#10;"/>
        <s v="Steps:&#10;1. Open chromebrowser.&#10;2. Enter valid url PPS URL.&#10;3. Select Po Selection from menu list&#10;4. Select a plant from plant drop down.&#10;5. Select a style from style drop down.&#10;6. Select More than One Schedule from Schedule Drop down.&#10;6. Click On Search Bu"/>
        <s v="Steps:&#10;1. Open chromebrowser.&#10;2. Enter valid url PPS URL.&#10;3. Select Po Selection from menu list&#10;4. Select a plant from plant drop down.&#10;5. Select a style from style drop down.&#10;6. Select Schedule from Schedule Drop down.&#10;7. Select Color from Color Dropdown"/>
        <s v="Precontion:&#10;Select a Sub Po Which has one or more schedules and colors.&#10;Steps:&#10;1. Open chromebrowser.&#10;2. Enter valid url PPS URL.&#10;3. Select Po Selection from menu list&#10;4. Select a plant from plant drop down.&#10;5. Select a style from style drop down.&#10;6. Sele"/>
        <s v="&#10;1. Open Chrome Browser.&#10;2. Enter PPS URL.&#10;3. Select the master Po &amp; Click on view button for selected PO&#10;4. Select Ratios tab."/>
        <s v="&#10;1. Open Chrome Browser.&#10;2. Enter PPS URL.&#10;3. Select the master Po &amp; Click on view button for selected PO&#10;4. Select Ratios tab.&#10;5. Select sub Po from select sub Po drop down."/>
        <s v="Pre condition:&#10;*User should have created ratiosfor sub po&#10;1. Open Chrome browser.&#10;2. Enter the PPS URL.&#10;3. Select the ratio summary tab.&#10;4. Click on Select sub PO drop down and select the sub PO for which created Ratios.&#10;5. Select any ratio and click on d"/>
        <s v="Pre-condition:&#10;1. User should have assign components to RM SKU/fabric category.&#10;Steps:&#10;1. Enter valid URL.&#10;2. Select Plant.&#10;3. Select Production Order.&#10;4. Navigate to Replacement Group Tab.&#10;5. Select Style and Color.&#10;6. Click on &quot;+&quot; button, aganist Fabric"/>
        <s v="Steps:&#10;1. Enter valid URL.&#10;2. Select Company,Cluster,Plant.&#10;3. Select Style,Scheudle,Color for which Replacement Group not created.&#10;4. Create Production Order."/>
        <s v="Pre-condition:&#10;1. User should have assign components to RM SKU/fabric category.&#10;2. Replacement Group already created.&#10;Steps:&#10;1. Enter valid URL.&#10;2. Select Plant.&#10;3. Select Production Order.&#10;4. Navigate to Replacement Group Tab.&#10;5. Select Style and Color.&#10;"/>
        <s v="Pre-condition:&#10;1. Replacement Group is already created.&#10;Steps:&#10;1. Enter valid URL.&#10;2. Select Plant.&#10;3. Select Production Order.&#10;4. Navigate to Replacement Group Tab.&#10;5. Select Style and Color.&#10;6. Click on edit button, aganist Fabric Category.&#10;7. Update va"/>
        <s v="Pre-condition:&#10;1. Replacement Group is already created.&#10;Steps:&#10;1. Enter valid URL.&#10;2. Select Plant.&#10;3. Select Production Order.&#10;4. Navigate to Replacement Group Tab.&#10;5. Select Style and Color.&#10;6. Click on edit button, aganist Fabric Category.&#10;7. Update wi"/>
        <s v="Pre-condition:&#10;1. Replacement Group is already created.&#10;SSteps:&#10;1. Enter valid URL.&#10;2. Select Plant.&#10;3. Select Production Order.&#10;4. Navigate to Replacement Group Tab.&#10;5. Select Style and Color.&#10;6. Click on edit button, aganist Fabric Category.&#10;7. Update v"/>
        <s v="Pre-condition:&#10;1. Replacement Group is already created.&#10;Steps:&#10;1. Enter valid URL.&#10;2. Select Plant.&#10;3. Select Production Order.&#10;4. Navigate to Replacement Group Tab.&#10;5. Select Style and Color.&#10;6. Delete the Replacement Group aganist the respective Fabric "/>
        <s v="Pre-condition:&#10;1. User should have assign components to RM SKU/fabric category.&#10;2. Replacement Group already created.&#10;Steps:&#10;1. Enter valid URL.&#10;2. Select Plant.&#10;3. Select Production Order.&#10;4. Navigate to Replacement Group Tab.&#10;5. click on serch button wi"/>
        <s v="Steps:&#10;1.Open chromebrowser and then enter valid URL:&#10;2.Navigate to Rejection summary screen&#10;3.observe style details "/>
        <s v="Steps:&#10;1.Open chromebrowser and then enter valid URL:&#10;2.Navigate to Rejection summary screen&#10;3. observe data"/>
        <s v="Steps:&#10;1.Open chromebrowser and then enter valid URL:&#10;2.Navigate to Production Planning System - Recut Approval Dashboard&#10;3.Observe the content populating in the Recut Approval Dashboard"/>
        <s v="Steps:&#10;1.Open chromebrowser and then enter valid URL:&#10;2.Navigate to Production Planning System - Recut Approval Dashboard&#10;3.Observe the screen for raised recuts"/>
        <s v="Steps:&#10;1.Open chromebrowser and then enter valid URL:&#10;2.Navigate to Production Planning System - Recut Approval Dashboard&#10;3.Filter the recuts for required field"/>
        <s v="Steps:&#10;1.Open chromebrowser and then enter valid URL:&#10;2.Navigate to Production Planning System - Recut Approval Dashboard&#10;3.Try to approve the recut of authorised user"/>
        <s v="Steps:&#10;1.Open chromebrowser and then enter valid URL:&#10;2.Navigate to Production Planning System - Recut Approval Dashboard&#10;3.Select the Approve in the Confirmation field by authorised user"/>
        <s v="Steps:&#10;1.Open chromebrowser and then enter valid URL:&#10;2.Navigate to Production Planning System - Recut Approval Dashboard&#10;3.Try to reject the recut of authorised user"/>
        <s v="Steps:&#10;1.Open chromebrowser and then enter valid URL:&#10;2.Navigate to Production Planning System - Recut Approval Dashboard&#10;3.Select the Reject in the Confirmation field by authorised user"/>
        <s v="Steps:&#10;1.Open chromebrowser and then enter valid URL:&#10;2.Navigate to Production Planning System - Recut Approval Dashboard&#10;3.Select the Approve in the Confirmation field by authorised user&#10;4.Enter the data in the Remarks field"/>
        <s v="precondition: recut should be approved&#10;Steps:&#10;1.Open chromebrowser and then enter valid URL:&#10;2.Navigate to Production Planning System - go to planning&#10;3.plan recut docket of selected data"/>
        <s v="precondition: recut should be approved&#10;recut cut should be planned and reported&#10;Steps:&#10;1.Open chromebrowser and then enter valid URL:&#10;2.Navigate to replacement creation screen&#10;3.observe the excess inventory is added or not"/>
        <s v="Steps:&#10; 1. Open chrome.&#10; 2. Enter valid URL.&#10; 3. Select Master PO by clicking on Proceed button against to PO.&#10; 4. Select Job Preference Tab.&#10; 5. Select Multiplication Factor value in Ratio Creation Method.&#10; 6. Create sub PO.&#10; 7. click on sub po ratio tab"/>
        <s v="Steps:&#10; 1. Open chrome.&#10; 2. Enter valid URL.&#10; 3. Select Master PO by clicking on Proceed button against to PO.&#10; 4. Select Job Preference Tab.&#10; 5. Select Component Group value in Ratio Creation Method.&#10; 6. Create sub PO.&#10; 7. click on sub po ratio tab.&#10; 8. "/>
        <s v="Pre-condition:&#10; 1. Ratio creation method should be component group in Job Preference.&#10; 2. Sub Po should be already created.&#10; Steps:&#10; 1.Open chrome.&#10; 2. Enter valid URL.&#10; 3. Select Master Po by clickin on Proceed button.&#10; 4. Click on Sub Po Ratio Tab.&#10; 5. "/>
        <s v="Pre-condition:&#10; 1. Ratio creation method should be component group in Job Preference.&#10; 2. Atleast one subpo should not be created.&#10; Steps:&#10; 1.Open chrome.&#10; 2. Enter valid URL.&#10; 3. Select Master Po by clickin on Proceed button.&#10; 4. Click on Sub Po Ratio Ta"/>
        <s v="Pre-condition:&#10; 1. Ratios should be created.&#10; Steps:&#10; 1. Open chrome.&#10; 2. Enter valid URL.&#10; 3. Select Master PO by clicking on Proceed button.&#10; 4. Click on Sub Po Ratio Tab.&#10; 5. Select Sub Po."/>
        <s v="Pre-condition:&#10; 1. Ratio creation method should be component group in Job Preference.&#10; 2. Fabric Max plies should be updated.&#10; 3. Atleast one subpo should not be created.&#10; Steps:&#10; 1.Open chrome.&#10; 2. Enter valid URL.&#10; 3. Select Master Po by clickin on Proc"/>
        <s v="Pre-condition:&#10; 1.Ratios should be created.&#10; 2. Dockets should be generated against to the ratios.&#10; Steps:&#10; 1. Open chrome.&#10; 2. Enter valid URL.&#10; 3. Select Master Po by clicking on Proceed button.&#10; 4. Click on Sub Po Ratio Tab."/>
        <s v="Pre-condition:&#10; 1. Ratios should be created.&#10; Steps:&#10; 1. Open chrome.&#10; 2. Enter valid URL.&#10; 3. Select Master PO by clicking on Proceed button.&#10; 4. Click on Sub Po Ratio Tab.&#10; 5. Select Sub Po.&#10; 6. Click on Delete Ratio button."/>
        <s v="Pre-condition:&#10; 1.Ratios should be created.&#10; Steps:&#10; 1.Open chrome.&#10; 2. Enter valid URL.&#10; 3. Select Master Po by clicking on Proceed button.&#10; 4. Click on Job Preference Tab.&#10; 5. Modify the Ratio Creation Method.&#10; 6. Click on save button."/>
        <s v="Pre-condition:&#10; 1.Ratio creation method should be Multiplication factor.&#10; Steps:&#10; 1. Open chrome browser.&#10; 2. Enter valid URL.&#10; 3. Select style,schedule,color and click on search button.&#10; 4. Select Master Po.&#10; 5. Click on Add Ratio Tab.&#10; 6. Enter negative"/>
        <s v="Pre-condition:&#10; 1.Ratio creation method should be Multiplication factor.&#10; Steps:&#10; 1. Open chrome browser.&#10; 2. Enter valid URL.&#10; 3. Select style,schedule,color and click on search button.&#10; 4. Select Master Po.&#10; 5. Click on Add Ratio Tab.&#10; 6. Select Ratio t"/>
        <s v="Pre-condition:&#10; 1. Ratios should be already created.&#10; Steps:&#10; 1. Open chrome.&#10; 2. Enter valid URL.&#10; 3. Click on Sub Po Ratio.&#10; 4. Click on View Ratios button."/>
        <s v="Pre-condition:&#10; 1. Ratios should be already created.&#10; Steps:&#10; 1. Open chrome.&#10; 2. Enter valid URL.&#10; 3. Click on Sub Po Ratio.&#10; 4. Click on View Ratios button.&#10; 5. Click on edit button which are against RatioS"/>
        <s v="Pre condition:&#10; Same as above.&#10; 1. Open Chrome borwser.&#10; 2. Enter valid URL.&#10; 3. Select the Ratio Creation Tab.&#10; 4. Click On Sub Po and select any value from drop down.&#10; 5. Click on create Ratio button for the sub po.&#10; 6. Enter More than 5 digits in the R"/>
        <s v="Pre condition:&#10; Same as above.&#10; 1. Open Chrome borwser.&#10; 2. Enter valid URL.&#10; 3. Select the Ratio Creation Tab.&#10; 4. Click On Sub Po and select any value from drop down.&#10; 5. Click on create Ratio button for the sub po.&#10; 6. Enter the numeric values into the"/>
        <s v="Pre condition:&#10; Same as above.&#10; 1. Open Chrome borwser.&#10; 2. Enter valid URL.&#10; 3. Select the Ratio Creation Tab.&#10; 4. Click On Sub Po and select any value from drop down.&#10; 5. Click on create Ratio button for the sub po.&#10; 6. Enter these values into the Max p"/>
        <s v="Pre condition:&#10; Same as above.&#10; 1. Open Chrome borwser.&#10; 2. Enter valid URL.&#10; 3. Select the Ratio Creation Tab.&#10; 4. Click On Sub Po and select any value from drop down.&#10; 5. Click on create Ratio button for the sub po.&#10; 6. Enter the value more than 5 digit"/>
        <s v="Pre condition:&#10; Same as above.&#10; 1. Open Chrome borwser.&#10; 2. Enter valid URL.&#10; 3. Select the Ratio Creation Tab.&#10; 4. Click On Sub Po and select any value from drop down.&#10; 5. Click on create Ratio button for the sub po.&#10; 6. Obeserve the Asterisk symbol for "/>
        <s v="Pre condition:&#10; Same as above.&#10; 1. Open Chrome borwser.&#10; 2. Enter valid URL.&#10; 3. Select the Ratio Creation Tab.&#10; 4. Click On Sub Po and select any value from drop down.&#10; 5. Click on create Ratio button for the sub po.&#10; 6. Enter the numeric values greter t"/>
        <s v="Pre condition:&#10; Same as above.&#10; 1. Open Chrome borwser.&#10; 2. Enter valid URL.&#10; 3. Select the Ratio Creation Tab.&#10; 4. Click On Sub Po and select any value from drop down.&#10; 5. Click on create Ratio button for the sub po.&#10; 6. Enter these values into the ratio"/>
        <s v="Pre condition:&#10; Same as above.&#10; 1. Open Chrome borwser.&#10; 2. Enter valid URL.&#10; 3. Select the Ratio Creation Tab.&#10; 4. Click On Sub Po and select any value from drop down.&#10; 5. Click on create Ratio button for the sub po.&#10; 6. Enter the character more than 25 "/>
        <s v="Pre condition:&#10; Same as above.&#10; 1. Open Chrome borwser.&#10; 2. Enter valid URL.&#10; 3. Select the Ratio Creation Tab.&#10; 4. Click On Sub Po and select any value from drop down.&#10; 5. Click on create Ratio button for the sub po.&#10; 6. Observe the Asterisk symbol for R"/>
        <s v="Pre condition:&#10; Same as above.&#10; 1. Open Chrome borwser.&#10; 2. Enter valid URL.&#10; 3. Select the Ratio Creation Tab.&#10; 4. Click On Sub Po and select any value from drop down.&#10; 5. Click on create Ratio button for the sub po.&#10; 6.Enter the alpha numeric values int"/>
        <s v="Pre condition:&#10; Same as above.&#10; 1. Open Chrome borwser.&#10; 2. Enter valid URL.&#10; 3. Select the Ratio Creation Tab.&#10; 4. Click On Sub Po and select any value from drop down.&#10; 5. Click on create Ratio button for the sub po.&#10; 6.Enter these values into the Ratio "/>
        <s v="Pre condition:&#10; Same as above.&#10; 1. Open Chrome borwser.&#10; 2. Enter valid URL.&#10; 3. Select the Ratio Creation Tab.&#10; 4. Click On Sub Po and select any value from drop down.&#10; 5. Click on create Ratio button for the sub po.&#10; 6.Enter the alpha numeric valuemore "/>
        <s v="Pre-condition:&#10;1. Multi color subpo should be created.&#10;Steps:&#10;1. Open chrome browser.&#10;2. Enter valid URL.&#10;3. Selection Ratio creation Tab.&#10;4. Select SubPO.&#10;5. Click on Create Ratio button against to component group&#10;6. Select ratio type Normal/Pilot&#10;7.Add "/>
        <s v="Pre-condition:&#10;1. single color subpo should be created.&#10;Steps:&#10;1. Open chrome browser.&#10;2. Enter valid URL.&#10;3. Selection Ratio creation Tab.&#10;4. Select SubPO.&#10;5. Click on Create Ratio button against to component group&#10;6. Select ratio type Normal/Pilot&#10;7.Add"/>
        <s v="Pre-condition:&#10;1. Sub Po should be created&#10;Steps:&#10;1. open chrome browser.&#10;2. Enter PPS URL.&#10;3. Select PO and click on Proceed.&#10;4. Click on Ratio Creation tab&#10;5. Click on Add Ratio.&#10;6. Click on download template."/>
        <s v="Pre-condition:&#10;1. Sub Po should be created&#10;2. ratio upload sheet to be filled.&#10;Steps:&#10;1. open chrome browser.&#10;2. Enter PPS URL.&#10;3. Select PO and click on Proceed.&#10;4. Click on Ratio Creation tab&#10;5. Click on Add Ratio.&#10;6. upload the ratio sheet."/>
        <s v="Pre-condition:&#10;1. Sub Po should be created&#10;2. ratio upload sheet to be filled.&#10;Steps:&#10;1. open chrome browser.&#10;2. Enter PPS URL.&#10;3. Select PO and click on Proceed.&#10;4. Click on Ratio Creation tab&#10;5. Click on Add Ratio.&#10;6. upload the ratio sheet which is not"/>
        <s v="Pre-condition:&#10;1. Sub Po should be created&#10;2. ratio upload sheet to be filled data with irrespective of subpo,style,schedule,color etc.&#10;Steps:&#10;1. open chrome browser.&#10;2. Enter PPS URL.&#10;3. Select PO and click on Proceed.&#10;4. Click on Ratio Creation tab&#10;5. C"/>
        <s v="1. Open chrome browser and enter valid pts url&#10;2.Click on cutting&#10;3.Click on emb barcode reprint&#10;4.select all fields&#10;5. click on reprinted tags history"/>
        <s v="Steps:&#10;1.Open chromebrowser and then enter valid URL:&#10;2.Select Cutting interface under   then click on Emblishment Bundle Revarsal&#10;3.Observe the content populating in the Emblishment Bundle Revarsal"/>
        <s v="Steps:&#10;1.Open chromebrowser and then enter valid URL:&#10;2.Select Cutting interface under Workplace&#10;3.Observe the name changes Emblishment Bundle Revarsal to Cut Bundle Revarsal"/>
        <s v="Steps:&#10;1.Open chromebrowser and then enter valid URL:&#10;2.Select Cutting interface under   then click on Emblishment Bundle Revarsal&#10;3.Observe the shifts(A &amp; B) populating in the Shift dropdown at Bundle Barcode Revarsal"/>
        <s v="Steps:&#10;1.Open chromebrowser and then enter valid URL:&#10;2.Select Cutting interface under   then click on Emblishment Bundle Revarsal&#10;3.Select the shift(A or B) in the Shift dropdown at Bundle Barcode Revarsal and then click on CONTINUE button&#10;4.Enter valid "/>
        <s v="Steps:&#10;1.Open chromebrowser and then enter valid URL:&#10;2.Select Cutting interface under   then click on Emblishment Bundle Revarsal&#10;3.Select the shift(A or B) in the Shift dropdown at Bundle Barcode Revarsal and then click on CONTINUE button&#10;4.Scan the bun"/>
        <s v="Steps:&#10;1.Open chromebrowser and then enter valid URL:&#10;2.Select Cutting interface under   then click on Emblishment Bundle Scanning&#10;3.Observe the content populating in the Bundle Barcode Scanning"/>
        <s v="Steps:&#10;1.Open chromebrowser and then enter valid URL:&#10;2.Select Cutting interface under   then click on Emblishment Bundle Scanning&#10;3.Observe the shifts(A &amp; B) populating in the Shift dropdown at Bundle Barcode Scanning"/>
        <s v="Steps:&#10;1.Open chromebrowser and then enter valid URL:&#10;2.Select Cutting interface under   then click on Emblishment Bundle Scanning&#10;3.Select the shift(A or B) in the Shift dropdown at Bundle Barcode Scanning&#10;4.Click on CONTINUE button"/>
        <s v="Steps:&#10;1.Open chromebrowser and then enter valid URL:&#10;2.Select Cutting interface under   then click on Emblishment Bundle Scanning&#10;3.Select the shift(A or B) in the Shift dropdown at Bundle Barcode Scanning and then click on CONTINUE button&#10;4.Scan the bun"/>
        <s v="Steps:&#10;1.Open browser&#10;2.Launch url and login with valid credentials&#10;3.Navigate to  Gate Pass system--&gt;Daily Gate Pass&#10;4.Observe the contents populating in Daily Gate Pass"/>
        <s v="Steps:&#10;1.Repeat step1,step2,step3 same as above testcase&#10;2.Provide the date and click on getdetails"/>
        <s v="Steps:&#10;1.Repeat step1,step2,step3 same as above testcase&#10;2.Provide the date and click on getdetails&#10;3.Click on print gate pass"/>
        <s v="Steps:&#10;1.Open browser&#10;2.Launch url and login with valid credentials&#10;3.Navigate to  Gate Pass system--&gt;Gate Pass Generation&#10;4.Observe the contents populating in Gate Pass Generation&#10;&#10;"/>
        <s v="Steps:&#10;1.Open browser&#10;2.Launch url and login with valid credentials&#10;3.Navigate to  Gate Pass system--&gt;Gate Pass Generation&#10;4.Provide shift,operation and click on finish."/>
        <s v="Steps:&#10;1.Open browser&#10;2.Launch url and login with valid credentials&#10;3.Navigate to  Gate Pass system--&gt;Gate Pass Generation&#10;4.Provide shift,operation and click on finish.&#10;5.Observe the contents populating in the bundle bar code without scanning&#10;"/>
        <s v="Steps:&#10;1.Open browser&#10;2.Launch url and login with valid credentials&#10;3.Navigate to  Gate Pass system--&gt;Gate Pass Generation&#10;4.Provide shift,operation and click on finish.&#10;5.Provide the barcode in the and click on finish&#10;"/>
        <s v="Steps:&#10;1.Open browser&#10;2.Launch url and login with valid credentials&#10;3.Navigate to  Gate Pass system--&gt;Gate Pass Generation&#10;4.Provide shift,operation and click on finish.&#10;5.Provide the valid barcode in the and click on finish &#10;6.Provide the vechile number "/>
        <s v="&#10;1.Open chromebrowser.&#10;2.Enter valid url &#10;3.click on Packing from the menu list.&#10;4.click on 4 Point System&#10;"/>
        <s v="&#10;1.Open chromebrowser.&#10;2.Enter valid url &#10;3.click on Packing from the menu list.&#10;4.click on 4 Point System&#10;5.select the date."/>
        <s v="&#10;1.Open chromebrowser.&#10;2.Enter valid url &#10;3.click on Packing from the menu list.&#10;4.click on 4 Point System&#10;5.enter data into vehicle no text field"/>
        <s v="&#10;1.Open chromebrowser.&#10;2.Enter valid url &#10;3.click on Packing from the menu list.&#10;4.click on 4 Point System&#10;5.enter data into seal no text field"/>
        <s v="&#10;1.Open chromebrowser.&#10;2.Enter valid url &#10;3.click on Packing from the menu list.&#10;4.click on 4 Point System&#10;5.enter data into carton text field"/>
        <s v="&#10;1.Open chromebrowser.&#10;2.Enter valid url &#10;3.click on Packing from the menu list.&#10;4.click on 4 Point System&#10;5.enter data into uploaded by text field"/>
        <s v="&#10;1.Open chromebrowser.&#10;2.Enter valid url &#10;3.click on Packing from the menu list.&#10;4.click on 4 Point System&#10;5.upload file into empty container field"/>
        <s v="&#10;1.Open chromebrowser.&#10;2.Enter valid url &#10;3.click on Packing from the menu list.&#10;4.click on 4 Point System&#10;5.upload file into half container field"/>
        <s v="&#10;1.Open chromebrowser.&#10;2.Enter valid url &#10;3.click on Packing from the menu list.&#10;4.click on 4 Point System&#10;5.upload file into full container field"/>
        <s v="&#10;1.Open chromebrowser.&#10;2.Enter valid url &#10;3.click on Packing from the menu list.&#10;4.click on 4 Point System&#10;5.upload file into closed container field"/>
        <s v="&#10;1.Open chromebrowser.&#10;2.Enter valid url &#10;3.click on Packing from the menu list.&#10;4.click on 4 Point System&#10;5.upload file into sealed container field"/>
        <s v="&#10;1.Open chromebrowser.&#10;2.Enter valid url &#10;3.click on Packing from the menu list.&#10;4.click on 4 Point System&#10;5.upload file into Seal# field"/>
        <s v="&#10;1.Open chromebrowser.&#10;2.Enter valid url &#10;3.click on Packing from the menu list.&#10;4.click on 4 Point System&#10;5.enter data into all the required fields and click on upload button"/>
        <s v="&#10;1.Open chromebrowser.&#10;2.Enter valid url &#10;3.click on Packing from the menu list.&#10;4.click on 4 Point System&#10;5.leave any mandatory field 4 point system pageas empty and click on upload button button"/>
        <s v="1.Open chromebrowser.&#10;2.Enter valid url &#10;3.click on Packing from the menu list.&#10;4.click on 4 Point System&#10;5.enter data into all the required fields and click on upload button&#10;6.click on view button of any record"/>
        <s v="&#10;1.Open chromebrowser.&#10;2.Enter valid url &#10;3.click on Packing from the menu list.&#10;4.click on 4 Point System&#10;5.enter data into all the required fields and click on upload button&#10;6.click on view button of any record"/>
        <s v="&#10;1.Open chromebrowser.&#10;2.Enter valid url &#10;3.click on Packing from the menu list.&#10;4.click on 4 Point System&#10;5.click on edit button&#10;6.enter data into all the required fields and click on upload button&#10;"/>
        <s v="&#10;1.Open chromebrowser.&#10;2.Enter valid url &#10;3.click on Packing from the menu list.&#10;4.click on 4 Point System&#10;5.click on edit button&#10;"/>
        <s v="&#10;1.Open chromebrowser.&#10;2.Enter valid url &#10;3.click on Packing from the menu list.&#10;4.click on 4 Point System&#10;5.click on edit button&#10;6.select the value from container dropdown"/>
        <s v="&#10;1.Open chromebrowser.&#10;2.Enter valid url &#10;3.click on Packing from the menu list.&#10;4.click on 4 Point System&#10;5.click on edit button&#10;6.enter data into seal no text field&#10;"/>
        <s v="&#10;1.Open chromebrowser.&#10;2.Enter valid url &#10;3.click on Packing from the menu list.&#10;4.click on 4 Point System&#10;5.click on edit button&#10;6.upload file into photo field"/>
        <s v="1.Open broswer and enter URL2.Click on Workplace3.Click on Packing4.Click on Centralized PAcking generation5.Click on carton reversal"/>
        <s v="1.Open broswer and enter URL2.Click on Workplace3.Click on Packing4.Click on Centralized PAcking generation5.Click on carton reversal6.enter already scanned carton7.click on submit8.click on OK in notification alert"/>
        <s v="1.Open broswer and enter URL2.Click on Workplace3.Click on Packing4.Click on Centralized PAcking generation5.Click on carton scanning6.click on select button against to user7.enter carton id8.click on submit"/>
        <s v="Steps:&#10;1.Launch the application&#10;2.Access the application with valid user and password&#10;3.Navigate to workplace click on Quality &#10;4.Observe the contents populating in the Rejection Reversal Form."/>
        <s v="Steps:&#10;1.Launch the application&#10;2.Access the application with valid user and password&#10;3.Navigate to workplace click on Quality next click on Rejection Reversal Form&#10;4.Enter the Schedule number and click on search button."/>
        <s v="Steps:&#10;1.Launch the application&#10;2.Access the application with valid user and password&#10;3.Navigate to workplace click on Quality next click on Rejection Reversal Form&#10;4. Observe the content in"/>
        <s v="Steps:&#10;1.Launch the application&#10;2.Access the application with valid user and password&#10;3.Navigate to workplace click on Quality next click on Rejection Reversal Form&#10;4.Observe the contents in the Rejection Deleted log."/>
        <s v="&#10;1.Open chromebrowser.&#10;2.Enter valid url and click on workplace from the menu .&#10;3.click on Sewing Job System from the menu list.&#10;4.click on Bundle prints for Recut &#10;"/>
        <s v="&#10;1.Open chromebrowser.&#10;2.Enter valid url and click on workplace from the menu .&#10;3.click on Sewing Job System from the menu list.&#10;4.click on Bundle prints for Recut&#10;"/>
        <s v="&#10;1.Open chromebrowser.&#10;2.Enter valid url and click on workplace from the menu .&#10;3.click on Sewing Job System from the menu list.&#10;4.click on Bundle prints for Recut&#10;5.enter required data into recut docket text field and click on search buton.&#10;"/>
        <s v="Steps:&#10;1.Open chromebrowser and then enter valid URL:&#10;2.Navigate to Workplace - Sewing Job System - Bundle Tag Re-Print&#10;3.Observe the content populating in the Bundle Tag Re-Print"/>
        <s v="Steps:&#10;1.Open chromebrowser and then enter valid URL:&#10;2.Navigate to Workplace - Sewing Job System - Bundle Tag Re-Print&#10;3.Enter Bundle Number, Employee Id and Select the Shift, Module, Remark&#10;4.Click on Show button"/>
        <s v="Steps:&#10;1.Open chromebrowser and then enter valid URL:&#10;2.Navigate to Workplace - Sewing Job System - Bundle Tag Re-Print&#10;3.Enter Bundle Number, Employee Id and Select the Shift, Module, Remark&#10;4.Click on Show button&#10;5.Click on 'Print With Operation' link"/>
        <s v="Steps:&#10;1.Open chromebrowser and then enter valid URL:&#10;2.Navigate to Workplace - Sewing Job System - Bundle Tag Re-Print&#10;3.Enter Bundle Number, Employee Id and Select the Shift, Module, Remark&#10;4.Click on Show button&#10;5.Click on 'Re-Printed Tags History' lin"/>
        <s v="Steps:&#10;1.Open chromebrowser and then enter valid URL:&#10;2.Navigate to Workplace - Sewing Job System - Bundle Wise Scanning Without Operation&#10;3.Observe the content populating in the Bundle Wise Scanning Without Operation"/>
        <s v="Steps:&#10;1.Open chromebrowser and then enter valid URL:&#10;2.Navigate to Workplace - Sewing Job System - Bundle Wise Scanning Without Operation&#10;3.Select the shift in the Shift drodown and operation in the Select Operation dropdown of Bundle Wise Scanning Witho"/>
        <s v="Steps:&#10;1.Open chromebrowser and then enter valid URL:&#10;2.Navigate to Workplace - Sewing Job System - Bundle Wise Scanning Without Operation&#10;3.Select the shift in the Shift drodown of Bundle Wise Scanning Without Operation and then click on Continue button&#10;"/>
        <s v="Steps:&#10;1.Open chromebrowser and then enter valid URL:&#10;2.Navigate to Workplace - Sewing Job System - Bundle Wise Scanning&#10;3.Observe the content populating in the Bundle Wise Scanning"/>
        <s v="Steps:&#10;1.Open chromebrowser and then enter valid URL:&#10;2.Navigate to Workplace - Sewing Job System - Bundle Wise Scanning&#10;3.Select the shift in the Shift drodown of Bundle Wise Scanning&#10;4.Click on Continue button"/>
        <s v="Steps:&#10;1.Open chromebrowser and then enter valid URL:&#10;2.Navigate to Workplace - Sewing Job System - Bundle Wise Scanning&#10;3.Select the shift in the Shift drodown of Bundle Wise Scanning and then click on Continue button&#10;4.Enter bundle barcode with operatio"/>
        <s v="&#10;1.Open chromebrowser.&#10;2.Enter valid url and click on workplace from the menu .&#10;3.click on Sewing Job System from the menu list.&#10;4.click on Release sewing job bundle barcodes&#10;"/>
        <s v="&#10;1.Open chromebrowser.&#10;2.Enter valid url and click on workplace from the menu .&#10;3.click on Sewing Job System from the menu list.&#10;4.click on Release sewing job bundle barcodes &#10;"/>
        <s v="&#10;1.Open chromebrowser.&#10;2.Enter valid url and click on workplace from the menu .&#10;3.click on Sewing Job System from the menu list.&#10;4.click on Release sewing job bundle barcodes &#10;5.seelct the value from style, schedule and sewing job dropdown.&#10;6.click on rel"/>
        <s v="Steps:&#10;1.Open chromebrowser and then enter valid URL:&#10;2.Navigate to Workplace - Sewing Job System - Sewing Job Reversal Scanning&#10;3.Observe the content populating in the Sewing Job Reversal Scanning"/>
        <s v="Steps:&#10;1.Open chromebrowser and then enter valid URL:&#10;2.Navigate to Workplace - Sewing Job System - Sewing Job Reversal Scanning&#10;3.Select the shift in the Shift drodown of Sewing Job Reversal Scanning&#10;4.Click on Continue button"/>
        <s v="Steps:&#10;1.Open chromebrowser and then enter valid URL:&#10;2.Navigate to Workplace - Sewing Job System - Sewing Job Reversal Scanning&#10;3.Select the shift in the Shift drodown of Sewing Job Reversal Scanning then click on Continue button&#10;4.Enter the valid input "/>
        <s v="Precondition: Scan the selected sewing job no for a particular operation in the Sewing Job Scanning interface&#10;Steps:&#10;1.Open chromebrowser and then enter valid URL:&#10;2.Navigate to Workplace - Sewing Job System - Sewing Job Reversal Scanning&#10;3.Select the shi"/>
        <s v="Steps:&#10;1.Open chromebrowser and then enter valid URL:&#10;2.Navigate to Workplace - Sewing Job System - Sewing Job Scanning&#10;3.Observe the content populating in the Sewing Job Scanning"/>
        <s v="Steps:&#10;1.Open chromebrowser and then enter valid URL:&#10;2.Navigate to Workplace - Sewing Job System - Sewing Job Scanning&#10;3.Select the Operation, Shift&#10;4.Slect the Bundle Level in the Barcode Generation dropdown&#10;5.Enter the bundle barcode in the Bundle Numb"/>
        <s v="Steps:&#10;1.Open chromebrowser and then enter valid URL:&#10;2.Navigate to Workplace - Sewing Job System - Sewing Job Scanning&#10;3.Select the Operation, Shift&#10;4.Slect the Sewing Job Level in the Barcode Generation dropdown"/>
        <s v="Steps:&#10;1.Open chromebrowser and then enter valid URL:&#10;2.Navigate to Workplace - Sewing Job System - Sewing Job Scanning&#10;3.Select the Operation, Shift&#10;4.Slect the Sewing Job Level in the Barcode Generation dropdown&#10;5.Enter the sewing job barcode in the Sew"/>
        <s v="Steps:&#10;1.Open chromebrowser and then enter valid URL:&#10;2.Navigate to Workplace - Sewing Job System - Bundle Transfer Barcode Scanning&#10;3.Observe the content populating in the Bundle Transfer screen"/>
        <s v="Steps:&#10;1.Open chromebrowser and then enter valid URL:&#10;2.Navigate to Workplace - Sewing Job System - Bundle Transfer Barcode Scanning&#10;3.select the values from the dropdowns"/>
        <s v="Steps:&#10;1.Open chromebrowser and then enter valid URL:&#10;2.Navigate to Workplace - Sewing Job System - Bundle Transfer Barcode Scanning&#10;3.Select the operation and module in the Bundle Transfer screen&#10;4.Click on Start Scanning button"/>
        <s v="Steps:&#10;1.Open chromebrowser and then enter valid URL:&#10;2.Navigate to Workplace - Sewing Job System - Bundle Transfer Barcode Scanning&#10;3.Select the operation and module in the Bundle Transfer screen&#10;4.Click on Start Scanning button&#10;5.Enter the bundle barcod"/>
        <s v="1. Open chrome browser and valid PTS Url&#10;2.Click on emb bundle reversal without operation&#10;3.select all fields&#10;4.select shift and operation &#10;5.click on continue&#10;6.enter emb bundle to reverse&#10;7.enter qty to scan"/>
        <s v="1. Open chrome browser and valid PTS Url&#10;2.Click on emb bundle scanning without operation&#10;3.select all fields&#10;4.select shift and operation &#10;5.click on continue&#10;6.enter emb bundle to scan&#10;7.enter qty to scan"/>
        <s v="1. Open chrome browser and valid PTS Url&#10;2.Click on emb job scanning&#10;3.select all fields&#10;4.select shift and operation and barcode generation type&#10;5.click on continue&#10;6.enter emb job to scan&#10;7.enter qty to scan"/>
        <s v="1. Open chrome browser and valid PTS Url&#10;2.Click on emb job scanning&#10;3.select all fields&#10;4.select shift and operation and barcode generation type&#10;5.click on continue&#10;6.enter emb job to scan&#10;7.enter good and rejected qty"/>
        <s v="1. Open chrome browser and valid PTS Url&#10;2.Click on emb job scanning&#10;3.select all fields&#10;4.select shift and operation and barcode generation type&#10;5.click on continue&#10;6.enter emb bundle to scan&#10;7.enter qty to scan"/>
        <s v="1. Open chrome browser and valid PTS Url&#10;2.Click on emb job scanning&#10;3.select all fields&#10;4.select shift and operation and barcode generation type&#10;5.click on continue&#10;6.enter emb bundle to scan&#10;7.enter good and rejected qty"/>
        <s v="1. Open chrome browser and valid PTS Url&#10;2.Click on rejection reversal&#10;3.select all fields&#10;4.click on submit&#10;5.click on reverse and enter reason"/>
        <s v="Steps:&#10;1.Open chromebrowser.&#10;2.Enter valid URL:PPS&#10;3. Navigate to Recut Dash Board.&#10;4.Click on Recut button in the Screen 2&#10;5. Observe if the system navigates to screen 3 or not."/>
        <s v="Steps:&#10;1.Open chromebrowser.&#10;2.Enter valid URL:PPS&#10;3. Navigate to Recut Dash Board.&#10;4. Click on Recut button in the Screen 2&#10;5.Check if system displays Screen 3 header information related screen2 or not"/>
        <s v="Steps:&#10;1.Open chromebrowser.&#10;2.Enter valid URL:PPS&#10;3. Navigate to Recut Dash Board.&#10;4. Click on Recut button in the Screen 2&#10;5. Click on Add Ratio button and enter create the ratio."/>
        <s v="Steps:&#10;1.Open chromebrowser.&#10;2.Enter valid URL:PPS&#10;3. Navigate to Recut Dash Board.&#10;4. Click on Recut button in the Screen 2&#10;5. Click on Add Ratio button and enter create the ratio.&#10;6. Click on Confirm Button In section 1 for the created Ratio"/>
        <s v="Steps:&#10;1.Open chromebrowser.&#10;2.Enter valid URL:PPS&#10;3. Navigate to Recut Dash Board.&#10;4. Click on Recut button in the Screen 2&#10;5. Click on Add Ratio button and enter create the ratio.&#10;6. Click on Add marker version Button and create the Marker versions"/>
        <s v="Steps:&#10;1.Open chromebrowser.&#10;2.Enter valid URL:PPS&#10;3. Navigate to Recut Dash Board.&#10;4. Click on Recut button in the Screen 2&#10;5. Click on Add Ratio button and enter create the ratio.&#10;6. Click on Add marker version Button and create the Marker versions&#10;7. S"/>
        <s v="Steps:&#10;1.Open chromebrowser.&#10;2.Enter valid URL:PPS&#10;3. Navigate to Recut Dash Board.&#10;4. Click on Recut button in the Screen 2&#10;5. Click on Add Ratio button and enter create the ratio.&#10;6. Click on Add marker version Button and create the Marker versions&#10;7. C"/>
        <s v="Steps:&#10;1.Open chromebrowser.&#10;2.Enter valid URL:PPS&#10;3. Navigate to Recut Dash Board.&#10;4. Click on Recut button in the Screen 2&#10;5. Select the already created ratios in section 2 and click on raise recut button.&#10;6. Obeserve if system displays layplan qunatity"/>
        <s v="Steps:&#10;1.Open chromebrowser.&#10;2.Enter valid URL:PPS&#10;3. Navigate to Recut Dash Board.&#10;4. Click on Recut button in the Screen 2&#10;5. Select the already created ratios in section 2 and click on raise recut button.&#10;6. Check if system naviagtes to Recut Approval "/>
        <s v="Steps:&#10;1.Open chromebrowser.&#10;2.Enter valid URL:PPS&#10;3. Navigate to Recut Dash Board.&#10;4. Click on Recut button in the Screen 2&#10;5. Select the already created ratios in section 2 and click on raise recut button.&#10;6. Observe if Qty to be replenished to is chang"/>
        <s v="Steps:&#10;1.Open chromebrowser.&#10;2.Enter valid URL:PPS&#10;3. Navigate to Recut Dash Board.&#10;4. Click on Recut button in the Screen 2&#10;5. Select the already created ratios in section 2 and click on raise recut button.&#10;6. observe if color of the cell if variance is "/>
        <s v="Steps:&#10;1.Open chromebrowser.&#10;2.Enter valid URL:PPS&#10;3. Navigate to Recut Dash Board.&#10;4. Click on Recut button in the Screen 2&#10;5. Select the already created ratios in section 2 and click on raise recut button.&#10;6. Click on color try selecting multi color in "/>
        <s v="Steps:&#10;1.Open chromebrowser.&#10;2.Enter valid URL:PPS&#10;3. Navigate to Recut Dash Board.&#10;4. Click on Recut button in the Screen 2&#10;5. click on schedule drop down and select more than one schedule."/>
        <s v="Steps:&#10;1.Open chromebrowser.&#10;2.Enter valid URL:PPS&#10;3. Navigate to Recut Dash Board.&#10;4. Click on Recut button in the Screen 2&#10;5.Observe if the color is single drop down or multi select and first color should be displayed in clor dropdown if there are multi"/>
        <s v="Pre condtion:&#10;User should used the ratio for recut.&#10;Steps:&#10;1.Open chromebrowser.&#10;2.Enter valid URL:PPS&#10;3. Navigate to Recut Dash Board.&#10;4. Click on Recut button in the Screen 2&#10;5. Select the ratio in section 2 for which ratio is already used for recut.&#10;6."/>
        <s v="Pre condtion:&#10;User should used the ratio for recut.&#10;Steps:&#10;1.Open chromebrowser.&#10;2.Enter valid URL:PPS&#10;3. Navigate to Recut Dash Board.&#10;4. Click on Recut button in the Screen 2&#10;5. Click on delete ratio button in sction 2."/>
        <s v="Pre condtion:&#10;User should used the ratio for recut.&#10;Steps:&#10;1.Open chromebrowser.&#10;2.Enter valid URL:PPS&#10;3. Navigate to Recut Dash Board.&#10;4. Click on Recut button in the Screen 2&#10;5. Click on edit button in marker version column and edit or change the marker"/>
        <s v="&#10;1.Open chromebrowser.&#10;2.Enter valid url &#10;3.click on PPS from the menu list.&#10;4.click on Recut&#10;"/>
        <s v="&#10;1.Open chromebrowser.&#10;2.Enter valid url &#10;3.click on PPS from the menu list.&#10;4.click on Recut&#10;5.select style,co,po and exfactory date."/>
        <s v="&#10;1.Open chromebrowser.&#10;2.Enter valid url &#10;3.click on PPS from the menu list.&#10;4.click on Recut&#10;5.select style,co,po and exfactory date.&#10;6.click on recut button."/>
        <s v="&#10;1.Open chromebrowser.&#10;2.Enter valid url &#10;3.click on PPS from the menu list.&#10;4.click on Recut&#10;5.select style,co,po and exfactory date.&#10;6.click on create button"/>
        <s v="&#10;1.Open chromebrowser.&#10;2.Enter valid url &#10;3.click on PPS from the menu list.&#10;4.click on Recut&#10;5.select style,co,po and exfactory date.&#10;"/>
        <s v="&#10;1.Open chromebrowser.&#10;2.Enter valid url &#10;3.click on PPS from the menu list.&#10;4.click on Recut&#10;5.select style,co,po and exfactory date.&#10;6.click on view button"/>
        <s v="Steps:&#10;1.Launch PPS&#10;2.Navigate to Recut--&gt;Rejection Summary&#10;3.Observe the contents"/>
        <s v="Steps:&#10;1.Launch PPS&#10;2.Navigate to Recut--&gt;Rejection Summary&#10;3.Observe the style in style input"/>
        <s v="Steps:&#10;1.Launch PPS&#10;2.Navigate to Recut--&gt;Rejection Summary&#10;3.Observe the data in CO Dropdown"/>
        <s v="Steps:&#10;1.Launch PPS&#10;2.Navigate to Recut--&gt;Rejection Summary&#10;3.Observe the data in PO Dropdown"/>
        <s v="Steps:&#10;1.Launch PPS&#10;2.Navigate to Recut--&gt;Rejection Summary&#10;3.Observe the data in Schedule Dropdown"/>
        <s v="Steps:&#10;1.Launch PPS&#10;2.Navigate to Recut--&gt;Rejection Summary&#10;3.Observe the data in Color Dropdown"/>
        <s v="Steps:&#10;1.Launch PPS&#10;2.Navigate to Recut--&gt;Rejection Summary&#10;3.Provide the data from inputs dropdown"/>
        <s v="Steps:&#10;1.Launch PPS&#10;2.Navigate to Recut--&gt;Rejection Summary&#10;3.Provide the data from inputs dropdown &#10;4.Observe the data populating in the CO column grid"/>
        <s v="Steps:&#10;1.Launch PPS&#10;2.Navigate to Recut--&gt;Rejection Summary&#10;3.Provide the data from inputs dropdown &#10;4.Observe the data populating in the PO POlumn grid"/>
        <s v="Steps:&#10;1.Launch PPS&#10;2.Navigate to Recut--&gt;Rejection Summary&#10;3.Provide the data from inputs dropdown &#10;4.Observe the data populating in the Style Stylelumn grid"/>
        <s v="Steps:&#10;1.Launch PPS&#10;2.Navigate to Recut--&gt;Rejection Summary&#10;3.Provide the data from inputs dropdown &#10;4.Observe the data populating in the Schedule Schedulelumn grid"/>
        <s v="Steps:&#10;1.Launch PPS&#10;2.Navigate to Recut--&gt;Rejection Summary&#10;3.Provide the data from inputs dropdown &#10;4.Observe the data populating in the Color Colorlumn grid"/>
        <s v="Steps:&#10;1.Launch PPS&#10;2.Navigate to Recut--&gt;Rejection Summary&#10;3.Provide the data from inputs dropdown &#10;4.Observe the data populating in the Ex factory date Ex factory datelumn grid"/>
        <s v="Steps:&#10;1.Launch PPS&#10;2.Navigate to Recut--&gt;Rejection Summary&#10;3.Provide the data from inputs dropdown &#10;4.Click on view link in the grid"/>
        <s v="Steps:&#10;1.Launch PPS&#10;2.Navigate to Recut--&gt;Rejection Summary&#10;3.Provide the data from inputs dropdown &#10;4. Check the sort by in the column for the respective column"/>
        <s v="Steps:&#10;1.Launch PPS&#10;2.Navigate to Recut--&gt;Rejection Summary&#10;3.Provide the data from inputs dropdown &#10;4. Observe the CONO that has been reported rejection in the cut qty reporting"/>
        <s v="Steps:&#10;1.Launch PPS&#10;2.Navigate to Recut--&gt;Rejection Summary&#10;3.Provide the data from inputs dropdown &#10;4. Observe the CONO that has been reported rejection in the EMB Send"/>
        <s v="Steps:&#10;1.Launch PPS&#10;2.Navigate to Recut--&gt;Rejection Summary&#10;3.Provide the data from inputs dropdown &#10;4. Observe the CONO that has been reported rejection in the Sewing job scaning"/>
        <s v="Steps:&#10;1.Launch PPS&#10;2.Navigate to Recut--&gt;Rejection Summary&#10;3.Provide the data from inputs dropdown &#10;4. Observe the CONO that PO is closed"/>
        <s v="Steps:&#10;1.Launch PPS&#10;2.Navigate to Recut--&gt;Rejection Summary&#10;3.Provide the data from inputs dropdown &#10;4. Observe the CONO that PO that has pending replenishment"/>
        <s v="Steps:&#10;1.Launch the PPS &#10;2.Navigate to Recut dashboard."/>
        <s v="Steps:&#10;1.Launch the PPS &#10;2.Navigate to Recut dashboard.&#10;3.Provide the style color,po,schedule"/>
        <s v="Steps:&#10;1.Launch the PPS &#10;2.Navigate to Recut dashboard.&#10;3.Provide the style color,po,schedule,Replace ment group"/>
        <s v="Steps:&#10;1.Launch the PPS &#10;2.Navigate to Recut dashboard.&#10;3.Provide the style color,po,schedule,Replace ment group&#10;4.Provide the replacement percentage."/>
        <s v="Steps:&#10;1.Launch the PPS &#10;2.Navigate to Recut dashboard.&#10;3.Provide the style color,po,schedule,Replace ment group&#10;4.Observe the Revised Order Quantity"/>
        <s v="Steps:&#10;1.Launch the PPS &#10;2.Navigate to Recut dashboard.&#10;3.Provide the style color,po,schedule,Replace ment group&#10;4.Provide the replacement percentage.&#10;5.Click on confirm button in the section 1"/>
        <s v="Steps:&#10;1.Launch the PPS &#10;2.Navigate to Recut dashboard.&#10;3.Provide the style color,po,schedule,Replace ment group and provide the vlaid input&#10;4.Click on confirm button in the section 1 and select any row for ratio name.&#10;6.Click on edit icon in maker versio"/>
        <s v="Steps:&#10;1.Launch the PPS &#10;2.Navigate to Recut dashboard.&#10;3.Provide the style color,po,schedule,Replace ment group and provide the vlaid input&#10;4.provide the inputs in the add ratio.&#10;"/>
        <s v="Steps:&#10;1.Launch the PPS &#10;2.Navigate to Recut dashboard.&#10;3.Provide the style color,po,schedule,Replace ment group and provide the vlaid input&#10;4.Click on confirm button in the section 1 and select any row for ratio name.&#10;6.Click on delete icon in maker vers"/>
        <s v="Steps:&#10;1.Open chromebrowser.&#10;2.Enter valid URL:PPS&#10;3. Navigate to Recut Dash Board.&#10;4.Click on Replacement button in the Screen 2&#10;5. Observe if the system navigates to screen 4 or not."/>
        <s v="Steps:&#10;1.Open chromebrowser.&#10;2.Enter valid URL:PPS&#10;3. Navigate to Recut Dash Board.&#10;4.Click on Replacement button in the Screen 2&#10;5. Click on Color dropsown in the header of screen 4 and try selecting multi color."/>
        <s v="Steps:&#10;1.Open chromebrowser.&#10;2.Enter valid URL:PPS&#10;3. Navigate to Recut Dash Board.&#10;4.Click on Replacement button in the Screen 2&#10;5. Click on Schedule DropDown in the header of screen 4 and try selecting more than one schedule Or deselect the schedule if "/>
        <s v="Steps:&#10;1.Open chromebrowser.&#10;2.Enter valid URL:PPS&#10;3. Navigate to Recut Dash Board.&#10;4.Click on Replacement button in the Screen 2&#10;5. Click `on color Dropdown in the and select the other color."/>
        <s v="Steps:&#10;1.Open chromebrowser.&#10;2.Enter valid URL:PPS&#10;3. Navigate to Recut Dash Board.&#10;4. Click on Replacement button in the Screen 2&#10;5. Create replacement &amp; observe if the cell is green when variance is greater than 0"/>
        <s v="Steps:&#10;1.Open chromebrowser.&#10;2.Enter valid URL:PPS&#10;3. Navigate to Recut Dash Board.&#10;4. Click on Replacement button in the Screen 2&#10;5. Create replacement &amp; observe if the cell is Red when variance is less than 0"/>
        <s v="Steps:&#10;1.Open chromebrowser.&#10;2.Enter valid URL:PPS&#10;3. Navigate to Recut Dash Board.&#10;4. Click on Replacement button in the Screen 2&#10;5. Create replacement &amp; observe the replace quantity."/>
        <s v="Steps:&#10;1.Open chromebrowser.&#10;2.Enter valid URL:PPS&#10;3. Navigate to Recut Dash Board.&#10;4. Click on Replacement button in the Screen 2&#10;5. Create replacement and edit the replace quantity."/>
        <s v="Steps:&#10;1.Open chromebrowser.&#10;2.Enter valid URL:PPS&#10;3. Navigate to Recut Dash Board.&#10;4. Click on Replacement button in the Screen 2&#10;5. Click on Create replacement button."/>
        <s v="Steps:&#10;1.Open chromebrowser.&#10;2.Enter valid URL:PPS&#10;3. Navigate to Recut Dash Board.&#10;4. Click on Replacement button in the Screen 2&#10;5. Click on Create replacement button.&#10;6. Observe if system naviagtes to bar code printing screen to print the bar codes for"/>
        <s v="Steps:&#10;1.Open chromebrowser.&#10;2.Enter valid URL:PPS&#10;3. Navigate to Recut Dash Board.&#10;4. Click on Replacement button in the Screen 2&#10;5. Click on Create replacement button.&#10;6. Observe if system displays revised quantites on clicking create replacement button"/>
        <s v="Steps:&#10;1.Open chromebrowser.&#10;2.Enter valid URL:PPS&#10;3. Navigate to Recut Dash Board.&#10;4. Click on Replacement button in the Screen 2&#10;5. Click on Create replacement button and create replacement&#10;6. Observe if system displays Unique Id for each replacement"/>
        <s v="Steps:&#10;1.Open chromebrowser and then enter valid URL:&#10;2.Navigate to PTS - Replacement Issue&#10;3.Observe the content populating in the Replacement Issue"/>
        <s v="Steps:&#10;1.Open chromebrowser and then enter valid URL:&#10;2.Navigate to PTS - Replacement Issue&#10;3.Select the respective fields in the Replacement Issue"/>
        <s v="Steps:&#10;1.Open chromebrowser and then enter valid URL:&#10;2.Navigate to PTS - Replacement Issue&#10;3.Select the respective fields in the Replacement Issue&#10;4.Click on View button in the Control section and observe the screen"/>
        <s v="Steps:&#10;1.Open chromebrowser and then enter valid URL:&#10;2.Navigate to PTS - Replacement Issue&#10;3.Select the respective fields in the Replacement Issue&#10;4.Click on Print link on Print section"/>
        <s v="Steps:&#10;  1.Open browser&#10;  2.Launch url and login with valid credentials&#10;  3.Navigate to Dashboards--&gt;Cut Table Dashboard For warehouse&#10;  4.Observe the contents populating in Cut Table Dashboard For warehouse."/>
        <s v="Steps:&#10;  1.Open browser&#10;  2.Launch url and login with valid credentials&#10;  3.Navigate to dashboards--&gt;Cut Table Dashboard For Warehouse&#10;  4.Observe the cut tables"/>
        <s v="Steps:&#10;  1.Open browser&#10;  2.Launch url and login with valid credentials&#10;  3.Navigate to Dashboards--&gt;Cut Table Dashboard For warehouse&#10;  4.Provide the docket track,schedule track,buyer division.&#10;  5.Hover on any cut no and Observe the contents populating "/>
        <s v="precondition : cut jobs should be planned in cut tables&#10; fabric should be requested &#10;  Steps:&#10;  1.Open browser&#10;  2.Launch url and login with valid credentials&#10;  3.Navigate to dashboards--&gt;Cut Table Dashboard For Warehouse&#10;  4.select plant&#10;  5.observe the "/>
        <s v="precondition : cut jobs should be planned in cut tables&#10;  Steps:&#10;  1.Open browser&#10;  2.Launch url and login with valid credentials&#10;  3.Navigate to dashboards--&gt;Cut Table Dashboard For Warehouse&#10;  4.select plant&#10;  5.click on any job and click on print statu"/>
        <s v="precondition : cut jobs should be planned in cut tables&#10;  Steps:&#10;  1.Open browser&#10;  2.Launch url and login with valid credentials&#10;  3.Navigate to dashboards--&gt;Cut Table Dashboard For Warehouse&#10;  4.select plant&#10;  5.click on any job"/>
        <s v="precondition : cut jobs should be planned in cut tables&#10;  Steps:&#10;  1.Open browser&#10;  2.Launch url and login with valid credentials&#10;  3.Navigate to dashboards--&gt;Cut Table Dashboard For Warehouse&#10;  4.select plant&#10;  5.click on any job and enter lot no in the "/>
        <s v="precondition : cut jobs should be planned in cut tables&#10; fabric should be requested &#10;  Steps:&#10;  1.Open browser&#10;  2.Launch url and login with valid credentials&#10;  3.Navigate to dashboards--&gt;Cut Table Dashboard For Warehouse&#10;  4.select plant&#10;  5.click on any"/>
        <s v="precondition : cut jobs should be planned in cut tables&#10;  Steps:&#10;  1.Open browser&#10;  2.Launch url and login with valid credentials&#10;  3.Navigate to dashboards--&gt;Cut Table Dashboard For Warehouse&#10;  4.select plant&#10;  5.click on any job and enter &quot;stock out&quot; in"/>
        <s v="precondition : cut jobs should be planned in cut tables&#10;  Steps:&#10;  1.Open browser&#10;  2.Launch url and login with valid credentials&#10;  3.Navigate to dashboards--&gt;Cut Table Dashboard For Warehouse&#10;  4.select plant&#10;  5.click on any job &#10;  6.select fabric statu"/>
        <s v="Steps:&#10;  1.Open browser&#10;  2.Launch url and login with valid credentials&#10;  3.Navigate to Dashboards--&gt;Cut Table Dashboard For warehouse&#10;  4.Provide the docket track,schedule track,buyer division.&#10;  5.Observe the contents populating in Cut Table Dashboard F"/>
        <s v="Steps:&#10;  1.Open browser&#10;  2.Launch url and login with valid credentials&#10;  3.Navigate to Dashboards--&gt;Cut Table Dashboard For warehouse&#10;  4.Provide the lot num or stock for alloacation of fabric&#10;  5.Observe the job no populating in Cut Table Dashboard For "/>
        <s v="Steps:&#10;  1.Open browser&#10;  2.Launch url and login with valid credentials&#10;  3.Navigate to Dashboards--&gt;Cut Table Dashboard For warehouse&#10;  4.Provide the lot num or stock for alloacation of fabric&#10;  5.change the cut status as issue to cutting"/>
        <s v="Steps:&#10;1.Open chromebrowser and then enter valid URL:&#10;2.Navigate to Reports_Sewing_Shipment Samples (IMS)&#10;3.Select the required module and click on that module number in the Input Management System screen"/>
        <s v="Steps:&#10;1.Open chromebrowser and then enter valid URL:&#10;2.Navigate to Reports_Sewing_Shipment Samples (IMS)&#10;3.Select the required module and click on that module number in the Input Management System screen&#10;4.Select the checkbox for required sewing Job Numb"/>
        <s v="Steps:&#10;1.Open chromebrowser and then enter valid URL:&#10;2.Navigate to Reports_Sewing_Endline Dashboard&#10;3.Observe the content populating in the Endline Dashboard"/>
        <s v="Steps:&#10;1.Open chromebrowser and then enter valid URL:&#10;2.Navigate to Reports_Sewing_Endline Dashboard&#10;3.Observe the sewing operations populating in the Sewing Operations of Endline Dashboard"/>
        <s v="Steps:&#10;1.Open chromebrowser and then enter valid URL:&#10;2.Navigate to Reports_Sewing_Endline Dashboard&#10;3.Observe the modules populating in the Module dropdown field of Endline Dashboard"/>
        <s v="Steps:&#10;1.Open chromebrowser and then enter valid URL:&#10;2.Navigate to Reports_Sewing_Endline Dashboard&#10;3.Select the module in the Module dropdown field of Endline Dashboard"/>
        <s v="Steps:&#10;1.Open chromebrowser and then enter valid URL:&#10;2.Navigate to Reports_Sewing_Endline Dashboard&#10;3.Try to select the multiple modules in the Module dropdown field of Endline Dashboard"/>
        <s v="Steps:&#10;1.Open chromebrowser and then enter valid URL:&#10;2.Navigate to Reports_Sewing_Endline Dashboard&#10;3.Observe the styles in the Style dropdown field of Endline Dashboard"/>
        <s v="Steps:&#10;1.Open chromebrowser and then enter valid URL:&#10;2.Navigate to Reports_Sewing_Endline Dashboard&#10;3.Select the style in the Style dropdown field of Endline Dashboard"/>
        <s v="Steps:&#10;1.Open chromebrowser and then enter valid URL:&#10;2.Navigate to Reports_Sewing_Endline Dashboard&#10;3.Select the All in the Style dropdown field of Endline Dashboard"/>
        <s v="Steps:&#10;1.Open browser&#10;2.Launch url and login with valid credentials&#10;3.Navigate to control room--&gt;IPS Dashboard&#10;4.Observe the contents populating in IPS Dashboard&#10;&#10;&#10;"/>
        <s v="Steps:&#10;Steps:&#10;1.Open browser&#10;2.Launch url and login with valid credentials&#10;3.Navigate to control room--&gt;IPS Dashboard&#10;4.Observe the legends populating in IPS Dashboard"/>
        <s v="Steps:&#10;1.Open browser&#10;2.Launch url and login with valid credentials&#10;3.Navigate to control room--&gt;IPS Dashboard&#10;4.Provide theSewing job track,Schedule tarck,shift,priotries.&#10;5.Hover on any embliishment and Observe the contents populating in tooltip."/>
        <s v="Steps:&#10;1.Open browser&#10;2.Launch url and login with valid credentials&#10;3.Navigate to control room--&gt;IPS Dashboard&#10;4.Provide theSewing job track,Schedule tarck,shift,priotries.&#10;5.Observe the color for the empty slot"/>
        <s v="Steps:&#10;1.Open browser&#10;2.Launch url and login with valid credentials&#10;3.Navigate to control room--&gt;IPS Dashboard&#10;4.Provide theSewing job track,Schedule tarck,shift,priotries.&#10;5.Observe the color for the Material Status Not Updated"/>
        <s v="Steps:&#10;1.Open browser&#10;2.Launch url and login with valid credentials&#10;3.Navigate to control room--&gt;IPS Dashboard&#10;4.Provide theSewing job track,Schedule tarck,shift,priotries.&#10;5.Observe the color for the Material Not Available and Not Requested from W/H"/>
        <s v="Steps:&#10;1.Open browser&#10;2.Launch url and login with valid credentials&#10;3.Navigate to control room--&gt;IPS Dashboard&#10;4.Provide theSewing job track,Schedule tarck,shift,priotries.&#10;5.Observe the color for the Material Available and Not Requested from W/H"/>
        <s v="Steps:&#10;1.Open browser&#10;2.Launch url and login with valid credentials&#10;3.Navigate to control room--&gt;IPS Dashboard&#10;4.Provide theSewing job track,Schedule tarck,shift,priotries.&#10;5.Observe the color for the Material Requested from W/H"/>
        <s v="Steps:&#10;1.Open browser&#10;2.Launch url and login with valid credentials&#10;3.Navigate to control room--&gt;IPS Dashboard&#10;4.Provide theSewing job track,Schedule tarck,shift,priotries.&#10;5.Observe the color for the Ready In Warehouse"/>
        <s v="Steps:&#10;1.Open browser&#10;2.Launch url and login with valid credentials&#10;3.Navigate to control room--&gt;IPS Dashboard&#10;4.Provide theSewing job track,Schedule tarck,shift,priotries.&#10;5.Observe the color for the Fabric Issued to Cutting Module"/>
        <s v="Steps:&#10;1.Open browser&#10;2.Launch url and login with valid credentials&#10;3.Navigate to control room--&gt;IPS Dashboard&#10;4.Provide theSewing job track,Schedule tarck,shift,priotries.&#10;5.Observe the color for the Cut Completed"/>
        <s v="Pre-conditon:&#10;1. Trims Issued to sewing job in TMS Dashboard&#10;Steps:&#10;1. open browser&#10;2. Launch url and login with valid credentials&#10;3. Navigate to control room-&gt; IPS Dashboard&#10;4. Provide the Sewing Job no. in sewing job track"/>
        <s v="Steps:&#10;1.Open browser&#10;2.Launch url and login with valid credentials&#10;3.Navigate to control room--&gt;IPS Dashboard&#10;4.Provide theSewing job track,Schedule tarck,shift,priotries.&#10;5.Observe the color for the Recut Issued / Replaced"/>
        <s v="Steps:&#10;1.Open browser&#10;2.Launch url and login with valid credentials&#10;3.Navigate to control room--&gt;IPS Dashboard&#10;4.Provide theSewing job track,Schedule tarck,shift,priotries.&#10;5. Click on sewing job that need to report."/>
        <s v="Steps:&#10;1.Open browser&#10;2.Launch url and login with valid credentials&#10;3.Navigate to control room--&gt;IPS Dashboard&#10;4.Provide theSewing job track,Schedule tarck,shift,priotries.&#10;5.Observe the color for the Input Partially Reported"/>
        <s v="Steps:&#10;1.Open browser&#10;2.Launch url and login with valid credentials&#10;3.Navigate to control room--&gt;IPS Dashboard&#10;4.Provide theSewing job track,Schedule tarck,shift,priotries.&#10;5. Click on sewing job.&#10;6. Report the sewing job completely"/>
        <s v="Steps:&#10;1.Open browser&#10;2.Launch url and login with valid credentials&#10;3.Navigate to control room--&gt;IPS Dashboard&#10;4.Observe the default data is populating without applying the filter"/>
        <s v="Steps:&#10;1.Open browser&#10;2.Launch url and login with valid credentials&#10;3.Navigate to control room--&gt;IPS Dashboard&#10;4.Provide the shift from dropdown&#10;5.Observe the data"/>
        <s v="Steps:&#10;1.Open browser&#10;2.Launch url and login with valid credentials&#10;3.Navigate to control room--&gt;IPS Dashboard&#10;4.Provide the prortries&#10;5.Observe the data"/>
        <s v="Steps:&#10;1.Open browser&#10;2.Launch url and login with valid credentials&#10;3.Navigate to control room--&gt;IPS Dashboard&#10;4.Provide invalid sewing track/schedule track&#10;5.Observe the data"/>
        <s v="Steps:&#10;1.Open chromebrowser and then enter valid URL:&#10;2.Navigate to Reports_Sewing_WIP(Work Inprogress) Dashboard&#10;3.Observe the content populating in the WIP Dashboard"/>
        <s v="Steps:&#10;1.Open chromebrowser and then enter valid URL:&#10;2.Navigate to Reports_Sewing_WIP Dashboard&#10;3.Observe the sewing operations populating in the Sewing Operations of WIP Dashboard"/>
        <s v="Steps:&#10;1.Open chromebrowser and then enter valid URL:&#10;2.Navigate to Reports_Sewing_WIP Dashboard&#10;3.Observe the sewing operations populating in the Sewing Operations of WIP Dashboard&#10;4.Select the operation in the Sewing Operations dropdown"/>
        <s v="Steps:&#10;1.Open chromebrowser and then enter valid URL:&#10;2.Navigate to Reports_Sewing_WIP Dashboard&#10;3.Observe the sewing operations populating in the Sewing Operations of WIP Dashboard&#10;4.Select the operation in the Sewing Operations dropdown&#10;5.Click on secti"/>
        <s v="Steps:&#10;1.Open chromebrowser and then enter valid URL:&#10;2.Navigate to Reports_Sewing_WIP Dashboard&#10;3.Observe the sewing operations populating in the Sewing Operations of WIP Dashboard&#10;4.Click on SELECTED SEWING OPERATION : (operation name with code)"/>
        <s v="Steps:&#10;1.Open chromebrowser and then enter valid URL:&#10;2.Navigate to Reports_Sewing_WIP Dashboard&#10;3.Observe the sewing operations populating in the Sewing Operations of WIP Dashboard&#10;4.Click on module number"/>
        <s v="Steps:&#10;1.Open chromebrowser and then enter valid URL:&#10;2.Navigate to Reports_Sewing_WIP Dashboard&#10;3.Observe the sewing operations populating in the Sewing Operations of WIP Dashboard&#10;4.Click on module number&#10;5.Select the sewing jobs&#10;6.Select the module and"/>
        <s v="Steps:&#10;1.Open chromebrowser and then enter valid URL:&#10;2.Navigate to Reports_Sewing_WIP Dashboard&#10;3.Observe the sewing operations populating in the Sewing Operations of WIP Dashboard&#10;4.Click on module number&#10;5.Not select the atleast one sewing job&#10;6.Select"/>
        <s v="1. Open Chrome browser&#10;2. Launch URL&#10;3. Click on Dashboard in left selection menu&#10;4. Select Recut DashBoard Approval From Drop Down.&#10;5. Oberserve the contents populating in the page."/>
        <s v="1. Open Chrome browser&#10;2. Launch URL&#10;3. Click on Dashboard in left selection menu&#10;4. Select Recut DashBoard Approval From Drop Down.&#10;5. Enter the sechdule number and click on enter."/>
        <s v="1. Open Chrome browser&#10;2. Launch URL&#10;3. Click on Dashboard in left selection menu&#10;4. Select Recut DashBoard Approval From Drop Down.&#10;5. Oberserve if the system displays Recut Docket Number information in the table."/>
        <s v="1. Open Chrome browser&#10;2. Launch URL&#10;3. Click on Dashboard in left selection menu&#10;4. Select Recut DashBoard Approval From Drop Down.&#10;5. Oberserve if the system displays style information in the table."/>
        <s v="1. Open Chrome browser&#10;2. Launch URL&#10;3. Click on Dashboard in left selection menu&#10;4. Select Recut DashBoard Approval From Drop Down.&#10;5. Oberserve if the system displays Schedule information in the table."/>
        <s v="1. Open Chrome browser&#10;2. Launch URL&#10;3. Click on Dashboard in left selection menu&#10;4. Select Recut DashBoard Approval From Drop Down.&#10;5. Oberserve if the system displays Color information in the table."/>
        <s v="1. Open Chrome browser&#10;2. Launch URL&#10;3. Click on Dashboard in left selection menu&#10;4. Select Recut DashBoard approval From Drop Down.&#10;5. Oberserve if the system displays category of each schedule."/>
        <s v="1. Open Chrome browser&#10;2. Launch URL&#10;3. Click on Dashboard in left selection menu&#10;4. Select Recut DashBoard Approval From Drop Down.&#10;5. Oberserve if the system displays Rejected Quantity of each schedule."/>
        <s v="1. Open Chrome browser&#10;2. Launch URL&#10;3. Click on Dashboard in left selection menu&#10;4. Select Recut DashBoard Approval From Drop Down.&#10;5. Oberserve if the system displays Recut Quantity of each schedule."/>
        <s v="1. Open Chrome browser&#10;2. Launch URL&#10;3. Click on Dashboard in left selection menu&#10;4. Select Recut DashBoard Approval From Drop Down.&#10;5. Oberserve if the system displays Recut Reported Quantity of each schedule."/>
        <s v="1. Open Chrome browser&#10;2. Launch URL&#10;3. Click on Dashboard in left selection menu&#10;4. Select Recut DashBoard Approval From Drop Down.&#10;5. Oberserve if the system displays Eligible to issue Quantity of each schedule."/>
        <s v="1. Open Chrome browser&#10;2. Launch URL&#10;3. Click on Dashboard in left selection menu&#10;4. Select Recut DashBoard Approval From Drop Down.&#10;5. Click on Recut view button."/>
        <s v="1. Open Chrome browser&#10;2. Launch URL&#10;3. Click on Dashboard in left selection menu&#10;4. Select Recut DashBoard Approval From Drop Down.&#10;5. Click on Recut view button.&#10;6. Obeserve the contents displaying in the table header."/>
        <s v="1. Open Chrome browser&#10;2. Launch URL&#10;3. Click on Dashboard in left selection menu&#10;4. Select Recut DashBoard Approval From Drop Down.&#10;5. Click on Recut view button.&#10;6. Obeserve if system displays information related to the contents displaying in the table."/>
        <s v="1. Open Chrome browser&#10;2. Launch URL&#10;3. Click on Dashboard in left selection menu&#10;4. Select Recut DashBoard Approval From Drop Down.&#10;5. Click on Recut view button.&#10;6. Click On close button."/>
        <s v="1. Open Chrome browser&#10;2. Launch URL&#10;3. Click on Dashboard in left selection menu&#10;4. Select Recut DashBoard Approval From Drop Down.&#10;5. Click on marker view button.&#10;"/>
        <s v="1. Open Chrome browser&#10;2. Launch URL&#10;3. Click on Dashboard in left selection menu&#10;4. Select Recut DashBoard Approval From Drop Down.&#10;5. Click on marker view button.&#10;6. Obeserve the contents displaying in the page."/>
        <s v="1. Open Chrome browser&#10;2. Launch URL&#10;3. Click on Dashboard in left selection menu&#10;4. Select Recut DashBoard Approval From Drop Down.&#10;5. Click on marker view button.&#10;6. Obeserve If system displaying information to al the contents displaying in the page."/>
        <s v="1. Open Chrome browser&#10;2. Launch URL&#10;3. Click on Dashboard in left selection menu&#10;4. Select Recut DashBoard Approval From Drop Down.&#10;5. Click on marker view button.&#10;6. Click on close button in the page."/>
        <s v="1. Open Chrome browser&#10;2. Launch URL&#10;3. Click on Dashboard in left selection menu&#10;4. Select Recut DashBoard Approval From Drop Down.&#10;5. Click on Approve view button.&#10;"/>
        <s v="1. Open Chrome browser&#10;2. Launch URL&#10;3. Click on Dashboard in left selection menu&#10;4. Select Recut DashBoard Approval From Drop Down.&#10;5. Click on Approve view button.&#10;6. Obeserve the contents displaying in the page.&#10;"/>
        <s v="1. Open Chrome browser&#10;2. Launch URL&#10;3. Click on Dashboard in left selection menu&#10;4. Select Recut DashBoard Approval From Drop Down.&#10;5. Click on Approve view button.&#10;6. Obeserve If system displaying information to al the contents displaying in the page."/>
        <s v="1. Open Chrome browser&#10;2. Launch URL&#10;3. Click on Dashboard in left selection menu&#10;4. Select Recut DashBoard Approval From Drop Down.&#10;5. Click on Approve view button.&#10;6. Click on Approved button."/>
        <s v="1. Open Chrome browser&#10;2. Launch URL&#10;3. Click on Dashboard in left selection menu&#10;4. Select Recut DashBoard Approval From Drop Down.&#10;5. Click on Approve view button.&#10;6. Click on Close button."/>
        <s v="1. Open Chrome browser&#10;2. Launch URL&#10;3. Click on Dashboard in left selection menu&#10;4. Select Recut DashBoard Approval From Drop Down.&#10;5. Click on Reject button.&#10;"/>
        <s v="1. Open Chrome browser&#10;2. Launch URL&#10;3. Click on Dashboard in left selection menu&#10;4. Select Recut DashBoard Approval From Drop Down.&#10;5. Click on Reject button.&#10;6. Click on Cancel button in the alert"/>
        <s v="1. Open Chrome browser&#10;2. Launch URL&#10;3. Click on Dashboard in left selection menu&#10;4. Select Recut DashBoard Approval From Drop Down.&#10;5. Click on reject Button view button.&#10;6. Click on Ok button in the alert"/>
        <s v="1. Open Chrome browser&#10;2. Launch URL&#10;3. Click on Dashboard in left selection menu&#10;4. Select Rejection DashBoard From Drop Down.&#10;5. Oberserve the contents populating in the page."/>
        <s v="1. Open Chrome browser&#10;2. Launch URL&#10;3. Click on Dashboard in left selection menu&#10;4. Select Rejection DashBoard From Drop Down.&#10;5. Enter the sechdule number and click on enter."/>
        <s v="1. Open Chrome browser&#10;2. Launch URL&#10;3. Click on Dashboard in left selection menu&#10;4. Select Rejection DashBoard From Drop Down.&#10;5. Oberserve if the system displays style information in the table."/>
        <s v="1. Open Chrome browser&#10;2. Launch URL&#10;3. Click on Dashboard in left selection menu&#10;4. Select Rejection DashBoard From Drop Down.&#10;5. Oberserve if the system displays Schedule information in the table."/>
        <s v="1. Open Chrome browser&#10;2. Launch URL&#10;3. Click on Dashboard in left selection menu&#10;4. Select Rejection DashBoard From Drop Down.&#10;5. Oberserve if the system displays Color information in the table."/>
        <s v="1. Open Chrome browser&#10;2. Launch URL&#10;3. Click on Dashboard in left selection menu&#10;4. Select Rejection DashBoard From Drop Down.&#10;5. Oberserve if the system displays Rejected Quantity of each schedule."/>
        <s v="1. Open Chrome browser&#10;2. Launch URL&#10;3. Click on Dashboard in left selection menu&#10;4. Select Rejection DashBoard From Drop Down.&#10;5. Oberserve if the system displays Recut Raised Quantity of each schedule."/>
        <s v="1. Open Chrome browser&#10;2. Launch URL&#10;3. Click on Dashboard in left selection menu&#10;4. Select Rejection DashBoard From Drop Down.&#10;5. Oberserve if the system displays Replaced Quantity of each schedule."/>
        <s v="1. Open Chrome browser&#10;2. Launch URL&#10;3. Click on Dashboard in left selection menu&#10;4. Select Rejection DashBoard From Drop Down.&#10;5. Oberserve if the system displays Eligibility to recut of each schedule."/>
        <s v="1. Open Chrome browser&#10;2. Launch URL&#10;3. Click on Dashboard in left selection menu&#10;4. Select Rejection DashBoard From Drop Down.&#10;5. Click on view button for any schedule."/>
        <s v="1. Open Chrome browser&#10;2. Launch URL&#10;3. Click on Dashboard in left selection menu&#10;4. Select Rejection DashBoard From Drop Down.&#10;5. Click on view button for any schedule.&#10;6. Oberserve the contents displaying in the table header."/>
        <s v="1. Open Chrome browser&#10;2. Launch URL&#10;3. Click on Dashboard in left selection menu&#10;4. Select Rejection DashBoard From Drop Down.&#10;5. Click on view button for any schedule.&#10;6. Oberserve if the system displays information related to all the contents in the ta"/>
        <s v="1. Open Chrome browser&#10;2. Launch URL&#10;3. Click on Dashboard in left selection menu&#10;4. Select Rejection DashBoard From Drop Down.&#10;5. Click on view button for any schedule.&#10;6. Click on close button in the Recut details view page."/>
        <s v="1. Open Chrome browser&#10;2. Launch URL&#10;3. Click on Dashboard in left selection menu&#10;4. Select Rejection DashBoard From Drop Down.&#10;5. Click on Recut button for any schedule.&#10;"/>
        <s v="1. Open Chrome browser&#10;2. Launch URL&#10;3. Click on Dashboard in left selection menu&#10;4. Select Rejection DashBoard From Drop Down.&#10;5. Click on Recut button for any schedule.&#10;6. Oberserve the contents displaying in the Recut raise form page.&#10;"/>
        <s v="1. Open Chrome browser&#10;2. Launch URL&#10;3. Click on Dashboard in left selection menu&#10;4. Select Rejection DashBoard From Drop Down.&#10;5. Click on Recut button for any schedule.&#10;6. Click on close button in the Recut raise Form page."/>
        <s v="1. Open Chrome browser&#10;2. Launch URL&#10;3. Click on Dashboard in left selection menu&#10;4. Select Rejection DashBoard From Drop Down.&#10;5. Click on Recut button for any schedule.&#10;6. Check the check boxes in the page."/>
        <s v="1. Open Chrome browser&#10;2. Launch URL&#10;3. Click on Dashboard in left selection menu&#10;4. Select Rejection DashBoard From Drop Down.&#10;5. Click on Recut button for any schedule.&#10;6. Enter any input value into the Recut Quantity.&#10;7. Click on Reset button."/>
        <s v="1. Open Chrome browser&#10;2. Launch URL&#10;3. Click on Dashboard in left selection menu&#10;4. Select Rejection DashBoard From Drop Down.&#10;5. Click on Recut button for any schedule.&#10;6. Click on Select all button."/>
        <s v="1. Open Chrome browser&#10;2. Launch URL&#10;3. Click on Dashboard in left selection menu&#10;4. Select Rejection DashBoard From Drop Down.&#10;5. Click on Recut button for any schedule.&#10;6. Enter Recut Quantity and select check box for category&#10;7.Click On submit Button."/>
        <s v="1. Open Chrome browser&#10;2. Launch URL&#10;3. Click on Dashboard in left selection menu&#10;4. Select Rejection DashBoard From Drop Down.&#10;5. Click on Replace button for any schedule.&#10;"/>
        <s v="1. Open Chrome browser&#10;2. Launch URL&#10;3. Click on Dashboard in left selection menu&#10;4. Select Rejection DashBoard From Drop Down.&#10;5. Click on Replace button for any schedule.&#10;6. Enter any input value into the Replace Quantity.&#10;7. Click on Reset button."/>
        <s v="1. Open Chrome browser&#10;2. Launch URL&#10;3. Click on Dashboard in left selection menu&#10;4. Select Rejection DashBoard From Drop Down.&#10;5. Click on Replace button for any schedule.&#10;6. Click on Select all button."/>
        <s v="1. Open Chrome browser&#10;2. Launch URL&#10;3. Click on Dashboard in left selection menu&#10;4. Select Rejection DashBoard From Drop Down.&#10;5. Click on Replace button for any schedule.&#10;6. Obeserve the contents displaying in the excess pannel avaliability table."/>
        <s v="1. Open Chrome browser&#10;2. Launch URL&#10;3. Click on Dashboard in left selection menu&#10;4. Select Rejection DashBoard From Drop Down.&#10;5. Click on Replace button for any schedule.&#10;6. Obeserve the contents displaying in the Sweing table of Rejction replace form p"/>
        <s v="1. Open Chrome browser&#10;2. Launch URL&#10;3. Click on Dashboard in left selection menu&#10;4. Select Rejection DashBoard From Drop Down.&#10;5. Click on Replace button for any schedule.&#10;6. Click on close button in the Rejection replace Form page."/>
        <s v="1. Open Chrome browser&#10;2. Launch URL&#10;3. Click on Dashboard in left selection menu&#10;4. Select Rejection DashBoard From Drop Down.&#10;5. Click on Lay plan button for any schedule.&#10;"/>
        <s v="1. Open Chrome browser&#10;2. Launch URL&#10;3. Click on Dashboard in left selection menu&#10;4. Select Rejection DashBoard From Drop Down.&#10;5. Click on Lay plan button for any schedule.&#10;6. Click on Click here to go back button&#10;"/>
        <s v="1. Open Chrome browser&#10;2. Launch URL&#10;3. Click on Dashboard in left selection menu&#10;4. Select Rejection DashBoard From Drop Down.&#10;5. Click on Lay plan button for any schedule.&#10;6. Oberserve the contents displaying in the page."/>
        <s v="1. Open Chrome browser&#10;2. Launch URL&#10;3. Click on Dashboard in left selection menu&#10;4. Select Rejection DashBoard From Drop Down.&#10;5. Click on Lay plan button for any schedule.&#10;6. Click on request button.&#10;"/>
        <s v="1. Open Chrome browser&#10;2. Launch URL&#10;3. Click on Dashboard in left selection menu&#10;4. Select Rejection DashBoard From Drop Down.&#10;5. Click on Lay plan button for any schedule.&#10;6. Click on add ratios Button.&#10;7.Create a ratios and click on update.&#10;"/>
        <s v="1. Open Chrome browser&#10;2. Launch URL&#10;3. Click on Dashboard in left selection menu&#10;4. Select Rejection DashBoard From Drop Down.&#10;5. Click on Lay plan button for any schedule.&#10;6. Click on add ratios Button.&#10;7. Click on edit button in ratios.&#10;8. Update the r"/>
        <s v="1. Open Chrome browser&#10;2. Launch URL&#10;3. Click on Dashboard in left selection menu&#10;4. Select Rejection DashBoard From Drop Down.&#10;5. Click on Lay plan button for any schedule.&#10;6. Click on add ratios button &amp; create ratios.&#10;7. Click on Create button in marke"/>
        <s v="Steps:&#10;1.Open browser&#10;2.Launch url and login with valid credentials&#10;3.Navigate to dashboards--&gt;Cut Table Dashboard For Cutting&#10;4.Observe the contents populating in Cut Table Dashboard For Cutting&#10;"/>
        <s v="Steps:&#10;1.Open browser&#10;2.Launch url and login with valid credentials&#10;3.Navigate to dashboards--&gt;Cut Table Dashboard For Cutting&#10;4.Observe the cut tables&#10;"/>
        <s v="precondition : cut jobs should be planned in cut tables&#10;Steps:&#10;1.Open browser&#10;2.Launch url and login with valid credentials&#10;3.Navigate to dashboards--&gt;Cut Table Dashboard For Cutting&#10;4.select plant&#10;5.observe the jobs &#10;"/>
        <s v="Steps:&#10;1.Open browser&#10;2.Launch url and login with valid credentials&#10;3.Navigate to control room--&gt;Cut Table Dashboard For Cutting&#10;4.observe the color legends&#10;&#10;"/>
        <s v="Steps:&#10;1.Open browser&#10;2.Launch url and login with valid credentials&#10;3.Navigate to control room--&gt;Cut Table Dashboard For Cutting&#10;4.select plant &#10;5.Hover on any cut no and Observe the contents populating on cutjob"/>
        <s v="Steps:&#10;1.Open browser&#10;2.Launch url and login with valid credentials&#10;3.Navigate to control room--&gt;Cut Table Dashboard For Cutting&#10;4.select plant &#10;5.click on job (yash color job)&#10;"/>
        <s v="Steps:&#10;1.Open browser&#10;2.Launch url and login with valid credentials&#10;3.Navigate to control room--&gt;Cut Table Dashboard For Cutting&#10;4.select plant &#10;5.click on job (yash color job)&#10;6.select date and time &#10;7.check the checkbox and click on submit"/>
        <s v="Steps:&#10;1.Open browser&#10;2.Launch url and login with valid credentials&#10;3.Navigate to control room--&gt;Cut Table Dashboard For Cutting&#10;4.select plant &#10;5.click on job (yash color job)&#10;6.click on marker version dropdown and select marker version&#10;6.select date and"/>
        <s v="Steps:&#10;1.Open browser&#10;2.Launch url and login with valid credentials&#10;3.Navigate to control room--&gt;Cut Table Dashboard For Cutting&#10;4.select plant &#10;5.click on job (yash color job)&#10;6.select date and time &#10;7.check the checkbox and click on submit&#10;8.observe the"/>
        <s v="Steps:&#10;1.Open browser&#10;2.Launch url and login with valid credentials&#10;3.Navigate to control room--&gt;Cut Table Dashboard For Cutting&#10;4.select plant &#10;5.click on job (yash color job)&#10;6.select date and time is lessthan load time&#10;7.check the checkbox&#10;"/>
        <s v="Steps:&#10;1.Open browser&#10;2.Launch url and login with valid credentials&#10;3.Navigate to control room--&gt;Cut Table Dashboard For Cutting&#10;4.select plant &#10;5.click on job (yash color job)&#10;6.select date and time &#10;7.check the checkbox and click on submit&#10;"/>
        <s v="Steps:&#10;1.Open browser&#10;2.Launch url and login with valid credentials&#10;3.Navigate to control room--&gt;Cut Table Dashboard For Cutting&#10;4.select plant &#10;5.click on job (yash color job)&#10;6. issue the job to cutting from warehouse dashboard &#10;7.observe job color in c"/>
        <s v="Steps:&#10;1.Open browser&#10;2.Launch url and login with valid credentials&#10;3.Navigate to control room--&gt;Cut Table Dashboard For Cutting&#10;4.select plant &#10;5.click on job (yellow color job)&#10;6.select all fields and report lay with reporting plies and click on submit"/>
        <s v="Steps:&#10;1.Open browser&#10;2.Launch url and login with valid credentials&#10;3.Navigate to control room--&gt;Cut Table Dashboard For Cutting&#10;4.select plant &#10;5.click on job (yellow color job)&#10;6.select all fields and report lay with with partial qty and click on submit"/>
        <s v="Steps:&#10;1.Open browser&#10;2.Launch url and login with valid credentials&#10;3.Navigate to control room--&gt;Cut Table Dashboard For Cutting&#10;4.select plant &#10;5.enter docket no of any job&#10;6.click on enter"/>
        <s v="Steps:&#10;1.Open browser&#10;2.Launch url and login with valid credentials&#10;3.Navigate to control room--&gt;Cut Table Dashboard For Cutting&#10;4.select plant &#10;5.enter schedule of any job&#10;6.click on enter"/>
        <s v="Steps:&#10;1.Open browser&#10;2.Launch url and login with valid credentials&#10;3.Navigate to control room--&gt;Cut Table Dashboard For Cutting&#10;4. select plant&#10;5.observe the job"/>
        <s v="Pre-condition:&#10;1. Dockets should be planned to cutting workstation&#10;Steps:&#10;1. Open chrome browser&#10;2. Click on Dashboard URL&#10;3. Click on CTD cutting Dashboard&#10;4. Request Fabric to the docket &#10;5. Go to cut job level planning menu&#10;6. Select style,schedule,col"/>
        <s v="Steps:&#10;1.Open browser&#10;2.Launch url and login with valid credentials&#10;3.Navigate to control room--&gt;EMB Receive Dashboard&#10;4.Observe the contents populating in EMB Send Dashboard&#10;&#10;"/>
        <s v="Steps:&#10;1.Open browser&#10;2.Launch url and login with valid credentials&#10;3.Navigate to control room--&gt;EMB Receive Dashboard&#10;4.Observe the legends populating in EMB Send Dashboard&#10;"/>
        <s v="Steps:&#10;1.Open browser&#10;2.Launch url and login with valid credentials&#10;3.Navigate to control room--&gt;EMB Receive Dashboard&#10;4.Provide the docket track,schedule track,buyer division,shift.&#10;5.Hover on any embliishment and Observe the contents populating in toolt"/>
        <s v="Steps:&#10;1.Open browser&#10;2.Launch url and login with valid credentials&#10;3.Navigate to control room--&gt;EMB Receive Dashboard&#10;4.Provide the docket track,schedule track,buyer division,shift.&#10;5.Observe the color for the Partially Send to Embellishment Jobs"/>
        <s v="Steps:&#10;1.Open browser&#10;2.Launch url and login with valid credentials&#10;3.Navigate to control room--&gt;EMB Send Dashboard&#10;4.Provide the docket track,schedule track,buyer division,shift.&#10;5.Observe the color for the Cut Not Completed Jobs&#10;"/>
        <s v="Steps:&#10;1.Open browser&#10;2.Launch url and login with valid credentials&#10;3.Navigate to control room--&gt;EMB Receive Dashboard&#10;4.Observe the default data is populating without applying the filter"/>
        <s v="Steps:&#10;1.Open browser&#10;2.Launch url and login with valid credentials&#10;3.Navigate to control room--&gt;EMB Receive Dashboard&#10;4.Provide the shift from dropdown&#10;5.Observe the data"/>
        <s v="Steps:&#10;1.Open browser&#10;2.Launch url and login with valid credentials&#10;3.Navigate to control room--&gt;EMB Receive Dashboard&#10;4.Provide the buyer division&#10;5.Observe the data"/>
        <s v="Steps:&#10;1.Open browser&#10;2.Launch url and login with valid credentials&#10;3.Navigate to control room--&gt;EMB Receive Dashboard&#10;4.Provide invalid docket/schedule track&#10;5.Observe the data"/>
        <s v="Steps:&#10;1.Open browser&#10;2.Launch url and login with valid credentials&#10;3.Navigate to control room--&gt;EMB Send Dashboard&#10;4.Observe the contents populating in EMB Send Dashboard&#10;&#10;"/>
        <s v="Steps:&#10;1.Open browser&#10;2.Launch url and login with valid credentials&#10;3.Navigate to control room--&gt;EMB Send Dashboard&#10;4.Observe the legends populating in EMB Send Dashboard&#10;"/>
        <s v="Steps:&#10;1.Open browser&#10;2.Launch url and login with valid credentials&#10;3.Navigate to control room--&gt;EMB Send Dashboard&#10;4.Provide the docket track,schedule track,buyer division,shift.&#10;5.Hover on any embliishment and Observe the contents populating in tooltip."/>
        <s v="Steps:&#10;1.Open browser&#10;2.Launch url and login with valid credentials&#10;3.Navigate to control room--&gt;EMB Send Dashboard&#10;4.Provide the docket track,schedule track,buyer division,shift.&#10;5.Observe the color for the Partially Send to Embellishment Jobs"/>
        <s v="Steps:&#10;1.Open browser&#10;2.Launch url and login with valid credentials&#10;3.Navigate to control room--&gt;EMB Send Dashboard&#10;4.Provide the docket track,schedule track,buyer division,shift.&#10;5.Observe the color for the PaCut Completed Jobs"/>
        <s v="Steps:&#10;1.Open browser&#10;2.Launch url and login with valid credentials&#10;3.Navigate to control room--&gt;EMB Send Dashboard&#10;4.Observe the default data is populating without applying the filter"/>
        <s v="Steps:&#10;1.Open browser&#10;2.Launch url and login with valid credentials&#10;3.Navigate to control room--&gt;EMB Send Dashboard&#10;4.Provide the shift from dropdown&#10;5.Observe the data"/>
        <s v="Steps:&#10;1.Open browser&#10;2.Launch url and login with valid credentials&#10;3.Navigate to control room--&gt;EMB Send Dashboard&#10;4.Provide the shift from dropdown&#10;5.Click on the job and report operation. "/>
        <s v="Steps:&#10;1.Open browser&#10;2.Launch url and login with valid credentials&#10;3.Navigate to control room--&gt;EMB Send Dashboard&#10;4.Provide invalid docket/schedule track&#10;5.Observe the data"/>
        <s v="Pre-condition:&#10;1. sewing jobs should already planned.&#10;Steps:&#10;1.Enter valid URL.&#10;2.Click on dashboards and click on IMS"/>
        <s v="Steps:&#10;1.Enter valid URL.&#10;2.Click on dashboards and click on IMS"/>
        <s v="Pre-condition:&#10;1. sewing jobs should already planned.&#10;Steps:&#10;1.Enter valid URL.&#10;2.Click on dashboards and click on IMS&#10;3.Click on any of the sewing job to report."/>
        <s v="Pre-condition:&#10;1.Operation Routing should already done.&#10;Steps:&#10;1. Enter valid URL.&#10;2.Click on dashboards and click on IMS&#10;3.Click on any of the sewing job to report full quantity."/>
        <s v="Pre-condition:&#10;1. Sewing Jobs should be planned.&#10;Steps:&#10;1. Enter valid URL.&#10;2.Click on dashboards and click on IMS&#10;3. Report sewing job from IPS Dashboard."/>
        <s v="Pre-condition:&#10;1.Sewing Jobs should be planned.&#10;Steps:&#10;1. Enter valid URL.&#10;2.Click on dashboards and click on IMS&#10;3. Enter schedule which is relative to planned sewing jobs."/>
        <s v="Pre-condition:&#10;1. Sewing Jobs should be Reported in IPS.&#10;Steps:&#10;1. Enter valid URL.&#10;2.Click on dashboards and click on IMS"/>
        <s v="Pre-condition:&#10;1.Sewing Jobs should be planned.&#10;Steps:&#10;1. Enter valid URL.&#10;2.Click on dashboards and click on IMS&#10;3. click on any of the module,which jobs are planned."/>
        <s v="&#10;1.Open chromebrowser.&#10;2.Enter valid url and Click on Dashboard from the menu .&#10;3.Click on Dashboard from the menu list.&#10;4.click on RECUT Dashboard issue&#10;"/>
        <s v="&#10;1.Open chromebrowser.&#10;2.Enter valid url and Click on Dashboard from the menu .&#10;3.Click on Dashboard from the menu list.&#10;4.click on RECUT Dashboard issue&#10;5.Enter required data into schedule filter text field and click on show button."/>
        <s v="&#10;1.Open chromebrowser.&#10;2.Enter valid url and Click on Dashboard from the menu .&#10;3.Click on Dashboard from the menu list.&#10;4.click on RECUT Dashboard issue&#10;5.give valid data into all the fields and click on show button &#10;&#10;"/>
        <s v="&#10;1.Open chromebrowser.&#10;2.Enter valid url and Click on Dashboard from the menu .&#10;3.Click on Dashboard from the menu list.&#10;4.click on RECUT Dashboard issue&#10;5.dont give valid data into all the fields and click on show button &#10;&#10;"/>
        <s v="&#10;1.Open chromebrowser.&#10;2.Enter valid url and Click on Dashboard from the menu .&#10;3.Click on Dashboard from the menu list.&#10;4.click on RECUT Dashboard issue&#10;5. give valid data into all the fields and click on show button &#10;&#10;"/>
        <s v="&#10;1.Open chromebrowser.&#10;2.Enter valid url and Click on Dashboard from the menu .&#10;3.Click on Dashboard from the menu list.&#10;4.click on RECUT Dashboard issue&#10;5. give valid data into all the fields and click on show button &#10;6.click on view button of any record"/>
        <s v="&#10;1.Open chromebrowser.&#10;2.Enter valid url and Click on Dashboard from the menu .&#10;3.Click on Dashboard from the menu list.&#10;4.click on RECUT Dashboard issue&#10;5. give valid data into all the fields and click on show button &#10;6.click on issue to module button of"/>
        <s v="Steps:&#10;1.Open browser&#10;2.Launch url and login with valid credentials&#10;3.Navigate to control room--&gt;TMS Dashboard&#10;4.Observe the contents populating in TMS Dashboard&#10;&#10;&#10;"/>
        <s v="Steps:&#10;Steps:&#10;1.Open browser&#10;2.Launch url and login with valid credentials&#10;3.Navigate to control room--&gt;TMS Dashboard&#10;4.Observe the legends populating in TMS Dashboard"/>
        <s v="Steps:&#10;1.Open browser&#10;2.Launch url and login with valid credentials&#10;3.Navigate to control room--&gt;TMS Dashboard&#10;4.Provide theSewing job track,Schedule tarck,shift,priotries.&#10;5.Hover on any embliishment and Observe the contents populating in tooltip."/>
        <s v="Steps:&#10;1.Open browser&#10;2.Launch url and login with valid credentials&#10;3.Navigate to control room--&gt;TMS Dashboard&#10;4.Provide the Sewing job track,Schedule tarck,buyer division,priotries.&#10;5.Observe the color for the empty slot"/>
        <s v="Steps:&#10;1.Open browser&#10;2.Launch url and login with valid credentials&#10;3.Navigate to control room--&gt;TMS Dashboard&#10;4.Provide the Sewing job track,Schedule tarck,buyer division,priotries.&#10;5.Observe the color for the Material Status Not Updated"/>
        <s v="Steps:&#10;1.Open browser&#10;2.Launch url and login with valid credentials&#10;3.Navigate to control room--&gt;TMS Dashboard&#10;4.Provide the Sewing job track,Schedule tarck,buyer division,priotries.&#10;5.Observe the color for the Material Not Available and Not Preparing fro"/>
        <s v="Steps:&#10;1.Open browser&#10;2.Launch url and login with valid credentials&#10;3.Navigate to control room--&gt;TMS Dashboard&#10;4.Provide theSewing job track,Schedule tarck,shift,priotries.&#10;5.Observe the color for the Material Available and Not Preparing from W/H"/>
        <s v="Steps:&#10;1.Open browser&#10;2.Launch url and login with valid credentials&#10;3.Navigate to control room--&gt;TMS Dashboard&#10;4.Provide the Sewing job track,Schedule tarck,buyer division,priotries.&#10;5.Observe the color for the Material ready for Production (in Pool)"/>
        <s v="Steps:&#10;1.Open browser&#10;2.Launch url and login with valid credentials&#10;3.Navigate to control room--&gt;TMS Dashboard&#10;4.Provide the Sewing job track,Schedule tarck,buyer division,priotries.&#10;5.Observe the color for the Ready In Warehouse"/>
        <s v="Steps:&#10;1.Open browser&#10;2.Launch url and login with valid credentials&#10;3.Navigate to control room--&gt;TMS Dashboard&#10;4.Provide theSewing job track,Schedule tarck,shift,priotries.&#10;5.Observe the color for the Trims Partially issued"/>
        <s v="Steps:&#10;1.Open browser&#10;2.Launch url and login with valid credentials&#10;3.Navigate to control room--&gt;TMS Dashboard&#10;4.Provide the Sewing job track,Schedule tarck,buyer division,priotries.&#10;5.Observe the color for the Trims already issued to module"/>
        <s v="Steps:&#10;1.Open browser&#10;2.Launch url and login with valid credentials&#10;3.Navigate to control room--&gt;TMS Dashboard&#10;4.Provide the Sewing job track,Schedule tarck,buyer division,priotries.&#10;5.Observe the color for the Recut Issued / Replaced"/>
        <s v="Steps:&#10;1.Open browser&#10;2.Launch url and login with valid credentials&#10;3.Navigate to control room--&gt;TMS Dashboard&#10;4.Observe the default data is populating without applying the filter"/>
        <s v="Steps:&#10;1.Open browser&#10;2.Launch url and login with valid credentials&#10;3.Navigate to control room--&gt;TMS Dashboard&#10;4.Provide the Buyer Division from dropdown&#10;5.Observe the data"/>
        <s v="Steps:&#10;1.Open browser&#10;2.Launch url and login with valid credentials&#10;3.Navigate to control room--&gt;TMS Dashboard&#10;4.Provide the prortries&#10;5.Observe the data"/>
        <s v="Steps:&#10;1.Open browser&#10;2.Launch url and login with valid credentials&#10;3.Navigate to control room--&gt;TMS Dashboard&#10;4.Provide invalid sewing track/schedule track&#10;5.Observe the data"/>
        <s v="Steps:&#10;1.Open browser&#10;2.Launch url and login with valid credentials&#10;3.Navigate to control room--&gt;TMS Dashboard&#10;4.click on cutting&#10;5.Observe the data"/>
        <s v="Steps:&#10;1.Open browser&#10;2.Launch url and login with valid credentials&#10;3.Navigate to control room--&gt;TMS Dashboard&#10;4.click on any of the module&#10;5.Observe the data"/>
        <s v="Steps:&#10;1.Open browser&#10;2.Launch url and login with valid credentials&#10;3.Navigate to control room--&gt;TMS Dashboard&#10;4.click on any of the module&#10;5.click on trim status form&#10;6.Observe the data"/>
        <s v="Steps:&#10;1.Open browser&#10;2.Launch url and login with valid credentials&#10;3.Navigate to control room--&gt;TMS Dashboard&#10;4.click on any of the module&#10;6.click on job wise trim requirement sheet &#10;6.Observe the data"/>
        <s v="Steps:&#10;1.Open browser&#10;2.Launch url and login with valid credentials&#10;3.Navigate to control room--&gt;TMS Dashboard&#10;4.click on any of the module&#10;6.click on job wise trim requirement sheet &#10;6.click on print job wise trim requirement sheet"/>
        <s v="Steps:&#10;1.Open browser&#10;2.Launch url and login with valid credentials&#10;3.Navigate to control room--&gt;TMS Dashboard&#10;4.click on any of the module&#10;6.click on job wise trim requirement sheet &#10;6.click on print trim status form"/>
        <s v="Steps:&#10;1.Open browser&#10;2.Launch url and login with valid credentials&#10;3.Navigate to control room--&gt;TMS Dashboard&#10;4.click on any of the module&#10;"/>
        <s v="Steps:&#10;1.Open browser&#10;2.Launch url and login with valid credentials&#10;3.Navigate to control room--&gt;TMS Dashboard&#10;4. click on sewing job allocated to module.&#10;5. click on Job sheet button"/>
        <s v="Pre-condition:&#10; 1. Sewing Jobs should be planned.&#10; Steps:&#10; 1. Enter valid URL.&#10; 2.Click on dashboards and click on TMS Dashboard&#10; 3. Click on sewing job&#10; 4. Click on Print Bundle Barcode button"/>
        <s v="Steps:&#10;1.Open browser&#10;2.Launch url and login with valid credentials&#10;3.Navigate to control room--&gt;TMS Dashboard&#10;4. click on sewing job and update the status as Issued to module.&#10;"/>
        <s v="1.Open Browser and enter url&#10;2.Click on workplace &#10;3.Click on Logistics &#10;4.Click on Security Checkout"/>
        <s v="1.Open Browser and enter url&#10;2.Click on workplace &#10;3.Click on Logistics &#10;4.Click on Security Checkout &#10;5.Enter dispatch number &#10;6.Click on Submit"/>
        <s v="1.Open Browser and enter url&#10;2.Click on workplace &#10;3.Click on Logistics &#10;4.Click on Security Checkout &#10;5.Click on Submit"/>
        <s v="1.Open Browser and enter url&#10;2.Click on workplace &#10;3.Click on Logistics &#10;4.Click on Security Checkout &#10;5.Click on any dispatch number button"/>
        <s v="1.Open Browser and enter url&#10;2.Click on workplace &#10;3.Click on Logistics &#10;4.Click on Security Checkout &#10;5.Click on any confirm exit button against to any dispatch number"/>
        <s v="1.Open Browser and enter url 2.Click on Dashboard 3.Click on WPT Dashboard"/>
        <s v="1.Open Browser and enter url2.Click on Dashboard3.Click on WPT Dashboard4.select no.of blocks5.click on submit"/>
        <s v="1.Open Browser and enter url2.Click on Dashboard3.Click on WPT Dashboard4.observe data in each section"/>
        <s v="1.Open Browser and enter url2.Click on Dashboard3.Click on WPT Dashboard4.observe data in each module"/>
        <s v="1.Open Browser and enter url2.Click on Dashboard3.Click on WPT Dashboard4.mouse hover on any job in module"/>
        <s v="1.Open Browser and enter url2.Click on Dashboard3.Click on WPT Dashboard4.observe data in WIP to each module"/>
        <s v="1.Open Browser and enter url2.Click on Dashboard3.Click on WPT Dashboard4.observe data in CWIP to each module"/>
        <s v="1.Open Browser and enter url2.Click on Dashboard3.Click on WPT Dashboard4.select auto operation5.observe data in WIP to each module"/>
        <s v="1.Open Browser and enter url2.Click on Dashboard3.Click on WPT Dashboard4.select auto operation5.observe data in CWIP to each module"/>
        <s v="1.Open Browser and enter url2.Click on Dashboard3.Click on WPT Dashboard4.observe color legends bottom of screen"/>
        <s v="1.Open Browser and enter url2.Click on Dashboard3.Click on WPT Dashboard4.observe jobs for which material status not updated in fsp"/>
        <s v="1.Open Browser and enter url2.Click on Dashboard3.Click on WPT Dashboard4.observe jobs for which Material Not Available and Not Requested"/>
        <s v="1.Open Browser and enter url2.Click on Dashboard3.Click on WPT Dashboard4.observe jobs for which Material Available and Not Requested"/>
        <s v="1.Open Browser and enter url2.Click on Dashboard3.Click on WPT Dashboard4.observe jobs for which Material Requested"/>
        <s v="1.Open Browser and enter url2.Click on Dashboard3.Click on WPT Dashboard4.observe jobs for which Ready To Issue"/>
        <s v="1.Open Browser and enter url2.Click on Dashboard3.Click on WPT Dashboard4.observe jobs for which Fabric Issued to Cutting Module"/>
        <s v="1.Open Browser and enter url2.Click on Dashboard3.Click on WPT Dashboard4.observe jobs for which Cutting Partially Done"/>
        <s v="1.Open Browser and enter url2.Click on Dashboard3.Click on WPT Dashboard4.observe WIP qty block which is ≤ 216"/>
        <s v="1.Open Browser and enter url2.Click on Dashboard3.Click on WPT Dashboard4.observe WIP qty block which is WIP ≥ 217 &amp;&amp; ≤ 750"/>
        <s v="1.Open Browser and enter url2.Click on Dashboard3.Click on WPT Dashboard4.observe WIP qty block which is WIP ≥ 751"/>
        <s v="1.Open Browser and enter url2.Click on Dashboard3.Click on WPT Dashboard4.observe CWIP box"/>
        <s v="plant should be created first&#10;1. open chrome browser and go to pps&#10;2. click on master po planning&#10;3. select master po selection&#10;4.observe po "/>
        <s v="&quot;plant should be created first&#10;1. open chrome browser and go to pps&#10;2. click on master po planning&#10;3. select master po selection&#10;4. club mos of same style,schedule,color"/>
        <s v="plant should be created first&#10;1. open chrome browser and go to pps&#10;2. click on master po planning&#10;3. select master po selection&#10;4. try to club mos of which are not mapped to same style,schedule,color&quot;"/>
        <s v="plant should be created first&#10;1. open chrome browser and go to pps&#10;2. click on master po planning&#10;3. select master po selection&#10;4. check operations of mo"/>
        <s v="plant should be created first&#10;1. open chrome browser and go to pps&#10;2. click on master po planning&#10;3. select master po selection&#10;4. observe the falg"/>
        <s v="plant should be created first&#10;1. open chrome browser and go to pps&#10;2. click on master po planning&#10;3. select master po selection&#10;4.select plant&#10;5.observe pos"/>
        <s v="plant should be created first&#10;1. open chrome browser and go to pps&#10;2. click on master po planning&#10;3. select master po selection&#10;4. club mos which are having same operations"/>
        <s v="plant should be created first&#10;1. open chrome browser and go to pps&#10;2. click on master po planning&#10;3. select master po selection&#10;4.select plant&#10;5. club two styles and try to create po"/>
        <s v="plant should be created first&#10;1. open chrome browser and go to pps&#10;2. click on master po planning&#10;3. select master po selection&#10;4.select plant&#10;5. obserbe the po number"/>
        <s v="plant should be created first&#10;1. open chrome browser and go to pps&#10;2. click on master po planning&#10;3. select master po selection&#10;4.select plant&#10;5. obserbe the mo numbers in po"/>
        <s v="plant should be created first&#10;1. open chrome browser and go to pps&#10;2. open mo deletion&#10;3.try to delete mo whoch already exists in po"/>
        <s v="plant should be created first&#10;1. open chrome browser and go to oms&#10;2. try to delete mo bom which already exists in po"/>
        <s v="plant should be created firs&#10;1. open chrome browser and go to mdm&#10;2. try to delete operations which are exists in po"/>
        <s v="Steps:&#10;1. open chrome browser&#10;2. go to pps url&#10;3. click on master po planning&#10;4. select style,schedule,color and click on search"/>
        <s v="1.Open broswer and enter URL&#10;2.Click on ERP Reports&#10;3.Click on M3 Transactions Reconfirm Report&#10;4.cLICKON SUBMIT"/>
        <s v="1.Open broswer and enter URL&#10;2.Click on ERP Reports&#10;3.Click on M3 Transactions Reconfirm Report&#10;4.click on submit"/>
        <s v="1.Open broswer and enter URL&#10;2.Click on ERP Reports&#10;3.Click on M3 Transactions Reconfirm Report"/>
        <s v="1.Open broswer and enter URL&#10;2.Click on ERP Reports &#10;3.Click on M3 Transactions Reconfirm Report &#10;4.click on select filter"/>
        <s v="1.Open broswer and enter URL&#10;2.Click on ERP Reports &#10;3.Click on M3 Transactions Reconfirm Report &#10;4.select schedule from filter &#10;5.enter schedule in textbox &#10;6.click on submit"/>
        <s v="1.Open broswer and enter URL&#10;2.Click on ERP Reports &#10;3.Click on M3 Transactions Reconfirm Report &#10;4.select date range from filter &#10;5.select from and to dates &#10;6.click on submit"/>
        <s v="1.Open broswer and enter URL&#10;2.Click on ERP Reports &#10;3.Click on M3 Transactions Reconfirm Report &#10;4.select date range from filter &#10;5.select from date &#10;6.select to date less than from date &#10;6.click on submit"/>
        <s v="1.Open broswer and enter URL&#10;2.Click on ERP Reports &#10;3.Click on M3 Transactions Reconfirm Report &#10;4.select schedule from filter &#10;5.click on date fileds"/>
        <s v="1.Open broswer and enter URL&#10;2.Click on ERP Reports &#10;3.Click on M3 Transactions Reconfirm Report &#10;4.select date range from filter &#10;5.click on schedule"/>
        <s v="1.Open broswer and enter URL&#10;2.Click on ERP Reports &#10;3.Click on M3 Transactions Reconfirm Report &#10;4.select date range from filter &#10;5.select from and to dates &#10;6.click on submit &#10;7.click on export to excel"/>
        <s v="1.Open broswer and enter URL&#10;2.Click on ERP Reports &#10;3.Click on M3 Transactions Reconfirm Report &#10;4.select date range from filter &#10;5.select from and to dates &#10;6.click on submit &#10;7.search by any column data in search box &#10;8.click on enter"/>
        <s v="1.Open broswer and enter URL&#10;2.Click on ERP Reports &#10;3.Click on M3 Transactions Reconfirm Report &#10;4.select date range from filter &#10;5.select from and to dates &#10;6.click on submit &#10;7.search by any column data in search box &#10;8.click on enter &#10;9.click on reset"/>
        <s v="1.Open broswer and enter URL&#10;2.Click on ERP Reports &#10;3.Click on M3 Transactions Reconfirm Report &#10;4.select date range from filter &#10;5.select from and to dates &#10;6.click on submit &#10;7. observe the ids"/>
        <s v="1.Open broswer and enter URL&#10;2.Click on ERP Reports &#10;3.Click on M3 Transactions Reconfirm Report &#10;4.select date range from filter &#10;5.select from and to dates &#10;6.click on submit &#10;7. select data by click on check box against to rows &#10;8.click on reconfirm"/>
        <s v="1.Open broswer and enter URL&#10;2.Click on ERP Reports &#10;3.Click on M3 Transactions Reconfirm Report &#10;4.select date range from filter &#10;5.select from and to dates &#10;6.click on submit &#10;7. select select all &#10;8.click on reconfirm"/>
        <s v="1.Open broswer and enter URL&#10;2.Click on ERP Reports &#10;3.Click on M3 Transactions Reconfirm Report &#10;4.select date range from filter &#10;5.select from and to dates &#10;6.click on submit &#10;7.observe the data in each column"/>
        <s v="1.Open broswer and enter URL&#10;2.Click on ERP Reports &#10;3.Click on M3 Transactions Reconfirm Report &#10;4.select date range from filter &#10;5.select from and to dates &#10;6.click on submit &#10;8.search by any column value with invalid data (which is mot exists in report"/>
        <s v="1.Open broswer and enter URL&#10;2.Click on ERP Reports &#10;3.Click on M3 Transactions Report"/>
        <s v="1.Open broswer and enter URL&#10;2.Click on ERP Reports &#10;3.Click on M3 Transactions Report &#10;4.click on from date &#10;5.select from date"/>
        <s v="1.Open broswer and enter URL&#10;2.Click on ERP Reports &#10;3.Click on M3 Transactions Report &#10;4.click on to date &#10;5.select to date"/>
        <s v="1.Open broswer and enter URL&#10;2.Click on ERP Reports &#10;3.Click on M3 Transactions Report &#10;4.click on filter"/>
        <s v="1.Open broswer and enter URL&#10;2.Click on ERP Reports &#10;3.Click on M3 Transactions Report &#10;4.click on status filter"/>
        <s v="1.Open broswer and enter URL&#10;2.Click on ERP Reports &#10;3.Click on M3 Transactions Report &#10;4.select from date &#10;5.select to date less than from date &#10;6.click on filter"/>
        <s v="1.Open broswer and enter URL&#10;2.Click on ERP Reports &#10;3.Click on M3 Transactions Report &#10;4.select from date &#10;5.select to date &#10;6.select transaction status as pass &#10;7.click on filter"/>
        <s v="1.Open broswer and enter URL&#10;2.Click on ERP Reports &#10;3.Click on M3 Transactions Report &#10;4.select from date &#10;5.select to date &#10;6.select transaction status as fail &#10;7.click on filter"/>
        <s v="1.Open broswer and enter URL&#10;2.Click on ERP Reports &#10;3.Click on M3 Transactions Report &#10;4.select from date &#10;5.select to date &#10;6.select transaction status as all &#10;7.click on filter"/>
        <s v="1.Open broswer and enter URL&#10;2.Click on ERP Reports &#10;3.Click on M3 Transactions Report &#10;4.enter schedule &#10;6.select transaction status as all/pass/fail &#10;7.click on filter"/>
        <s v="1.Open broswer and enter URL&#10;2.Click on ERP Reports &#10;3.Click on M3 Transactions Report &#10;4.select from date &#10;5.select to date &#10;6.select transaction status as all/pass/fail &#10;7.click on filter"/>
        <s v="1.Open broswer and enter URL&#10;2.Click on ERP Reports &#10;3.Click on M3 Transactions Report &#10;4.select from date &#10;5.select to date &#10;6.select transaction status as all/pass/fail &#10;7.click on filter &#10;8.click on CSV download button"/>
        <s v="1.Open broswer and enter URL&#10;2.Click on ERP Reports &#10;3.Click on M3 Transactions Report &#10;4.select from date &#10;5.select to date &#10;6.select transaction status as all/pass/fail &#10;7.click on filter &#10;8.click on cancel button"/>
        <s v="1.Open broswer and enter URL&#10;2.Click on ERP Reports &#10;3.Click on M3 Transactions Report &#10;4.select from date &#10;5.select to date &#10;6.select transaction status &#10;7.click on filter"/>
        <s v="1.Open broswer and enter URL&#10;2.Click on ERP Reports &#10;3.Click on M3 Transactions Report &#10;4.select from date &#10;5.select to date &#10;6.select transaction status &#10;7.click on filter &#10;8.search by any column value with existing data &#10;9.click on enter"/>
        <s v="1.Open broswer and enter URL&#10;2.Click on ERP Reports &#10;3.Click on M3 Transactions Report &#10;4.select from date &#10;5.select to date &#10;6.select transaction status &#10;7.click on filter &#10;8.search by any column value with existing data &#10;9.click on enter &#10;10.click on cl"/>
        <s v="1.Open broswer and enter URL&#10;2.Click on ERP Reports &#10;3.Click on M3 Transactions Report &#10;4.select from date &#10;5.select to date &#10;6.select transaction status &#10;7.click on filter &#10;8.observe each column data for all rows"/>
        <s v="1.Open broswer and enter URL&#10;2.Click on ERP Reports &#10;3.Click on M3 Transactions Report &#10;4.select from date &#10;5.select to date &#10;6.select transaction status &#10;7.click on filter &#10;8.search by any column value with invalid data (which is mot exists in report) &#10;9"/>
        <s v="1. Open Chrome Browser.&#10;2. Enter valid URL.&#10;3. Click on masters in left selection menu&#10;4. Select inspection supllier claim reasons from drop down.&#10;5. Obervere the contents displaying in the table."/>
        <s v="1. Open Chrome Browser.&#10;2. Enter valid URL.&#10;3. Click on masters in left selection menu&#10;4. Select inspection supllier claim reasons from drop down.&#10;5. Enter the data to the fields leaving Complaint Reason as empty&#10;6. Click on save."/>
        <s v="1. Open Chrome Browser.&#10;2. Enter valid URL.&#10;3. Click on masters in left selection menu&#10;4. Select inspection supllier claim reasons from drop down.&#10;5. Enter the data to the fields leaving Complaint Clasification as empty&#10;6. Click on save."/>
        <s v="1. Open Chrome Browser.&#10;2. Enter valid URL.&#10;3. Click on masters in left selection menu&#10;4. Select inspection supllier claim reasons from drop down.&#10;5. Enter the data to the fields leaving Complaint Category as empty&#10;6. Click on save."/>
        <s v="1. Open Chrome Browser.&#10;2. Enter valid URL.&#10;3. Click on masters in left selection menu&#10;4. Select inspection supllier claim reasons from drop down.&#10;5. Enter the data to the fields Selecting status as active.&#10;6. Click on save."/>
        <s v="1. Open Chrome Browser.&#10;2. Enter valid URL.&#10;3. Click on masters in left selection menu&#10;4. Select inspection supllier claim reasons from drop down.&#10;5. Enter the data to the fields Selecting status as In-active.&#10;6. Click on save."/>
        <s v="1. Open Chrome Browser.&#10;2. Enter valid URL.&#10;3. Click on masters in left selection menu&#10;4. Select inspection supllier claim reasons from drop down.&#10;5. Obeserve the first record in the grid."/>
        <s v="1. Open Chrome Browser.&#10;2. Enter valid URL.&#10;3. Click on Masters in left selection menu.&#10;4. Select packing method masters in drop down list.&#10;5. Observe the contents displaying in the first table of the page"/>
        <s v="1. Open Chrome Browser.&#10;2. Enter valid URL.&#10;3. Click on Masters in left selection menu.&#10;4. Select packing method masters in drop down list.&#10;5. Enter input data to all fields leaving packing method code as empty.&#10;6. Click on save button."/>
        <s v="1. Open Chrome Browser.&#10;2. Enter valid URL.&#10;3. Click on Masters in left selection menu.&#10;4. Select packing method masters in drop down list.&#10;5. Enter input data to all fields leaving packing method Description as empty.&#10;6. Click on save button"/>
        <s v="1. Open Chrome Browser.&#10;2. Enter valid URL.&#10;3. Click on Masters in left selection menu.&#10;4. Select packing method masters in drop down list.&#10;5. Enter input data to all fields SMV as empty.&#10;6. Click on save button."/>
        <s v="1. Open Chrome Browser.&#10;2. Enter valid URL.&#10;3. Click on masters left selection menu&#10;4. Select Pack methods masters from drop down list&#10;5. Clickon page navigation buttons Previous &amp; Next"/>
        <s v="1. Open Chrome Browser.&#10; 2. Enter valid URL.&#10; 3. Navigate to MDM - Packing Team Master&#10; 4. Observe the first table"/>
        <s v="1. Open Chrome Browser.&#10; 2. Enter valid URL.&#10; 3. Navigate to MDM - Packing Team Master&#10; 4. Observe the grid"/>
        <s v="1. Open Chrome Browser.&#10; 2. Enter valid URL.&#10; 3. Navigate to MDM - Packing Team Master&#10; 4.Obeserve the mandatory fields for packing team, Team Leader, Status."/>
        <s v="1. Open Chrome Browser.&#10; 2. Enter valid URL.&#10; 3. Navigate to MDM - Packing Team Master&#10; 4. Enter the input data to all Selecting Status as Active .&#10; 5. Click on Save."/>
        <s v="1. Open Chrome Browser.&#10; 2. Enter valid URL.&#10; 3. Navigate to MDM - Packing Team Master&#10; 4.Enter the input data to all Selecting Status as in-Active .&#10; 5. Click on Save."/>
        <s v="1. Open Chrome Browser.&#10; 2. Enter valid URL.&#10; 3. Navigate to MDM - Packing Team Master&#10; 4. Enter the input data to all mandatory fields.&#10; 5. Click on Save."/>
        <s v="1. Open Chrome Browser.&#10; 2. Enter valid URL.&#10; 3. Navigate to MDM - Packing Team Master&#10; 4. Enter the input data to for Employee name&#10; 5. Click on Save."/>
        <s v="1. Open Chrome Browser.&#10; 2. Enter valid URL.&#10; 3. Navigate to MDM - Packing Team Master&#10; 4. Enter the input data to all fields leaving Team leader as empty.&#10; 5. Click on Save."/>
        <s v="1. Open Chrome Browser.&#10; 2. Enter valid URL.&#10; 3. Navigate to MDM - Packing Team Master&#10; 4. Leaving all fields as empty click on save.&#10; 5. Click on Save."/>
        <s v="1. Open Chrome Browser.&#10; 2. Enter valid URL.&#10; 3. Navigate to MDM - Packing Team Master&#10; 4. Obeserve the first record in the grid."/>
        <s v="1. Open Chrome Browser.&#10; 2. Enter valid URL.&#10; 3. Navigate to MDM - Packing Team Master&#10; 4. Select a record in the grid and click on edit button.&#10; 5. Edit any field and click on save."/>
        <s v="1. Open Chrome Browser.&#10; 2. Enter valid URL.&#10; 3. Navigate to MDM - Packing Team Master&#10; 4. Click on Show Entries drop down and select the values."/>
        <s v="1. Open Chrome Browser.&#10; 2. Enter valid URL.&#10; 3. Navigate to MDM - Packing Team Master&#10; 4. Enter the input value to the search button."/>
        <s v="1. Open Chrome Browser.&#10; 2. Enter valid URL.&#10; 3. Navigate to MDM - Packing Team Master&#10; 4. Clickon page navigation buttons Previous &amp; Next"/>
        <s v="Steps:&#10;1.Launch the application&#10;2.Access the application with valid user and password&#10;3.Navigate to  Reports--&gt;Consumption Report&#10;4.Provide the Select Style,Select Schedule,Select Color,Select Category and clik on submit"/>
        <s v="Steps:&#10;1.Launch the application&#10;2.Access the application with valid user and password&#10;3.Navigate to  Reports--&gt;Consumption Report&#10;4.Clik on filter. Without start date,end date with buyer division"/>
        <s v="Steps:&#10;1.Launch the application&#10;2.Access the application with valid user and password&#10;3.Navigate to  Reports--&gt;Consumption Report&#10;4.Provide the Select Style,Select Schedule,Select Color,Select Category and clik on submit&#10;5.Observe the data populating for "/>
        <s v="Steps:&#10;1.Launch the application&#10;2.Access the application with valid user and password&#10;3.Navigate to  Reports--&gt;Consumption Report&#10;4.Provide the Select Style,Select Schedule,Select Color,Select CAD Consumption and clik on submit&#10;5.Observe the data populati"/>
        <s v="Steps: &#10;1.Launch the application &#10;2.Access the application with valid user and password &#10;3.Navigate to  Reports--&gt;Consumption Report &#10;4.Provide the Select Style,Select Schedule,Select Color,Select Category and clik on submit &#10;5.Observe the data populating"/>
        <s v="&#10;1.Open chromebrowser.&#10;2.Enter valid url and click on Reports from the menu .&#10;3.click on Cutting from the menu list.&#10;4.click on Cutting Summary Report&#10;"/>
        <s v="&#10;1.Open chromebrowser.&#10;2.Enter valid url and click on Reports from the menu .&#10;3.click on Cutting from the menu list.&#10;4.click on Cutting Summary Report&#10;5.Enter from and to date and click on show button"/>
        <s v="&#10;1.Open chromebrowser.&#10;2.Enter valid url and click on Reports from the menu .&#10;3.click on Cutting from the menu list.&#10;4.click on Cutting Summary Report&#10;5.select the dates and select the value from section, reort and shiftdropdowns.&#10;6.click on show button"/>
        <s v="&#10;1.Open chromebrowser.&#10;2.Enter valid url and click on Reports from the menu .&#10;3.click on Cutting from the menu list.&#10;4.click on Cutting Summary Report&#10;5.enter valid data into all the required fields and click on show button&#10;&#10;"/>
        <s v="&#10;1.Open chromebrowser.&#10;2.Enter valid url and click on Reports from the menu .&#10;3.click on Cutting from the menu list.&#10;4.click on Cutting Summary Report&#10;5.select the dates"/>
        <s v="&#10;1.Open chromebrowser.&#10;2.Enter valid url and click on Reports from the menu .&#10;3.click on Cutting from the menu list.&#10;4.click on Cutting Summary Report&#10;5.click on section dropdown.&#10;&#10;"/>
        <s v="&#10;1.Open chromebrowser.&#10;2.Enter valid url and click on Reports from the menu .&#10;3.click on Cutting from the menu list.&#10;4.click on Cutting Summary Report&#10;5.click on Shift dropdown.&#10;&#10;"/>
        <s v="&#10;1.Open chromebrowser.&#10;2.Enter valid url and click on Reports from the menu .&#10;3.click on Cutting from the menu list.&#10;4.click on Cutting Summary Report&#10;5.click on Report dropdown.&#10;&#10;"/>
        <s v="&#10;1.Open chromebrowser.&#10;2.Enter valid url and click on Reports from the menu .&#10;3.click on Cutting from the menu list.&#10;4.click on Cutting Summary Report&#10;5.give valid data into all the fields and click on show button &#10;&#10;"/>
        <s v="&#10;1.Open chromebrowser.&#10;2.Enter valid url and click on Reports from the menu .&#10;3.click on Cutting from the menu list.&#10;4.click on Cutting Summary Report&#10;5.dont give valid data into all the fields and click on show button &#10;&#10;"/>
        <s v="&#10;1.Open chromebrowser.&#10;2.Enter valid url and click on Reports from the menu .&#10;3.click on Cutting from the menu list.&#10;4.click on Cutting Summary Report&#10;5. give valid data into all the fields and click on show button &#10;&#10;"/>
        <s v="Steps:&#10;1.Launch the application&#10;2.Access the application with valid user and password&#10;3.Navigate to  Reports--&gt;Cutting Status Report.&#10;4.Observe the contents populating in the Cutting Status Report&#10;"/>
        <s v="Steps:&#10;1.Launch the application&#10;2.Access the application with valid user and password&#10;3.Navigate to  Reports--&gt;Cutting Status Report.&#10;4.Provide the respective inputs from the filter and click on show button&#10;5.Observe the contents populating in the Summary"/>
        <s v="Steps:&#10;1.Launch the application&#10;2.Access the application with valid user and password&#10;3.Navigate to  Reports--&gt;Cutting Status Report.&#10;4.Provide the start date and end date in the date filter&#10;"/>
        <s v="Steps:&#10;1.Launch the application&#10;2.Access the application with valid user and password&#10;3.Navigate to  Reports--&gt;Cutting Status Report.&#10;4.click on the section dropdown&#10;"/>
        <s v="Steps:&#10;1.Launch the application&#10;2.Access the application with valid user and password&#10;3.Navigate to  Reports--&gt;Cutting Status Report.&#10;4.click on the shift dropdown&#10;"/>
        <s v="Steps:&#10;1.Launch the application&#10;2.Access the application with valid user and password&#10;3.Navigate to  Reports--&gt;Cutting Status Report.&#10;4.click on the report dropdown&#10;"/>
        <s v="Steps:&#10;1.Launch the application&#10;2.Access the application with valid user and password&#10;3.Navigate to  Reports--&gt;Cutting Status Report.&#10;4.Provide the start date and enddate,section(single),shift,Report and click on show&#10;"/>
        <s v="Steps:&#10;1.Launch the application&#10;2.Access the application with valid user and password&#10;3.Navigate to  Reports--&gt;Cutting Status Report.&#10;4.Provide the start date and enddate,section,shift,Report and click on show&#10;"/>
        <s v="Steps:&#10;1.Launch the application&#10;2.Access the application with valid user and password&#10;3.Navigate to  Reports--&gt;Cutting Status Report.&#10;4.click on show without providing the inputs from drop down"/>
        <s v="Steps:&#10;1.Launch the application&#10;2.Access the application with valid user and password&#10;3.Navigate to  Reports--&gt;Cutting Status Report.&#10;4.Provide the start date and enddate,section,shift,Report(detailed) and click on show&#10;"/>
        <s v="Steps:&#10;1.Launch the application&#10;2.Access the application with valid user and password&#10;3.Navigate to  Reports--&gt;Cutting Status Report.&#10;4.Provide the start date and enddate,section,shift,Report(summary) and click on show&#10;"/>
        <s v="Steps:&#10;1.Launch the application&#10;2.Access the application with valid user and password&#10;3.Navigate to  Reports--&gt;Cutting Status Report.&#10;4.Provide the start date and enddate,section,shift,Report(summary) and click on show&#10;5.Observe the content populatinf in "/>
        <s v="Steps:&#10;1.Launch the application&#10;2.Access the application with valid user and password&#10;3.Navigate to  Reports--&gt;Cutting Status Report.&#10;4.Provide the start date and enddate,section,shift,Report(summary) and click on show&#10;5.Observe the content populatin f in"/>
        <s v="Steps:&#10;1.Launch the application&#10;2.Access the application with valid user and password&#10;3.Navigate to  Reports--&gt;Cutting Status Report.&#10;4.Provide the start date and enddate,section,shift,Report(summary) and click on show&#10;5.Observe the content populatin in t"/>
        <s v="Steps:&#10;1.Launch the application&#10;2.Access the application with valid user and password&#10;3.Navigate to  Reports--&gt;Cutting Status Report.&#10;4.Provide the start date and enddate,section,shift,Report(summary) and click on show&#10;5.Observe the content populating in "/>
        <s v="Steps:&#10;1.Launch the application&#10;2.Access the application with valid user and password&#10;3.Navigate to  Reports--&gt;Cutting Status Report.&#10;4.Provide the start date and enddate,section,shift,Report(detail) and click on show&#10;5.Observe the content populating in t"/>
        <s v="Steps:&#10;1.Launch the application&#10;2.Access the application with valid user and password&#10;3.Navigate to  Reports--&gt;Cutting Status Report.&#10;4.Provide the start date and enddate,section,shift,Report(detail) and click on show&#10;5.Observe the content populatin in th"/>
        <s v="Steps:&#10;1.Launch the application&#10;2.Access the application with valid user and password&#10;3.Navigate to  Reports--&gt;Docket Report.&#10;4.Observe the contents populating in the Docket Report&#10;"/>
        <s v="Steps:&#10;1.Launch the application&#10;2.Access the application with valid user and password&#10;3.Navigate to  Reports--&gt;Docket Report.&#10;4.Provide the start date and end date and click on submit&#10;4.Observe the contents populating in the Docket Report&#10;"/>
        <s v="Steps:&#10;1.Launch the application&#10;2.Access the application with valid user and password&#10;3.Navigate to  Reports--&gt;Docket Report.&#10;4.click on submit without providing start date and end date &#10;4.Observe the contents populating in the Docket Report&#10;"/>
        <s v="Steps:&#10;1.Launch the application&#10;2.Access the application with valid user and password&#10;3.Navigate to  Reports--&gt;Docket Report.&#10;4.click on submit by providing date range for start date and end date &#10;4.Observe the contents populating in the Docket Report&#10;"/>
        <s v="Steps:&#10;1.Launch the application&#10;2.Access the application with valid user and password&#10;3.Navigate to  Reports--&gt;Docket Report.&#10;4.Provide the start date and end date and click on submit&#10;4.Observe the data populating for style column in the Docket Report&#10;"/>
        <s v="Steps:&#10;1.Launch the application&#10;2.Access the application with valid user and password&#10;3.Navigate to  Reports--&gt;Docket Report.&#10;4.Provide the start date and end date and click on submit&#10;4.Observe the data populating for Schedule column in the Docket Report&#10;"/>
        <s v="Steps:&#10;1.Launch the application&#10;2.Access the application with valid user and password&#10;3.Navigate to  Reports--&gt;Docket Report.&#10;4.Provide the start date and end date and click on submit&#10;4.Observe the data populating for Color column in the Docket Report&#10;"/>
        <s v="Steps:&#10;1.Launch the application&#10;2.Access the application with valid user and password&#10;3.Navigate to  Reports--&gt;Docket Report.&#10;4.Provide the start date and end date and click on submit&#10;4.Observe the data populating for Fabric Category column in the Docket "/>
        <s v="Steps:&#10;1.Launch the application&#10;2.Access the application with valid user and password&#10;3.Navigate to  Reports--&gt;Docket Report.&#10;4.Provide the start date and end date and click on submit&#10;4.Observe the data populating for Fabric Requirement column in the Dock"/>
        <s v="Steps:&#10;1.Launch the application&#10;2.Access the application with valid user and password&#10;3.Navigate to  Reports--&gt;Docket Report.&#10;4.Provide the start date and end date and click on submit&#10;4.Observe the data populating for UOM column in the Docket Report&#10;"/>
        <s v="Steps:&#10;1.Launch the application&#10;2.Access the application with valid user and password&#10;3.Navigate to  Reports--&gt;Docket Report.&#10;4.Provide the start date and end date and click on submit&#10;4.Observe the data populating for Cut column in the Docket Report&#10;"/>
        <s v="Steps:&#10;1.Launch the application&#10;2.Access the application with valid user and password&#10;3.Navigate to  Reports--&gt;Docket Report.&#10;4.Provide the start date and end date and click on submit&#10;4.Observe the data populating for Fabric requested user column in the D"/>
        <s v="Steps:&#10;1.Launch the application&#10;2.Access the application with valid user and password&#10;3.Navigate to  Reports--&gt;Docket Report.&#10;4.Provide the start date and end date and click on submit&#10;4.Observe the data populating for CPS status column in the Docket Repor"/>
        <s v="Steps:&#10;1.Launch the application&#10;2.Access the application with valid user and password&#10;3.Navigate to  Reports--&gt;Docket Report.&#10;4.Provide the start date and end date and click on submit&#10;4.Observe the data populating for CPS status log time column in the Doc"/>
        <s v="Steps:&#10;1.Launch the application&#10;2.Access the application with valid user and password&#10;3.Navigate to  Reports--&gt;Docket Report.&#10;4.Provide the start date and end date and click on submit&#10;4.Observe the data populating for User log time column in the Docket Re"/>
        <s v="Steps:&#10;1.Launch the application&#10;2.Access the application with valid user and password&#10;3.Navigate to  Reports--&gt;Docket Report.&#10;4.Provide the start date and end date and click on submit&#10;4.Observe the data populating for Fab. requested time column in the Doc"/>
        <s v="Steps:&#10;1.Launch the application&#10;2.Access the application with valid user and password&#10;3.Navigate to  Reports--&gt;Docket Report.&#10;4.Provide the start date and end date and click on submit&#10;4.Observe the data populating for Fab. Ready time column in the Docket "/>
        <s v="Steps:&#10;1.Launch the application&#10;2.Access the application with valid user and password&#10;3.Navigate to  Reports--&gt;Docket Report.&#10;4.Provide the start date and end date and click on submit&#10;4.Observe the data populating for Fab. Issued time column in the Docket"/>
        <s v="Steps:&#10;1.Launch the application&#10;2.Access the application with valid user and password&#10;3.Navigate to  Reports--&gt;Docket Report.&#10;4.Provide the start date and end date and click on submit&#10;4.Observe the data populating for Docket printed user column in the Doc"/>
        <s v="Steps:&#10;1.Launch the application&#10;2.Access the application with valid user and password&#10;3.Navigate to  Reports--&gt;Docket Report.&#10;4.Provide the start date and end date and click on submit&#10;4.Observe the data populating for Docket print status column in the Doc"/>
        <s v="Steps:&#10;1.Launch the application&#10;2.Access the application with valid user and password&#10;3.Navigate to  Reports--&gt;Docket Report.&#10;4.Provide the start date and end date and click on submit&#10;4.Observe the data populating for Actual cut status column in the Docke"/>
        <s v="Steps:&#10;1.Launch the application&#10;2.Access the application with valid user and password&#10;3.Navigate to  Reports--&gt;Fabric Reconciliation Report - Schedule/Color&#10;4.Provide the Schedule,Color,category and clik on filter."/>
        <s v="Steps:&#10;1.Launch the application&#10;2.Access the application with valid user and password&#10;3.Navigate to  Reports--&gt;Fabric Reconciliation Report - Schedule/Color&#10;4.Provide the Schedule and observe the color"/>
        <s v="Steps:&#10;1.Launch the application&#10;2.Access the application with valid user and password&#10;3.Navigate to  Reports--&gt;Fabric Reconciliation Report - Schedule/Color&#10;4.Provide the Schedule,color and observe the category"/>
        <s v="Steps:&#10;1.Launch the application&#10;2.Access the application with valid user and password&#10;3.Navigate to  Reports--&gt;Fabric Reconciliation Report - Schedule/Color&#10;4.Check category without providing schedule,color"/>
        <s v="Steps:&#10;1.Launch the application&#10;2.Access the application with valid user and password&#10;3.Navigate to  Reports--&gt;Fabric Reconciliation Report - Schedule/Color&#10;4.Clik on filter. Without start date,end date with buyer division"/>
        <s v="Steps:&#10;1.Launch the application&#10;2.Access the application with valid user and password&#10;3.Navigate to  Reports--&gt;Fabric Reconciliation Report - Schedule/Color&#10;4.Provide the Schedule,Color,category and clik on filter.&#10;5.Observe the data populating for the Bu"/>
        <s v="Steps:&#10;1.Launch the application&#10;2.Access the application with valid user and password&#10;3.Navigate to  Reports--&gt;Fabric Reconciliation Report - Schedule/Color&#10;4.Provide the Schedule,Color,category and clik on filter.&#10;5.Observe the data populating for the St"/>
        <s v="Steps:&#10;1.Launch the application&#10;2.Access the application with valid user and password&#10;3.Navigate to  Reports--&gt;Fabric Reconciliation Report - Schedule/Color&#10;4.Provide the Schedule,Color,category and clik on filter.&#10;5.Observe the data populating for the Sc"/>
        <s v="Steps:&#10;1.Launch the application&#10;2.Access the application with valid user and password&#10;3.Navigate to  Reports--&gt;Fabric Reconciliation Report - Schedule/Color&#10;4.Provide the Schedule,Color,category and clik on filter.&#10;5.Observe the data populating for the Ca"/>
        <s v="Steps:&#10;1.Launch the application&#10;2.Access the application with valid user and password&#10;3.Navigate to  Reports--&gt;Fabric Reconciliation Report - Schedule/Color&#10;4.Provide the Schedule,Color,category and clik on filter.&#10;5.Observe the data populating for the It"/>
        <s v="Steps:&#10;1.Launch the application&#10;2.Access the application with valid user and password&#10;3.Navigate to  Reports--&gt;Fabric Reconciliation Report - Schedule/Color&#10;4.Provide the Schedule,Color,category and clik on filter.&#10;5.Observe the data populating for the Co"/>
        <s v="Steps:&#10;1.Launch the application&#10;2.Access the application with valid user and password&#10;3.Navigate to  Reports--&gt;Fabric Reconciliation Report - Schedule/Color&#10;4.Provide the Schedule,Color,category and clik on filter.&#10;5.Observe the data populating for the PS"/>
        <s v="Steps:&#10;1.Launch the application&#10;2.Access the application with valid user and password&#10;3.Navigate to  Reports--&gt;Fabric Reconciliation Report - Schedule/Color&#10;4.Provide the Schedule,Color,category and clik on filter.&#10;5.Observe the data populating for the Ex"/>
        <s v="Steps:&#10;1.Launch the application&#10;2.Access the application with valid user and password&#10;3.Navigate to  Reports--&gt;Fabric Reconciliation Report - Schedule/Color&#10;4.Provide the Schedule,Color,category and clik on filter.&#10;5.Observe the data populating for the Or"/>
        <s v="Steps:&#10;1.Launch the application&#10;2.Access the application with valid user and password&#10;3.Navigate to  Reports--&gt;Fabric Reconciliation Report - Schedule/Color&#10;4.Provide the Schedule,Color,category and clik on filter.&#10;5.Observe the data populating for the Cu"/>
        <s v="Steps:&#10;1.Launch the application&#10;2.Access the application with valid user and password&#10;3.Navigate to  Reports--&gt;Fabric Reconciliation Report - Schedule/Color&#10;4.Provide the Schedule,Color,category and clik on filter.&#10;5.Observe the data populating for the To"/>
        <s v="Steps:&#10;1.Launch the application&#10;2.Access the application with valid user and password&#10;3.Navigate to  Reports--&gt;Fabric Reconciliation Report - Schedule/Color&#10;4.Provide the Schedule,Color,category and clik on filter.&#10;5.Observe the data populating for the Ut"/>
        <s v="Steps:&#10;1.Launch the application&#10;2.Access the application with valid user and password&#10;3.Navigate to  Reports--&gt;Fabric Reconciliation Report - Schedule/Color&#10;4.Provide the Schedule,Color,category and clik on filter.&#10;5.Observe the data populating for the Fa"/>
        <s v="Steps:&#10;1.Launch the application&#10;2.Access the application with valid user and password&#10;3.Navigate to  Reports--&gt;Fabric Reconciliation Report - Schedule/Color&#10;4.Provide the Schedule,Color,category and clik on filter.&#10;5.Observe the data populating for the Da"/>
        <s v="Steps:&#10;1.Launch the application&#10;2.Access the application with valid user and password&#10;3.Navigate to  Reports--&gt;Fabric Reconciliation Report - Schedule/Color&#10;4.Provide the Schedule,Color,category and clik on filter.&#10;5.Observe the data populating for the Sh"/>
        <s v="Steps:&#10;1.Launch the application&#10;2.Access the application with valid user and password&#10;3.Navigate to  Reports--&gt;Fabric Reconciliation Report - Schedule/Color&#10;4.Provide the Schedule,Color,category and clik on filter.&#10;5.Observe the data populating for the Jo"/>
        <s v="Steps:&#10;1.Launch the application&#10;2.Access the application with valid user and password&#10;3.Navigate to  Reports--&gt;Fabric Reconciliation Report - Schedule/Color&#10;4.Provide the Schedule,Color,category and clik on filter.&#10;5.Observe the data populating for the En"/>
        <s v="Steps:&#10;1.Launch the application&#10;2.Access the application with valid user and password&#10;3.Navigate to  Reports--&gt;Fabric Reconciliation Report - Schedule/Color&#10;4.Provide the Schedule,Color,category and clik on filter.&#10;5.Observe the data populating for the AO"/>
        <s v="Steps:&#10;1.Launch the application&#10;2.Access the application with valid user and password&#10;3.Navigate to  Reports--&gt;Fabric Reconciliation Report - Schedule/Color&#10;4.Provide the start date,end date with buyer division and clik on filter.&#10;5.verify the calicuation"/>
        <s v="&#10;1.Open chromebrowser.&#10;2.Enter valid url &#10;3.click on Cutting from the menu list.&#10;4.click on Input availability forecast Report&#10;"/>
        <s v="&#10;1.Open chromebrowser.&#10;2.Enter valid url &#10;3.click on Cutting from the menu list.&#10;4.click on Input availability forecast Report&#10;5.select value from buyer division."/>
        <s v="&#10;1.Open chromebrowser.&#10;2.Enter valid url &#10;3.click on Cutting from the menu list.&#10;4.click on Input availability forecast Report&#10;5.Select dates and click on Show button.&#10;"/>
        <s v="&#10;1.Open chromebrowser.&#10;2.Enter valid url &#10;3.click on Cutting from the menu list.&#10;4.click on Input availability forecast Report&#10;5.select Start date, end date and clcik on Show button"/>
        <s v="Pre-condition:&#10;1. sewing jobs should already generated for the styles. &#10;Steps:&#10;1. Enter valid URL.&#10;2. Click on Menu.&#10;3. Click on select style dropdown.&#10;4. Select the Style."/>
        <s v="Steps:&#10;1. Enter valid URL.&#10;2. Click on Menu.&#10;3. Click on select style dropdown.&#10;4. Select the Style."/>
        <s v="Steps:&#10;1. Enter valid URL.&#10;2. Click on Menu.&#10;3. Click on select style dropdown.&#10;4. Select the style.&#10;5. Click on Schedule dropdown."/>
        <s v="Steps:&#10;1. Enter valid URL.&#10;2. Click on Menu.&#10;3. select style.&#10;4. select schedule.&#10;5. click on submit."/>
        <s v="Steps:&#10;1. Enter valid URL.&#10;2. Click on Menu.&#10;3. select style.&#10;4. select schedule.&#10;5. click on submit.&#10;6. Click on Print against the sewing Job."/>
        <s v="Steps:&#10;1.Launch the application&#10;2.Access the application with valid user and password&#10;3.Navigate to  Reports--&gt;recut.&#10;4.Observe the contents populating in the Recut Issue Details&#10;&#10;"/>
        <s v="Steps:&#10;1.Launch the application&#10;2.Access the application with valid user and password&#10;3.Navigate to  Reports--&gt;recut.&#10;4.Select the style from dropdown and observe the schedule"/>
        <s v="Steps:&#10;1.Launch the application&#10;2.Access the application with valid user and password&#10;3.Navigate to  Reports--&gt;recut.&#10;4.Select the style,schedule from dropdown and observe the schedule"/>
        <s v="Steps:&#10;1.Launch the application&#10;2.Access the application with valid user and password&#10;3.Navigate to  Reports--&gt;recut.&#10;4.Select the style,schedule from dropdown and observe the schedule,color and click on filter"/>
        <s v="Steps:&#10;1.Launch the application&#10;2.Access the application with valid user and password&#10;3.Navigate to  Reports--&gt;recut.&#10;4.Select the style,schedule from dropdown and observe the schedule,color and click on filter and click on view"/>
        <s v="Steps:&#10;1.Launch the application&#10;2.Access the application with valid user and password&#10;3.Navigate to  Reports--&gt;recut.&#10;4.Select the style,schedule from dropdown and observe the schedule,color and click on filter and click on marker view"/>
        <s v="Steps:&#10;1.Launch the application&#10;2.Access the application with valid user and password&#10;3.Navigate to  Reports--&gt;recut.&#10;4.Select the style,schedule from dropdown and observe the schedule,color and click on get details&#10;5.Observe the data populating in Recut "/>
        <s v="Steps:&#10;1.Launch the application&#10;2.Access the application with valid user and password&#10;3.Navigate to  Reports--&gt;recut.&#10;4.Select the style,schedule from dropdown and observe the schedule,color and click on get details&#10;5.Observe the data populating in Style"/>
        <s v="Steps:&#10;1.Launch the application&#10;2.Access the application with valid user and password&#10;3.Navigate to  Reports--&gt;recut.&#10;4.Select the style,schedule from dropdown and observe the schedule,color and click on get details&#10;5.Observe the data populating in color"/>
        <s v="Steps:&#10;1.Launch the application&#10;2.Access the application with valid user and password&#10;3.Navigate to  Reports--&gt;recut.&#10;4.Select the style,schedule from dropdown and observe the schedule,color and click on get details&#10;5.Observe the data populating in schedu"/>
        <s v="Steps:&#10;1.Launch the application&#10;2.Access the application with valid user and password&#10;3.Navigate to  Reports--&gt;recut.&#10;4.Select the style,schedule from dropdown and observe the schedule,color and click on get details&#10;5.Observe the data populating in Reject"/>
        <s v="Steps:&#10;1.Launch the application&#10;2.Access the application with valid user and password&#10;3.Navigate to  Reports--&gt;recut.&#10;4.Select the style,schedule from dropdown and observe the schedule,color and click on get details&#10;5.Observe the data populating in Issued"/>
        <s v="Steps:&#10;1.Launch the application&#10;2.Access the application with valid user and password&#10;3.Navigate to  Reports--&gt;recut.&#10;4.Select the style,schedule from dropdown and observe the schedule,color and click on filter and click on view&#10;5.Observe the data populat"/>
        <s v="Steps:&#10;1.Launch the application&#10;2.Access the application with valid user and password&#10;3.Navigate to  Reports--&gt;recut.&#10;4.Select the style,schedule from dropdown and observe the schedule,color and click on get details&#10;5.Observe the data populating in Remain"/>
        <s v="Steps:&#10;1.Launch the application&#10;2.Access the application with valid user and password&#10;3.Navigate to  Reports--&gt;recut.&#10;4.Select the style,schedule from dropdown and observe the schedule,color and click on filter and click on marker view&#10;5.Observe the data "/>
        <s v="Steps:&#10;1.Open chromebrowser and then enter valid URL:&#10;2.Select Cutting interface under Reports and then click on Fabric Saving Report&#10;3.Observe the content populating in the Fabric Saving Report"/>
        <s v="Steps:&#10;1.Open chromebrowser and then enter valid URL:&#10;2.Select Cutting interface under Reports and then click on Fabric Saving Report&#10;3.Observe the Calendar populating in the Start Date and End Date fields at Fabric Saving Report"/>
        <s v="Steps:&#10;1.Open chromebrowser and then enter valid URL:&#10;2.Select Cutting interface under Reports and then click on Fabric Saving Report&#10;3.Try to select the End Date is less than Start Date in the Fabric Saving Report"/>
        <s v="Steps:&#10;1.Open chromebrowser and then enter valid URL:&#10;2.Select Cutting interface under Reports and then click on Fabric Saving Report&#10;3.Select the End Date and Start Dates are same in the Fabric Saving Report"/>
        <s v="Steps:&#10;1.Open chromebrowser and then enter valid URL:&#10;2.Select Cutting interface under Reports and then click on Fabric Saving Report&#10;3.Select the End Date and Start Date&#10;4.Observe the sections in the Section dropdown field"/>
        <s v="Steps:&#10;1.Open chromebrowser and then enter valid URL:&#10;2.Select Cutting interface under Reports and then click on Fabric Saving Report&#10;3.Select the End Date and Start Date&#10;4.Select the All sections in the Section dropdown field"/>
        <s v="Steps:&#10;1.Open chromebrowser and then enter valid URL:&#10;2.Select Cutting interface under Reports and then click on Fabric Saving Report&#10;3.Select the End Date and Start Date&#10;4.Select the required single section only in the Section dropdown field"/>
        <s v="Steps:&#10;1.Open chromebrowser and then enter valid URL:&#10;2.Select Cutting interface under Reports and then click on Fabric Saving Report&#10;3.Select the End Date and Start Date&#10;4.Select the Section&#10;5.Observe the shifts in the Shift dropdown field"/>
        <s v="Steps:&#10;1.Open chromebrowser and then enter valid URL:&#10;2.Select Cutting interface under Reports and then click on Fabric Saving Report&#10;3.Select the End Date and Start Date&#10;4.Select the Section&#10;5.Select the All shifts in the Shift dropdown field"/>
        <s v="Steps:&#10;1.Open chromebrowser and then enter valid URL:&#10;2.Select Cutting interface under Reports and then click on Fabric Saving Report&#10;3.Select the End Date and Start Date&#10;4.Select the Section&#10;5.Select the required single shift only in the Shift dropdown f"/>
        <s v="Steps:&#10;1.Open chromebrowser and then enter valid URL:&#10;2.Select Cutting interface under Reports and then click on Fabric Saving Report&#10;3.Select the End Date and Start Date&#10;4.Select the Section and Shift&#10;5.Observe the categoris in the Category dropdown fiel"/>
        <s v="Steps:&#10;1.Open chromebrowser and then enter valid URL:&#10;2.Select Cutting interface under Reports and then click on Fabric Saving Report&#10;3.Select the End Date and Start Date&#10;4.Select the Section and Shift&#10;5.Select the All categories in the Category dropdown "/>
        <s v="Steps:&#10;1.Open chromebrowser and then enter valid URL:&#10;2.Select Cutting interface under Reports and then click on Fabric Saving Report&#10;3.Select the End Date and Start Date&#10;4.Select the Section and Shift&#10;5.Select the required category shift only in the Cate"/>
        <s v="Steps:&#10;1.Open chromebrowser and then enter valid URL:&#10;2.Select Cutting interface under Reports and then click on Fabric Saving Report&#10;3.Select the End Date and Start Date&#10;4.Select the Section and Shift&#10;5.Observe the reports in the Report dropdown field"/>
        <s v="Steps:&#10;1.Open chromebrowser and then enter valid URL:&#10;2.Select Cutting interface under Reports and then click on Fabric Saving Report&#10;3.Select the End Date and Start Date&#10;4.Select the Section and Shift&#10;5.Select the required report in the Report dropdown f"/>
        <s v="Steps:&#10;1.Open chromebrowser and then enter valid URL:&#10;2.Select Cutting interface under Reports and then click on Fabric Saving Report&#10;3.Select the End Date and Start Date&#10;4.Select the Section and Shift&#10;5.Select the Detailed report in the Report dropdown f"/>
        <s v="Steps:&#10;1.Open chromebrowser and then enter valid URL:&#10;2.Select Cutting interface under Reports and then click on Fabric Saving Report&#10;3.Select the End Date and Start Date&#10;4.Select the Section and Shift&#10;5.Select the Summary report in the Report dropdown fi"/>
        <s v="Steps:&#10;1.Open chromebrowser and then enter valid URL:&#10;2.Select Cutting interface under Reports and then click on Fabric Saving Report&#10;3.Select the End Date and Start Date&#10;4.Select the Section and Shift&#10;5.Select theDetailed report in the Report dropdown fi"/>
        <s v="Steps:&#10;1.Open chromebrowser and then enter valid URL:&#10;2.Select Cutting interface under Reports and then click on Hourly Cutting Production Report&#10;3.Observe the content populating in the Hourly Cutting Production Report"/>
        <s v="Steps:&#10;1.Open chromebrowser and then enter valid URL:&#10;2.Select Cutting interface under Reports and then click on Hourly Cutting Production Report&#10;3.Observe the Calendar populating in the Enter Date field at Hourly Cutting Production Report"/>
        <s v="Steps:&#10;1.Open chromebrowser and then enter valid URL:&#10;2.Select Cutting interface under Reports and then click on Hourly Cutting Production Report&#10;3.Select date in the Enter Date field at Hourly Cutting Production Report"/>
        <s v="Steps:&#10;1.Open chromebrowser and then enter valid URL:&#10;2.Select Cutting interface under Reports and then click on Hourly Cutting Production Report&#10;3.Select date in the Enter Date field at Hourly Cutting Production Report&#10;4.Click on Show button"/>
        <s v="Steps:&#10;1.Open chromebrowser and then enter valid URL:&#10;2.Select Cutting interface under Reports and then click on Input Availability Forecast Report&#10;3.Observe the content populating in the Input Availability Forecast Report"/>
        <s v="Steps:&#10;1.Open chromebrowser and then enter valid URL:&#10;2.Select Cutting interface under Reports and then click on Input Availability Forecast Report&#10;3.Observe the content populating in the Hourly Input Availability Report table details of Input Availabilit"/>
        <s v="Steps:&#10;1.Open chromebrowser and then enter valid URL:&#10;2.Select Cutting interface under Reports and then click on Input Status Report&#10;3.Observe the content populating in the Input Status Report"/>
        <s v="Steps:&#10;1.Open chromebrowser and then enter valid URL:&#10;2.Select Cutting interface under Reports and then click on Input Status Report&#10;3.Observe the Calendar populating in the From Date and To Date fields at Input Status Report"/>
        <s v="Steps:&#10;1.Open chromebrowser and then enter valid URL:&#10;2.Select Cutting interface under Reports and then click on Input Status Report&#10;3.Try to select the To Date is less than From Date in the Input Status Report"/>
        <s v="Steps:&#10;1.Open chromebrowser and then enter valid URL:&#10;2.Select Cutting interface under Reports and then click on Input Status Report&#10;3.Select the To Date and From Dates are same in the Input Status Report"/>
        <s v="Steps:&#10;1.Open chromebrowser and then enter valid URL:&#10;2.Select Cutting interface under Reports and then click on Input Status Report&#10;3.Select the From Date and To Date&#10;4.Observe the shifts in the Shift dropdown field"/>
        <s v="Steps:&#10;1.Open chromebrowser and then enter valid URL:&#10;2.Select Cutting interface under Reports and then click on Input Status Report&#10;3.Select the From Date and To Date&#10;4.Select the All shifts in the Shift dropdown field"/>
        <s v="Steps:&#10;1.Open chromebrowser and then enter valid URL:&#10;2.Select Cutting interface under Reports and then click on Input Status Report&#10;3.Select the From Date and To Date&#10;4.Select the required single shift only in the Shift dropdown field"/>
        <s v="Steps:&#10;1.Open chromebrowser and then enter valid URL:&#10;2.Select Cutting interface under Reports and then click on Input Status Report&#10;3.Select the From Date and To Date&#10;4.Select the required single shift only in the Shift dropdown field&#10;5.Click on Show but"/>
        <s v="Steps:&#10;1.Open chromebrowser and then enter valid URL:&#10;2.Select Cutting interface under Reports and then click on Recut Detail Report&#10;3.Observe the content populating in the Recut Detail Report"/>
        <s v="Steps:&#10;1.Open chromebrowser and then enter valid URL:&#10;2.Select Cutting interface under Reports and then click on Recut Detail Report&#10;3.Observe the Calendar populating in the Start Date and End Date fields at Recut Detail Report"/>
        <s v="Steps:&#10;1.Open chromebrowser and then enter valid URL:&#10;2.Select Cutting interface under Reports and then click on Recut Detail Report&#10;3.Try to select the End Date is less than Start Date in the Recut Detail Report"/>
        <s v="Steps:&#10;1.Open chromebrowser and then enter valid URL:&#10;2.Select Cutting interface under Reports and then click on Recut Detail Report&#10;3.Select the End Date and Start Dates are same in the Recut Detail Report"/>
        <s v="Steps:&#10;1.Open chromebrowser and then enter valid URL:&#10;2.Select Cutting interface under Reports and then click on Recut Detail Report&#10;3.Select the End Date and Start Dates are same in the Recut Detail Report&#10;3.Enter valid Schedule"/>
        <s v="Steps:&#10;1.Open chromebrowser and then enter valid URL:&#10;2.Select Cutting interface under Reports and then click on Recut Detail Report&#10;3.Select the End Date and Start Dates are same in the Recut Detail Report&#10;3.Enter invalid Schedule"/>
        <s v="Steps:&#10;1.Open chromebrowser and then enter valid URL:&#10;2.Select Cutting interface under Reports and then click on Recut Detail Report&#10;3.Select the End Date and Start Dates are same in the Recut Detail Report&#10;4.Enter valid Schedule and select check box of P"/>
        <s v="Steps:&#10;1.Open chromebrowser and then enter valid URL:&#10;2.Select Cutting interface under Reports and then click on Recut Detail Report&#10;3.Select the End Date and Start Dates are same in the Recut Detail Report&#10;4.Enter valid Schedule and then click on Filter "/>
        <s v="Steps:&#10;1.Open chromebrowser and then enter valid URL:&#10;2.Select Cutting interface under Reports and then click on RMS Requisition Report&#10;3.Observe the content populating in the RMS Requisition Report"/>
        <s v="Steps:&#10;1.Open chromebrowser and then enter valid URL:&#10;2.Select Cutting interface under Reports and then click on RMS Requisition Report&#10;3.Observe the Calendar populating in the Start Date field at RMS Requisition Report"/>
        <s v="Steps:&#10;1.Open chromebrowser and then enter valid URL:&#10;2.Select Cutting interface under Reports and then click on RMS Requisition Report&#10;3.Select date in the Start Date field at RMS Requisition Report"/>
        <s v="Steps:&#10;1.Open chromebrowser and then enter valid URL:&#10;2.Select Cutting interface under Reports and then click on RMS Requisition Report&#10;3.Try to select the End Date is less than Start Date in the RMS Requisition Report"/>
        <s v="Steps:&#10;1.Open chromebrowser and then enter valid URL:&#10;2.Select Cutting interface under Reports and then click on RMS Requisition Report&#10;3.Select the End Date and Start Dates are same in the RMS Requisition Report"/>
        <s v="Steps:&#10;1.Open chromebrowser and then enter valid URL:&#10;2.Select Cutting interface under Reports and then click on RMS Requisition Report&#10;3.Observe the Calendar populating in the End Date field at RMS Requisition Report"/>
        <s v="Steps:&#10;1.Open chromebrowser and then enter valid URL:&#10;2.Select Cutting interface under Reports and then click on RMS Requisition Report&#10;3.Select date in the End Date field at RMS Requisition Report"/>
        <s v="Steps:&#10;1.Open chromebrowser and then enter valid URL:&#10;2.Select Cutting interface under Reports and then click on RMS Requisition Report&#10;3.Select the start and end date&#10;4.Click on Show button"/>
        <s v="Steps:&#10;1.Open chromebrowser and then enter valid URL:&#10;2.Select Cutting interface under Reports and then click on Style Status Report - Cut Details&#10;3.Observe the content populating in the Style Status Report - Cut Details"/>
        <s v="Steps:&#10;1.Open chromebrowser and then enter valid URL:&#10;2.Select Cutting interface under Reports and then click on Style Status Report - Cut Details&#10;3.Observe the styles populating in the Select Style section"/>
        <s v="Steps:&#10;1.Open chromebrowser and then enter valid URL:&#10;2.Select Cutting interface under Reports and then click on Style Status Report - Cut Details&#10;3.Select the style in the Select Style section"/>
        <s v="Steps:&#10;1.Open chromebrowser and then enter valid URL:&#10;2.Select Cutting interface under Reports and then click on Style Status Report - Cut Details&#10;3.Select the multiple styles in the Select Style section"/>
        <s v="Steps:&#10;1.Open chromebrowser and then enter valid URL:&#10;2.Select Cutting interface under Reports and then click on Style Status Report - Cut Details&#10;3.Try to select the schedule or color or category in the Select Schedule section"/>
        <s v="Steps:&#10;1.Open chromebrowser and then enter valid URL:&#10;2.Select Cutting interface under Reports and then click on Style Status Report - Cut Details&#10;3.Select the style in the Select Style section&#10;4.Select the schedule in the Select Schedule section"/>
        <s v="Steps:&#10;1.Open chromebrowser and then enter valid URL:&#10;2.Select Cutting interface under Reports and then click on Style Status Report - Cut Details&#10;3.Select the style in the Select Style section&#10;4.Try to select the multiple schedules in the Select Schedule"/>
        <s v="Steps:&#10;1.Open chromebrowser and then enter valid URL:&#10;2.Select Cutting interface under Reports and then click on Style Status Report - Cut Details&#10;3.Try to select the schedule in the Select Schedule section"/>
        <s v="Steps:&#10;1.Open chromebrowser and then enter valid URL:&#10;2.Select Cutting interface under Reports and then click on Style Status Report - Cut Details&#10;3.Try to select the schedule in the Select Schedule section&#10;4.Click on Ok button of Alert Pop-Up"/>
        <s v="Steps:&#10;1.Open chromebrowser and then enter valid URL:&#10;2.Select Cutting interface under Reports and then click on Style Status Report - Cut Details&#10;3.Select the style and schedule&#10;4.Select the color in the Select Color section"/>
        <s v="Steps:&#10;1.Open chromebrowser and then enter valid URL:&#10;2.Select Cutting interface under Reports and then click on Style Status Report - Cut Details&#10;3.Select the style and schedule&#10;4.Select the color in the Select Color section&#10;5.Click on Submit button"/>
        <s v="Steps:&#10;1.Open chromebrowser and then enter valid URL:&#10;2.Select Cutting interface under Reports and then click on Style Status Report - Cut Details&#10;3.Select the style and schedule&#10;4.Try to select the multiple colors in the Select Color section"/>
        <s v="Steps:&#10;1.Open chromebrowser and then enter valid URL:&#10;2.Select Cutting interface under Reports and then click on Style Status Report - Cut Details&#10;3.Try to select the color in the Select Color section"/>
        <s v="Steps:&#10;1.Open chromebrowser and then enter valid URL:&#10;2.Select Cutting interface under Reports and then click on Style Status Report - Cut Details&#10;3.Try to select the color in the Select Color section&#10;4.Click on Ok button of Alert Pop-Up"/>
        <s v="Steps:&#10;1.Open chromebrowser and then enter valid URL:&#10;2.Select Cutting interface under Reports and then click on Style Status Report - Cut Details&#10;3.Select the style, schedule and color&#10;4.Select the category in the Select Category section"/>
        <s v="Steps:&#10;1.Open chromebrowser and then enter valid URL:&#10;2.Select Cutting interface under Reports and then click on Style Status Report - Cut Details&#10;3.Select the style, schedule and color&#10;4.Try to select the multiple categories in the Select Category sectio"/>
        <s v="Steps:&#10;1.Open chromebrowser and then enter valid URL:&#10;2.Select Cutting interface under Reports and then click on Style Status Report - Cut Details&#10;3.Select the style, schedule, color and category&#10;4.Click on Submit button"/>
        <s v="Steps:&#10;1.Open chromebrowser and then enter valid URL:&#10;2.Select Cutting interface under Reports and then click on Style Status Report - Fabric&#10;3.Observe the content populating in the Style Status Report - Fabric"/>
        <s v="Steps:&#10;1.Open chromebrowser and then enter valid URL:&#10;2.Select Cutting interface under Reports and then click on Style Status Report - Fabric&#10;3.Observe the styles populating in the Select Style section"/>
        <s v="Steps:&#10;1.Open chromebrowser and then enter valid URL:&#10;2.Select Cutting interface under Reports and then click on Style Status Report - Fabric&#10;3.Select the style in the Select Style section"/>
        <s v="Steps:&#10;1.Open chromebrowser and then enter valid URL:&#10;2.Select Cutting interface under Reports and then click on Style Status Report - Fabric&#10;3.Select the multiple styles in the Select Style section"/>
        <s v="Steps:&#10;1.Open chromebrowser and then enter valid URL:&#10;2.Select Cutting interface under Reports and then click on Style Status Report - Fabric&#10;3.Try to select the schedule or color or category in the Select Schedule section"/>
        <s v="Steps:&#10;1.Open chromebrowser and then enter valid URL:&#10;2.Select Cutting interface under Reports and then click on Style Status Report - Fabric&#10;3.Select the style in the Select Style section&#10;4.Select the schedule in the Select Schedule section"/>
        <s v="Steps:&#10;1.Open chromebrowser and then enter valid URL:&#10;2.Select Cutting interface under Reports and then click on Style Status Report - Fabric&#10;3.Select the style in the Select Style section&#10;4.Try to select the multiple schedules in the Select Schedule sect"/>
        <s v="Steps:&#10;1.Open chromebrowser and then enter valid URL:&#10;2.Select Cutting interface under Reports and then click on Style Status Report - Fabric&#10;3.Try to select the schedule in the Select Schedule section"/>
        <s v="Steps:&#10;1.Open chromebrowser and then enter valid URL:&#10;2.Select Cutting interface under Reports and then click on Style Status Report - Fabric&#10;3.Try to select the schedule in the Select Schedule section&#10;4.Click on Ok button of Alert Pop-Up"/>
        <s v="Steps:&#10;1.Open chromebrowser and then enter valid URL:&#10;2.Select Cutting interface under Reports and then click on Style Status Report - Fabric&#10;3.Select the style and schedule&#10;4.Select the color in the Select Color section"/>
        <s v="Steps:&#10;1.Open chromebrowser and then enter valid URL:&#10;2.Select Cutting interface under Reports and then click on Style Status Report - Fabric&#10;3.Select the style and schedule&#10;4.Select the color in the Select Color section&#10;5.Click on Submit button"/>
        <s v="Steps:&#10;1.Open chromebrowser and then enter valid URL:&#10;2.Select Cutting interface under Reports and then click on Style Status Report - Fabric&#10;3.Select the style and schedule&#10;4.Try to select the multiple colors in the Select Color section"/>
        <s v="Steps:&#10;1.Open chromebrowser and then enter valid URL:&#10;2.Select Cutting interface under Reports and then click on Style Status Report - Fabric&#10;3.Try to select the color in the Select Color section"/>
        <s v="Steps:&#10;1.Open chromebrowser and then enter valid URL:&#10;2.Select Cutting interface under Reports and then click on Style Status Report - Fabric&#10;3.Try to select the color in the Select Color section&#10;4.Click on Ok button of Alert Pop-Up"/>
        <s v="Steps:&#10;1.Open chromebrowser and then enter valid URL:&#10;2.Select Cutting interface under Reports and then click on Style Status Report - Fabric&#10;3.Select the style, schedule and color&#10;4.Select the category in the Select Category section"/>
        <s v="Steps:&#10;1.Open chromebrowser and then enter valid URL:&#10;2.Select Cutting interface under Reports and then click on Style Status Report - Fabric&#10;3.Select the category in the Select Category section"/>
        <s v="Steps:&#10;1.Open chromebrowser and then enter valid URL:&#10;2.Select Cutting interface under Reports and then click on Style Status Report - Fabric&#10;3.Select the style, schedule and color&#10;4.Try to select the multiple categories in the Select Category section"/>
        <s v="Steps:&#10;1.Open chromebrowser and then enter valid URL:&#10;2.Select Cutting interface under Reports and then click on Style Status Report - Fabric&#10;3.Select the style, schedule, color and category&#10;4.Click on Submit button"/>
        <s v="1.Open Browser and enter url&#10;2.Click on Reports &#10;3.Click on Cutting &#10;4.Click on Recut Report"/>
        <s v="1.Open Browser and enter url&#10;2.Click on Reports &#10;3.Click on Cutting &#10;4.Click on Recut Report &#10;5.click on get details"/>
        <s v="1.Open Browser and enter url&#10;2.Click on Reports &#10;3.Click on Cutting &#10;4.Click on Recut Report &#10;5.click on select schedule dropdown"/>
        <s v="1.Open Browser and enter url&#10;2.Click on Reports &#10;3.Click on Cutting &#10;4.Click on Recut Report &#10;5.click on select color dropdown"/>
        <s v="1.Open Browser and enter url&#10;2.Click on Reports &#10;3.Click on Cutting &#10;4.Click on Recut Report &#10;5.select style &#10;5.click on select color dropdown"/>
        <s v="1.Open Browser and enter url&#10;2.Click on Reports &#10;3.Click on Cutting &#10;4.Click on Recut Report &#10;5.select style &#10;5.select scheudle &#10;6.select color &#10;7.click on get details"/>
        <s v="1.Open Browser and enter url&#10;2.Click on Reports &#10;3.Click on Cutting &#10;4.Click on Recut Report &#10;5.select style &#10;5.select scheudle &#10;6.select all colors &#10;7.click on get details"/>
        <s v="1.Open Browser and enter url&#10;2.Click on Reports &#10;3.Click on Cutting &#10;4.Click on Recut Report &#10;5.select style &#10;5.select scheudle &#10;6.select all colors /color &#10;7.click on get details"/>
        <s v="1.Open Browser and enter url&#10;2.Click on Reports &#10;3.Click on Cutting &#10;4.Click on Recut Report &#10;5.select style &#10;5.select scheudle &#10;6.select all colors /color &#10;7.click on get details &#10;8.click on view button of any recut docket"/>
        <s v="1.Open Browser and enter url&#10;2.Click on Reports &#10;3.Click on Cutting &#10;4.Click on Recut Report &#10;5.select style &#10;5.select scheudle &#10;6.select all colors /color &#10;7.click on get details &#10;8.click on marker view button of any recut docket"/>
        <s v="1.Open Browser and enter url&#10;2.Click on Reports &#10;3.Click on Cutting &#10;4.Click on Recut Report &#10;5.select style &#10;5.select scheudle &#10;6.select all colors /color &#10;7.click on get details &#10;8.click on view/marker view button &#10;9.click on close button"/>
        <s v="&#10;1.Open chromebrowser.&#10;2.Enter valid url and click on Reports from the menu .&#10;3.click on planning from the menu list.&#10;4.click on Balance sheet Live Report&#10;"/>
        <s v="&#10;1.Open chromebrowser.&#10;2.Enter valid url and click on Reports from the menu .&#10;3.click on Planning from the menu list.&#10;4.click on Balance sheet Live report&#10;5.select Start date, End date, buyer division,style filter and row filter."/>
        <s v="&#10;1.Open chromebrowser.&#10;2.Enter valid url and click on Reports from the menu .&#10;3.click on Planning from the menu list.&#10;4.click on Balance sheet Live report&#10;5.select value from buyer division."/>
        <s v="&#10;1.Open chromebrowser.&#10;2.Enter valid url and click on Reports from the menu .&#10;3.click on Planning from the menu list.&#10;4.click on Balance sheet Live report&#10;5.select start date and end date."/>
        <s v="&#10;1.Open chromebrowser.&#10;2.Enter valid url and click on Reports from the menu .&#10;3.click on Planning from the menu list.&#10;4.click on Balance sheet Live report&#10;5.leve any mandatory field as empty.&#10;"/>
        <s v="&#10;1.Open chromebrowser.&#10;2.Enter valid url and click on Reports from the menu .&#10;3.click on Planning from the menu list.&#10;4.click on Balance sheet Live&#10;5.select the value from style dropdown&#10;&#10;"/>
        <s v="&#10;1.Open chromebrowser.&#10;2.Enter valid url and click on Reports from the menu .&#10;3.click on Planning from the menu list.&#10;4.click on Balance sheet Live report&#10;5.select start date, end date, buyer division, style and row filter."/>
        <s v="&#10;1.Open chromebrowser.&#10;2.Enter valid url and click on Reports from the menu .&#10;3.click on Planning from the menu list.&#10;4.click on Balance sheet Live report&#10;5.seelct the row filter."/>
        <s v="&#10;1.Open chromebrowser.&#10;2.Enter valid url and click on Reports from the menu .&#10;3.click on planning from the menu list.&#10;4.click on delivery failure Report&#10;"/>
        <s v="&#10;1.Open chromebrowser.&#10;2.Enter valid url and click on Reports from the menu .&#10;3.click on Planning from the menu list.&#10;4.click on delivery failure report&#10;5.seelct the value from buyer division dropdown and click on show button"/>
        <s v="&#10;1.Open chromebrowser.&#10;2.Enter valid url and click on Reports from the menu .&#10;3.click on Planning from the menu list.&#10;4.click on delivery failure report&#10;5.clikc on buyer division dropdown"/>
        <s v="&#10;1.Open chromebrowser.&#10;2.Enter valid url and click on Reports from the menu .&#10;3.click on Planning from the menu list.&#10;4.click on delivery failure report&#10;5.select the any buyer from buyer division dropdown and click on show button"/>
        <s v="&#10;1.Open chromebrowser.&#10;2.Enter valid url and click on Reports from the menu .&#10;3.click on Planning from the menu list.&#10;4.click on delivery failure report&#10;5.select the value as all from buyer division dropdown and click on show button"/>
        <s v="&#10;1.Open chromebrowser.&#10;2.Enter valid url and click on Reports from the menu .&#10;3.click on Planning from the menu list.&#10;4.click on delivery failure&#10;5.select the value from buyer dropdown&#10;&#10;"/>
        <s v="&#10;1.Open chromebrowser.&#10;2.Enter valid url and click on Reports from the menu .&#10;3.click on Planning from the menu list.&#10;4.click on delivery failure report&#10;5.dont select the any buyer from buyer division dropdown and click on show button"/>
        <s v="&#10;1.Open chromebrowser.&#10;2.Enter valid url and click on Reports from the menu .&#10;3.click on planning from the menu list.&#10;4.click on Emblishment summary Report&#10;"/>
        <s v="&#10;1.Open chromebrowser.&#10;2.Enter valid url and click on Reports from the menu .&#10;3.click on Planning from the menu list.&#10;4.click on Emblishment summary Report&#10;5.click on exfactory end start date &#10;"/>
        <s v="&#10;1.Open chromebrowser.&#10;2.Enter valid url and click on Reports from the menu .&#10;3.click on Planning from the menu list.&#10;4.click on Emblishment summary report&#10;5.seelct Exfactory Start date, Exfactory End date and click on show button."/>
        <s v="&#10;1.Open chromebrowser.&#10;2.Enter valid url and click on Reports from the menu .&#10;3.click on Planning from the menu list.&#10;4.click on Emblishment summary report&#10;5.select value from buyer division."/>
        <s v="&#10;1.Open chromebrowser.&#10;2.Enter valid url and click on Reports from the menu .&#10;3.click on Planning from the menu list.&#10;4.click on Emblishment summary report&#10;5.select exfactory start date and end date."/>
        <s v="&#10;1.Open chromebrowser.&#10;2.Enter valid url and click on Reports from the menu .&#10;3.click on Planning from the menu list.&#10;4.click on Emblishment summary report&#10;5.leave any mandatory field as empty.&#10;"/>
        <s v="&#10;1.Open chromebrowser.&#10;2.Enter valid url and click on Reports from the menu .&#10;3.click on Planning from the menu list.&#10;4.click on Emblishment summary report&#10;5.select exfactory start date, end date and clcik on show button"/>
        <s v="&#10;1.Open chromebrowser.&#10;2.Enter valid url and click on Reports from the menu .&#10;3.click on Inspection from the menu list.&#10;4.click on inspection Summary&#10;5.enter valid data into all the required fields and click on filter button&#10;&#10;"/>
        <s v="&#10;1.Open chromebrowser.&#10;2.Enter valid url and click on Reports from the menu .&#10;3.click on planning from the menu list.&#10;4.click on Extra shipment details Report&#10;"/>
        <s v="&#10;1.Open chromebrowser.&#10;2.Enter valid url and click on Reports from the menu .&#10;3.click on Planning from the menu list.&#10;4.click on Extra shipment details Report&#10;5.click on exfactory end start date &#10;"/>
        <s v="&#10;1.Open chromebrowser.&#10;2.Enter valid url and click on Reports from the menu .&#10;3.click on Planning from the menu list.&#10;4.click on Extra shipment details report&#10;5.seelct Exfactory Start date, Exfactory End date and click on show button."/>
        <s v="&#10;1.Open chromebrowser.&#10;2.Enter valid url and click on Reports from the menu .&#10;3.click on Planning from the menu list.&#10;4.click on Extra shipment details report&#10;5.select value from buyer division."/>
        <s v="&#10;1.Open chromebrowser.&#10;2.Enter valid url and click on Reports from the menu .&#10;3.click on Planning from the menu list.&#10;4.click on Extra shipment details report&#10;5.select exfactory start date and end date."/>
        <s v="&#10;1.Open chromebrowser.&#10;2.Enter valid url and click on Reports from the menu .&#10;3.click on Planning from the menu list.&#10;4.click on Extra shipment details report&#10;5.leave any mandatory field as empty.&#10;"/>
        <s v="&#10;1.Open chromebrowser.&#10;2.Enter valid url and click on Reports from the menu .&#10;3.click on Planning from the menu list.&#10;4.click on Extra shipment details report&#10;5.select exfactory start date, end date and clcik on show button"/>
        <s v="&#10;1.Open chromebrowser.&#10;2.Enter valid url and click on Reports from the menu .&#10;3.click on planning from the menu list.&#10;4.click on FR Plan v/s Actual Analysis Report&#10;"/>
        <s v="&#10;1.Open chromebrowser.&#10;2.Enter valid url and click on Reports from the menu .&#10;3.click on Planning from the menu list.&#10;4.click on FR Plan v/s Actual Analysis Report&#10;5.click on exfactory end start date &#10;"/>
        <s v="&#10;1.Open chromebrowser.&#10;2.Enter valid url and click on Reports from the menu .&#10;3.click on Planning from the menu list.&#10;4.click on FR Plan v/s Actual Analysis report&#10;5.seelct Exfactory Start date, Exfactory End date and click on Submit button."/>
        <s v="&#10;1.Open chromebrowser.&#10;2.Enter valid url and click on Reports from the menu .&#10;3.click on Planning from the menu list.&#10;4.click on FR Plan v/s Actual Analysis report&#10;5.select value from buyer division."/>
        <s v="&#10;1.Open chromebrowser.&#10;2.Enter valid url and click on Reports from the menu .&#10;3.click on Planning from the menu list.&#10;4.click on FR Plan v/s Actual Analysis report&#10;5.select exfactory start date and end date."/>
        <s v="&#10;1.Open chromebrowser.&#10;2.Enter valid url and click on Reports from the menu .&#10;3.click on Planning from the menu list.&#10;4.click on FR Plan v/s Actual Analysis report&#10;5.leave any mandatory field as empty.&#10;"/>
        <s v="&#10;1.Open chromebrowser.&#10;2.Enter valid url and click on Reports from the menu .&#10;3.click on Planning from the menu list.&#10;4.click on FR Plan v/s Actual Analysis report&#10;5.select exfactory start date, end date and clcik on Submit button"/>
        <s v="&#10;1.Open chromebrowser.&#10;2.Enter valid url and click on Reports from the menu .&#10;3.click on Planning from the menu list.&#10;4.click on FR Plan v/s Actual Analysis report&#10;5.click on history button"/>
        <s v="&#10;1.Open chromebrowser.&#10;2.Enter valid url and click on Reports from the menu .&#10;3.click on Planning from the menu list.&#10;4.click on FR Plan v/s Actual Analysis report&#10;5.click on history button and select date&#10;6.click on submit button"/>
        <s v="&#10;1.Open chromebrowser.&#10;2.Enter valid url and click on Reports from the menu .&#10;3.click on Planning from the menu list.&#10;4.click on FR Plan v/s Actual Analysis report&#10;5.select exfactory start date, end date and clcik on Submit button&#10;6.click on Export to exc"/>
        <s v="&#10;1.Open chromebrowser.&#10;2.Enter valid url and click on Reports from the menu .&#10;3.click on planning from the menu list.&#10;4.click on Future Delivery Status Report&#10;"/>
        <s v="1. Open Chrome Browser.&#10;2. Enter valid URL.&#10;3. Click on Reports in left selection menu&#10;4. Select Planning from drop down &amp; Click on Open Style wip report&#10;5. Obeserve the contents displaying in the page."/>
        <s v="1. Open Chrome Browser.&#10;2. Enter valid URL.&#10;3. Click on Reports in left selection menu&#10;4. Select Planning from drop down &amp; Click on Open Style wip report&#10;5. Obeserve the Color legends with descrption."/>
        <s v="1. Open Chrome Browser.&#10;2. Enter valid URL.&#10;3. Click on Reports in left selection menu&#10;4. Select Planning from drop down &amp; Click on Open Style wip report&#10;5. Obeserve the Contents for Operation Reported Quantity(Good) in table header"/>
        <s v="1. Open Chrome Browser.&#10;2. Enter valid URL.&#10;3. Click on Reports in left selection menu&#10;4. Select Planning from drop down &amp; Click on Open Style wip report&#10;5. Obeserve the Contents for Operation Reported Quantity(Rejected) in table header"/>
        <s v="1. Open Chrome Browser.&#10;2. Enter valid URL.&#10;3. Click on Reports in left selection menu&#10;4. Select Planning from drop down &amp; Click on Open Style wip report&#10;5. Obeserve the Contents for WIP in table header"/>
        <s v="1. Open Chrome Browser.&#10;2. Enter valid URL.&#10;3. Click on Reports in left selection menu&#10;4. Select Planning from drop down &amp; Click on Open Style wip report&#10;5. Move Slider Left or right."/>
        <s v="1. Open Chrome Browser.&#10;2. Enter valid URL.&#10;3. Click on Reports in left selection menu&#10;4. Select Planning from drop down &amp; Click on Open Style wip report&#10;5. Click On Next button.&#10;6. Click On previous button."/>
        <s v="1. Open Chrome Browser.&#10;2. Enter valid URL.&#10;3. Click on Reports in left selection menu&#10;4. Select Planning from drop down &amp; Click on Open Style wip report&#10;5.Enter the page number or. Click on Up or down arrow"/>
        <s v="1. Open Chrome Browser.&#10;2. Enter valid URL.&#10;3. Click on Reports in left selection menu&#10;4. Select Planning from drop down &amp; Click on Open Style wip report&#10;5. Click on rows drop down and selecte any value."/>
        <s v="1. Open Chrome Browser.&#10;2. Enter valid URL.&#10;3. Click on Reports in left selection menu&#10;4. Select Planning from drop down &amp; Click on Open Style wip report&#10;5. Enter any inout to the Style filter box."/>
        <s v="1. Open Chrome Browser.&#10;2. Enter valid URL.&#10;3. Click on Reports in left selection menu&#10;4. Select Planning from drop down &amp; Click on Open Style wip report&#10;5. Enter any inout to the Customer order filter box."/>
        <s v="1. Open Chrome Browser.&#10;2. Enter valid URL.&#10;3. Click on Reports in left selection menu&#10;4. Select Planning from drop down &amp; Click on Open Style wip report&#10;5. Enter any inout to the Schedule filter box."/>
        <s v="1. Open Chrome Browser.&#10;2. Enter valid URL.&#10;3. Click on Reports in left selection menu&#10;4. Select Planning from drop down &amp; Click on Open Style wip report&#10;5. Enter any inout to the Color filter box."/>
        <s v="1. Open Chrome Browser.&#10;2. Enter valid URL.&#10;3. Click on Reports in left selection menu&#10;4. Select Planning from drop down &amp; Click on Open Style wip report&#10;5. Enter any inout to the size filter box."/>
        <s v="1. Open Chrome Browser.&#10;2. Enter valid URL.&#10;3. Click on Reports in left selection menu&#10;4. Select Planning from drop down &amp; Click on Open Style wip report&#10;5. Enter any inout to the order quantity filter box."/>
        <s v="1. Open Chrome Browser.&#10;2. Enter valid URL.&#10;3. Click on Reports in left selection menu&#10;4. Select Planning from drop down &amp; Click on Open Style wip report&#10;5. Observe if data populating related style or not."/>
        <s v="1. Open Chrome Browser.&#10;2. Enter valid URL.&#10;3. Click on Reports in left selection menu&#10;4. Select Planning from drop down &amp; Click on Open Style wip report&#10;5. Observe if data populating related Customer order or not."/>
        <s v="1. Open Chrome Browser.&#10;2. Enter valid URL.&#10;3. Click on Reports in left selection menu&#10;4. Select Planning from drop down &amp; Click on Open Style wip report&#10;5. Observe if data populating related Schedule or not."/>
        <s v="1. Open Chrome Browser.&#10;2. Enter valid URL.&#10;3. Click on Reports in left selection menu&#10;4. Select Planning from drop down &amp; Click on Open Style wip report&#10;5. Observe if data populating related Color or not."/>
        <s v="1. Open Chrome Browser.&#10;2. Enter valid URL.&#10;3. Click on Reports in left selection menu&#10;4. Select Planning from drop down &amp; Click on Open Style wip report&#10;5. Observe if data populating related Size or not."/>
        <s v="1. Open Chrome Browser.&#10;2. Enter valid URL.&#10;3. Click on Reports in left selection menu&#10;4. Select Planning from drop down &amp; Click on Open Style wip report&#10;5. Observe if data populating related order quantity. or not."/>
        <s v="1. Open Chrome Browser.&#10;2. Enter valid URL.&#10;3. Click on Reports in left selection menu&#10;4. Select Planning from drop down &amp; Click on Open Style wip report&#10;5. Observe if data populating related to Operation reported Good, Rejected and wip information."/>
        <s v="1. Open Chrome Browser.&#10;2. Enter valid URL.&#10;3. Click on Reports in left selection menu&#10;4. Select Planning from drop down &amp; Click on Delivery schedule report&#10;5. Obeserve the contents displaying in the table header."/>
        <s v="1. Open Chrome Browser.&#10;2. Enter valid URL.&#10;3. Click on Reports in left selection menu&#10;4. Select Planning from drop down &amp; Click on Delivery schedule report&#10;5. System should display if there is any Delivery schedule report."/>
        <s v="1. Open Chrome Browser.&#10;2. Enter valid URL.&#10;3. Click on Reports in left selection menu&#10;4. Select Planning from drop down &amp; Click on Delivery schedule report&#10;5. Move to the slider to left or right."/>
        <s v="1. Open Chrome Browser.&#10;2. Enter valid URL.&#10;3. Click on Reports in left selection menu&#10;4. Select Planning from drop down &amp; Click on Delivery schedule report&#10;5. Obeserve if information related to week displaying or not"/>
        <s v="1. Open Chrome Browser.&#10;2. Enter valid URL.&#10;3. Click on Reports in left selection menu&#10;4. Select Planning from drop down &amp; Click on Delivery schedule report&#10;5. Obeserve if information related to buyer displaying or not"/>
        <s v="1. Open Chrome Browser.&#10;2. Enter valid URL.&#10;3. Click on Reports in left selection menu&#10;4. Select Planning from drop down &amp; Click on Delivery schedule report&#10;5. Obeserve if information related to PO displaying or not"/>
        <s v="1. Open Chrome Browser.&#10;2. Enter valid URL.&#10;3. Click on Reports in left selection menu&#10;4. Select Planning from drop down &amp; Click on Delivery schedule report&#10;5. Obeserve if information related to Style displaying or not"/>
        <s v="1. Open Chrome Browser.&#10;2. Enter valid URL.&#10;3. Click on Reports in left selection menu&#10;4. Select Planning from drop down &amp; Click on Delivery schedule report&#10;5. Obeserve if information related to Schedule displaying or not"/>
        <s v="1. Open Chrome Browser.&#10;2. Enter valid URL.&#10;3. Click on Reports in left selection menu&#10;4. Select Planning from drop down &amp; Click on Delivery schedule report&#10;5. Obeserve if information related to Mode displaying or not"/>
        <s v="1. Open Chrome Browser.&#10;2. Enter valid URL.&#10;3. Click on Reports in left selection menu&#10;4. Select Planning from drop down &amp; Click on Delivery schedule report&#10;5. Obeserve if information related to fr team displaying or not"/>
        <s v="1. Open Chrome Browser.&#10;2. Enter valid URL.&#10;3. Click on Reports in left selection menu&#10;4. Select Planning from drop down &amp; Click on Delivery schedule report&#10;5. Obeserve if information related to plan team displaying or not"/>
        <s v="1. Open Chrome Browser.&#10;2. Enter valid URL.&#10;3. Click on Reports in left selection menu&#10;4. Select Planning from drop down &amp; Click on Delivery schedule report&#10;5. Obeserve if information related to Ex fac Date team displaying or not"/>
        <s v="1. Open Chrome Browser.&#10;2. Enter valid URL.&#10;3. Click on Reports in left selection menu&#10;4. Select Planning from drop down &amp; Click on Delivery schedule report&#10;5. Obeserve if information related to Possibe Ex fac team displaying or not"/>
        <s v="1. Open Chrome Browser.&#10;2. Enter valid URL.&#10;3. Click on Reports in left selection menu&#10;4. Select Planning from drop down &amp; Click on Delivery schedule report&#10;5. Obeserve if information related to Comment displaying or not"/>
        <s v="1. Open Chrome Browser.&#10;2. Enter valid URL.&#10;3. Click on Reports in left selection menu&#10;4. Select Planning from drop down &amp; Click on Delivery schedule report&#10;5. Obeserve if information related to Order quantity displaying or not"/>
        <s v="1. Open Chrome Browser.&#10;2. Enter valid URL.&#10;3. Click on Reports in left selection menu&#10;4. Select Planning from drop down &amp; Click on Delivery schedule report&#10;5. Obeserve if information related to Cut quantity displaying or not"/>
        <s v="1. Open Chrome Browser.&#10;2. Enter valid URL.&#10;3. Click on Reports in left selection menu&#10;4. Select Planning from drop down &amp; Click on Delivery schedule report&#10;5. Obeserve if information related to &quot;out&quot;displaying or not"/>
        <s v="1. Open Chrome Browser.&#10;2. Enter valid URL.&#10;3. Click on Reports in left selection menu&#10;4. Select Planning from drop down &amp; Click on Delivery schedule report&#10;5. Obeserve if information related to &quot;In &quot;displaying or not"/>
        <s v="1. Open Chrome Browser.&#10;2. Enter valid URL.&#10;3. Click on Reports in left selection menu&#10;4. Select Planning from drop down &amp; Click on Delivery schedule report&#10;5. Obeserve if information related to Completion date displaying or not"/>
        <s v="1. Open Chrome Browser.&#10;2. Enter valid URL.&#10;3. Click on Reports in left selection menu&#10;4. Select Planning from drop down &amp; Click on Delivery schedule report&#10;5. Obeserve if information related to FA displaying or not"/>
        <s v="1. Open Chrome Browser.&#10;2. Enter valid URL.&#10;3. Click on Reports in left selection menu&#10;4. Select Planning from drop down &amp; Click on Delivery schedule report&#10;5. Obeserve if information related to CIF displaying or not"/>
        <s v="1. Open Chrome Browser.&#10;2. Enter valid URL.&#10;3. Click on Reports in left selection menu&#10;4. Select Planning from drop down &amp; Click on Delivery schedule report&#10;5. Obeserve if information related to DIS displaying or not"/>
        <s v="1. Open Chrome Browser.&#10;2. Enter valid URL.&#10;3. Click on Reports in left selection menu&#10;4. Select Planning from drop down &amp; Click on Delivery schedule report&#10;5. Obeserve if information related to Action displaying or not"/>
        <s v="1. Open Chrome Browser.&#10;2. Enter valid URL.&#10;3. Click on Reports in left selection menu&#10;4. Select Planning from drop down &amp; Click on Short shipment report&#10;5. Obeserve the contents displaying in the page."/>
        <s v="1. Open Chrome Browser.&#10;2. Enter valid URL.&#10;3. Click on Reports in left selection menu&#10;4. Select Planning from drop down &amp; Click on Short shipment report&#10;5. Click on Select style dropdown and select any value."/>
        <s v="1. Open Chrome Browser.&#10;2. Enter valid URL.&#10;3. Click on Reports in left selection menu&#10;4. Select Planning from drop down &amp; Click on Short shipment report&#10;5. Click on Select style dropdown and select any value.&#10;6. Click on Select schedule drop down and sel"/>
        <s v="1. Open Chrome Browser.&#10;2. Enter valid URL.&#10;3. Click on Reports in left selection menu&#10;4. Select Planning from drop down &amp; Click on Short shipment report&#10;5.Click on Select schedule drop down and select any value.&#10;"/>
        <s v="1. Open Chrome Browser.&#10;2. Enter valid URL.&#10;3. Click on Reports in left selection menu&#10;4. Select Planning from drop down &amp; Click on Short shipment report&#10;5.Click on Select Style drop down and select any value.&#10;6. Click on submit button.&#10;"/>
        <s v="1. Open Chrome Browser.&#10;2. Enter valid URL.&#10;3. Click on Reports in left selection menu&#10;4. Select Planning from drop down &amp; Click on weekly delivery report&#10;5. Obeserve the contents displaying in the page."/>
        <s v="1. Open Chrome Browser.&#10;2. Enter valid URL.&#10;3. Click on Reports in left selection menu&#10;4. Select Planning from drop down &amp; Click on weekly delivery report&#10;5. Obeserve the default value in the buyer division."/>
        <s v="1. Open Chrome Browser.&#10;2. Enter valid URL.&#10;3. Click on Reports in left selection menu&#10;4. Select Planning from drop down &amp; Click on weekly delivery report&#10;5. Click on buyer divison drop down and select any value.&#10;6. Click on Show button."/>
        <s v="1. Open Chrome Browser.&#10;2. Enter valid URL.&#10;3. Click on Reports in left selection menu&#10;4. Select Planning from drop down &amp; Click on weekly delivery report&#10;5. Click on buyer divison drop down and select any value.&#10;6. Click on custom view check box and clic"/>
        <s v="1. Open Chrome Browser.&#10;2. Enter valid URL.&#10;3. Click on Reports in left selection menu&#10;4. Select Planning from drop down &amp; Click on weekly delivery report&#10;5. Click on Show button."/>
        <s v="1. Open Chrome Browser.&#10;2. Enter valid URL.&#10;3. Click on Reports in left selection menu&#10;4. Select Planning from drop down &amp; Click on weekly delivery report&#10;5. Click on buyer divison drop down and select any value which has not data.&#10;6. Click on Show button"/>
        <s v="1. Open Chrome Browser.&#10;2. Enter valid URL.&#10;3. Click on Reports in left selection menu&#10;4. Select Planning from drop down &amp; Click on weekly delivery report&#10;5. Click on buyer divison drop down and select any value&#10;6. Click on Show button.&#10;7. Enter data to a"/>
        <s v="1. Open Chrome Browser.&#10;2. Enter valid URL.&#10;3. Click on Reports in left selection menu&#10;4. Select Planning from drop down &amp; Click on weekly delivery report&#10;5. Click on buyer divison drop down and select any value&#10;6. Click on Show button.&#10;7. Click on enable"/>
        <s v="1. Open Chrome Browser.&#10;2. Enter valid URL.&#10;3. Click on Reports in left selection menu&#10;4. Select Planning from drop down &amp; Click on weekly delivery report&#10;5. Click on buyer divison drop down and select any value&#10;6. Click on Show button."/>
        <s v="1. Open Chrome Browser.&#10;2. Enter valid URL.&#10;3. Click on Reports in left selection menu&#10;4. Select Planning from drop down &amp; Click on weekly delivery report&#10;5. Click on buyer divison drop down and select any value&#10;6. Click on Show button.&#10;7. Enter data into"/>
        <s v="1. Open Chrome Browser.&#10;2. Enter valid URL.&#10;3. Click on Reports in left selection menu&#10;4. Select Planning from drop down &amp; Click on weekly delivery report&#10;5. Click on buyer divison drop down and select any value&#10;6. Click on Show button.&#10;7. Click on Export"/>
        <s v="1. Open Chrome Browser.&#10;2. Enter valid URL.&#10;3. Click on Reports in left selection menu&#10;4. Select Planning from drop down &amp; Click on weekly delivery report&#10;5. Click on buyer divison drop down and select any value&#10;6. Click on Show button.&#10;7..Obeserve the Co"/>
        <s v="1.Open Browser and enter url&#10;2.Click on Reports &#10;3.Click on Planning &#10;4.Click on IMS Module Transfer Report"/>
        <s v="1.Open Browser and enter url&#10;2.Click on Reports &#10;3.Click on Planning &#10;4.Click on IMS Module Transfer Report &#10;5.Click on start date"/>
        <s v="1.Open Browser and enter url&#10;2.Click on Reports &#10;3.Click on Planning &#10;4.Click on IMS Module Transfer Report &#10;5.Click on submit"/>
        <s v="1.Open Browser and enter url&#10;2.Click on Reports &#10;3.Click on Planning &#10;4.Click on IMS Module Transfer Report &#10;5.select start date &#10;6.Click on submit"/>
        <s v="1.Open Browser and enter url&#10;2.Click on Reports &#10;3.Click on Planning &#10;4.Click on IMS Module Transfer Report &#10;5.select start date &#10;6.Click on submit &#10;7.search any particular data from columns in search boxes &#10;8.click on enter"/>
        <s v="1.Open Browser and enter url&#10;2.Click on Reports &#10;3.Click on Planning &#10;4.Click on IMS Module Transfer Report &#10;5.select start date &#10;6.Click on submit &#10;7.search any particular data from columns in search boxes &#10;8.click on enter &#10;9.click on clear"/>
        <s v="1.Open Browser and enter url&#10;2.Click on Reports &#10;3.Click on Planning &#10;4.Click on IMS Module Transfer Report &#10;5.select start date &#10;6.Click on submit &#10;7.click on view against to any module"/>
        <s v="1.Open Browser and enter url&#10;2.Click on Reports &#10;3.Click on Planning &#10;4.Click on IMS Module Transfer Report &#10;5.select start date &#10;6.Click on submit &#10;7.click on view against to any module &#10;8.click on print"/>
        <s v="1.Open Browser and enter url&#10;2.Click on Reports &#10;3.Click on Planning &#10;4.Click on IMS Module Transfer Report &#10;5.select start date &#10;5.Click on submit"/>
        <s v="1.Open Browser and enter url&#10;2.Click on Reports &#10;3.Click on Planning &#10;4.Click on IPS Allocation report"/>
        <s v="1.Open Browser and enter url&#10;2.Click on Reports &#10;3.Click on Planning &#10;4.Click on IPS Allocation report &#10;5.Check the value in Start date field"/>
        <s v="1.Open Browser and enter url&#10;2.Click on Reports &#10;3.Click on Planning &#10;4.Click on IPS Allocation report &#10;5.Check the value in End date field"/>
        <s v="1.Open Browser and Enter Url&#10;2.Click on Reports &#10;3.Click on Planning &#10;4.Click on IPS Allocation report &#10;5.Click on Show button"/>
        <s v="1.Open Browser and Enter Url&#10;2.Click on Reports &#10;3.Click on Planning &#10;4.Click on IPS Allocation report &#10;5.Click on Date picker"/>
        <s v="1.Open Browser and Enter Url&#10;2.Click on Reports &#10;3.Click on Planning &#10;4.Click on IPS Allocation report &#10;5.Select start date &#10;6.Click on date picker"/>
        <s v="1.Open Browser and Enter Url&#10;2.Click on Reports &#10;3.Click on Planning &#10;4.Click on IPS Allocation report &#10;5.Select start date &#10;6.Select End date which is less than Start date"/>
        <s v="1.Open Browser and Enter Url&#10;2.Click on Reports &#10;3.Click on Planning &#10;4.Click on IPS Allocation report &#10;5.Select end date &#10;6.Select start date which is greater than end date"/>
        <s v="1.Open Browser and Enter Url&#10;2.Click on Reports &#10;3.Click on Planning &#10;4.Click on IPS Allocation report &#10;5.Select start date &#10;6.Select end date &#10;7.Click on Show button"/>
        <s v="1.Open Browser and Enter Url&#10;2.Click on Reports &#10;3.Click on Planning &#10;4.Click on IPS Allocation report &#10;5.Select start date &#10;6.Select End date &#10;7.Click on SHOW"/>
        <s v="1.Open Browser and Enter Url&#10;2.Click on Reports &#10;3.Click on Planning &#10;4.Click on IPS Allocation report &#10;5.Select start date &#10;6.Select End date &#10;7.Click on SHOW &#10;8.Click on style dropdown"/>
        <s v="1.Open Browser and Enter Url&#10;2.Click on Reports &#10;3.Click on Planning &#10;4.Click on IPS Allocation report &#10;5.Select start date &#10;6.Select End date &#10;7.Click on SHOW &#10;8.Click on Schedule dropdown"/>
        <s v="1.Open Browser and Enter Url&#10;2.Click on Reports &#10;3.Click on Planning &#10;4.Click on IPS Allocation report &#10;5.Select start date &#10;6.Select End date &#10;7.Click on SHOW &#10;8.Click on any search box"/>
        <s v="1.Open Browser and Enter Url&#10;2.Click on Reports &#10;3.Click on Planning &#10;4.Click on IPS Allocation report &#10;5.Select start date &#10;6.Select End date &#10;7.Click on SHOW &#10;8.Enter/Select data in any search box"/>
        <s v="1.Open Browser and Enter Url&#10;2.Click on Reports &#10;3.Click on Planning &#10;4.Click on IPS Allocation report &#10;5.Select start date &#10;6.Select End date &#10;7.Click on SHOW &#10;8.Move the scroll bar right side"/>
        <s v="1.Open Browser and Enter Url&#10;2.Click on Reports &#10;3.Click on Planning &#10;4.Click on IPS Allocation report &#10;5.Select start date &#10;6.Select End date &#10;7.Click on SHOW &#10;8.Move the scroll bar left side"/>
        <s v="1.Open browser and enter url&#10;2.Click on Reports&#10;3.Click on Planning&#10;4.Click on Order Status Report"/>
        <s v="1.Open browser and enter url&#10;2.Click on Reports&#10;3.Click on Planning&#10;4.Click on Order Status Report&#10;5.observe the default values"/>
        <s v="1.Open browser and enter url&#10;2.Click on Reports&#10;3.Click on Planning&#10;4.Click on Order Status Report&#10;5.click on submit"/>
        <s v="1.Open browser and enter url&#10;2.Click on Reports&#10;3.Click on Planning&#10;4.Click on Order Status Report&#10;5.click on buyer division"/>
        <s v="1.Open browser and enter url&#10;2.Click on Reports&#10;3.Click on Planning&#10;4.Click on Order Status Report&#10;5.click on style"/>
        <s v="1.Open browser and enter url&#10;2.Click on Reports&#10;3.Click on Planning&#10;4.Click on Order Status Report&#10;5.select cpo&#10;6.click on style"/>
        <s v="1.Open browser and enter url&#10;2.Click on Reports&#10;3.Click on Planning&#10;4.Click on Order Status Report&#10;6.click on user style id"/>
        <s v="1.Open browser and enter url&#10;2.Click on Reports&#10;3.Click on Planning&#10;4.Click on Order Status Report&#10;5.select cpo&#10;6.click on user style id"/>
        <s v="1.Open browser and enter url&#10;2.Click on Reports&#10;3.Click on Planning&#10;4.Click on Order Status Report&#10;5.select cpo&#10;6.select buyer division&#10;6.click on user style id"/>
        <s v="1.Open browser and enter url&#10;2.Click on Reports&#10;3.Click on Planning&#10;4.Click on Order Status Report&#10;6.click on schedule"/>
        <s v="1.Open browser and enter url&#10;2.Click on Reports&#10;3.Click on Planning&#10;4.Click on Order Status Report&#10;5.select cpo&#10;6.click on schedule"/>
        <s v="1.Open browser and enter url&#10;2.Click on Reports&#10;3.Click on Planning&#10;4.Click on Order Status Report&#10;5.select cpo&#10;6.select buyer division&#10;6.click on schedule"/>
        <s v="1.Open browser and enter url&#10;2.Click on Reports&#10;3.Click on Planning&#10;4.Click on Order Status Report&#10;5.select cpo&#10;6.select buyer division&#10;7.select style&#10;6.click on schedule"/>
        <s v="1.Open browser and enter url&#10;2.Click on Reports&#10;3.Click on Planning&#10;4.Click on Order Status Report&#10;6.click on color"/>
        <s v="1.Open browser and enter url&#10;2.Click on Reports&#10;3.Click on Planning&#10;4.Click on Order Status Report&#10;5.select cpo&#10;6.click on color"/>
        <s v="1.Open browser and enter url&#10;2.Click on Reports&#10;3.Click on Planning&#10;4.Click on Order Status Report&#10;5.select cpo&#10;6.seelct buyer division&#10;6.click on color"/>
        <s v="1.Open browser and enter url&#10;2.Click on Reports&#10;3.Click on Planning&#10;4.Click on Order Status Report&#10;5.select cpo&#10;6.seelct buyer division&#10;7.select style&#10;6.click on color"/>
        <s v="1.Open browser and enter url&#10;2.Click on Reports&#10;3.Click on Planning&#10;4.Click on Order Status Report&#10;5.select cpo&#10;6.seelct buyer division&#10;7.select style&#10;8.select user style id&#10;6.click on color"/>
        <s v="1.Open browser and enter url&#10;2.Click on Reports&#10;3.Click on Planning&#10;4.Click on Order Status Report&#10;5.click on exfactory from/to&#10;"/>
        <s v="1.Open browser and enter url&#10;2.Click on Reports&#10;3.Click on Planning&#10;4.Click on Order Status Report&#10;5.select cpo&#10;6.seelct buyer division&#10;7.select style&#10;8.select user style id&#10;9.seleect schedule&#10;6.select color&#10;10.select from &amp; to dates&#10;11.click on submit"/>
        <s v="1.Open browser and enter url&#10;2.Click on Reports&#10;3.Click on Planning&#10;4.Click on Order Status Report&#10;5.select cpo&#10;6.seelct buyer division&#10;7.select style&#10;8.select user style id&#10;9.seleect schedule&#10;6.select color&#10;10.select from &amp; to dates"/>
        <s v="1.Open browser and enter url&#10;2.Click on Reports&#10;3.Click on Planning&#10;4.Click on Order Status Report&#10;5.select cpo&#10;6.seelct buyer division&#10;7.select style&#10;8.select user style id&#10;9.seleect schedule&#10;6.select color&#10;10.select from date&#10;11.select to date less than"/>
        <s v="1.Open browser and enter url&#10;2.Click on Reports&#10;3.Click on Planning&#10;4.Click on Order Status Report&#10;5.select cpo&#10;6.seelct buyer division&#10;7.select style&#10;8.select user style id&#10;9.seleect schedule&#10;6.select color&#10;10.select from &amp; to date &#10;11.click on export to"/>
        <s v="1.Open Browser and enter url&#10;2.Click on Reports &#10;3.Click on Planning &#10;4.Click on Orders Summary Report"/>
        <s v="1.Open Browser and enter url&#10;2.Click on Reports &#10;3.Click on Planning &#10;4.Click on Orders Summary Report &#10;5.Check the value in Start date field"/>
        <s v="1.Open Browser and enter url&#10;2.Click on Reports &#10;3.Click on Planning &#10;4.Click on Orders Summary Report &#10;5.Check the value in End date field"/>
        <s v="1.Open Browser and Enter Url&#10;2.Click on Reports &#10;3.Click on Planning &#10;4.Click on Orders Summary Report &#10;5.Click on filter button"/>
        <s v="1.Open Browser and Enter Url&#10;2.Click on Reports &#10;3.Click on Planning &#10;4.Click on Orders Summary Report &#10;5.Click on Date picker in start date"/>
        <s v="1.Open Browser and Enter Url&#10;2.Click on Reports &#10;3.Click on Planning &#10;4.Click on Orders Summary Report &#10;5.Select start date &#10;6.Click on date picker in end date"/>
        <s v="1.Open Browser and Enter Url&#10;2.Click on Reports &#10;3.Click on Planning &#10;4.Click on Orders Summary Report &#10;5.Select start date &#10;6.Select End date which is less than Start date &#10;7.click on filter"/>
        <s v="1.Open Browser and Enter Url&#10;2.Click on Reports &#10;3.Click on Planning &#10;4.Click on Orders Summary Report &#10;5.Select end date &#10;6.Select start date which is greater than end date &#10;7.click on filter"/>
        <s v="1.Open Browser and Enter Url&#10;2.Click on Reports &#10;3.Click on Planning &#10;4.Click on Orders Summary Report &#10;5.Select start date &#10;6.Select end date &#10;7.Click on filter button"/>
        <s v="1.Open Browser and Enter Url&#10;2.Click on Reports &#10;3.Click on Planning &#10;4.Click on Orders Summary Report &#10;5.Select start date &#10;6.Select end date &#10;7.enter schedule &#10;7.Click on filter button"/>
        <s v="1.Open Browser and Enter Url&#10;2.Click on Reports &#10;3.Click on Planning &#10;4.Click on Orders Summary Report &#10;5.Select start date &#10;6.Select End date &#10;7.Click on Group by Color checkbox &#10;8.Click on FILTER"/>
        <s v="1.Open Browser and Enter Url&#10;2.Click on Reports &#10;3.Click on Planning &#10;4.Click on Orders Summary Report &#10;5.Select start date &#10;6.Select End date &#10;7.Enter the Schedule &#10;8.Click on Group by Color checkbox &#10;9.Click on FILTER"/>
        <s v="1.Open Browser and Enter Url&#10;2.Click on Reports &#10;3.Click on Planning &#10;4.Click on Orders Summary Report &#10;5.Select start date &#10;6.Select End date &#10;7.Enter the Schedule &#10;8.Click on Group by Color checkbox &#10;9.Click on FILTER &#10;10.Click on Export to Excel"/>
        <s v="1.Open Browser and Enter Url&#10;2.Click on Reports &#10;3.Click on Planning &#10;4.Click on Orders Summary Report &#10;5.Select start date &#10;6.Select End date &#10;7.Enter the Schedule &#10;8.Click on Group by Color checkbox &#10;9.Click on FILTER &#10;10.Click on any search box"/>
        <s v="1.Open Browser and Enter Url&#10;2.Click on Reports &#10;3.Click on Planning &#10;4.Click on Orders Summary Report &#10;5.Select start date &#10;6.Select End date &#10;7.Enter the Schedule &#10;8.Click on Group by Color checkbox &#10;9.Click on FILTER &#10;10.Enter data in any search box"/>
        <s v="1.Open Browser and Enter Url&#10;2.Click on Reports &#10;3.Click on Planning &#10;4.Click on Orders Summary Report &#10;5.Select start date &#10;6.Select End date &#10;7.Enter the Schedule &#10;8.Click on Group by Color checkbox &#10;9.Click on FILTER &#10;10.Move the scroll bar right side"/>
        <s v="1.Open Browser and Enter Url&#10;2.Click on Reports &#10;3.Click on Planning &#10;4.Click on Orders Summary Report &#10;5.Select start date &#10;6.Select End date &#10;7.Enter the Schedule &#10;8.Click on Group by Color checkbox &#10;9.Click on FILTER &#10;10.Move the scroll bar left side"/>
        <s v="1.Open Browser and Enter Url&#10;2.Click on Reports &#10;3.Click on Planning &#10;4.Click on Orders Summary Report &#10;5.Select start date &#10;6.Select End date &#10;7.Enter the Schedule &#10;8.Click on Group by Color checkbox &#10;9.Click on FILTER &#10;10.enter data in any search box &#10;1"/>
        <s v="1.Open browser and enter url&#10;2.Click on Reports&#10;3.Click on Planning&#10;4.Click on Plan Achievement Report"/>
        <s v="1.Open browser and enter url&#10;2.Click on Reports&#10;3.Click on Planning&#10;4.Click on Plan Achievement Report&#10;5.click on section dropdown"/>
        <s v="1.Open browser and enter url&#10;2.Click on Reports&#10;3.Click on Planning&#10;4.Click on Plan Achievement Report&#10;5.click on start date"/>
        <s v="1.Open browser and enter url&#10;2.Click on Reports&#10;3.Click on Planning&#10;4.Click on Plan Achievement Report&#10;5.click on end date"/>
        <s v="1.Open browser and enter url&#10;2.Click on Reports&#10;3.Click on Planning&#10;4.Click on Plan Achievement Report&#10;5.select start date&#10;6.select end date less than start date"/>
        <s v="1.Open browser and enter url&#10;2.Click on Reports&#10;3.Click on Planning&#10;4.Click on Plan Achievement Report&#10;5.select start date&#10;6.select end date &#10;7.select section&#10;8.click on submit"/>
        <s v="1.Open browser and enter url&#10;2.Click on Reports&#10;3.Click on Planning&#10;4.Click on Plan Achievement Report&#10;5.select start date&#10;6.select end date &#10;7.select section&#10;8.click on submit&#10;9.click on export to excel"/>
        <s v="1.Open browser and enter url&#10;2.Click on Reports&#10;3.Click on Planning&#10;4.Click on Style Wip Report"/>
        <s v="1.Open browser and enter url&#10;2.Click on Reports&#10;3.Click on Planning&#10;4.Click on Style Wip Report&#10;5.click on schedule"/>
        <s v="1.Open browser and enter url&#10;2.Click on Reports&#10;3.Click on Planning&#10;4.Click on Style Wip Report&#10;5.click on color"/>
        <s v="1.Open browser and enter url&#10;2.Click on Reports&#10;3.Click on Planning&#10;4.Click on Style Wip Report&#10;5.select style&#10;5.click on color"/>
        <s v="1.Open browser and enter url&#10;2.Click on Reports&#10;3.Click on Planning&#10;4.Click on Style Wip Report&#10;5.click on submit"/>
        <s v="1.Open browser and enter url&#10;2.Click on Reports&#10;3.Click on Planning&#10;4.Click on Style Wip Report&#10;5.select style&#10;6.select schedule&#10;7.select color&#10;8.select size checkbox&#10;9.click on submit"/>
        <s v="1.Open browser and enter url&#10;2.Click on Reports&#10;3.Click on Planning&#10;4.Click on Style Wip Report&#10;5.select style&#10;6.select size checkbox&#10;7.click on submit"/>
        <s v="1.Open browser and enter url&#10;2.Click on Reports&#10;3.Click on Planning&#10;4.Click on Style Wip Report&#10;5.select style&#10;6.select size checkbox&#10;7.click on submit&#10;8.observe the information in operation reported qty"/>
        <s v="1.Open browser and enter url&#10;2.Click on Reports&#10;3.Click on Planning&#10;4.Click on Style Wip Report&#10;5.select style&#10;6.select size checkbox&#10;7.click on submit&#10;8.observe the information in wip qty"/>
        <s v="1.Open browser and enter url&#10;2.Click on Reports&#10;3.Click on Planning&#10;4.Click on Style Wip Report&#10;5.select style&#10;6.select size checkbox&#10;7.click on submit&#10;8.click on export to excel"/>
        <s v="1.Open browser and enter url&#10;2.Click on Reports&#10;3.Click on Planning&#10;4.Click on Style Wip Report&#10;5.select style&#10;6.select schedule&#10;7.select color&#10;8.click on submit"/>
        <s v="1.Open browser and enter url&#10;2.Click on Reports&#10;3.Click on Planning&#10;4.Click on Style Wip Report&#10;5.select style&#10;6.select schedule&#10;7.select color&#10;8.click on submit&#10;9.move scroll bar to left side"/>
        <s v="1.Open browser and enter url&#10;2.Click on Reports&#10;3.Click on Planning&#10;4.Click on Style Wip Report&#10;5.select style&#10;6.select schedule&#10;7.select color&#10;8.click on submit&#10;9.move scroll bar to right side"/>
        <s v="1.Open broswer and enter URL&#10;2.Click on Reports &#10;3.Click on KPI &#10;4.Click on Day Hour Report"/>
        <s v="1.Open broswer and enter URL&#10;2.Click on Reports &#10;3.Click on KPI &#10;4.Click on Day Hour Report &#10;5.click on get data"/>
        <s v="1.Open broswer and enter URL&#10;2.Click on Reports &#10;3.Click on KPI &#10;4.Click on Day Hour Report &#10;5.click on Hour dropdown"/>
        <s v="1.Open broswer and enter URL&#10;2.Click on Reports &#10;3.Click on KPI &#10;4.Click on Day Hour Report &#10;5.click on section dropdown"/>
        <s v="1.Open broswer and enter URL&#10;2.Click on Reports &#10;3.Click on KPI &#10;4.Click on Day Hour Report &#10;5.select date from date picker &#10;6.select hour &#10;7.select section &#10;8.click on get data"/>
        <s v="1.Open broswer and enter URL&#10;2.Click on Reports &#10;3.Click on KPI &#10;4.Click on Day Hour Report &#10;5.select date from date picker &#10;6.select hour &#10;7.section as ALL &#10;8.click on get data"/>
        <s v="1.Open broswer and enter URL&#10;2.Click on Reports &#10;3.Click on KPI &#10;4.Click on Day Hour Report &#10;5.select date from date picker &#10;6.select hour &#10;7.select section &#10;8.click on get data &#10;9.click on &quot;click on here to bundle details&quot;button"/>
        <s v="1.Open broswer and enter URL&#10;2.Click on Reports &#10;3.Click on KPI &#10;4.Click on Day Hour Report &#10;5.select date from date picker &#10;6.select hour &#10;7.select section &#10;8.click on get data &#10;9.click on &quot;click on here to bundle details&quot;button &#10;10.enter any column data"/>
        <s v="1.Open broswer and enter URL&#10;2.Click on Reports &#10;3.Click on KPI &#10;4.Click on Day Hour Report &#10;5.select date from date picker &#10;6.select hour &#10;7.select section &#10;8.click on get data &#10;9.click on &quot;click on here to bundle details&quot;button &#10;10.select number of rows"/>
        <s v="1.Open broswer and enter URL&#10;2.Click on Reports &#10;3.Click on KPI &#10;4.Click on Day Hour Report &#10;5.select date from date picker &#10;6.select hour &#10;7.select section &#10;8.click on get data &#10;9.click on &quot;click on here to bundle details&quot;button &#10;10.observe data against "/>
        <s v="1.Open broswer and enter URL&#10;2.Click on Reports &#10;3.Click on KPI &#10;4.Click on Day Hour Report &#10;5.select date from date picker &#10;6.select hour &#10;7.select section &#10;8.click on get data &#10;10.observe data in module level performance report"/>
        <s v="1.Open broswer and enter URL&#10;2.Click on Reports &#10;3.Click on KPI &#10;4.Click on Day Hour Report &#10;5.select date from date picker &#10;6.select hour &#10;7.select section &#10;8.click on get data &#10;10.observe value in achievement"/>
        <s v="1.Open broswer and enter URL&#10;2.Click on Reports &#10;3.Click on KPI &#10;4.Click on Day Hour Report &#10;5.select date from date picker &#10;6.select hour &#10;7.select section &#10;8.click on get data &#10;10.observe data in Day performance report"/>
        <s v="1.Open broswer and enter URL&#10;2.Click on Reports &#10;3.Click on KPI &#10;4.Click on Day Hour Report &#10;5.select date from date picker &#10;6.select hour &#10;7.select section &#10;8.click on get data &#10;10.observe data in hourly production graph"/>
        <s v="1.Open broswer and enter URL&#10;2.Click on Reports &#10;3.Click on KPI &#10;4.Click on Day Hour Report &#10;5.select date from date picker &#10;6.select hour &#10;7.select section &#10;8.click on get data &#10;10.observe data in hourly SAH graph"/>
        <s v="1.Open broswer and enter URL&#10;2.Click on Reports &#10;3.Click on KPI &#10;4.Click on Day Hour Report &#10;5.select date from date picker &#10;6.select hour &#10;7.select section &#10;8.click on get data &#10;10.observe data in hourly SAH graph &#10;11.mouse hover on any hour range"/>
        <s v="1. Open Chrome browser&#10;2. Launch URL&#10;3. Click on Reports in left selection menu&#10;4. Select Hourly Production Report Section wise From Drop Down.&#10;5. Oberserve the contents populating in the page."/>
        <s v="1. Open Chrome browser&#10;2. Launch URL&#10;3. Click on Reports in left selection menu&#10;4. Select Hourly Production Report Section wise From Drop Down.&#10;5. Click On Date picker and select any date."/>
        <s v="1. Open Chrome browser&#10;2. Launch URL&#10;3. Click on Reports in left selection menu&#10;4. Select Hourly Production Report Section wise From Drop Down.&#10;5. Obeserve the default Date displaying in the date picker."/>
        <s v="1. Open Chrome browser&#10;2. Launch URL&#10;3. Click on Reports in left selection menu&#10;4. Select Hourly Production Report Section wise From Drop Down.&#10;5. Select Date, month and year in the date picker.&#10;6. Click on Filter button."/>
        <s v="1. Open Chrome browser&#10;2. Launch URL&#10;3. Click on Reports in left selection menu&#10;4. Select Hourly Production Report Section wise From Drop Down.&#10;5. Select Date, month and year in the date picker.&#10;6. Click on Filter button.&#10;7.Obeserve if system displays hou"/>
        <s v="1. Open Chrome browser&#10;2. Launch URL&#10;3. Click on Reports in left selection menu&#10;4. Select Hourly Production Report Section wise From Drop Down.&#10;5. Select Date, month and year in the date picker.&#10;6. Click on Filter button.&#10;7.Obeserve if system displaying i"/>
        <s v="1. Open Chrome browser&#10;2. Launch URL&#10;3. Click on Reports in left selection menu&#10;4. Select Hourly Production Report Section wise From Drop Down.&#10;5. Select Date, month and year in the date picker.&#10;6. Click on Filter button.&#10;7. Obeserve the contents displayi"/>
        <s v="1. Open Chrome browser&#10;2. Launch URL&#10;3. Click on Reports in left selection menu&#10;4. Select Hourly Production Report Section wise From Drop Down.&#10;5. Select Date, month and year in the date picker.&#10;6. Click on Filter button.&#10;7. Obeserve if system displays in"/>
        <s v="1. Open Chrome browser&#10;2. Launch URL&#10;3. Click on Reports in left selection menu&#10;4. Select Hourly Production Report From Drop Down.&#10;5. Oberserve the contents populating in the page."/>
        <s v="1. Open Chrome browser&#10;2. Launch URL&#10;3. Click on Reports in left selection menu&#10;4. Select Hourly Production Report Drop Down.&#10;5. Click On Date picker and select any date."/>
        <s v="1. Open Chrome browser&#10;2. Launch URL&#10;3. Click on Reports in left selection menu&#10;4. Select Hourly Production Report From Drop Down.&#10;5. Obeserve the default Date displaying in the date picker."/>
        <s v="1. Open Chrome browser&#10;2. Launch URL&#10;3. Click on Reports in left selection menu&#10;4. Select Hourly Production Report From Drop Down.&#10;5. Select Date, month and year in the date picker.&#10;6. Click on Filter button."/>
        <s v="1. Open Chrome browser&#10;2. Launch URL&#10;3. Click on Reports in left selection menu&#10;4. Select Hourly Production Report From Drop Down.&#10;5. Select Date, month and year in the date picker.&#10;6. Click on Filter button.&#10;7.Obeserve if system displays hourly productio"/>
        <s v="1. Open Chrome browser&#10;2. Launch URL&#10;3. Click on Reports in left selection menu&#10;4. Select Hourly Production Report From Drop Down.&#10;5. Select Date, month and year in the date picker.&#10;6. Click on Filter button.&#10;7.Obeserve if system displaying information re"/>
        <s v="1. Open Chrome browser&#10;2. Launch URL&#10;3. Click on Reports in left selection menu&#10;4. Select Hourly Production Report From Drop Down.&#10;5. Select Date, month and year in the date picker.&#10;6. Click on Filter button.&#10;7. Obeserve the contents displaying in the tab"/>
        <s v="1. Open Chrome browser&#10;2. Launch URL&#10;3. Click on Reports in left selection menu&#10;4. Select Hourly Production Report From Drop Down.&#10;5. Select Date, month and year in the date picker.&#10;6. Click on Filter button.&#10;7. Obeserve if system displays information rel"/>
        <s v="1. Open Chrome browser&#10;2. Launch URL&#10;3. Click on Reports in left selection menu&#10;4. Select Hourly Production Report Neew From Drop Down.&#10;5. Oberserve the contents populating in the page."/>
        <s v="1. Open Chrome browser&#10;2. Launch URL&#10;3. Click on Reports in left selection menu&#10;4. Select Hourly Production Report New Drop Down.&#10;5. Click On Date picker and select any date."/>
        <s v="1. Open Chrome browser&#10;2. Launch URL&#10;3. Click on Reports in left selection menu&#10;4. Select Hourly Production Report new From Drop Down.&#10;5. Obeserve the default Date displaying in the date picker."/>
        <s v="1. Open Chrome browser&#10;2. Launch URL&#10;3. Click on Reports in left selection menu&#10;4. Select Hourly Production Report New From Drop Down.&#10;5. Select Date, month and year in the date picker.&#10;6. Click on Filter button."/>
        <s v="1. Open Chrome browser&#10;2. Launch URL&#10;3. Click on Reports in left selection menu&#10;4. Select Hourly Production Report New From Drop Down.&#10;5. Select Date, month and year in the date picker.&#10;6. Click on Filter button.&#10;7.Obeserve if system displays hourly produ"/>
        <s v="1. Open Chrome browser&#10;2. Launch URL&#10;3. Click on Reports in left selection menu&#10;4. Select Hourly Production Report New From Drop Down.&#10;5. Select Date, month and year in the date picker.&#10;6. Click on Filter button.&#10;7.Obeserve if system displaying informatio"/>
        <s v="1. Open Chrome browser&#10;2. Launch URL&#10;3. Click on Reports in left selection menu&#10;4. Select Hourly Production Report New From Drop Down.&#10;5. Select Date, month and year in the date picker.&#10;6. Click on Filter button.&#10;7. Obeserve the contents displaying in the"/>
        <s v="1. Open Chrome browser&#10;2. Launch URL&#10;3. Click on Reports in left selection menu&#10;4. Select Hourly Production Report New From Drop Down.&#10;5. Select Date, month and year in the date picker.&#10;6. Click on Filter button.&#10;7. Obeserve if system displays information"/>
        <s v="1. Open Chrome browser&#10;2. Launch URL&#10;3. Click on Reports in left selection menu&#10;4. Select Hourly Production Report New Section wise From Drop Down.&#10;5. Select Date, month and year in the date picker.&#10;6. Click on Filter button.&#10;7. Obeserve if system display"/>
        <s v="1. Open Chrome browser&#10;2. Launch URL&#10;3. Click on Reports in left selection menu&#10;4. Select Hourly Production Repor New From Drop Down.&#10;5. Select Date, month and year in the date picker.&#10;6. Click on Filter button.&#10;7. Obeserve if system displays information "/>
        <s v="1.Open Browser and enter url&#10;2.Click on Reports &#10;3.Click on Inspection &#10;4.Click on Supplier Claim Log"/>
        <s v="1.Open Browser and enter url&#10;2.Click on Reports &#10;3.Click on Inspection &#10;4.Click on Supplier Claim Log &#10;5.click on complaint status"/>
        <s v="1.Open Browser and enter url&#10;2.Click on Reports &#10;3.Click on Inspection &#10;4.Click on Supplier Claim Log &#10;5.Click on start/end date fields"/>
        <s v="1.Open Browser and enter url&#10;2.Click on Reports &#10;3.Click on Inspection &#10;4.Click on Supplier Claim Log &#10;5.Select start &amp; end date"/>
        <s v="1.Open Browser and enter url&#10;2.Click on Reports &#10;3.Click on Inspection &#10;4.Click on Supplier Claim Log &#10;5.click on start/end date"/>
        <s v="1.Open Browser and enter url&#10;2.Click on Reports &#10;3.Click on Inspection &#10;4.Click on Supplier Claim Log &#10;5.click on start/end date &#10;6.click on back arrow &#10;7.select any next date"/>
        <s v="1.Open Browser and enter url&#10;2.Click on Reports &#10;3.Click on Inspection &#10;4.Click on Supplier Claim Log &#10;5.select start date as greater than end date &#10;6.select end date &#10;7.click on show"/>
        <s v="1.Open Browser and enter url&#10;2.Click on Reports &#10;3.Click on Inspection &#10;4.Click on Supplier Claim Log &#10;5.select start date &#10;6.select end date as less than start date &#10;7.click on show"/>
        <s v="1.Open Browser and enter url&#10;2.Click on Reports&#10;3.Click on Inspection&#10;4.Click on Supplier Claim Log&#10;5.select start date &#10;6.select end date as greater than start date&#10;7.select complaint status&#10;8.Enter batch number&#10;9.Invoice number is empty&#10;10.click on view"/>
        <s v="1.Open Browser and enter url&#10;2.Click on Reports &#10;3.Click on Inspection &#10;4.Click on Supplier Claim Log &#10;5.select start date &#10;6.select end date as greater than start date &#10;7.select complaint status &#10;8.batch number empty &#10;9.Enter invoice number &#10;10.click on "/>
        <s v="1.Open Browser and enter url&#10;2.Click on Reports &#10;3.Click on Inspection &#10;4.Click on Supplier Claim Log &#10;5.select start date &#10;6.select end date as greater than start date &#10;7.select complaint status &#10;8.click on view"/>
        <s v="1.Open Browser and enter url&#10;2.Click on Reports &#10;3.Click on Inspection &#10;4.Click on Supplier Claim Log &#10;5.select start date &#10;6.select end date as greater than start date &#10;7.select complaint status as all &#10;8.Enter batch/invoice number &#10;9.click on view"/>
        <s v="1.Open Browser and enter url&#10;2.Click on Reports &#10;3.Click on Inspection &#10;4.Click on Supplier Claim Log &#10;5.select start date &#10;6.select end date as greater than start date &#10;7.select complaint status as (hold/agreed/not agreed) &#10;8.Enter batch/invoice number &#10;"/>
        <s v="1.Open Browser and enter url&#10;2.Click on Reports &#10;3.Click on Inspection &#10;4.Click on Supplier Claim Log &#10;5.select start date &#10;6.select end date as greater than start date &#10;7.select complaint status as all &#10;8.Enter invalid batch/invoice number &#10;8.click on vi"/>
        <s v="1.Open Browser and enter url&#10;2.Click on Reports &#10;3.Click on Inspection &#10;4.Click on Supplier Claim Log &#10;5. Click on Request Form"/>
        <s v="1.Open Browser and enter url&#10;2.Click on Reports &#10;3.Click on Inspection &#10;4.Click on Supplier Claim Log &#10;5. Click on Log button"/>
        <s v="&#10;1.Open chromebrowser.&#10;2.Enter valid url and click on Reports from the menu .&#10;3.click on Inspection from the menu list.&#10;4.click on inspection Report&#10;"/>
        <s v="&#10;1.Open chromebrowser.&#10;2.Enter valid url and click on Reports from the menu .&#10;3.click on Inspection from the menu list.&#10;4.click on inspection Report&#10;5.Enter batch no and click on search button.&#10;"/>
        <s v="&#10;1.Open chromebrowser.&#10;2.Enter valid url and click on Reports from the menu .&#10;3.click on Inspection from the menu list.&#10;4.click on inspection Report&#10;5.Enter batch no and click on search button.&#10;6.Select particular lot no and click on submit button.&#10;"/>
        <s v="&#10;1.Open chromebrowser.&#10;2.Enter valid url and click on Reports from the menu .&#10;3.click on Inspection from the menu list.&#10;4.click on inspection Report&#10;5.Enter batch no and click on search button.&#10;6.Select particular lot no and click on submit button.&#10;7.clic"/>
        <s v="&#10;1.Open chromebrowser.&#10;2.Enter valid url and click on Reports from the menu .&#10;3.click on Inspection from the menu list.&#10;4.click on inspection Report&#10;5.leave batch no as empty and click on search button.&#10;&#10;"/>
        <s v="&#10;1.Open chromebrowser.&#10;2.Enter valid url and click on Reports from the menu .&#10;3.click on Inspection from the menu list.&#10;4.click on inspection Report&#10;5.Enter batch no and click on search button.&#10;6.leave particular lot no as empty and click on submit button"/>
        <s v="&#10;1.Open chromebrowser.&#10;2.Enter valid url and click on Reports from the menu .&#10;3.click on Inspection from the menu list.&#10;4.click on inspection Report&#10;5.enter invalid batch no and click on search button.&#10;&#10;"/>
        <s v="&#10;1.Open chromebrowser.&#10;2.Enter valid url and click on Reports from the menu .&#10;3.click on Inspection from the menu list.&#10;4.click on inspection Summary&#10;"/>
        <s v="&#10;1.Open chromebrowser.&#10;2.Enter valid url and click on Reports from the menu .&#10;3.click on Inspection from the menu list.&#10;4.click on inspection Summary&#10;5.Enter from and to date and click on filter button"/>
        <s v="&#10;1.Open chromebrowser.&#10;2.Enter valid url and click on Reports from the menu .&#10;3.click on Inspection from the menu list.&#10;4.click on inspection Summary&#10;5.select the dates and select value from buyer devision &#10;6.click on filter button"/>
        <s v="&#10;1.Open chromebrowser.&#10;2.Enter valid url and click on Reports from the menu .&#10;3.click on Inspection from the menu list.&#10;4.click on inspection Summary&#10;5.select the dates and enter batch no&#10;6.click on filter button"/>
        <s v="&#10;1.Open chromebrowser.&#10;2.Enter valid url and click on Reports from the menu .&#10;3.click on Inspection from the menu list.&#10;4.click on inspection Summary&#10;5.select dates and enter invalid batch no&#10;6.click on search button.&#10;&#10;"/>
        <s v="&#10;1.Open chromebrowser.&#10;2.Enter valid url and click on Reports from the menu .&#10;3.click on Inspection from the menu list.&#10;4.click on inspection Summary&#10;5.select the value from buyer dropdown&#10;&#10;"/>
        <s v="1.Open chromebrowser.&#10;2.Enter valid url and click on Reports from the menu .&#10;3.click on Inspection from the menu list.&#10;4.click on inspection Summary&#10;5.enter valid data into all the required fields and click on filter button&#10;6.click on Export to excel butt"/>
        <s v="Pre-condition:&#10;1. Packing Operation should be reported on selecting dates.&#10;Steps:&#10;1. Enter valid URL.&#10;2. Click on Menu.&#10;3. Select From Date.&#10;4. Select To Date.&#10;5. Select Hour From.&#10;6. Select Hour To.&#10;7. Click on search."/>
        <s v="Pre-condition:&#10;1. Packing Operation should be reported on selecting dates.&#10;Steps:&#10;1. Enter valid URL.&#10;2. Click on Menu.&#10;3. Select From Date.&#10;4. Select To Date.&#10;5. Click on search."/>
        <s v="Pre-condition:&#10;1. Packing Operation should be reported on selecting dates.&#10;Steps:&#10;1. Enter valid URL.&#10;2. Click on Menu.&#10;3. Select Hour From.&#10;4. Select Hour To.&#10;5. Click on search."/>
        <s v="Steps:&#10;1. Enter valid URL.&#10;2. Click on Menu.&#10;3. Click on search."/>
        <s v="Pre-condition:&#10;1. Packing Operation should be reported on selecting dates.&#10;Steps:&#10;1. Enter valid URL.&#10;2. Click on Menu.&#10;3. Select From Date.&#10;4. Select To Date.&#10;5. Select Hour From.&#10;6. Select Hour To.&#10;7. Click on search.&#10;8. Enter Tid which is available in "/>
        <s v="Pre-condition:&#10;1. Packing Operation should be reported on selecting dates.&#10;Steps:&#10;1. Enter valid URL.&#10;2. Click on Menu.&#10;3. Select From Date.&#10;4. Select To Date.&#10;5. Select Hour From.&#10;6. Select Hour To.&#10;7. Click on search.&#10;8. Enter Style which is available i"/>
        <s v="Pre-condition:&#10;1. Packing Operation should be reported on selecting dates.&#10;Steps:&#10;1. Enter valid URL.&#10;2. Click on Menu.&#10;3. Select From Date.&#10;4. Select To Date.&#10;5. Select Hour From.&#10;6. Select Hour To.&#10;7. Click on search.&#10;8. Enter Schedule which is availabl"/>
        <s v="Pre-condition:&#10;1. Packing Operation should be reported on selecting dates.&#10;Steps:&#10;1. Enter valid URL.&#10;2. Click on Menu.&#10;3. Select From Date.&#10;4. Select To Date.&#10;5. Select Hour From.&#10;6. Select Hour To.&#10;7. Click on search.&#10;8. Enter Color which is available i"/>
        <s v="Pre-condition:&#10;1. Packing Operation should be reported on selecting dates.&#10;Steps:&#10;1. Enter valid URL.&#10;2. Click on Menu.&#10;3. Select From Date.&#10;4. Select To Date.&#10;5. Select Hour From.&#10;6. Select Hour To.&#10;7. Click on search.&#10;8. Enter Size which is available in"/>
        <s v="Pre-condition:&#10;1. Packing Operation should be reported on selecting dates.&#10;Steps:&#10;1. Enter valid URL.&#10;2. Click on Menu.&#10;3. Select From Date.&#10;4. Select To Date.&#10;5. Select Hour From.&#10;6. Select Hour To.&#10;7. Click on search.&#10;8. Enter Status which is available "/>
        <s v="Pre-condition:&#10;1. Packing Operation should be reported on selecting dates.&#10;Steps:&#10;1. Enter valid URL.&#10;2. Click on Menu.&#10;3. Select From Date.&#10;4. Select To Date.&#10;5. Select Hour From.&#10;6. Select Hour To.&#10;7. Click on search.&#10;8. Enter Last Updated which is avai"/>
        <s v="Pre-condition:&#10;1. Packing Operation should be reported on selecting dates.&#10;Steps:&#10;1. Enter valid URL.&#10;2. Click on Menu.&#10;3. Select From Date.&#10;4. Select To Date.&#10;5. Select Hour From.&#10;6. Select Hour To.&#10;7. Click on search.&#10;8. Enter Quantity which is availabl"/>
        <s v="Pre-condition:&#10;1. Packing Operation should not be reported on selecting dates.&#10;Steps:&#10;1. Enter valid URL.&#10;2. Click on Menu.&#10;3. Select From Date.&#10;4. Select To Date.&#10;5. Select Hour From.&#10;6. Select Hour To.&#10;7. Click on search."/>
        <s v="Pre-condition:&#10;1. User should already upload the details of shipment.&#10;Steps:&#10;1. Enter valid URL.&#10;2. Click on Menu."/>
        <s v="Steps:&#10;1. Enter valid URL.&#10;2. Click on Menu.&#10;3. Click on Upload button.&#10;4. Click on Upload button in uploading interface."/>
        <s v="Steps:&#10;1. Enter valid URL.&#10;2. Click on Menu.&#10;3. Click on Upload button.&#10;4. Enter date.&#10;5. Enter vehicle number.&#10;6. Enter Seal Number.&#10;7. Enter number of cartons in carton.&#10;8. Enter uploaded by username&#10;9. upload Empty container picture.&#10;10. upload half co"/>
        <s v="Steps:&#10;1. Enter valid URL.&#10;2. Click on Menu.&#10;3. Click on Upload button."/>
        <s v="Steps:&#10;1. Enter valid URL.&#10;2. Click on Menu.&#10;3. Click on Upload button.&#10;4. don’t fill any of the mandatory field.&#10;5. Click on upload button."/>
        <s v="Steps:&#10;1. Enter valid URL.&#10;2. Click on Menu.&#10;3. Click on view button."/>
        <s v="1. Open Chrome browser&#10;2. Launch URL&#10;3. Click on Reports in left selection menu&#10;4. Select Packing and Click on Carton out reportTin drop Down.&#10;5. Oberserve the contents populating in the page."/>
        <s v="1. Open Chrome browser&#10;2. Launch URL&#10;3. Click on Reports in left selection menu&#10;4. Select Packing and Click on Carton out reportTin drop Down.&#10;5. Click On Start date and select date , month and Year"/>
        <s v="1. Open Chrome browser&#10;2. Launch URL&#10;3. Click on Reports in left selection menu&#10;4. Select Packing and Click on Carton out reportTin drop Down.&#10;5. Click On End date and select date , month and Year"/>
        <s v="1. Open Chrome browser&#10;2. Launch URL&#10;3. Click on Reports in left selection menu&#10;4. Select Packing and Click on Carton out reportTin drop Down.&#10;5. Enter Schedule Number in to the schedule."/>
        <s v="1. Open Chrome browser&#10;2. Launch URL&#10;3. Click on Reports in left selection menu&#10;4. Select Packing and Click on Carton out reportTin drop Down.&#10;5.Observe the default date fo Start date."/>
        <s v="1. Open Chrome browser&#10;2. Launch URL&#10;3. Click on Reports in left selection menu&#10;4. Select Packing and Click on Carton out reportTin drop Down.&#10;5.Observe the default date fo End date."/>
        <s v="1. Open Chrome browser&#10;2. Launch URL&#10;3. Click on Reports in left selection menu&#10;4. Select Packing and Click on Carton out reportTin drop Down.&#10;5. Click On Start date and select date.&#10;6. Click On End date and select End date.&#10;7. Enter schedule number&#10;8. Cl"/>
        <s v="1. Open Chrome browser&#10;2. Launch URL&#10;3. Click on Reports in left selection menu&#10;4. Select Packing and Click on Carton Eligible Report in drop Down.&#10;5. Oberserve the contents populating in the page."/>
        <s v="1. Open Chrome browser&#10;2. Launch URL&#10;3. Click on Reports in left selection menu&#10;4. Select Packing and Click on Carton Eligible Report in drop Down.&#10;5. Click on Select vpo drop down and select any vpo from the drop down"/>
        <s v="1. Open Chrome browser&#10;2. Launch URL&#10;3. Click on Reports in left selection menu&#10;4. Select Packing and Click on Carton Eligible Report in drop Down.&#10;5. Click on Select Style drop down and select any vpo from the drop down"/>
        <s v="1. Open Chrome browser&#10;2. Launch URL&#10;3. Click on Reports in left selection menu&#10;4. Select Packing and Click on Carton Eligible Report in drop Down.&#10;5. Click on Select schedule drop down and select any Schedule from the drop down"/>
        <s v="1. Open Chrome browser&#10;2. Launch URL&#10;3. Click on Reports in left selection menu&#10;4. Select Packing and Click on Carton Eligible Report in drop Down.&#10;5. Click on Select VPO drop down and select any VPO from the drop down.&#10;6. Click On Select style drop Down."/>
        <s v="1. Open Chrome browser&#10;2. Launch URL&#10;3. Click on Reports in left selection menu&#10;4. Select Packing and Click on Carton Eligible Report in drop Down.&#10;5. Click on Select VPO drop down and select any VPO from the drop down.&#10;6. Click On Select style drop Down "/>
        <s v="1. Open Chrome browser&#10;2. Launch URL&#10;3. Click on Reports in left selection menu&#10;4. Select Packing and Click on Carton Eligible Report in drop Down.&#10;5. Click on Select VPO drop down and select any VPO from the drop down.&#10;6. Click on submit button."/>
        <s v="1. Open Chrome browser&#10;2. Launch URL&#10;3. Click on Reports in left selection menu&#10;4. Select Packing and Click on Central Pack Report in drop Down.&#10;5. Oberserve the contents populating in the page."/>
        <s v="1. Open Chrome browser&#10;2. Launch URL&#10;3. Click on Reports in left selection menu&#10;4. Select Packing and Click on Central Pack Report in drop Down.&#10;5. Click on VPO Drop Down and select any VPO"/>
        <s v="1. Open Chrome browser&#10;2. Launch URL&#10;3. Click on Reports in left selection menu&#10;4. Select Packing and Click on Central Pack Report in drop Down.&#10;5. Observe the default value of VPO Drop Down"/>
        <s v="1. Open Chrome browser&#10;2. Launch URL&#10;3. Click on Reports in left selection menu&#10;4. Select Packing and Click on Central Pack Report in drop Down.&#10;5. Click on VPO Drop Down and select any VPO&#10;6. Click On Style Drop Down and select any style."/>
        <s v="1. Open Chrome browser&#10;2. Launch URL&#10;3. Click on Reports in left selection menu&#10;4. Select Packing and Click on Central Pack Report in drop Down.&#10;5. Click on VPO Drop Down and select any VPO&#10;6. Observe the default value of the Style drop down."/>
        <s v="1. Open Chrome browser&#10;2. Launch URL&#10;3. Click on Reports in left selection menu&#10;4. Select Packing and Click on Central Pack Report in drop Down.&#10;5. Click on Style Drop Down and select any Style&#10;"/>
        <s v="1. Open Chrome browser&#10;2. Launch URL&#10;3. Click on Reports in left selection menu&#10;4. Select Packing and Click on Central Pack Report in drop Down.&#10;5. Click on VPO Drop Down and select any VPO&#10;6. Click on Style Drop Down and select any Style.&#10;7. Click on sho"/>
        <s v="1. Open Chrome browser&#10;2. Launch URL&#10;3. Click on Reports in left selection menu&#10;4. Select Packing and Click on Cut to Ship Analysis report in drop Down.&#10;5. Oberserve the contents populating in the page."/>
        <s v="1. Open Chrome browser&#10;2. Launch URL&#10;3. Click on Reports in left selection menu&#10;4. Select Packing and Click on Cut to Ship Analysis report in drop Down.&#10;5. Click on Select style drop down and select any style from the drop down"/>
        <s v="1. Open Chrome browser&#10;2. Launch URL&#10;3. Click on Reports in left selection menu&#10;4. Select Packing and Click on Cut to Ship Analysis report in drop Down.&#10;5. Click on Select Style drop down and select any style from the drop down&#10;6. Click On select schedule"/>
        <s v="1. Open Chrome browser&#10;2. Launch URL&#10;3. Click on Reports in left selection menu&#10;4. Select Packing and Click on Cut to Ship Analysis report in drop Down.&#10;5. Click on Select style drop down and select any style from the drop down.&#10;6. Click On Select Schedul"/>
        <s v="1. Open Chrome browser&#10;2. Launch URL&#10;3. Click on Reports in left selection menu&#10;4. Select Packing and Click on Cut to Ship Analysis report in drop Down.&#10;5. Click on Select VPO drop down and select any VPO from the drop down.&#10;6. Click On Select style drop "/>
        <s v="1. Open Chrome browser&#10;2. Launch URL&#10;3. Click on Reports in left selection menu&#10;4. Select Packing and Click on Cut to Ship Analysis report in drop Down.&#10;5. Click on Current week button."/>
        <s v="1. Open Chrome browser&#10;2. Launch URL&#10;3. Click on Reports in left selection menu&#10;4. Select Packing and Click on Cut to Ship Analysis report in drop Down.&#10;5. Click on Current week button.&#10;"/>
        <s v="1. Open Chrome browser&#10;2. Launch URL&#10;3. Click on Reports in left selection menu&#10;4. Select Packing and Click on Cut to Ship Analysis report in drop Down.&#10;5. Click on Current week button.&#10;6. Observe if system displays data for contents in the report.&#10;"/>
        <s v="1. Open Chrome browser&#10;2. Launch URL&#10;3. Click on Reports in left selection menu&#10;4. Select Packing and Click on Cut to Ship Analysis report in drop Down.&#10;5. Click on Current week button.&#10;6. Click On Export to Excel button"/>
        <s v="1. Open Chrome browser&#10;2. Launch URL&#10;3. Click on Reports in left selection menu&#10;4. Select Packing and Click on Cut to Ship Analysis report in drop Down.&#10;5. Click on Previous week button."/>
        <s v="1. Open Chrome browser&#10;2. Launch URL&#10;3. Click on Reports in left selection menu&#10;4. Select Packing and Click on Cut to Ship Analysis report in drop Down.&#10;5. Click on Previous week button.&#10;"/>
        <s v="1. Open Chrome browser&#10;2. Launch URL&#10;3. Click on Reports in left selection menu&#10;4. Select Packing and Click on Cut to Ship Analysis report in drop Down.&#10;5. Click on previous week button.&#10;6. Observe if system displays data for contents in the report.&#10;"/>
        <s v="1. Open Chrome browser&#10;2. Launch URL&#10;3. Click on Reports in left selection menu&#10;4. Select Packing and Click on Cut to Ship Analysis report in drop Down.&#10;5. Click on previous week button.&#10;6. Click On Export to Excel button"/>
        <s v="&#10;1.Open chromebrowser.&#10;2.Enter valid url and click on Quality from the menu .&#10;3.click on Quality from the menu list.&#10;4.click on Daily Rejection Detail Report - Style Level&#10;"/>
        <s v="&#10;1.Open chromebrowser.&#10;2.Enter valid url and click on Quality from the menu .&#10;3.click on Quality from the menu list.&#10;4.click on Daily Rejection Detail Report - Style Level&#10;5.click on exfactory end Exfactory Start date &#10;"/>
        <s v="&#10;1.Open chromebrowser.&#10;2.Enter valid url and click on Quality from the menu .&#10;3.click on Quality from the menu list.&#10;4.click on Daily Rejection Detail Report - Style Level&#10;5.select Exfactory Start date, End date,module and click on filter button."/>
        <s v="&#10;1.Open chromebrowser.&#10;2.Enter valid url and click on Quality from the menu .&#10;3.click on Quality from the menu list.&#10;4.click on Daily Rejection Detail Report - Style Level&#10;5.select value from buyer division."/>
        <s v="&#10;1.Open chromebrowser.&#10;2.Enter valid url and click on Quality from the menu .&#10;3.click on Quality from the menu list.&#10;4.click on Daily Rejection Detail Report - Style Level&#10;5.select exfactory Exfactory Start date and end date."/>
        <s v="&#10;1.Open chromebrowser.&#10;2.Enter valid url and click on Quality from the menu .&#10;3.click on Quality from the menu list.&#10;4.click on Daily Rejection Detail Report - Style Level&#10;5.select style from the dropdown&#10;"/>
        <s v="&#10;1.Open chromebrowser.&#10;2.Enter valid url and click on Quality from the menu .&#10;3.click on Quality from the menu list.&#10;4.click on Daily Rejection Detail Report - Style Level&#10;5.Select Schedule from the dropdown&#10;"/>
        <s v="&#10;1.Open chromebrowser.&#10;2.Enter valid url and click on Quality from the menu .&#10;3.click on Quality from the menu list.&#10;4.click on Daily Rejection Detail Report - Style Level&#10;5.Select color from the dropdown&#10;"/>
        <s v="&#10;1.Open chromebrowser.&#10;2.Enter valid url and click on Quality from the menu .&#10;3.click on Quality from the menu list.&#10;4.click on Daily Rejection Detail Report - Style Level&#10;5.leave any mandatory field as empty.&#10;"/>
        <s v="&#10;1.Open chromebrowser.&#10;2.Enter valid url and click on Quality from the menu .&#10;3.click on Quality from the menu list.&#10;4.click on Daily Rejection Detail Report - Style Level&#10;5.select exfactory Exfactory Start date, end date and clcik on filter button"/>
        <s v="&#10;1.Open chromebrowser.&#10;2.Enter valid url and click on Quality from the menu .&#10;3.click on Quality from the menu list.&#10;4.click on Daily Rejection report&#10;"/>
        <s v="&#10;1.Open chromebrowser.&#10;2.Enter valid url and click on Quality from the menu .&#10;3.click on Quality from the menu list.&#10;4.click on Daily Rejection report&#10;5.click on exfactory end start date &#10;"/>
        <s v="&#10;1.Open chromebrowser.&#10;2.Enter valid url and click on Quality from the menu .&#10;3.click on Quality from the menu list.&#10;4.click on Daily Rejection report&#10;5.select Start date, End date,team and click on filter button."/>
        <s v="&#10;1.Open chromebrowser.&#10;2.Enter valid url and click on Quality from the menu .&#10;3.click on Quality from the menu list.&#10;4.click on Daily Rejection report&#10;5.select value from buyer division."/>
        <s v="&#10;1.Open chromebrowser.&#10;2.Enter valid url and click on Quality from the menu .&#10;3.click on Quality from the menu list.&#10;4.click on Daily Rejection report&#10;5.select exfactory start date and end date."/>
        <s v="&#10;1.Open chromebrowser.&#10;2.Enter valid url and click on Quality from the menu .&#10;3.click on Quality from the menu list.&#10;4.click on Daily Rejection report&#10;5.leave any mandatory field as empty.&#10;"/>
        <s v="&#10;1.Open chromebrowser.&#10;2.Enter valid url and click on Quality from the menu .&#10;3.click on Quality from the menu list.&#10;4.click on Daily Rejection report&#10;5.select exfactory start date, end date and clcik on filter button"/>
        <s v="&#10;1.Open chromebrowser.&#10;2.Enter valid url and click on Quality from the menu .&#10;3.click on Inspection from the menu list.&#10;4.click on inspection Summary&#10;5.enter valid data into all the required fields and click on filter button&#10;&#10;"/>
        <s v="&#10;1.Open chromebrowser.&#10;2.Enter valid url and click on Quality from the menu .&#10;3.click on Inspection from the menu list.&#10;4.click on inspection Summary&#10;5.enter valid data into all the required fields and click on filter button&#10;6.click on export to excel but"/>
        <s v="Steps:&#10;1.Launch the application&#10;2.Access the application with valid user and password&#10;3.Navigate to  Reports--&gt;Quality--&gt;Rejection summary Report&#10;4.Observe the contents populating in the Rejection summary Report&#10;&#10;"/>
        <s v="Steps:&#10;1.Launch the application&#10;2.Access the application with valid user and password&#10;3.Navigate to  Reports--&gt;Quality--&gt;Rejection summary Report&#10;4.Provide inputs such as start date,end date,section/style and click on show.&#10;4.Observe the contents populati"/>
        <s v="Steps:&#10;1.Launch the application&#10;2.Access the application with valid user and password&#10;3.Navigate to  Reports--&gt;Quality--&gt;Rejection summary Report&#10;4.Provide inputs such as start date,end date,section/style and click on show and click on any section/style.&#10;"/>
        <s v="Steps:&#10;1.Launch the application&#10;2.Access the application with valid user and password&#10;3.Navigate to  Reports--&gt;Quality--&gt;Rejection summary Report&#10;4.Provide invalid inputs such as start date,end date,section/style and click on show.&#10;4.Observe the contents "/>
        <s v="Steps:&#10;1.Launch the application&#10;2.Access the application with valid user and password&#10;3.Navigate to  Reports--&gt;Quality--&gt;Rejection summary Report&#10;4.Provide invalid inputs such as start date,end date,section and click on show.&#10;4.Click on any section button"/>
        <s v="Steps:&#10;1.Launch the application&#10;2.Access the application with valid user and password&#10;3.Navigate to  Reports--&gt;Quality--&gt;Rejection summary Report&#10;4.Provide invalid inputs such as start date,end date,style and click on show.&#10;4.Click on any section button"/>
        <s v="Steps:&#10;1.Launch the application&#10;2.Access the application with valid user and password&#10;3.Navigate to  Reports--&gt;Quality--&gt;Rejection summary Report&#10;4.Provide valid inputs such as start date,end date,section and click on show.&#10;4.Observe the data populating i"/>
        <s v="Steps:&#10;1.Launch the application&#10;2.Access the application with valid user and password&#10;3.Navigate to  Reports--&gt;Quality--&gt;Rejection summary Report&#10;4.Provide invalid inputs such as start date,end date,style and click on show.&#10;5.Click on any section button &#10;"/>
        <s v="Steps:&#10;1. Enter valid URL.&#10;2. Click on Menu.&#10;3. Click on Filter button."/>
        <s v="Steps:&#10;1. Enter valid URL.&#10;2. Click on Menu.&#10;3. Select End date.&#10;4.Click on Filter button."/>
        <s v="Steps:&#10;1. Enter valid URL.&#10;2. Click on Menu.&#10;3. Select Start date.&#10;4.Click on Filter button."/>
        <s v="Pre-condition:&#10;1. Sample should be created for the order with in the selected date.&#10;Steps:&#10;1. Enter valid URL.&#10;2. Click on Menu.&#10;3. Select Start date.&#10;4. Select End date.&#10;5. Click on Filter button."/>
        <s v="&#10;1.Open chromebrowser.&#10;2.Enter valid url &#10;3.click on Sewing from the menu list.&#10;4.click on Bundle wise Report&#10;"/>
        <s v="&#10;1.Open chromebrowser.&#10;2.Enter valid url &#10;3.click on Sewing from the menu list.&#10;4.click on Bundle wise Report&#10;5.Enter Bundle number into text field and click on submit button"/>
        <s v="&#10;1.Open chromebrowser.&#10;2.Enter valid url &#10;3.click on Sewing from the menu list.&#10;4.click on Bundle wise Report&#10;5.Enter invalid Bundle number into text field and click on submit button"/>
        <s v="&#10;1.Open chromebrowser.&#10;2.Enter valid url &#10;3.click on Sewing from the menu list.&#10;4.click on Bundle wise Report&#10;5.Leave Bundle number text field as empty and click on submit button"/>
        <s v="&#10;1.Open chromebrowser.&#10;2.Enter valid url &#10;3.click on Sewing from the menu list.&#10;4.click on Bundle wise Report&#10;5.Enter valid Bundle number into text field and click on submit button"/>
        <s v="Steps:&#10;1. Enter valid URL.&#10;2. Click on Menu.&#10;3. Click on Style dropdown."/>
        <s v="Steps:&#10;1. Enter valid URL.&#10;2. Click on Menu.&#10;3. Click on Report Type."/>
        <s v="Steps:&#10;1. Enter valid URL.&#10;2. Click on Menu.&#10;3. Select Style. &#10;4. Select Bundle wise value in Report Type.&#10;5. Click on Show button."/>
        <s v="Steps:&#10;1. Enter valid URL.&#10;2. Click on Menu.&#10;3. Select on Report Type.&#10;4. Click on Show button."/>
        <s v="Steps:&#10;1. Enter valid URL.&#10;2. Click on Menu.&#10;3. Select Style.&#10;4. Click on Show button."/>
        <s v="Steps:&#10;1. Enter valid URL.&#10;2. Click on Menu.&#10;3. Click on show button."/>
        <s v="Steps:&#10;1. Enter valid URL.&#10;2. Click on Menu."/>
        <s v="Steps:&#10;1. Enter valid URL.&#10;2. Click on Menu.&#10;3. Select date."/>
        <s v="Steps:&#10;1. Enter valid URL.&#10;2. Click on Menu.&#10;3. Click on Style dropdown.&#10;4. Click on Schedule Level dropdown."/>
        <s v="Steps:&#10;1. Enter valid URL.&#10;2. Click on Menu.&#10;3. Click on Style dropdown.&#10;4. Click on Schedule Level dropdown.&#10;5. Click on Color level dropdown."/>
        <s v="Steps:&#10;1. Enter valid URL.&#10;2. Click on Menu.&#10;3. Click on Style dropdown.&#10;4. Click on Schedule Level dropdown.&#10;5. Click on Color level dropdown.&#10;6. Click on Size level dropdown"/>
        <s v="Steps:&#10;1. Enter valid URL.&#10;2. Click on Menu.&#10;3. Click on Export."/>
        <s v="Steps:&#10;1. Enter valid URL.&#10;2. Click on Menu.&#10;3. Enter Style which is available in the report."/>
        <s v="Steps:&#10;1. Enter valid URL.&#10;2. Click on Menu.&#10;3. Enter Style which is not available in the report."/>
        <s v="Steps:&#10;1. Enter valid URL.&#10;2. Click on Menu.&#10;3. Enter Schedule which is available in the report."/>
        <s v="Steps:&#10;1. Enter valid URL.&#10;2. Click on Menu.&#10;3. Enter Schedule which is not available in the report."/>
        <s v="Steps:&#10;1. Enter valid URL.&#10;2. Click on Menu.&#10;3. Enter Color which is available in the report."/>
        <s v="Steps:&#10;1. Enter valid URL.&#10;2. Click on Menu.&#10;3. Enter Color which is not available in the report."/>
        <s v="Pre-condition:&#10;1. FR plan should be uploaded.&#10;2. Employee attendance should be updated.&#10;Steps:&#10;1. Enter valid URL.&#10;2. Click on menu.&#10;3. Select start date.&#10;4. Select End date.&#10;5. Enter Expected Sections.&#10;6. Click on Show button."/>
        <s v="Pre-condition:&#10;1. FR plan should be uploaded.&#10;2. Employee attendance should be updated.&#10;Steps:&#10;1. Enter valid URL.&#10;2. Click on menu.&#10;3. Donot Select start date.&#10;4. Select End date.&#10;5. Enter Expected Sections.&#10;6. Click on Show button."/>
        <s v="Pre-condition:&#10;1. FR plan should be uploaded.&#10;2. Employee attendance should be updated.&#10;Steps:&#10;1. Enter valid URL.&#10;2. Click on menu.&#10;3. Select start date.&#10;4. Donot Select End date.&#10;5. Enter Expected Sections.&#10;6. Click on Show button."/>
        <s v="Pre-condition:&#10;1. FR plan should be uploaded.&#10;2. Employee attendance should be updated.&#10;Steps:&#10;1. Enter valid URL.&#10;2. Click on menu.&#10;3. Select start date.&#10;4. Select End date.&#10;5. Donot Enter Expected Sections.&#10;6. Click on Show button."/>
        <s v="Steps:&#10;1. Enter valid URL.&#10;2. Click on Menu.&#10;3. Click on Export Excel button."/>
        <s v="Pre-condition:&#10;1. FR plan should be uploaded.&#10;2. Employee attendance should be updated.&#10;Steps:&#10;1. Enter valid URL.&#10;2. Click on menu.&#10;3. Select start date.&#10;4. Select End date.&#10;5. Enter Expected Sections.&#10;6. Click on Show button.&#10;7. Click on Export excel bu"/>
        <s v="Pre-condition:&#10;1. FR plan should be uploaded.&#10;2. Employee attendance should be updated.&#10;Steps:&#10;1. Enter valid URL.&#10;2. Click on menu.&#10;3. Click on Buyer wise Report.&#10;4. Select start date.&#10;5. Select End date.&#10;6. Click on submit."/>
        <s v="Steps:&#10;1. Enter valid URL.&#10;2. Click on Menu.&#10;3. Select Start Date.&#10;4. Select End Date.&#10;5. Click on Search."/>
        <s v="Steps:&#10;1. Enter valid URL.&#10;2. Click on Menu.&#10;3. Select Start Date.&#10;4. Select End Date which is greater than Start Date.&#10;5. Click on Search."/>
        <s v="Steps:&#10;1. Enter valid URL.&#10;2. Click on Menu.&#10;3. Select Start Date.&#10;4. Select End Date which is greater than Current Date.&#10;5. Click on Search."/>
        <s v="Steps:&#10;1. Enter valid URL.&#10;2. Click on Menu.&#10;3. Don't Select Start Date.&#10;4. Don't Select End Date.&#10;5. Click on Search."/>
        <s v="Steps:&#10;1. Enter valid URL.&#10;2. Click on Menu.&#10;3. Don't Select Start Date.&#10;4. Select End Date.&#10;5. Click on Search."/>
        <s v="Steps:&#10;1. Enter valid URL.&#10;2. Click on Menu.&#10;3. Select Start Date.&#10;4. Don't Select End Date.&#10;5. Click on Search."/>
        <s v="Steps:&#10;1. Enter valid URL.&#10;2. Click on Menu.&#10;3. Select Start Date.&#10;4. Select End Date.&#10;5. Click on Search.&#10;6. Click on Export Excel button."/>
        <s v="Pre-condition:&#10;1. Upload the FR Plan should be uploaded.&#10;2. Employee attendance should be updated for the selected time period.&#10;Steps:&#10;1. Enter valid URL.&#10;2. Click on Menu.&#10;3. Select Start date.&#10;4. Select End date.&#10;5. Select Unit.&#10;6.Select Buyer.&#10;7. Click"/>
        <s v="Pre-condition:&#10;1. Upload the FR Plan should be uploaded.&#10;2. Employee attendance should be updated for the selected time period.&#10;Steps:&#10;1. Enter valid URL.&#10;2. Click on Menu.&#10;3. Click on Show."/>
        <s v="Pre-condition:&#10;1. Upload the FR Plan should be uploaded.&#10;2. Employee attendance should be updated for the selected time period.&#10;Steps:&#10;1. Enter valid URL.&#10;2. Click on Menu.&#10;3. Donot Select Start date.&#10;4. Select End date.&#10;5. Select Unit.&#10;6.Select Buyer.&#10;7."/>
        <s v="Pre-condition:&#10;1. Upload the FR Plan should be uploaded.&#10;2. Employee attendance should be updated for the selected time period.&#10;Steps:&#10;1. Enter valid URL.&#10;2. Click on Menu.&#10;3. Select Start date.&#10;4. Donot Select End date.&#10;5. Select Unit.&#10;6.Select Buyer.&#10;7."/>
        <s v="Pre-condition:&#10;1. Upload the FR Plan should be uploaded.&#10;2. Employee attendance should be updated for the selected time period.&#10;Steps:&#10;1. Enter valid URL.&#10;2. Click on Menu.&#10;3. Select Start date.&#10;4. Select End date.&#10;5. Donot Select Unit.&#10;6.Select Buyer.&#10;7."/>
        <s v="Pre-condition:&#10;1. Upload the FR Plan should be uploaded.&#10;2. Employee attendance should be updated for the selected time period.&#10;Steps:&#10;1. Enter valid URL.&#10;2. Click on Menu.&#10;3. Select Start date.&#10;4. Select End date.&#10;5.Select Unit.&#10;6. Donot Select Buyer.&#10;7."/>
        <s v="Pre-condition:&#10;1. Upload the FR Plan should be uploaded.&#10;2. Employee attendance should be updated for the selected time period.&#10;Steps:&#10;1. Enter valid URL.&#10;2. Click on Menu.&#10;3. Click on Export Excel button."/>
        <s v="Pre-condition:&#10;1. Data should be filtered.&#10;Steps:&#10;1. Click on Export exccel button."/>
        <s v="Steps:&#10;1. Enter valid URL.&#10;2. Click on Menu.&#10;3. Select Start date.&#10;4. Select End date.&#10;5. Select Unit.&#10;6.Select Buyer.&#10;7. Click on Show button."/>
        <s v="&#10;1.Open chromebrowser.&#10;2.Enter valid url and click on Sewing from the menu .&#10;3.click on Sewing from the menu list.&#10;4.click on First Hour Production Report&#10;"/>
        <s v="&#10;1.Open chromebrowser.&#10;2.Enter valid url and click on Sewing from the menu .&#10;3.click on Sewing from the menu list.&#10;4.click on First Hour Production Report&#10;5.click on Start date &#10;"/>
        <s v="&#10;1.Open chromebrowser.&#10;2.Enter valid url and click on Sewing from the menu .&#10;3.click on Sewing from the menu list.&#10;4.click on First Hour Production Report&#10;5.select Start date, End date,module and click on Show button."/>
        <s v="&#10;1.Open chromebrowser.&#10;2.Enter valid url and click on Sewing from the menu .&#10;3.click on Sewing from the menu list.&#10;4.click on First Hour Production Report&#10;5.select value from buyer division."/>
        <s v="&#10;1.Open chromebrowser.&#10;2.Enter valid url and click on Sewing from the menu .&#10;3.click on Sewing from the menu list.&#10;4.click on First Hour Production Report&#10;5.select Start date and end date."/>
        <s v="&#10;1.Open chromebrowser.&#10;2.Enter valid url and click on Sewing from the menu .&#10;3.click on Sewing from the menu list.&#10;4.click on First Hour Production Report&#10;5.Select dates and click on Show button.&#10;"/>
        <s v="&#10;1.Open chromebrowser.&#10;2.Enter valid url and click on Sewing from the menu .&#10;3.click on Sewing from the menu list.&#10;4.click on First Hour Production Report&#10;5.Select dates and click on Show button."/>
        <s v="&#10;1.Open chromebrowser.&#10;2.Enter valid url and click on Sewing from the menu .&#10;3.click on Sewing from the menu list.&#10;4.click on First Hour Production Report&#10;5.leave any mandatory field as empty.&#10;"/>
        <s v="&#10;1.Open chromebrowser.&#10;2.Enter valid url and click on Sewing from the menu .&#10;3.click on Sewing from the menu list.&#10;4.click on First Hour Production Report&#10;5.select Start date, end date and clcik on Show button"/>
        <s v="&#10;1.Open chromebrowser.&#10;2.Enter valid url &#10;3.click on Sewing from the menu list.&#10;4.click on MO Transaction Report&#10;"/>
        <s v="&#10;1.Open chromebrowser.&#10;2.Enter valid url &#10;3.click on Sewing from the menu list.&#10;4.click on MO Transaction Report&#10;5.select the value from style and schedule dropdown and click on submit button"/>
        <s v="&#10;1.Open chromebrowser.&#10;2.Enter valid url &#10;3.click on Sewing from the menu list.&#10;4.click on MO Transaction Report&#10;5.select the value from style dropdown"/>
        <s v="&#10;1.Open chromebrowser.&#10;2.Enter valid url &#10;3.click on Sewing from the menu list.&#10;4.click on MO Transaction Report&#10;5.select the value from schedule dropdown"/>
        <s v="&#10;1.Open chromebrowser.&#10;2.Enter valid url &#10;3.click on Sewing from the menu list.&#10;4.click on MO Transaction Report&#10;5.leave style Dropdown as empty and select the value from schedule dropdown and click on submit button"/>
        <s v="Steps:&#10;1.Enter valid URL.&#10;2. Click on Menu.&#10;3. Click on Style Dropdown."/>
        <s v="Steps:&#10;1.Enter valid URL.&#10;2. Click on Menu.&#10;3. Select on Style Dropdown.&#10;4. Click on Schedule Dropdown&#10;"/>
        <s v="Steps:&#10;1.Enter valid URL.&#10;2. Click on Menu.&#10;3. Select on Style Dropdown.&#10;4. Select on Schedule Dropdown&#10;5. Click on Submit"/>
        <s v="Steps:&#10;1.Enter valid URL.&#10;2. Click on Menu.&#10;3. Select on Style Dropdown.&#10;4. Select on Schedule Dropdown&#10;5. Click on Submit.&#10;6. Enter any of the value which exist in report."/>
        <s v="Steps:&#10;1.Enter valid URL.&#10;2. Click on Menu.&#10;3. Select on Style Dropdown.&#10;4. Select on Schedule Dropdown&#10;5. Click on Submit.&#10;6. Select Schedule."/>
        <s v="Steps:&#10;1.Enter valid URL.&#10;2. Click on Menu.&#10;3. Select on Style Dropdown.&#10;4. Select on Schedule Dropdown&#10;5. Click on Submit.&#10;6. Select sewing job in sewing job filter."/>
        <s v="Steps:&#10;1.Enter valid URL.&#10;2. Click on Menu.&#10;3. Select on Style Dropdown.&#10;4. Select on Schedule Dropdown&#10;5. Click on Submit.&#10;6. Select color in Color filter."/>
        <s v="Steps:&#10;1.Enter valid URL.&#10;2. Click on Menu.&#10;3. Select on Style Dropdown.&#10;4. Select on Schedule Dropdown&#10;5. Click on Submit.&#10;6. Select size in size filter."/>
        <s v="Steps:&#10;1.Enter valid URL.&#10;2. Click on Menu.&#10;3. Select on Style Dropdown.&#10;4. Select on Schedule Dropdown&#10;5. Click on Submit.&#10;6. Select quantity with in quantity filter."/>
        <s v="Steps:&#10;1.Enter valid URL.&#10;2. Click on Menu.&#10;3. Select on Style Dropdown.&#10;4. Select on Schedule Dropdown&#10;5. Click on Submit.&#10;6. Select Bundle with in Bundle Filter."/>
        <s v="Steps:&#10;1.Enter valid URL.&#10;2. Click on Menu.&#10;3. Select on Style Dropdown.&#10;4. Select on Schedule Dropdown&#10;5. Click on Submit.&#10;6. Select Good Quantity with in Good quantity filter."/>
        <s v="Steps:&#10;1.Enter valid URL.&#10;2. Click on Menu.&#10;3. Select on Style Dropdown.&#10;4. Select on Schedule Dropdown&#10;5. Click on Submit.&#10;6. Select Rejection quantity with in rejection filter."/>
        <s v="Steps:&#10;1.Enter valid URL.&#10;2. Click on Menu.&#10;3. Select on Style Dropdown.&#10;4. Select on Schedule Dropdown&#10;5. Click on Submit.&#10;6. Select Pending Recut in with in Recut filter."/>
        <s v="&#10;1.Open chromebrowser.&#10;2.Enter valid url and click on Sewing from the menu .&#10;3.click on Sewing from the menu list.&#10;4.click on Prosuction status report- Sewing out&#10;"/>
        <s v="&#10;1.Open chromebrowser.&#10;2.Enter valid url and click on Sewing from the menu .&#10;3.click on Sewing from the menu list.&#10;4.click on Prosuction status report- Sewing out&#10;5.click on Start date &#10;"/>
        <s v="&#10;1.Open chromebrowser.&#10;2.Enter valid url and click on Sewing from the menu .&#10;3.click on Sewing from the menu list.&#10;4.click on Prosuction status report- Sewing out&#10;5.select Start date, End date,module and click on submit button."/>
        <s v="&#10;1.Open chromebrowser.&#10;2.Enter valid url and click on Sewing from the menu .&#10;3.click on Sewing from the menu list.&#10;4.click on Prosuction status report- Sewing out&#10;5.select value from buyer division."/>
        <s v="&#10;1.Open chromebrowser.&#10;2.Enter valid url and click on Sewing from the menu .&#10;3.click on Sewing from the menu list.&#10;4.click on Prosuction status report- Sewing out&#10;5.select Start date and end date."/>
        <s v="&#10;1.Open chromebrowser.&#10;2.Enter valid url and click on Sewing from the menu .&#10;3.click on Sewing from the menu list.&#10;4.click on Prosuction status report- Sewing out&#10;5.select section from the dropdown&#10;"/>
        <s v="&#10;1.Open chromebrowser.&#10;2.Enter valid url and click on Sewing from the menu .&#10;3.click on Sewing from the menu list.&#10;4.click on Prosuction status report- Sewing out&#10;5.Select shift hour from the dropdown&#10;"/>
        <s v="&#10;1.Open chromebrowser.&#10;2.Enter valid url and click on Sewing from the menu .&#10;3.click on Sewing from the menu list.&#10;4.click on Prosuction status report- Sewing out&#10;5.select value from, from hour and to hour dropdown&#10;"/>
        <s v="&#10;1.Open chromebrowser.&#10;2.Enter valid url and click on Sewing from the menu .&#10;3.click on Sewing from the menu list.&#10;4.click on Prosuction status report- Sewing out&#10;5.Select value from hour and to hour dropdown&#10;"/>
        <s v="&#10;1.Open chromebrowser.&#10;2.Enter valid url and click on Sewing from the menu .&#10;3.click on Sewing from the menu list.&#10;4.click on Prosuction status report- Sewing out&#10;5.Select value all the required dropdown and clicko on submit button.&#10;"/>
        <s v="&#10;1.Open chromebrowser.&#10;2.Enter valid url and click on Sewing from the menu .&#10;3.click on Sewing from the menu list.&#10;4.click on Prosuction status report- Sewing out&#10;5.leave any mandatory field as empty.&#10;"/>
        <s v="&#10;1.Open chromebrowser.&#10;2.Enter valid url and click on Sewing from the menu .&#10;3.click on Sewing from the menu list.&#10;4.click on Prosuction status report- Sewing out&#10;5.select Start date, end date and clcik on submit button"/>
        <s v="&#10;1.Open chromebrowser.&#10;2.Enter valid url and click on Sewing from the menu .&#10;3.click on Sewing from the menu list.&#10;4.click on Prosuction status report- Sewing out&#10;5.select Start date, end date and clcik on submit button&#10;6.click export to excel button"/>
        <s v="Steps:&#10;1.Open chromebrowser and then enter valid URL:&#10;2.Navigate to Reports_Sewing_Weekly Style Progress&#10;3.Observe the content populating in the Weekly Style Progress"/>
        <s v="Steps:&#10;1.Open chromebrowser and then enter valid URL:&#10;2.Navigate to Reports_Sewing_Weekly Style Progress&#10;3.Observe the calander populating in the Start Date &amp; End Date fields of Weekly Style Progress"/>
        <s v="Steps:&#10;1.Open chromebrowser and then enter valid URL:&#10;2.Navigate to Reports_Sewing_Weekly Style Progress&#10;3.Select the same date in Start Date &amp; End Date fields of Weekly Style Progress"/>
        <s v="Steps:&#10;1.Open chromebrowser and then enter valid URL:&#10;2.Navigate to Reports_Sewing_Weekly Style Progress&#10;3.Select the inbetween/multiple dates in Start Date &amp; End Date fields of Weekly Style Progress"/>
        <s v="Steps:&#10;1.Open chromebrowser and then enter valid URL:&#10;2.Navigate to Reports_Sewing_Weekly Style Progress&#10;3.Select the date in the Start Date &amp; End Date fields of Weekly Style Progress&#10;4.Observe the section numbers in the Section field of Weekly Style Prog"/>
        <s v="Steps:&#10;1.Open chromebrowser and then enter valid URL:&#10;2.Navigate to Reports_Sewing_Weekly Style Progress&#10;3.Select the date in the Start Date &amp; End Date fields of Weekly Style Progress&#10;4.Select the section number in the Section field of Weekly Style Progre"/>
        <s v="Steps:&#10;1.Open chromebrowser and then enter valid URL:&#10;2.Navigate to Reports_Sewing_Weekly Style Progress&#10;3.Select the date in the Start Date &amp; End Date fields of Weekly Style Progress&#10;4.Try to select the multiple section numbers in the Section field of We"/>
        <s v="Steps:&#10;1.Open chromebrowser and then enter valid URL:&#10;2.Navigate to Reports_Sewing_Weekly Style Progress&#10;3.Select the same dates in the Start Date &amp; End Date fields of Weekly Style Progress&#10;4.Select the section number in the Section field of Weekly Style "/>
        <s v="Steps:&#10;1.Open chromebrowser and then enter valid URL:&#10;2.Navigate to Reports_Sewing_Weekly Style Progress&#10;3.Select the same date in the Start Date &amp; End Date fields of Weekly Style Progress&#10;4.Select the section number in the Section field of Weekly Style P"/>
        <s v="Steps:&#10;1.Open chromebrowser and then enter valid URL:&#10;2.Navigate to Reports_Sewing_Weekly Style Progress&#10;3.Select the inbetween/multiple dates in the Start Date &amp; End Date fields of Weekly Style Progress&#10;4.Select the section number in the Section field of"/>
        <s v="1. Open Chrome browser&#10;2. Launch URL&#10;3. Click on Reports in left selection menu&#10;4. Select Sweing from drop down and click on Hourly Effiency Report&#10;5. Oberserve the contents populating in the page."/>
        <s v="1. Open Chrome browser&#10;2. Launch URL&#10;3. Click on Reports in left selection menu&#10;4. Select Sweing from drop down and click on Hourly Effiency Report&#10;5. Click On select date and aselect any date."/>
        <s v="1. Open Chrome browser&#10;2. Launch URL&#10;3. Click on Reports in left selection menu&#10;4. Select Sweing from drop down and click on Hourly Effiency Report&#10;5. Click On select date and select any date.&#10;6. Click on Select Unit and select any unit."/>
        <s v="1. Open Chrome browser&#10;2. Launch URL&#10;3. Click on Reports in left selection menu&#10;4. Select Sweing from drop down and click on Hourly Effiency Report&#10;5. Click On select date and select any date.&#10;6. Click on Select Unit and select any unit.&#10;7. Click On Selec"/>
        <s v="1. Open Chrome browser&#10;2. Launch URL&#10;3. Click on Reports in left selection menu&#10;4. Select Sweing from drop down and click on Grand effiency summary report.&#10;5. Oberserve the contents populating in the page."/>
        <s v="1. Open Chrome browser&#10;2. Launch URL&#10;3. Click on Reports in left selection menu&#10;4. Select Sweing from drop down and click on Grand effiency summary report.&#10;5. Click on start date and select any date, month and year."/>
        <s v="1. Open Chrome browser&#10;2. Launch URL&#10;3. Click on Reports in left selection menu&#10;4. Select Sweing from drop down and click on Grand effiency summary report.&#10;5. Click on End date and select any date, month and year."/>
        <s v="1. Open Chrome browser&#10;2. Launch URL&#10;3. Click on Reports in left selection menu&#10;4. Select Sweing from drop down and click on Grand effiency summary report.&#10;5. Obeserve the default value of the start date"/>
        <s v="1. Open Chrome browser&#10;2. Launch URL&#10;3. Click on Reports in left selection menu&#10;4. Select Sweing from drop down and click on Grand effiency summary report.&#10;5. Obeserve the default value of the End date"/>
        <s v="1. Open Chrome browser&#10;2. Launch URL&#10;3. Click on Reports in left selection menu&#10;4. Select Sweing from drop down and click on Grand effiency summary report.&#10;5. Click on start date and select any date.&#10;6. Click on end date and select any date&#10;7. Click on sh"/>
        <s v="1. Open Chrome browser&#10;2. Launch URL&#10;3. Click on Reports in left selection menu&#10;4. Select Hourly Production Report Rework From Drop Down.&#10;5. Oberserve the contents populating in the page."/>
        <s v="1. Open Chrome browser&#10;2. Launch URL&#10;3. Click on Reports in left selection menu&#10;4. Select Hourly Production Report Rework From Drop Down.&#10;5. Click on Select Date and select date month and year"/>
        <s v="1. Open Chrome browser&#10;2. Launch URL&#10;3. Click on Reports in left selection menu&#10;4. Select Hourly Production Report Rework From Drop Down.&#10;5. Click on Select Date and select date month and year.&#10;6. Click on select unit and select a vlue form the drop down."/>
        <s v="1. Open Chrome browser&#10;2. Launch URL&#10;3. Click on Reports in left selection menu&#10;4. Select Schedule wise job reconsolation report From Drop Down.&#10;5. Oberserve the contents populating in the page."/>
        <s v="1. Open Chrome browser&#10;2. Launch URL&#10;3. Click on Reports in left selection menu&#10;4. Select Schedule wise job reconsolation report From Drop Down.&#10;5. Click on submit button."/>
        <s v="1. Open Chrome browser&#10;2. Launch URL&#10;3. Click on Reports in left selection menu&#10;4. Select Schedule wise job reconsolation report From Drop Down.&#10;5. Click on submit button.&#10;6. Click on Ok In the alert."/>
        <s v="1. Open Chrome browser&#10;2. Launch URL&#10;3. Click on Reports in left selection menu&#10;4. Select Schedule wise job reconsolation report From Drop Down.&#10;5. Enter invalid Schedule number.&#10;6 Click on submit button.&#10;7. Click on Ok In the alert."/>
        <s v="1. Open Chrome browser&#10;2. Launch URL&#10;3. Click on Reports in left selection menu&#10;4. Select Schedule wise job reconsolation report From Drop Down.&#10;5. Enter valid Schedule number.&#10;6 Click on submit button."/>
        <s v="1. Open Chrome browser&#10;2. Launch URL&#10;3. Click on Reports in left selection menu&#10;4. Select Schedule wise job reconsolation report From Drop Down.&#10;5. Enter valid Schedule number.&#10;6 Click on submit button.&#10;7.Observe the contents displaying in the report."/>
        <s v="1. Open Chrome browser&#10;2. Launch URL&#10;3. Click on Reports in left selection menu&#10;4. Select Schedule wise job reconsolation report From Drop Down.&#10;5. Enter valid Schedule number.&#10;6 Click on submit button.&#10;7.Observe if system displays information for style, "/>
        <s v="1. Open Chrome browser&#10;2. Launch URL&#10;3. Click on Reports in left selection menu&#10;4. Select Schedule wise job reconsolation report From Drop Down.&#10;5. Enter valid Schedule number.&#10;6 Click on submit button.&#10;7.Observe if system displays information for Style i"/>
        <s v="1. Open Chrome browser&#10;2. Launch URL&#10;3. Click on Reports in left selection menu&#10;4. Select Schedule wise job reconsolation report From Drop Down.&#10;5. Enter valid Schedule number.&#10;6 Click on submit button.&#10;7.Observe if system displays information for PO# in "/>
        <s v="1. Open Chrome browser&#10;2. Launch URL&#10;3. Click on Reports in left selection menu&#10;4. Select Schedule wise job reconsolation report From Drop Down.&#10;5. Enter valid Schedule number.&#10;6 Click on submit button.&#10;7.Observe if system displays information for VPO# in"/>
        <s v="1. Open Chrome browser&#10;2. Launch URL&#10;3. Click on Reports in left selection menu&#10;4. Select Schedule wise job reconsolation report From Drop Down.&#10;5. Enter valid Schedule number.&#10;6 Click on submit button.&#10;7.Observe if system displays information for Schedul"/>
        <s v="1. Open Chrome browser&#10;2. Launch URL&#10;3. Click on Reports in left selection menu&#10;4. Select Schedule wise job reconsolation report From Drop Down.&#10;5. Enter valid Schedule number.&#10;6 Click on submit button.&#10;7.Observe if system displays information for Destina"/>
        <s v="1. Open Chrome browser&#10;2. Launch URL&#10;3. Click on Reports in left selection menu&#10;4. Select Schedule wise job reconsolation report From Drop Down.&#10;5. Enter valid Schedule number.&#10;6 Click on submit button.&#10;7.Observe if system displays information for Color i"/>
        <s v="1. Open Chrome browser&#10;2. Launch URL&#10;3. Click on Reports in left selection menu&#10;4. Select Schedule wise job reconsolation report From Drop Down.&#10;5. Enter valid Schedule number.&#10;6 Click on submit button.&#10;7.Observe if system displays information forCut Job "/>
        <s v="1. Open Chrome browser&#10;2. Launch URL&#10;3. Click on Reports in left selection menu&#10;4. Select Schedule wise job reconsolation report From Drop Down.&#10;5. Enter valid Schedule number.&#10;6 Click on submit button.&#10;7.Observe if system displays information for Deliver"/>
        <s v="1. Open Chrome browser&#10;2. Launch URL&#10;3. Click on Reports in left selection menu&#10;4. Select Schedule wise job reconsolation report From Drop Down.&#10;5. Enter valid Schedule number.&#10;6 Click on submit button.&#10;7.Observe if system displays information for Input J"/>
        <s v="1. Open Chrome browser&#10;2. Launch URL&#10;3. Click on Reports in left selection menu&#10;4. Select Schedule wise job reconsolation report From Drop Down.&#10;5. Enter valid Schedule number.&#10;6 Click on submit button.&#10;7.Observe if system displays information for List of"/>
        <s v="1. Open Chrome browser&#10;2. Launch URL&#10;3. Click on Reports in left selection menu&#10;4. Select Schedule wise job reconsolation report From Drop Down.&#10;5. Enter valid Schedule number.&#10;6 Click on submit button.&#10;7.Observe if system displays information forTotal th"/>
        <s v="1. Open Chrome browser&#10;2. Launch URL&#10;3. Click on Reports in left selection menu&#10;4. Select Schedule wise job reconsolation report From Drop Down.&#10;5. Enter valid Schedule number.&#10;6 Click on submit button.&#10;7.Observe if system displays information for Content"/>
        <s v="1. Open Chrome browser&#10;2. Launch URL&#10;3. Click on Reports in left selection menu&#10;4. Select Schedule wise job reconsolation report From Drop Down.&#10;5. Enter valid Schedule number.&#10;6 Click on submit button.&#10;7.Observe if system displays planned module number o"/>
        <s v="1. Open Chrome browser&#10;2. Launch URL&#10;3. Click on Reports in left selection menu&#10;4. Select Schedule wise job reconsolation report From Drop Down.&#10;5. Enter valid Schedule number.&#10;6 Click on submit button.&#10;7.Observe if system displays order Quantity informat"/>
        <s v="1. Open Chrome browser&#10;2. Launch URL&#10;3. Click on Reports in left selection menu&#10;4. Select Schedule wise job reconsolation report From Drop Down.&#10;5. Enter valid Schedule number.&#10;6 Click on submit button.&#10;7.Observe if system displays Cut Reported Quantity i"/>
        <s v="1. Open Chrome browser&#10;2. Launch URL&#10;3. Click on Reports in left selection menu&#10;4. Select Schedule wise job reconsolation report From Drop Down.&#10;5. Enter valid Schedule number.&#10;6 Click on submit button.&#10;7.Observe if system displays information related to "/>
        <s v="&#10;1.Open chromebrowser.&#10;2.Enter valid url &#10;3.click on Sewing from the menu list.&#10;4.click on Style analysis Report&#10;"/>
        <s v="&#10;1.Open chromebrowser.&#10;2.Enter valid url &#10;3.click on Sewing from the menu list.&#10;4.click on Style analysis Report&#10;5.click on Start date &#10;"/>
        <s v="&#10;1.Open chromebrowser.&#10;2.Enter valid url &#10;3.click on Sewing from the menu list.&#10;4.click on Style analysis Report&#10;5.select Start date, End date,module and click on Show button."/>
        <s v="&#10;1.Open chromebrowser.&#10;2.Enter valid url &#10;3.click on Sewing from the menu list.&#10;4.click on Style analysis Report&#10;5.select value from buyer division."/>
        <s v="&#10;1.Open chromebrowser.&#10;2.Enter valid url &#10;3.click on Sewing from the menu list.&#10;4.click on Style analysis Report&#10;5.select value from style dropdown"/>
        <s v="&#10;1.Open chromebrowser.&#10;2.Enter valid url &#10;3.click on Sewing from the menu list.&#10;4.click on Style analysis Report&#10;5.select value from style dropdown&#10;"/>
        <s v="&#10;1.Open chromebrowser.&#10;2.Enter valid url &#10;3.click on Sewing from the menu list.&#10;4.click on Style analysis Report&#10;5.select value from team dropdown&#10;"/>
        <s v="&#10;1.Open chromebrowser.&#10;2.Enter valid url &#10;3.click on Sewing from the menu list.&#10;4.click on Style analysis Report&#10;5.select Start date and end date."/>
        <s v="&#10;1.Open chromebrowser.&#10;2.Enter valid url &#10;3.click on Sewing from the menu list.&#10;4.click on Style analysis Report&#10;5.Select dates and click on Show button.&#10;"/>
        <s v="&#10;1.Open chromebrowser.&#10;2.Enter valid url &#10;3.click on Sewing from the menu list.&#10;4.click on Style analysis Report&#10;5.Select dates and click on Show button."/>
        <s v="&#10;1.Open chromebrowser.&#10;2.Enter valid url &#10;3.click on Sewing from the menu list.&#10;4.click on Style analysis Report&#10;5.leave any mandatory field as empty.&#10;"/>
        <s v="&#10;1.Open chromebrowser.&#10;2.Enter valid url &#10;3.click on Sewing from the menu list.&#10;4.click on Style analysis Report&#10;5.enter data into all the required fields and click on show button.&#10;"/>
        <s v="&#10;1.Open chromebrowser.&#10;2.Enter valid url &#10;3.click on Sewing from the menu list.&#10;4.click on Style analysis Report&#10;5.enter data into all the required fields and click on refresh styles button.&#10;"/>
        <s v="&#10;1.Open chromebrowser.&#10;2.Enter valid url &#10;3.click on Sewing from the menu list.&#10;4.click on Style analysis Report&#10;5.select Start date, end date and clcik on Show button"/>
        <s v="Steps:&#10;1.Launch the application&#10;2.Access the application with valid user and password&#10;3.Navigate to  Reports--&gt;supplychain--&gt;GRN to Production Pending's&#10;4.Observe the contents populating in theGRN to Production Pending's&#10;&#10;"/>
        <s v="Steps:&#10;1.Launch the application&#10;2.Access the application with valid user and password&#10;3.Navigate to  Reports--&gt;supplychain--&gt;GRN to Production Pending's&#10;4.Filter te grid with invoice/PO&#10;5.Observe the contents populating in the&#10;GRN to Production Pending's&#10;"/>
        <s v="Steps:&#10;1.Launch the application&#10;2.Access the application with valid user and password&#10;3.Navigate to  Reports--&gt;supplychain--&gt;GRN to Production Pending's&#10;4.Filter the grid with lotno by clicking on LotNo&#10;5.Observe the contents populating in the&#10;GRN to Prod"/>
        <s v="Steps:&#10;1.Launch the application&#10;2.Access the application with valid user and password&#10;3.Navigate to  Reports--&gt;supplychain--&gt;GRN to Production Pending's&#10;4.Observe the data populating in the lot no in GRN to Production Pending's&#10;"/>
        <s v="Steps:&#10;1.Launch the application&#10;2.Access the application with valid user and password&#10;3.Navigate to  Reports--&gt;supplychain--&gt;GRN to Production Pending's&#10;4.Observe the data populating in the invoicein GRN to Production Pending's&#10;"/>
        <s v="Steps:&#10;1.Launch the application&#10;2.Access the application with valid user and password&#10;3.Navigate to  Reports--&gt;supplychain--&gt;GRN to Production Pending's&#10;4.Observe the data populating in the POin GRN to Production Pending's&#10;"/>
        <s v="Steps:&#10;1.Launch the application&#10;2.Access the application with valid user and password&#10;3.Navigate to  Reports--&gt;supplychain--&gt;GRN to Production Pending's&#10;4.Observe the data populating in the Receiving in GRN to Production Pending's&#10;"/>
        <s v="Steps:&#10;1.Launch the application&#10;2.Access the application with valid user and password&#10;3.Navigate to  Reports--&gt;supplychain--&gt;GRN to Production Pending's&#10;4.Observe the data populating in the Supplier in GRN to Production Pending's&#10;"/>
        <s v="Steps:&#10;1.Launch the application&#10;2.Access the application with valid user and password&#10;3.Navigate to  Reports--&gt;supplychain--&gt;GRN to Production Pending's&#10;4.Observe the data populating in the Batchin GRN to Production Pending's&#10;"/>
        <s v="Steps:&#10;1.Launch the application&#10;2.Access the application with valid user and password&#10;3.Navigate to  Reports--&gt;supplychain--&gt;GRN to Production Pending's&#10;4.Observe the data populating in the Item Code in GRN to Production Pending's&#10;"/>
        <s v="Steps:&#10;1.Launch the application&#10;2.Access the application with valid user and password&#10;3.Navigate to  Reports--&gt;supplychain--&gt;GRN to Production Pending's&#10;4.Observe the data populating in the Item Color in GRN to Production Pending's&#10;"/>
        <s v="Steps:&#10;1.Launch the application&#10;2.Access the application with valid user and password&#10;3.Navigate to  Reports--&gt;supplychain--&gt;GRN to Production Pending's&#10;4.Observe the data populating in the Item Description in GRN to Production Pending's&#10;"/>
        <s v="Steps:&#10;1.Launch the application&#10;2.Access the application with valid user and password&#10;3.Navigate to  Reports--&gt;supplychain--&gt;GRN to Production Pending's&#10;4.Observe the data populating in the Qtyin GRN to Production Pending's&#10;"/>
        <s v="Steps:&#10;1.Launch the application&#10;2.Access the application with valid user and password&#10;3.Navigate to  Reports--&gt;supplychain--&gt;GRN to Production Pending's&#10;4.Observe the data populating in the GRN Datein GRN to Production Pending's&#10;"/>
        <s v="Steps:&#10;1.Launch the application&#10;2.Access the application with valid user and password&#10;3.Navigate to  Reports--&gt;supplychain--&gt;GRN to Production Pending's&#10;4.Observe the data populating in the Product in GRN to Production Pending's&#10;"/>
        <s v="Steps:&#10;1.Launch the application&#10;2.Access the application with valid user and password&#10;3.Navigate to  Reports--&gt;supplychain--&gt;GRN to Production Pending's&#10;4.Observe the data populating in the PKG in GRN to Production Pending's&#10;"/>
        <s v="Steps:&#10;1.Launch the application&#10;2.Access the application with valid user and password&#10;3.Navigate to  Reports--&gt;supplychain--&gt;GRN to Production Pending's&#10;4.Observe the data populating in the Label Pending in GRN to Production Pending's&#10;"/>
        <s v="Steps:&#10;1.Launch the application&#10;2.Access the application with valid user and password&#10;3.Navigate to  Reports--&gt;supplychain--&gt;GRN to Production Pending's&#10;4.Observe the data populating in the Shade Group Pending in GRN to Production Pending's&#10;"/>
        <s v="Steps:&#10;1.Launch the application.&#10;2.Access the application with valid user and password&#10;3.Navigate to  Reports--&gt;supplychain--&gt;GRN to Production Pending's&#10;4.Observe the data populating in the C-Tax Pending in GRN to Production Pending's&#10;"/>
        <s v="Steps:&#10;1.Launch the application&#10;2.Access the application with valid user and password&#10;3.Navigate to  Reports--&gt;supplychain--&gt;GRN to Production Pending's&#10;4.Observe the data populating in the Location Tran. Pendingin GRN to Production Pending's&#10;"/>
        <s v="Steps:&#10;1.Launch the application&#10;2.Access the application with valid user and password&#10;3.Navigate to  Reports--&gt;supplychain--&gt;GRN to Production Pending's&#10;4.Observe the data populating in the rollsin GRN to Production Pending's&#10;"/>
        <s v="Steps:&#10;1.Launch the application&#10;2.Access the application with valid user and password&#10;3.Navigate to  Reports--&gt;supplychain--&gt;GRN to Production Pending's&#10;4.Click on any LotNo in the grid&#10;5.Then update the location,shade group from dropdown in the Stock Edi"/>
        <s v="Steps:&#10;1. Enter valid URL.&#10;2. Click on WMS, select GRN quick serach from the menu.&#10;3. Enter Invoice/PO/Batch which doesn't exist in plant.&#10;4. Click on Search.&#10;5.Click on the lot number &#10;6.select the location drop down.&#10;7.Click on enable on submit "/>
        <s v="Steps:&#10;1. Enter valid URL.&#10;2. Click on WMS, select GRN quick serach from the menu.&#10;3. Enter Invoice/PO/Batch which doesn't exist in plant.&#10;4. Click on Search.&#10;5.Click on the lot number &#10;6.observe if sytem displaying information related to the Docket Trans"/>
        <s v="Steps:&#10;1. Enter valid URL.&#10;2. Click on WMS, select GRN quick serach from the menu.&#10;3. Enter Invoice/PO/Batch.&#10;4. Click on Search."/>
        <s v="Steps:&#10;1. Enter valid URL.&#10;2. Click on WMS, select GRN quick serach from the menu.&#10;3. Donot Enter Invoice/PO/Batch.&#10;4. Click on search."/>
        <s v="Steps:&#10;1. Enter valid URL.&#10;2. Click on WMS, select GRN quick serach from the menu.&#10;3. Enter Invoice/PO/Batch.&#10;4. Click on Search.&#10;5. Click on Receving number button."/>
        <s v="Steps:&#10;1. Enter valid URL.&#10;2. Click on WMS, select GRN quick serach from the menu.&#10;3. Enter Invoice/PO/Batch which doesn't exist in plant.&#10;4. Click on Search."/>
        <s v="Steps:&#10;1.Launch the application&#10;2.Access the application with valid user and password&#10;3.Navigate to workplace--Reports--&gt;M3 Sticker Report&#10;4.Observe the contents populating in the insecption report"/>
        <s v="Steps:&#10;1.Launch the application&#10;2.Access the application with valid user and password&#10;3.Navigate to workplace--Reports--Supply chain--&gt;M3 sticker report&#10;4.Observe the contents populating in the M3 sticker report"/>
        <s v="Steps:&#10;1.Launch the application&#10;2.Access the application with valid user and password&#10;3.Navigate to workplace--Reports--supply chain--&gt;M3 Sticker Report&#10;4.enter the paticular date click on show button&#10;"/>
        <s v="Steps:&#10;1.Launch the application&#10;2.Access the application with valid user and password&#10;3.Navigate to workplace--Reports--supply chain--&gt;M3 Sticker Report&#10;4.enter the future date in the M3 Sticker Report"/>
        <s v="Steps:&#10;1.Launch the application&#10;2.Access the application with valid user and password&#10;3.Navigate to workplace--Reports--supply chain--&gt;M3 Sticker Report&#10;4.enter the current date click on show button&#10;"/>
        <s v="Steps:&#10;1.Launch the application&#10;2.Access the application with valid user and password&#10;3.Navigate to workplace--Reports--supply chain--&gt;M3 Sticker Report&#10;4.enter the last two months date click on show button&#10;"/>
        <s v="Steps:&#10;1.Launch the application&#10;2.Access the application with valid user and password&#10;3.Navigate to workplace--Reports--supply chain--&gt;M3 Sticker Report&#10;4.enter the paticular date&#10;click on show button&#10;5.Observe the Buyer in"/>
        <s v="Steps:&#10;1.Launch the application&#10;2.Access the application with valid user and password&#10;3.Navigate to workplace--Reports--supply chain--&gt;M3 Sticker Report&#10;4.enter the paticular date&#10;click on show button&#10;5.Observe the Inv.no in"/>
        <s v="Steps:&#10;1.Launch the application&#10;2.Access the application with valid user and password&#10;3.Navigate to workplace--Reports--supply chain--&gt;M3 Sticker Report&#10;4.enter the paticular date&#10;click on show button&#10;5.Observe the Batch number in"/>
        <s v="Steps:&#10;1.Launch the application&#10;2.Access the application with valid user and password&#10;3.Navigate to workplace--Reports--supply chain--&gt;M3 Sticker Report&#10;4.enter the paticular date&#10;click on show button&#10;5.Observe the Supplier in"/>
        <s v="Steps:&#10;1.Launch the application&#10;2.Access the application with valid user and password&#10;3.Navigate to workplace--Reports--supply chain--&gt;M3 Sticker Report&#10;4.enter the paticular date&#10;click on show button&#10;5.Observe the PO Number in"/>
        <s v="Steps:&#10;1.Launch the application&#10;2.Access the application with valid user and password&#10;3.Navigate to workplace--Reports--supply chain--&gt;M3 Sticker Report&#10;4.enter the paticular date&#10;click on show button&#10;5.Observe the Item Name in"/>
        <s v="Steps:&#10;1.Launch the application&#10;2.Access the application with valid user and password&#10;3.Navigate to workplace--Reports--supply chain--&gt;M3 Sticker Report&#10;4.enter the paticular date&#10;click on show button&#10;5.Observe the Dese Item in"/>
        <s v="Steps:&#10;1.Launch the application&#10;2.Access the application with valid user and password&#10;3.Navigate to workplace--Reports--supply chain--&gt;M3 Sticker Report&#10;4.enter the paticular date&#10;click on show button&#10;5.Observe the Item section in"/>
        <s v="Steps:&#10;1.Launch the application&#10;2.Access the application with valid user and password&#10;3.Navigate to workplace--Reports--supply chain--&gt;M3 Sticker Report&#10;4.enter the paticular date&#10;click on show button&#10;5.Observe the Rec.No in"/>
        <s v="Steps:&#10;1.Launch the application&#10;2.Access the application with valid user and password&#10;3.Navigate to workplace--Reports--supply chain--&gt;M3 Supply chain&#10;4.enter the paticular date&#10;click on show button&#10;5.Observe the Lot no in"/>
        <s v="Steps:&#10;1.Launch the application&#10;2.Access the application with valid user and password&#10;3.Navigate to workplace--Reports--supply chain--&gt;M3 Sticker Report&#10;4.enter the paticular date&#10;click on show button&#10;5.Observe the Qty Inspected in"/>
        <s v="Steps:&#10;1.Launch the application&#10;2.Access the application with valid user and password&#10;3.Navigate to workplace--Reports--supply chain--&gt;M3 Sticker Report&#10;4.enter the paticular date&#10;click on show button&#10;5.Observe the Total rolls in"/>
        <s v="Steps:&#10;1.Launch the application&#10;2.Access the application with valid user and password&#10;3.Navigate to workplace--Reports--supply chain--&gt;M3 Sticker Report&#10;4.enter the paticular date&#10;click on show button&#10;5.Observe the Insp plan date in"/>
        <s v="Steps:&#10;1.Launch the application&#10;2.Access the application with valid user and password&#10;3.Navigate to workplace--Reports--supply chain--&gt;M3 Sticker Report&#10;4.enter the paticular date&#10;click on show button&#10;5.Observe the Insp Status date in"/>
        <s v="Steps:&#10;1.Launch the application&#10;2.Access the application with valid user and password&#10;3.Navigate to workplace--Reports--supply chain--&gt;M3 Sticker Report&#10;4.enter the paticular date&#10;click on show button&#10;5.Observe the CTax Plan Date in"/>
        <s v="Steps:&#10;1.Launch the application&#10;2.Access the application with valid user and password&#10;3.Navigate to workplace--Reports--supply chain--&gt;M3 Sticker Report&#10;4.enter the paticular date&#10;click on show button&#10;5.Observe the CTax Status in"/>
        <s v="Steps:&#10;1.Launch the application&#10;2.Access the application with valid user and password&#10;3.Navigate to workplace--Reports--supply chain--&gt;M3 Sticker Report&#10;4.enter the paticular date&#10;click on show button&#10;5.Observe the No of rolls completed in"/>
        <s v="Steps:&#10;1.Launch the application&#10;2.Access the application with valid user and password&#10;3.Navigate to workplace--Reports--supply chain--&gt;M3 Sticker Report&#10;4.enter the paticular date&#10;click on show button&#10;5.Observe the Ticket Length in"/>
        <s v="Steps:&#10;1.Launch the application&#10;2.Access the application with valid user and password&#10;3.Navigate to workplace--Reports--supply chain--&gt;M3 Sticker Report&#10;4.enter the paticular date&#10;click on show button&#10;5.Observe the C-TEX Status in"/>
        <s v="Steps:&#10;1.Launch the application&#10;2.Access the application with valid user and password&#10;3.Navigate to workplace--Reports--supply chain--&gt;M3 Sticker Report&#10;4.enter the paticular date&#10;click on show button&#10;5.Observe the C-TEX Length in"/>
        <s v="Steps:&#10;1.Launch the application&#10;2.Access the application with valid user and password&#10;3.Navigate to workplace--Reports--supply chain--&gt;M3 Sticker Report&#10;4.enter the paticular date&#10;click on show button&#10;5.Observe the Length Shortage in"/>
        <s v="Steps:&#10;1.Launch the application&#10;2.Access the application with valid user and password&#10;3.Navigate to workplace--Reports--supply chain--&gt;M3 Sticker Report&#10;4.enter the paticular date&#10;click on show button&#10;5.Observe the Ticket Widthin in"/>
        <s v="Steps:&#10;1.Launch the application&#10;2.Access the application with valid user and password&#10;3.Navigate to workplace--Reports--supply chain--&gt;M3 Sticker Report&#10;4.enter the paticular date&#10;click on show button&#10;5.Observe the C-Tex Widthin in"/>
        <s v="Steps:&#10;1.Launch the application&#10;2.Access the application with valid user and password&#10;3.Navigate to workplace--Reports--supply chain--&gt;M3 Sticker Report&#10;4.enter the paticular date&#10;click on show button&#10;5.Observe the Rolls Below Pur Width in"/>
        <s v="Steps:&#10;1.Launch the application&#10;2.Access the application with valid user and password&#10;3.Navigate to workplace--Reports--supply chain--&gt;M3 Sticker Report&#10;4.enter the paticular date&#10;click on show button&#10;5.Observe the Insp Informed in"/>
        <s v="Steps:&#10;1.Launch the application&#10;2.Access the application with valid user and password&#10;3.Navigate to workplace--Reports--supply chain--&gt;M3 Sticker Report&#10;4.enter the paticular date&#10;click on show button&#10;5.Observe the C-Tex Informed in"/>
        <s v="&#10;1.Open chromebrowser.&#10;2.Enter valid url &#10;3.click on Supply chain from the menu list.&#10;4.click on (AMT)MRN Transaction Log"/>
        <s v="&#10;1.Open chromebrowser.&#10;2.Enter valid url &#10;3.click on Supply chain from the menu list.&#10;4.click on (AMT)MRN Transaction Log&#10;5.click on New Request Button&#10;6. Select all the dropdown and request for MRN"/>
        <s v="&#10;1.Open chromebrowser.&#10;2.Enter valid url &#10;3.click on Supply chain from the menu list.&#10;4.click on (AMT)MRN Transaction Log&#10;5.Click on the log button in home page"/>
        <s v="&#10;1.Open chromebrowser.&#10;2.Enter valid url &#10;3.click on Supply chain from the menu list.&#10;4.click on (AMT)MRN Transaction Log&#10;5.Click on the last month button in home page"/>
        <s v="Pre codition:&#10;user should have requested the mrn&#10;1.Open chromebrowser.&#10;2.Enter valid url &#10;3.click on Supply chain from the menu list.&#10;4.click on (AMT)MRN Transaction Log&#10;5. Click on Requested button and select the style requested and click on approve butt"/>
        <s v="Pre codition:&#10;user should have requested the mrn&#10;1.Open chromebrowser.&#10;2.Enter valid url &#10;3.click on Supply chain from the menu list.&#10;4.click on (AMT)MRN Transaction Log&#10;5. Click on Requested button and select the style requested and click on reject  butt"/>
        <s v="Pre codition:&#10;user should have requested the mrn&#10;1.Open chromebrowser.&#10;2.Enter valid url &#10;3.click on Supply chain from the menu list.&#10;4.click on (AMT)MRN Transaction Log&#10;5. Click on approved button and select the style requested and click on update  butto"/>
        <s v="Pre codition:&#10;user should have requested the mrn&#10;1.Open chromebrowser.&#10;2.Enter valid url &#10;3.click on Supply chain from the menu list.&#10;4.click on (AMT)MRN Transaction Log&#10;5. Click on approved button and select the style requested and click on allocate  but"/>
        <s v="Steps:&#10;1.Launch the application&#10;2.Access the application with valid user and password&#10;3.Navigate to  Reports--&gt;supplychain--&gt;RM Manual Transaction Log&#10;4.Observe the contents populating in the RM Manual Transaction Log&#10;&#10;"/>
        <s v="Steps:&#10;1.Launch the application&#10;2.Access the application with valid user and password&#10;3.Navigate to  Reports--&gt;supplychain--&gt;RM Manual Transaction Log&#10;4.Observe the data populating for date in the RM Manual Transaction Log&#10;"/>
        <s v="Steps:&#10;1.Launch the application&#10;2.Access the application with valid user and password&#10;3.Navigate to  Reports--&gt;supplychain--&gt;RM Manual Transaction Log&#10;4.Observe the data populating for style in the RM Manual Transaction Log&#10;"/>
        <s v="Steps:&#10;1.Launch the application&#10;2.Access the application with valid user and password&#10;3.Navigate to  Reports--&gt;supplychain--&gt;RM Manual Transaction Log&#10;4.Observe the data populating for schedule in the RM Manual Transaction Log&#10;"/>
        <s v="Steps:&#10;1.Launch the application&#10;2.Access the application with valid user and password&#10;3.Navigate to  Reports--&gt;supplychain--&gt;RM Manual Transaction Log&#10;4.Observe the data populating for color in the RM Manual Transaction Log&#10;"/>
        <s v="Steps:&#10;1.Launch the application&#10;2.Access the application with valid user and password&#10;3.Navigate to  Reports--&gt;supplychain--&gt;RM Manual Transaction Log&#10;4.Observe the data populating for buyer in the RM Manual Transaction Log&#10;"/>
        <s v="Steps:&#10;1.Launch the application&#10;2.Access the application with valid user and password&#10;3.Navigate to  Reports--&gt;supplychain--&gt;RM Manual Transaction Log&#10;4.Observe the data populating for M3 Item Code in the RM Manual Transaction Log&#10;"/>
        <s v="Steps:&#10;1.Launch the application&#10;2.Access the application with valid user and password&#10;3.Navigate to  Reports--&gt;supplychain--&gt;RM Manual Transaction Log&#10;4.Observe the data populating for Reason in the RM Manual Transaction Log&#10;"/>
        <s v="Steps:&#10;1.Launch the application&#10;2.Access the application with valid user and password&#10;3.Navigate to  Reports--&gt;supplychain--&gt;RM Manual Transaction Log&#10;4.Observe the data populating for Requested Qty in the RM Manual Transaction Log&#10;"/>
        <s v="Steps:&#10;1.Launch the application&#10;2.Access the application with valid user and password&#10;3.Navigate to  Reports--&gt;supplychain--&gt;RM Manual Transaction Log&#10;4.Observe the data populating for Status in the RM Manual Transaction Log&#10;"/>
        <s v="Steps:&#10;1.Launch the application&#10;2.Access the application with valid user and password&#10;3.Navigate to  Reports--&gt;supplychain--&gt;RM Manual Transaction Log&#10;4.Observe the data populating for Point Person in the RM Manual Transaction Log&#10;"/>
        <s v="Steps:&#10;1.Launch the application&#10;2.Access the application with valid user and password&#10;3.Navigate to  Reports--&gt;supplychain--&gt;RM Manual Transaction Log&#10;4.Observe the data populating for Req. From in the RM Manual Transaction Log&#10;"/>
        <s v="Steps:&#10;1.Launch the application&#10;2.Access the application with valid user and password&#10;3.Navigate to  Reports--&gt;supplychain--&gt;RM Manual Transaction Log&#10;4.Observe the data populating for App./Rej. By in the RM Manual Transaction Log&#10;"/>
        <s v="Steps:&#10;1.Launch the application&#10;2.Access the application with valid user and password&#10;3.Navigate to  Reports--&gt;supplychain--&gt;RM Manual Transaction Log&#10;4.Observe the data populating for App./Rej. Date in the RM Manual Transaction Log&#10;"/>
        <s v="Steps:&#10;1.Launch the application&#10;2.Access the application with valid user and password&#10;3.Navigate to  Reports--&gt;supplychain--&gt;RM Manual Transaction Log&#10;4.Observe the data populating for Reference in the RM Manual Transaction Log&#10;"/>
        <s v="Steps:&#10;1.Launch the application&#10;2.Access the application with valid user and password&#10;3.Navigate to  Reports--&gt;supplychain--&gt;RM Manual Transaction Log&#10;4.Observe the data populating for Category in the RM Manual Transaction Log&#10;"/>
        <s v="Steps:&#10;1.Launch the application&#10;2.Access the application with valid user and password&#10;3.Navigate to  Reports--&gt;supplychain--&gt;RM Manual Transaction Log&#10;4.Observe the data populating for Manually Issued Date in the RM Manual Transaction Log&#10;"/>
        <s v="Steps:&#10;1.Launch the application&#10;2.Access the application with valid user and password&#10;3.Navigate to  Reports--&gt;supplychain--&gt;RM Manual Transaction Log&#10;4.Clickon previous month in the header and Observe the data populating for date in the RM Manual Transac"/>
        <s v="Steps:&#10;1.Launch the application&#10;2.Access the application with valid user and password&#10;3.Navigate to  Reports--&gt;supplychain--&gt;RM Manual Transaction Log&#10;4.Click on Manual Item Allocation Form"/>
        <s v="Steps:&#10;1.Launch the application&#10;2.Access the application with valid user and password&#10;3.Navigate to  Reports--&gt;supplychain--&gt;RM Manual Transaction Log&#10;4.Click on Manual Item Allocation Form&#10;Provide style,schedule,color,trims,allocate &#10;5.Update the reason "/>
        <s v="Steps:&#10;1.Launch the application&#10;2.Access the application with valid user and password&#10;3.Navigate to  Reports--&gt;supplychain--&gt;RM Stock Report&#10;4.Observe the contents populating in the RM Stock Report&#10;&#10;"/>
        <s v="Steps:&#10;1.Launch the application&#10;2.Access the application with valid user and password&#10;3.Navigate to  Reports--&gt;supplychain--&gt;RM Stock Report&#10;4.Filter te grid withinputs( ,styleno,batchno,SKU,Item descrption,item name,box/rollno,measured,recevied qty,issue"/>
        <s v="Steps:&#10;1.Launch the application&#10;2.Access the application with valid user and password&#10;3.Navigate to  Reports--&gt;supplychain--&gt;RM Stock Report&#10;4.Observe the data populating in the lot no in RM Stock Report&#10;"/>
        <s v="Steps:&#10;1.Launch the application&#10;2.Access the application with valid user and password&#10;3.Navigate to  Reports--&gt;supplychain--&gt;RM Stock Report&#10;4.Observe the data populating in the location in RM Stock Report&#10;"/>
        <s v="Steps:&#10;1.Launch the application&#10;2.Access the application with valid user and password&#10;3.Navigate to  Reports--&gt;supplychain--&gt;RM Stock Report&#10;4.Observe the data populating in the styel no in RM Stock Report&#10;"/>
        <s v="Steps:&#10;1.Launch the application&#10;2.Access the application with valid user and password&#10;3.Navigate to  Reports--&gt;supplychain--&gt;RM Stock Report&#10;4.Observe the data populating in the batch no in RM Stock Report&#10;"/>
        <s v="Steps:&#10;1.Launch the application&#10;2.Access the application with valid user and password&#10;3.Navigate to  Reports--&gt;supplychain--&gt;RM Stock Report&#10;4.Observe the data populating in the SKU in RM Stock Report&#10;"/>
        <s v="Steps:&#10;1.Launch the application&#10;2.Access the application with valid user and password&#10;3.Navigate to  Reports--&gt;supplychain--&gt;RM Stock Report&#10;4.Observe the data populating in the Item Description in RM Stock Report&#10;"/>
        <s v="Steps:&#10;1.Launch the application&#10;2.Access the application with valid user and password&#10;3.Navigate to  Reports--&gt;supplychain--&gt;RM Stock Report&#10;4.Observe the data populating in the Item Name in RM Stock Report&#10;"/>
        <s v="Steps:&#10;1.Launch the application&#10;2.Access the application with valid user and password&#10;3.Navigate to  Reports--&gt;supplychain--&gt;RM Stock Report&#10;4.Observe the data populating in the box no in RM Stock Report&#10;"/>
        <s v="Steps:&#10;1.Launch the application&#10;2.Access the application with valid user and password&#10;3.Navigate to  Reports--&gt;supplychain--&gt;RM Stock Report&#10;4.Observe the data populating in the Measured Width in RM Stock Report&#10;"/>
        <s v="Steps:&#10;1.Launch the application&#10;2.Access the application with valid user and password&#10;3.Navigate to  Reports--&gt;supplychain--&gt;RM Stock Report&#10;4.Observe the data populating in the Received Qty in RM Stock Report&#10;"/>
        <s v="Steps:&#10;1.Launch the application&#10;2.Access the application with valid user and password&#10;3.Navigate to  Reports--&gt;supplychain--&gt;RM Stock Report&#10;4.Observe the data populating in the Return Qty in RM Stock Report&#10;"/>
        <s v="Steps:&#10;1.Launch the application&#10;2.Access the application with valid user and password&#10;3.Navigate to  Reports--&gt;supplychain--&gt;RM Stock Report&#10;4.Observe the data populating in the Issued Qty in RM Stock Report&#10;"/>
        <s v="Steps:&#10;1.Launch the application&#10;2.Access the application with valid user and password&#10;3.Navigate to  Reports--&gt;supplychain--&gt;RM Stock Report&#10;4.Observe the data populating in the Balance Qty in RM Stock Report&#10;"/>
        <s v="Steps:&#10;1.Launch the application&#10;2.Access the application with valid user and password&#10;3.Navigate to  Reports--&gt;supplychain--&gt;RM Stock Report&#10;4.Observe the data populating in the shade in RM Stock Report&#10;"/>
        <s v="Steps:&#10;1.Launch the application&#10;2.Access the application with valid user and password&#10;3.Navigate to  Reports--&gt;supplychain--&gt;RM Stock Report&#10;4.Observe the data populating in the Shrkinage in RM Stock Report&#10;"/>
        <s v="Steps:&#10;1.Launch the application&#10;2.Access the application with valid user and password&#10;3.Navigate to  Reports--&gt;supplychain--&gt;RM Stock Report&#10;4.Observe the data populating in the invoice in RM Stock Report&#10;"/>
        <s v="Steps:&#10;1.Launch the application&#10;2.Access the application with valid user and password&#10;3.Navigate to  Reports--&gt;supplychain--&gt;RM Stock Report&#10;4.Observe the data populating in the status in RM Stock Report&#10;"/>
        <s v="Steps:&#10;1.Launch the application&#10;2.Access the application with valid user and password&#10;3.Navigate to  Reports--&gt;supplychain--&gt;RM Stock Report&#10;4.Observe the data populating in the GRN in RM Stock Report&#10;"/>
        <s v="Steps:&#10;1.Launch the application&#10;2.Access the application with valid user and password&#10;3.Navigate to  Reports--&gt;supplychain--&gt;RM Stock Report&#10;4.Observe the data populating in the REMARKS in RM Stock Report&#10;"/>
        <s v="Steps:&#10;1.Launch the application&#10;2.Access the application with valid user and password&#10;3.Navigate to  Reports--&gt;supplychain--&gt;RM Stock Report&#10;4.Observe the data populating in the Label id in RM Stock Report&#10;"/>
        <s v="Steps:&#10;1.Launch the application&#10;2.Access the application with valid user and password&#10;3.Navigate to  Reports--&gt;supplychain--&gt;RM Stock Report&#10;4.Observe the data populating in the product group in RM Stock Report&#10;"/>
        <s v="Steps:&#10;1.Launch the application&#10;2.Access the application with valid user and password&#10;3.Navigate to  Reports--&gt;supplychain--&gt;RM Stock Report&#10;4.Observe the data populating in the buyer in RM Stock Report&#10;"/>
        <s v="Steps:&#10;1.Launch the application&#10;2.Access the application with valid user and password&#10;3.Navigate to  Reports--&gt;supplychain--&gt;RM Stock Report&#10;4.Observe the data populating in the supplier in RM Stock Report&#10;"/>
        <s v="Steps:&#10;1.Launch the application&#10;2.Access the application with valid user and password&#10;3.Navigate to  Reports--&gt;supplychain--&gt;RM Stock Report&#10;4.Observe the data populating in the in RM Stock Report grid&#10;5.Observe the total page count"/>
        <s v="Steps:&#10;1.Launch the application&#10;2.Access the application with valid user and password&#10;3.Navigate to  Reports--&gt;supplychain--&gt;RM Stock Report&#10;4.Observe the data populating in the in RM Stock Report grid&#10;5.Observe the total rows populating in grid"/>
        <s v="Steps:&#10;1.Launch the application&#10;2.Access the application with valid user and password&#10;3.Navigate to  Reports--&gt;supplychain--&gt;RM Stock Report&#10;4.Observe the data populating in the in RM Stock Report grid&#10;5.click on next,previous in the grid"/>
        <s v="Steps:&#10;1.Launch the application&#10;2.Access the application with valid user and password&#10;3.Navigate to  Reports--&gt;supplychain--&gt;RM Stock Report&#10;4.Observe the data populating in the in RM Stock Report grid&#10;5.Click on export"/>
        <s v="&#10;1.Open chromebrowser.&#10;2.Enter valid url and click on workplace from the menu .&#10;3.click on User Access from the menu list.&#10;4.click on Permission Creation&#10;"/>
        <s v="&#10;1.Open chromebrowser.&#10;2.Enter valid url and click on workplace from the menu .&#10;3.click on User Access from the menu list.&#10;4.click on Permission Creation &#10;"/>
        <s v="&#10;1.Open chromebrowser.&#10;2.Enter valid url and click on workplace from the menu .&#10;3.click on User Access from the menu list.&#10;4.click on Permission Creation &#10;5.Enter data into Permission name and permission description text field and click on save button&#10;"/>
        <s v="&#10;1.Open chromebrowser.&#10;2.Enter valid url and click on workplace from the menu .&#10;3.click on User Access from the menu list.&#10;4.click on Permission Creation &#10;5.Dont Enter data into Permission name text field and click on save button&#10;"/>
        <s v="&#10;1.Open chromebrowser.&#10;2.Enter valid url and click on workplace from the menu .&#10;3.click on User Access from the menu list.&#10;4.click on Permission Creation &#10;5.Dont Enter data into Permission Creationname text field and click on save button&#10;"/>
        <s v="&#10;1.Open chromebrowser.&#10;2.Enter valid url and click on workplace from the menu .&#10;3.click on User Access from the menu list.&#10;4.click on Permission Creation &#10;5. Enter data into Permission Creationname text field and click on save button&#10;"/>
        <s v="&#10;1.Open chromebrowser.&#10;2.Enter valid url and click on workplace from the menu .&#10;3.click on User Access from the menu list.&#10;4.click on Permission Creation &#10;5. Enter data into Permission name text field and leave permission description as empty.&#10;6.click on "/>
        <s v="&#10;1.Open chromebrowser.&#10;2.Enter valid url and click on workplace from the menu .&#10;3.click on User Access from the menu list.&#10;4.click on Permission Creation &#10;5. Enter data into Permission description text field and leave permission name as empty.&#10;6.click on "/>
        <s v="1.Open Browser and enter url&#10;2.Click on Settings &#10;3.Click on user access &#10;4.Click on UA-Role Menu And Permission Mapping"/>
        <s v="1.Open Browser and enter url&#10;2.Click on Settings &#10;3.Click on user access &#10;4.Click on UA-Role Menu And Permission Mapping &#10;5.click on Role name dropdown"/>
        <s v="1.Open Browser and enter url&#10;2.Click on Settings &#10;3.Click on user access &#10;4.Click on UA-Role Menu And Permission Mapping &#10;5.click on Menu name dropdown"/>
        <s v="1.Open Browser and enter url&#10;2.Click on Settings &#10;3.Click on user access &#10;4.Click on UA-Role Menu And Permission Mapping &#10;5.click on Role name dropdown &#10;6.select any role"/>
        <s v="1.Open Browser and enter url&#10;2.Click on Settings &#10;3.Click on user access &#10;4.Click on UA-Role Menu And Permission Mapping &#10;5.click on menu name dropdown &#10;6.select any menu"/>
        <s v="1.Open Browser and enter url&#10;2.Click on Settings &#10;3.Click on user access &#10;4.Click on UA-Role Menu And Permission Mapping &#10;5 select role name &#10;6.select menu name &#10;7.click on add menu to role button"/>
        <s v="1.Open Browser and enter url&#10;2.Click on Settings &#10;3.Click on user access &#10;4.Click on UA-Role Menu And Permission Mapping &#10;5 select role name &#10;6.select menu name &#10;7.click on add menu to role button &#10;8.select permissions (click on check box) &#10;9.click on sav"/>
        <s v="1.Open Browser and enter url&#10;2.Click on Settings &#10;3.Click on user access &#10;4.Click on UA-Role Menu And Permission Mapping &#10;5 select role name &#10;6.select menu name &#10;7.click on add menu to role button &#10;8.select all permissions (click on first check box) &#10;9.cl"/>
        <s v="1.Open Browser and enter url&#10;2.Click on Settings &#10;3.Click on user access &#10;4.Click on UA-Role Menu And Permission Mapping &#10;5.select role name &#10;6.select already mapped menu &#10;7.click on add menu to role button"/>
        <s v="1.Open Browser and enter url&#10;2.Click on Settings &#10;3.Click on user access &#10;4.Click on UA-Role Menu And Permission Mapping &#10;5.select role name &#10;6.select another menu menu &#10;7.click on add menu to role button &#10;8.add permissions &#10;9.click on save"/>
        <s v="1.Open Browser and enter url&#10;2.Click on Settings &#10;3.Click on user access &#10;4.Click on UA-Role Menu And Permission Mapping &#10;5.select role name &#10;6.select menu menu &#10;7.click on add menu to role button &#10;8.Add permissions &#10;9.click on back"/>
        <s v="Pre-conditon:&#10;1. Roles should be created.&#10;Steps:&#10;1. Enter valid URL.&#10;2. Click on Menu.&#10;3. Click on Role Menu."/>
        <s v="Pre-conditon:&#10;1. Roles should be created.&#10;Steps:&#10;1. Enter valid URL.&#10;2. Click on Menu.&#10;3. Click on Menus Dropdown."/>
        <s v="Pre-condition:&#10;1. Roles should be created.&#10;2. Menus should be added.&#10;Steps:&#10;1. Enter valid URL.&#10;2. Click on Menu.&#10;3. Select Role .&#10;4. Select Menu.&#10;5. Click on Add Menu To Role."/>
        <s v="Pre-conditon:&#10;1. Roles should be created.&#10;Steps:&#10;1. Enter valid URL.&#10;2. Click on Menu.&#10;3. Click on Menus Dropdown.&#10;4. Click on Select all Menus."/>
        <s v="Pre-conditon:&#10;1. Roles should be created.&#10;Steps:&#10;1. Enter valid URL.&#10;2. Click on Menu.&#10;3. Click on Menus Dropdown.&#10;4. Click on Select all Menus.&#10;5. Click on UnSelect Menus."/>
        <s v="Pre-condition:&#10;1. Roles should be created.&#10;2. Menus should be added.&#10;Steps:&#10;1. Enter valid URL.&#10;2. Click on Menu.&#10;3. Select Role .&#10;4. Select Menu.&#10;5. Search for value."/>
        <s v="Pre-condition:&#10;1. Roles should be created.&#10;2. Menus should be added.&#10;Steps:&#10;1. Enter valid URL.&#10;2. Click on Menu.&#10;3. Select Role .&#10;4. Select Menu.&#10;5. Click on Add Menu To Role.&#10;6. Select Permissions.&#10;7. Click on save."/>
        <s v="Pre-condition:&#10;1. Roles should be created.&#10;2. Menus should be added.&#10;Steps:&#10;1. Enter valid URL.&#10;2. Click on Menu.&#10;3. Select Role .&#10;4. Select Menu.&#10;5. Click on Add Menu To Role.&#10;6. Donot Select Permissions.&#10;7. Click on save."/>
        <s v="Pre-condition:&#10;1. Roles should be created.&#10;2. Menus should be added.&#10;Steps:&#10;1. Enter valid URL.&#10;2. Click on Menu.&#10;3. Donot select Role.&#10;4. Select Menu.&#10;5. Click on Add Menu To Role button."/>
        <s v="Pre-condition:&#10;1. Roles should be created.&#10;2. Menus should be added.&#10;Steps:&#10;1. Enter valid URL.&#10;2. Click on Menu.&#10;3. select Role.&#10;4. Donot Select Menu.&#10;5. Click on Add Menu To Role button."/>
        <s v="&#10;1.Open chromebrowser.&#10;2.Enter valid url and click on workplace from the menu .&#10;3.click on User Access from the menu list.&#10;4.click on Role creation"/>
        <s v="&#10;1.Open chromebrowser.&#10;2.Enter valid url and click on workplace from the menu .&#10;3.click on User Access from the menu list.&#10;4.click on Role creation &#10;"/>
        <s v="&#10;1.Open chromebrowser.&#10;2.Enter valid url and click on workplace from the menu .&#10;3.click on User Access from the menu list.&#10;4.click on Role creation &#10;5.Enter data into role name text field and click on save button&#10;"/>
        <s v="&#10;1.Open chromebrowser.&#10;2.Enter valid url and click on workplace from the menu .&#10;3.click on User Access from the menu list.&#10;4.click on Role creation &#10;5.Dont Enter data into role name text field and click on save button&#10;"/>
        <s v="&#10;1.Open chromebrowser.&#10;2.Enter valid url and click on workplace from the menu .&#10;3.click on User Access from the menu list.&#10;4.click on Role creation &#10;5. Enter data into role name text field and click on save button&#10;"/>
        <s v="Pre-condition:&#10;1.Roles should have already created.&#10;Steps:&#10;1.Enter valid URL.&#10;2.Click on Menu.&#10;3.Enter username.&#10;4. Assign Role to the username.&#10;5. click on save."/>
        <s v="Pre-condition:&#10;1.Roles should have already created.&#10;Steps:&#10;1.Enter valid URL.&#10;2.Click on Menu.&#10;3.Donot Enter username.&#10;4. Assign Role to the username.&#10;5. click on save."/>
        <s v="Pre-condition:&#10;1.Roles should have already created.&#10;Steps:&#10;1.Enter valid URL.&#10;2.Click on Menu.&#10;3.Enter username.&#10;4. Donot Assign Role to the username.&#10;5. click on save."/>
        <s v="Pre-condition:&#10;1.Roles should have already created.&#10;Steps:&#10;1.Enter valid URL.&#10;2.Click on Menu.&#10;3.Donot Enter username.&#10;4. Donot Assign Role to the username.&#10;5. click on save."/>
        <s v="Pre-condition:&#10;1.Roles should have already created.&#10;2. Atleast one user should be created.&#10;Steps:&#10;1.Enter valid URL.&#10;2.Click on Menu.&#10;3.Donot Enter username.&#10;4. Donot Assign Role to the username.&#10;5. click on save."/>
        <s v="&#10;1.Open chromebrowser.&#10;2.Enter valid url and click on workplace from the menu .&#10;3.click on User Access from the menu list.&#10;4.click on View all Permissions&#10;"/>
        <s v="&#10;1.Open chromebrowser.&#10;2.Enter valid url and click on workplace from the menu .&#10;3.click on User Access from the menu list.&#10;4.click on View all Permissions &#10;"/>
        <s v="1.Open Browser and enter url&#10;2.Click on Settings &#10;3.Click on user access &#10;4.Click on UA-View All Roles Menus And Permission Mapping"/>
        <s v="1.Open Browser and enter url&#10;2.Click on Settings &#10;3.Click on user access &#10;4.Click on UA-View All Roles Menus And Permission Mapping &#10;5.click on select role"/>
        <s v="1.Open Browser and enter url&#10;2.Click on Settings &#10;3.Click on user access &#10;4.Click on UA-View All Roles Menus And Permission Mapping &#10;5. select role &#10;6.click on submit"/>
        <s v="1.Open Browser and enter url&#10;2.Click on Settings &#10;3.Click on user access &#10;4.Click on UA-View All Roles Menus And Permission Mapping &#10;5. select role &#10;6.click on submit &#10;7.enter existing any menu name in search box under menu description"/>
        <s v="1.Open Browser and enter url&#10;2.Click on Settings &#10;3.Click on user access &#10;4.Click on UA-View All Roles Menus And Permission Mapping &#10;5. select role &#10;6.click on submit &#10;7.enter existing any permission name in search box under permission name"/>
        <s v="1.Open Browser and enter url&#10;2.Click on Settings &#10;3.Click on user access &#10;4.Click on UA-View All Roles Menus And Permission Mapping &#10;5. select role &#10;6.click on submit &#10;7.enter any invalid (which is not there in list) role/menu/permission"/>
        <s v="1.Open Browser and enter url&#10;2.Click on Settings &#10;3.Click on user access &#10;4.Click on UA-View All Roles Menus And Permission Mapping &#10;5. select role &#10;6.click on submit &#10;7.click on edit menu permission against to any menu"/>
        <s v="1.Open Browser and enter url&#10;2.Click on Settings &#10;3.Click on user access &#10;4.Click on UA-View All Roles Menus And Permission Mapping &#10;5. select role &#10;6.click on submit &#10;7.click on edit menu permission against to any menu &#10;8.select permission/s &#10;9.click on "/>
        <s v="&#10;1.Open chromebrowser.&#10;2.Enter valid url and click on workplace from the menu .&#10;3.click on User Access from the menu list.&#10;4.click on View AllRoles &#10;"/>
        <s v="PreCondition: Role should be editd&#10;1.Open chromebrowser.&#10;2.Enter valid url and click on workplace from the menu .&#10;3.click on User Access from the menu list.&#10;4.click on View AllRoles &#10;"/>
        <s v="&#10;1.Open chromebrowser.&#10;2.Enter valid url and click on workplace from the menu .&#10;3.click on User Access from the menu list.&#10;4.click on View AllRoles &#10;5.click on edit icon of any role&#10;6.Enter data into View AllRoles name text field and click on save button&#10;"/>
        <s v="&#10;1.Open chromebrowser.&#10;2.Enter valid url and click on workplace from the menu .&#10;3.click on User Access from the menu list.&#10;4.click on View AllRoles &#10;5.click on edit icon of any role&#10;6.Dont Enter data into View AllRoles name text field and click on save bu"/>
        <s v="&#10;1.Open chromebrowser.&#10;2.Enter valid url and click on workplace from the menu .&#10;3.click on User Access from the menu list.&#10;4.click on View AllRoles &#10;5.click on edit icon of any role&#10;"/>
        <s v="&#10;1.Open chromebrowser.&#10;2.Enter valid url and click on workplace from the menu .&#10;3.click on User Access from the menu list.&#10;4.click on View AllRoles&#10;5.click on edit icon of any role &#10;6. Enter data into View AllRoles name text field and click on save button"/>
        <s v="&#10;1.Open chromebrowser.&#10;2.Enter valid url and click on workplace from the menu .&#10;3.click on User Access from the menu list.&#10;4.click on View AllRoles &#10;5.click on edit icon of any role&#10;6. Enter data into View AllRoles name text field and click on save button"/>
        <s v="Pre-condition:&#10;1.Users should be created.&#10;Steps:&#10;1. Enter valid URL.&#10;2. Click on Menu."/>
        <s v="Pre-condition:&#10;1.Users should not be created.&#10;Steps:&#10;1. Enter valid URL.&#10;2. Click on Menu."/>
        <s v="Pre-condition:&#10;1.Users should be created.&#10;Steps:&#10;1. Enter valid URL.&#10;2. Click on Menu.&#10;3. Click on Update User.&#10;4. Update the Username."/>
        <s v="Pre-condition:&#10;1.Users should be created.&#10;Steps:&#10;1. Enter valid URL.&#10;2. Click on Menu.&#10;3. Click on Update User.&#10;4. Update the Username which is already existed."/>
        <s v="Pre-condition:&#10;1.Users should be created.&#10;Steps:&#10;1. Enter valid URL.&#10;2. Click on Menu.&#10;3. Click on Update User.&#10;4. Update the Role"/>
        <s v="Pre-condition:&#10;1.Users should be created.&#10;Steps:&#10;1. Enter valid URL.&#10;2. Click on Menu.&#10;3. Click on Update User.&#10;4. Update the Role which is already allocated to the user"/>
        <s v="Steps:&#10;1.Open chromebrowser and then enter valid URL:&#10;2.Navigate to Workplace - Sewing Job System - Remove IPS Jobs&#10;3.Observe the content populating in the Remove Sewing Jobs - IPS"/>
        <s v="Steps:&#10;1.Open chromebrowser and then enter valid URL:&#10;2.Navigate to Workplace - Sewing Job System - Remove IPS Jobs&#10;3.Observe the content populating in the Remove Sewing Jobs - IPS&#10;4.Click on delete button in the Delete section"/>
        <s v="&#10;1.Open chromebrowser.&#10;2.Enter valid url and click on workplace from the menu .&#10;3.click on Sewing Job System from the menu list.&#10;4.click on MRN Integration &#10;"/>
        <s v="&#10;1.Open chromebrowser.&#10;2.Enter valid url and click on workplace from the menu .&#10;3.click on Sewing Job System from the menu list.&#10;4.click on MRN Integration &#10;5.click on style dropdown.&#10;"/>
        <s v="&#10;1.Open chromebrowser.&#10;2.Enter valid url and click on workplace from the menu .&#10;3.click on Sewing Job System from the menu list.&#10;4.click on MRN Integration &#10;5.click on schedule dropdown.&#10;"/>
        <s v="&#10;1.Open chromebrowser.&#10;2.Enter valid url and click on workplace from the menu .&#10;3.click on Sewing Job System from the menu list.&#10;4.click on MRN Integration &#10;5.seelct the value from style dropdown.&#10;"/>
        <s v="&#10;1.Open chromebrowser.&#10;2.Enter valid url and click on workplace from the menu .&#10;3.click on Sewing Job System from the menu list.&#10;4.click on MRN Integration &#10;5.seelct the value from schedule dropdown.&#10;"/>
        <s v="&#10;1.Open chromebrowser.&#10;2.Enter valid url and click on workplace from the menu .&#10;3.click on Sewing Job System from the menu list.&#10;4.click on MRN Integration &#10;5.seelct the value from style and schedule dropdown.&#10;6.click on submit button.&#10;"/>
        <s v="&#10;1.Open chromebrowser.&#10;2.Enter valid url and click on workplace from the menu .&#10;3.click on Sewing Job System from the menu list.&#10;4.click on MRN Integration &#10;5.seelct the value from style and schedule dropdown.&#10;6.click on submit button.&#10;7.click on return b"/>
        <s v="Steps:&#10;1.Open chromebrowser and then enter valid URL:&#10;2.Navigate to Workplace - Sewing Job System - Sewing Jobs Split&#10;3.Observe the content populating in the Sewing Jobs Split"/>
        <s v="Steps:&#10;1.Open chromebrowser and then enter valid URL:&#10;2.Navigate to Workplace - Sewing Job System - Sewing Jobs Split&#10;3.Enter the schedule no which is related to sewing job in the Enter Schedule No input text field"/>
        <s v="Steps:&#10;1.Open chromebrowser and then enter valid URL:&#10;2.Navigate to Workplace - Sewing Job System - Sewing Jobs Split&#10;3.Enter the invalid schedule no in the Enter Schedule No input text field"/>
        <s v="Steps:&#10;1.Open chromebrowser and then enter valid URL:&#10;2.Navigate to Workplace - Sewing Job System - Sewing Jobs Split&#10;3.Enter the schedule no which is related to sewing job in the Enter Schedule No input text field&#10;4.Click on Split button"/>
        <s v="Steps:&#10;1.Open chromebrowser and then enter valid URL:&#10;2.Navigate to Workplace - Sewing Job System - Sewing Jobs Split&#10;3.Enter the schedule no which is related to sewing job in the Enter Schedule No input text field&#10;4.Click on Split button&#10;5.Select the job"/>
        <s v="Steps:&#10;1.Open chromebrowser and then enter valid URL:&#10;2.Select Cutting interface under   then click on Sewing Job Clubbing&#10;3.Observe the content populating in the Sewing Job Clubbing"/>
        <s v="Steps:&#10;1.Open chromebrowser and then enter valid URL:&#10;2.Select Cutting interface under   then click on Sewing Job Clubbing&#10;3.Select the Select Style dropdown and then observe the styles populating"/>
        <s v="Steps:&#10;1.Open chromebrowser and then enter valid URL:&#10;2.Select Cutting interface under   then click on Sewing Job Clubbing&#10;3.Select the Select Style dropdown"/>
        <s v="Steps:&#10;1.Open chromebrowser and then enter valid URL:&#10;2.Select Cutting interface under   then click on Sewing Job Clubbing&#10;3.Try to select the multiple styles in the Select Style dropdown"/>
        <s v="Steps:&#10;1.Open chromebrowser and then enter valid URL:&#10;2.Select Cutting interface under   then click on Sewing Job Clubbing&#10;3.Select the Style&#10;4.Slect the Select Schedule dropdown and then observe the schedules populating"/>
        <s v="Steps:&#10;1.Open chromebrowser and then enter valid URL:&#10;2.Select Cutting interface under   then click on Sewing Job Clubbing&#10;3.Slect the Select Schedule dropdown and then observe the schedules populating"/>
        <s v="Steps:&#10;1.Open chromebrowser and then enter valid URL:&#10;2.Select Cutting interface under   then click on Sewing Job Clubbing&#10;3.Select the Style&#10;4.Select the schedule"/>
        <s v="Steps:&#10;1.Open chromebrowser and then enter valid URL:&#10;2.Select Cutting interface under   then click on Sewing Job Clubbing&#10;3.Select the Style&#10;4.Try to select the multiple schedules"/>
        <s v="Steps:&#10;1.Open chromebrowser and then enter valid URL:&#10;2.Select Cutting interface under   then click on Sewing Job Clubbing&#10;3.Select the Style&#10;4.Select the schedule&#10;5.Select the check box for one job in the Clubbing Details section"/>
        <s v="Steps:&#10;1.Open chromebrowser and then enter valid URL:&#10;2.Select Cutting interface under   then click on Sewing Job Clubbing&#10;3.Select the Style&#10;4.Select the schedule&#10;5.Click on Input Job# number"/>
        <s v="Steps:&#10;1.Open chromebrowser and then enter valid URL:&#10;2.Select Cutting interface under   then click on Sewing Job Clubbing&#10;3.Select the Style&#10;4.Select the schedule&#10;5.Click on Merge Jobs button"/>
        <s v="Steps:&#10;1.Open chromebrowser and then enter valid URL:&#10;2.Select Cutting interface under   then click on Sewing Job Clubbing&#10;3.Select the Style&#10;4.Select the schedule&#10;5.Select the check box for jobs in the Clubbing Details section&#10;6.Click on Merge Jobs butto"/>
        <s v="Steps:&#10;1.Open chromebrowser and then enter valid URL:&#10;2.Select Cutting interface under   then click on Sewing Job Clubbing&#10;3.Select the Style&#10;4.Select the schedule&#10;5.Select the check box for jobs in the Clubbing Details section"/>
        <s v="1.Open browser and enter url&#10;2.Click on Workplace &#10;3.Click on Sewing &#10;4.Click on Output Verfication"/>
        <s v="1.Open browser and enter url&#10;2.Click on Workplace &#10;3.Click on Sewing &#10;4.Click on Output Verfication &#10;5.click on submit"/>
        <s v="1.Open browser and enter url&#10;2.Click on Workplace&#10;3.Click on Sewing&#10;4.Click on Output Verfication&#10;5.enter schedule&#10;6.click on submit"/>
        <s v="1.Open browser and enter url&#10;2.Click on Workplace &#10;3.Click on Sewing &#10;4.Click on Output Verfication &#10;5.enter schedule &#10;6.click on submit &#10;7.observe logs"/>
        <s v="1.Open browser and enter url&#10;2.Click on Workplace &#10;3.Click on Sewing &#10;4.Click on Output Verfication &#10;5.enter schedule &#10;6.click on submit &#10;7.observe data in production recocncilliation"/>
        <s v="1.Open browser and enter url&#10;2.Click on Workplace &#10;3.Click on Sewing &#10;4.Click on Output Verfication &#10;5.enter schedule &#10;6.click on submit &#10;7.observe data in plan board transaction log"/>
        <s v="1.Open browser and enter url&#10;2.Click on Workplace &#10;3.Click on Sewing &#10;4.Click on Output Verfication &#10;5.enter schedule &#10;6.click on submit &#10;7.observe data in BAI plant log"/>
        <s v="1.Open browser and enter url&#10;2.Click on Workplace&#10;3.Click on Sewing&#10;4.Click on Output Verfication&#10;5.enter schedule&#10;6.click on submit&#10;7.observe data in IMS log"/>
        <s v="1.Open browser and enter url&#10;2.Click on Workplace &#10;3.Click on Sewing &#10;4.Click on Output Verfication &#10;5.enter schedule &#10;6.click on submit &#10;7.observe data in Packing log"/>
        <s v="1.Open browser and enter url&#10;2.Click on Workplace &#10;3.Click on Sewing &#10;4.Click on Output Verfication &#10;5.enter schedule &#10;6.click on submit &#10;7.observe data in Packing log &#10;8.click on carton track"/>
        <s v="1.Open browser and enter url&#10;2.Click on Workplace &#10;3.Click on Sewing &#10;4.Click on Output Verfication &#10;5.enter schedule &#10;6.click on submit &#10;7.observe data in AOD Details"/>
        <s v="1.Open browser and enter url&#10;2.Click on Workplace &#10;3.Click on Sewing &#10;4.Click on Output Verfication &#10;5.enter schedule &#10;6.click on submit &#10;7.search by any column data"/>
        <s v="1.Open browser and enter url&#10;2.Click on Workplace &#10;3.Click on Sewing &#10;4.Click on Output Verfication &#10;5.enter alphabet/special character/negative num &#10;6.click on submit"/>
        <s v="Steps:&#10;1.Launch the application&#10;2.Access the application with valid user and password&#10;.3.Navigate to  sewing job system--&gt; Other Operation Reporting&#10;5.Observe the contents populating in the Other Operation Reporting&#10;"/>
        <s v="Steps:&#10;1.Launch the application&#10;2.Access the application with valid user and password&#10;.3.Navigate to  sewing job system--&gt; Other Operation Reporting&#10;5.Observe the contents populating in the category in dropdown"/>
        <s v="Steps:&#10;1.Launch the application&#10;2.Access the application with valid user and password&#10;.3.Navigate to  sewing job system--&gt; Other Operation Reporting&#10;4.select catgeory and Observe the contents populating in the category in dropdown"/>
        <s v="Steps:&#10;1.Launch the application&#10;2.Access the application with valid user and password&#10;.3.Navigate to  sewing job system--&gt; Other Operation Reporting&#10;4.Observe the contents populating in the category in dropdown"/>
        <s v="Steps:&#10;1.Launch the application&#10;2.Access the application with valid user and password&#10;.3.Navigate to  sewing job system--&gt; Other Operation Reporting&#10;5.select catgeory,operation,shift and click on get &#10;6.Observe the contents"/>
        <s v="Steps:&#10;1.Launch the application&#10;2.Access the application with valid user and password&#10;3.Navigate to  sewing job system--&gt; Other Operation Reporting&#10;4.select catgeory,operation,shift and click on get&#10;5.Click on select in control &#10;6.Provide the carton id an"/>
        <s v="Steps:&#10;1.Launch the application&#10;2.Access the application with valid user and password&#10;3.Navigate to  sewing job system--&gt; Other Operation Reporting&#10;4.select catgeory,operation,shift and click on get&#10;5.Click on select in control &#10;6.Provide the manual entry"/>
        <s v="Steps:&#10;1.Launch the application&#10;2.Access the application with valid user and password&#10;3.Navigate to  sewing job system--&gt; Other Operation Reporting&#10;4.select catgeory,operation,shift and click on get&#10;5.Click on select in control &#10;6.Provide the invalid cart"/>
        <s v="Steps:&#10;1.Launch the application&#10;2.Access the application with valid user and password&#10;3.Navigate to  sewing job system--&gt; Other Operation Reporting&#10;4.select catgeory,operation,shift and click on get&#10;5.Click on select in control &#10;6.Provide the invalid manu"/>
        <s v="Steps:&#10;1.Open chromebrowser and then enter valid URL:&#10;2.Select WMS  then click on Update RM Returns&#10;3.Observe the content populating in the Update RM Returns"/>
        <s v="Steps:&#10;1.Open chromebrowser and then enter valid URL:&#10;2.Select WMS  then click on Update RM Returns&#10;3.Enter valid Lot No in the Search Lot No field of the Update RM Returns"/>
        <s v="Steps:&#10;1.Open chromebrowser and then enter valid URL:&#10;2.Select WMS  then click on Update RM Returns&#10;3.Enter invalid Lot No in the Search Lot No field of the Update RM Returns"/>
        <s v="Steps:&#10;1.Open chromebrowser and then enter valid URL:&#10;2.Select WMS  then click on Update RM Returns&#10;3.Enter valid Lot No in the Search Lot No field&#10;4.Click on Search button"/>
        <s v="Steps:&#10;1.Open chromebrowser and then enter valid URL:&#10;2.Select WMS  then click on Update RM Returns&#10;3.Enter valid Lot No in the Search Lot No field&#10;4.Click on Search button and then display Note and Clock on Ok for disable"/>
        <s v="Steps:&#10;1.Open chromebrowser and then enter valid URL:&#10;2.Select WMS  then click on Update RM Returns&#10;3.Enter valid Lot No in the Search Lot No field&#10;4.Click on Search button and then display Note and Clock on Ok for disable&#10;5.Enter valid Return Qty with Nu"/>
        <s v="Steps:&#10;1.Open chromebrowser and then enter valid URL:&#10;2.Select WMS  then click on Update RM Returns&#10;3.Enter valid Lot No in the Search Lot No field&#10;4.Click on Search button and then display Note and Clock on Ok for disable&#10;5.Enter Return Qty is morethan A"/>
        <s v="Steps:&#10;1.Open chromebrowser and then enter valid URL:&#10;2.Select WMS  then click on Update RM Returns&#10;3.Enter valid Lot No in the Search Lot No field&#10;4.Click on Search button and then display Note and Clock on Ok for disable&#10;5.Enter Return Qty is lessthan o"/>
        <s v="Steps:&#10;1.Open chromebrowser and then enter valid URL:&#10;2.Select WMS  then click on Update RM Returns&#10;3.Enter valid Lot No in the Search Lot No field&#10;4.Click on Search button and then display Note and Clock on Ok for disable&#10;5.Enter negative or Zero values "/>
        <s v="Steps:&#10;1.Open chromebrowser.&#10;2.Enter valid URL:&#10;3.Select warehouse  then click on Update RM Receiving"/>
        <s v="Steps:&#10;1.Open chromebrowser.&#10;2.Enter valid URL:&#10;3.Select warehouse  then click on Update RM Receiving&#10;4.Enter valid input data of Receiving number in Receving/Lot# number field&#10;5.Click on Search button"/>
        <s v="Steps:&#10;1.Open chromebrowser.&#10;2.Enter valid URL:&#10;3.Select warehouse  then click on Update RM Receiving&#10;4.Enter null value input data of Receiving number in Receving/Lot# number field&#10;5.Click on Search button"/>
        <s v="Steps:&#10;1.Open chromebrowser.&#10;2.Enter valid URL:&#10;3.Select warehouse  then click on Update RM Receiving&#10;4.Enter invalid input data of Receiving number in Receving/Lot# number field&#10;5.Click on Search button"/>
        <s v="Steps:&#10;1.Open chromebrowser.&#10;2.Enter valid URL:&#10;3.Select warehouse  then click on Update RM Receiving&#10;4.Enter valid input data of Lot number in Receving/Lot# number field&#10;5.Click on Search button"/>
        <s v="Steps:&#10;1.Open chromebrowser.&#10;2.Enter valid URL:&#10;3.Select warehouse  then click on Update RM Receiving&#10;4.Enter null value input data of Lot number in Receving/Lot# number field&#10;5.Click on Search button"/>
        <s v="Steps:&#10;1.Open chromebrowser.&#10;2.Enter valid URL:&#10;3.Select warehouse  then click on Update RM Receiving&#10;4.Enter invalid input data of Lot number in Receving/Lot# number field&#10;5.Click on Search button"/>
        <s v="Steps:&#10;1.Open chromebrowser.&#10;2.Enter valid URL:&#10;3.Select warehouse  then click on Update RM Receiving&#10;4.Enter valid input data of Invoice number in Invoice/Batch/Po# number field&#10;5.Click on Search button"/>
        <s v="Steps:&#10;1.Open chromebrowser.&#10;2.Enter valid URL:&#10;3.Select warehouse  then click on Update RM Receiving&#10;4.Enter null value input data of Invoice number in Invoice/Batch/Po# number field&#10;5.Click on Search button"/>
        <s v="Steps:&#10;1.Open chromebrowser.&#10;2.Enter valid URL:&#10;3.Select warehouse  then click on Update RM Receiving&#10;4.Enter invalid input data of Invoice number in Invoice/Batch/Po# number field&#10;5.Click on Search button"/>
        <s v="Steps:&#10;1.Open chromebrowser.&#10;2.Enter valid URL:&#10;3.Select warehouse  then click on Update RM Receiving&#10;4.Enter valid input data of Batch number in Invoice/Batch/Po# number field&#10;5.Click on Search button"/>
        <s v="Steps:&#10;1.Open chromebrowser.&#10;2.Enter valid URL:&#10;3.Select warehouse  then click on Update RM Receiving&#10;4.Enter null value input data of Batch number in Invoice/Batch/Po# number field&#10;5.Click on Search button"/>
        <s v="Steps:&#10;1.Open chromebrowser.&#10;2.Enter valid URL:&#10;3.Select warehouse  then click on Update RM Receiving&#10;4.Enter invalid input data of Batch number in Invoice/Batch/Po# number field&#10;5.Click on Search button"/>
        <s v="Steps:&#10;1.Open chromebrowser.&#10;2.Enter valid URL:&#10;3.Select warehouse  then click on Update RM Receiving&#10;4.Enter valid input data of Po number in Invoice/Batch/Po# number field&#10;5.Click on Search button"/>
        <s v="Steps:&#10;1.Open chromebrowser.&#10;2.Enter valid URL:&#10;3.Select warehouse  then click on Update RM Receiving&#10;4.Enter null value input data of Po number in Invoice/Batch/Po# number field&#10;5.Click on Search button"/>
        <s v="Steps:&#10;1.Open chromebrowser.&#10;2.Enter valid URL:&#10;3.Select warehouse  then click on Update RM Receiving&#10;4.Enter invalid input data of Po number in Invoice/Batch/Po# number field&#10;5.Click on Search button"/>
        <s v="Steps:&#10;1.Open chromebrowser.&#10;2.Enter valid URL:&#10;3.Select warehouse  then click on Update RM Receiving&#10;4.Search by Receving/Lot# numbers or Invoice/Batch/Po# numbers"/>
        <s v="Steps:&#10;1.Open chromebrowser.&#10;2.Enter valid URL:&#10;3.Select warehouse  then click on Update RM Receiving&#10;4.Search by Receving/Lot# numbers or Invoice/Batch/Po# numbers&#10;5.Give input to these fields:- Remarks/REF No, Choose File enum(NO), Enable check box&#10;6.Gi"/>
        <s v="Steps:&#10;1.Open chromebrowser.&#10;2.Enter valid URL:&#10;3.Select warehouse  then click on Update RM Receiving&#10;4.Search by Receving/Lot# numbers or Invoice/Batch/Po# numbers&#10;5.Click on PO No link"/>
        <s v="Steps:&#10;1.Open chromebrowser.&#10;2.Enter valid URL:&#10;3.Select warehouse  then click on Update RM Receiving&#10;4.Search by Receving/Lot# numbers or Invoice/Batch/Po# numbers&#10;5.Click on PO No link then select one Lot and click on Receiving link"/>
        <s v="Steps:&#10;1.Open chromebrowser.&#10;2.Enter valid URL:&#10;3.Select warehouse  then click on Update RM Receiving&#10;4.Search by Receving/Lot# numbers or Invoice/Batch/Po# numbers&#10;5.Give input to these fields:- Remarks/REF No, Choose File enum(YES)&#10;6.Click on Download S"/>
        <s v="Steps:&#10;1.Open chromebrowser.&#10;2.Enter valid URL:&#10;3.Select  RM Warehouse  then click on Update RM Receiving&#10;4.Search by Receving/Lot# numbers or Invoice/Batch/Po# numbers&#10;5.Give input to these fields:- Remarks/REF No, Choose File enum(NO), Enable check box&#10;"/>
        <s v="Steps:&#10;1.Open chromebrowser and then enter valid URL:&#10;2.Select   RM Warehouse then click on Update RM Issuing&#10;3.Observe the content populating in the Update RM Issuing Form"/>
        <s v="Steps:&#10;1.Open chromebrowser and then enter valid URL:&#10;2.Select   RM Warehouse then click on Update RM Issuing&#10;3.Enter valid Lot NO and then click on Search button"/>
        <s v="Steps:&#10;1.Open chromebrowser and then enter valid URL:&#10;2.Select   RM Warehouse then click on Update RM Issuing&#10;3.Enter null value of Lot NO and then click on Search button"/>
        <s v="Steps:&#10;1.Open chromebrowser and then enter valid URL:&#10;2.Select   RM Warehouse then click on Update RM Issuing&#10;3.Enter invalid Lot NO and then click on Search button"/>
        <s v="Steps:&#10;1.Open chromebrowser and then enter valid URL:&#10;2.Select   RM Warehouse then click on Update RM Issuing&#10;3.Enter valid Location number and then click on Search button"/>
        <s v="Steps:&#10;1.Open chromebrowser and then enter valid URL:&#10;2.Select   RM Warehouse then click on Update RM Issuing&#10;3.Enter null value of Location number and then click on Search button"/>
        <s v="Steps:&#10;1.Open chromebrowser and then enter valid URL:&#10;2.Select   RM Warehouse then click on Update RM Issuing&#10;3.Enter invalid Location number and then click on Search button"/>
        <s v="Steps:&#10;1.Open chromebrowser and then enter valid URL:&#10;2.Select   RM Warehouse then click on Update RM Issuing&#10;3.Enter value of Lot NO/Location number and then click on Search button"/>
        <s v="Steps:&#10;1.Open chromebrowser and then enter valid URL:&#10;2.Select   RM Warehouse then click on Update RM Issuing&#10;3.Enter value of Lot NO/Location number and then click on Search button&#10;4.Qty Issue with valid input values"/>
        <s v="Steps:&#10;1.Open chromebrowser and then enter valid URL:&#10;2.Select   RM Warehouse then click on Update RM Issuing&#10;3.Enter value of Lot NO/Location number and then click on Search button&#10;4.Enter valid input to Issued Qty(Numeric values only)"/>
        <s v="Steps:&#10;1.Open chromebrowser and then enter valid URL:&#10;2.Select   RM Warehouse then click on Update RM Issuing&#10;3.Enter value of Lot NO/Location number and then click on Search button&#10;4.Enter Negative and Zero values input to Issued Qty(Numeric values only)"/>
        <s v="Steps:&#10;1.Open chromebrowser and then enter valid URL:&#10;2.Select   RM Warehouse then click on Update RM Issuing&#10;3.Enter value of Lot NO/Location number and then click on Search button&#10;4.Give null value input to Issued Qty"/>
        <s v="Steps:&#10;1.Open chromebrowser and then enter valid URL:&#10;2.Select   RM Warehouse then click on Update RM Issuing&#10;3.Enter value of Lot NO/Location number and then click on Search button&#10;4.Enter valid input to Issued Qty(Numeric values only)&#10;5.Enter valid Styl"/>
        <s v="Steps:&#10;1.Open chromebrowser and then enter valid URL:&#10;2.Select   RM Warehouse then click on Update RM Issuing&#10;3.Enter value of Lot NO/Location number and then click on Search button&#10;4.Enter valid input to Issued Qty(Numeric values only)&#10;5.Enter invalid St"/>
        <s v="Steps:&#10;1.Open chromebrowser and then enter valid URL:&#10;2.Select   RM Warehouse then click on Update RM Issuing&#10;3.Enter value of Lot NO/Location number and then click on Search button&#10;4.Enter valid input to Issued Qty(Numeric values only)&#10;5.Enter null value"/>
        <s v="Steps:&#10;1.Open chromebrowser and then enter valid URL:&#10;2.Select   RM Warehouse then click on Update RM Issuing&#10;3.Enter value of Lot NO/Location number and then click on Search button&#10;4.Enter valid input to Issued Qty(Numeric values only) and Style&#10;5.Enter "/>
        <s v="Steps:&#10;1.Open chromebrowser and then enter valid URL:&#10;2.Select   RM Warehouse then click on Update RM Issuing&#10;3.Enter value of Lot NO/Location number and then click on Search button&#10;4.Enter valid input to Issued Qty(Numeric values only), Style and Schedul"/>
        <s v="Steps:&#10;1.Open chromebrowser and then enter valid URL:&#10;2.Select   then click on RM Manual Request Form&#10;3.Observe the content populating in the RM Manual Request Form"/>
        <s v="Steps:&#10;1.Open chromebrowser and then enter valid URL:&#10;2.Select   then click on RM Manual Request Form&#10;3.Observe the Styles populating in the Style dropdown of RM Manual Request Form"/>
        <s v="Steps:&#10;1.Open chromebrowser and then enter valid URL:&#10;2.Select   then click on RM Manual Request Form&#10;3.Select the style in the Style dropdown of RM Manual Request Form"/>
        <s v="Steps:&#10;1.Open chromebrowser and then enter valid URL:&#10;2.Select   then click on RM Manual Request Form&#10;3.Try to select the multiple styles in the Style dropdown of RM Manual Request Form"/>
        <s v="Steps:&#10;1.Open chromebrowser and then enter valid URL:&#10;2.Select   then click on RM Manual Request Form&#10;3.Select Style&#10;4.Observe the schedules populating in the Schedule dropdown of RM Manual Request Form"/>
        <s v="Steps:&#10;1.Open chromebrowser and then enter valid URL:&#10;2.Select   then click on RM Manual Request Form&#10;3.Select Style&#10;4.Select the schedule in the Schedule dropdown of RM Manual Request Form"/>
        <s v="Steps:&#10;1.Open chromebrowser and then enter valid URL:&#10;2.Select   then click on RM Manual Request Form&#10;3.Select Style&#10;4.Try to select multiple schedules in the Schedule dropdown of RM Manual Request Form"/>
        <s v="Steps:&#10;1.Open chromebrowser and then enter valid URL:&#10;2.Select   then click on RM Manual Request Form&#10;3.Select Style and Schedule&#10;4.Observe the Colors populating in the Color dropdown of RM Manual Request Form"/>
        <s v="Steps:&#10;1.Open chromebrowser and then enter valid URL:&#10;2.Select   then click on RM Manual Request Form&#10;3.Select Style and Schedule&#10;4.Select the Color in the Color dropdown of RM Manual Request Form"/>
        <s v="Steps:&#10;1.Open chromebrowser and then enter valid URL:&#10;2.Select   then click on RM Manual Request Form&#10;3.Select Style and Schedule&#10;4.Try to select the multiple colors in the Color dropdown of RM Manual Request Form"/>
        <s v="Steps:&#10;1.Open chromebrowser and then enter valid URL:&#10;2.Select   then click on RM Manual Request Form&#10;3.Select Style,Schedule and Color&#10;4.Observe the Trims populating in the Trims dropdown of RM Manual Request Form"/>
        <s v="Steps:&#10;1.Open chromebrowser and then enter valid URL:&#10;2.Select   then click on RM Manual Request Form&#10;3.Select Style,Schedule and Color&#10;4.Select the Trim in the Trims dropdown of RM Manual Request Form"/>
        <s v="Steps:&#10;1.Open chromebrowser and then enter valid URL:&#10;2.Select   then click on RM Manual Request Form&#10;3.Select Style,Schedule and Color&#10;4.Try to select Trims populating in the Trims dropdown of RM Manual Request Form"/>
        <s v="Steps:&#10;1.Open chromebrowser and then enter valid URL:&#10;2.Select   then click on RM Manual Request Form&#10;3.Select Style, Schedule, Color and Trim&#10;4.Observe the Point Person names in the Point Person dropdown of RM Manual Request Form"/>
        <s v="Steps:&#10;1.Open chromebrowser and then enter valid URL:&#10;2.Select   then click on RM Manual Request Form&#10;3.Select Style, Schedule, Color and Trim&#10;4.Select the Point Person in the Point Person dropdown of RM Manual Request Form"/>
        <s v="Steps:&#10;1.Open chromebrowser and then enter valid URL:&#10;2.Select   then click on RM Manual Request Form&#10;3.Select Style, Schedule, Color and Trim&#10;4.Try to select multiple Point Person names in the Point Person dropdown of RM Manual Request Form"/>
        <s v="Steps:&#10;1.Open chromebrowser and then enter valid URL:&#10;2.Select   then click on RM Manual Request Form&#10;3.Select Style, Schedule, Color, Trims and Point Person&#10;4.Click on Submit button&#10;5.Enter valid M3 Item Code"/>
        <s v="Steps:&#10;1.Open chromebrowser and then enter valid URL:&#10;2.Select   then click on RM Manual Request Form&#10;3.Select Style, Schedule, Color, Trims and Point Person&#10;4.Click on Submit button&#10;5.Enter invalid M3 Item Code"/>
        <s v="Steps:&#10;1.Open chromebrowser and then enter valid URL:&#10;2.Select   then click on RM Manual Request Form&#10;3.Select Style, Schedule, Color, Trims and Point Person&#10;4.Click on Submit button&#10;5.Enter null value in the M3 Item Code"/>
        <s v="Steps:&#10;1.Open chromebrowser and then enter valid URL:&#10;2.Select   then click on RM Manual Request Form&#10;3.Select Style, Schedule, Color, Trims and Point Person&#10;4.Click on Submit button&#10;5.Enter M3 Item Code and then Observe the reasons in the Reason dropdown"/>
        <s v="Steps:&#10;1.Open chromebrowser and then enter valid URL:&#10;2.Select   then click on RM Manual Request Form&#10;3.Select Style, Schedule, Color, Trims and Point Person&#10;4.Click on Submit button&#10;5.Enter M3 Item Code and then select the reason in the Reason dropdown"/>
        <s v="Steps:&#10;1.Open chromebrowser and then enter valid URL:&#10;2.Select   then click on RM Manual Request Form&#10;3.Select Style, Schedule, Color, Trims and Point Person&#10;4.Click on Submit button&#10;5.Enter M3 Item Code and then select the reason in the Reason dropdown&#10;6"/>
        <s v="Steps:&#10;1.Open chromebrowser and then enter valid URL:&#10;2.Select WMS then click on Online Barcode Scanning&#10;3.Observe the content populating in the Online Barcode Scanning Form"/>
        <s v="Steps:&#10;1.Open chromebrowser and then enter valid URL:&#10;2.Select WMS then click on Online Barcode Scanning&#10;3.Enter valid Location Name"/>
        <s v="Steps:&#10;1.Open chromebrowser and then enter valid URL:&#10;2.Select WMS then click on Online Barcode Scanning&#10;3.Take empty value of Location"/>
        <s v="Steps:&#10;1.Open chromebrowser and then enter valid URL:&#10;2.Select WMS then click on Online Barcode Scanning&#10;3.Enter deleted Location name"/>
        <s v="Steps:&#10;1.Open chromebrowser and then enter valid URL:&#10;2.Select WMS then click on Online Barcode Scanning&#10;3.Scan the Location&#10;4.Enter valid Roll Barcode"/>
        <s v="Steps:&#10;1.Open chromebrowser and then enter valid URL:&#10;2.Select WMS then click on Online Barcode Scanning&#10;3.Scan the Location&#10;4.Take empty value of Rolls Barcode"/>
        <s v="Steps:&#10;1.Open chromebrowser and then enter valid URL:&#10;2.Select WMS then click on Online Barcode Scanning&#10;3.Scan the Location&#10;4.Enter deleted Rolls Barcode"/>
        <s v="Steps:&#10;1.Open chromebrowser and then enter valid URL:&#10;2.Select WMS then click on Online Barcode Scanning&#10;3.Scan the Location&#10;4.Enter valid Roll Barcode and then click on Scan button"/>
        <s v="Steps:&#10;1.Open chromebrowser and then enter valid URL:&#10;2.Select WMS then click on Online Barcode Scanning&#10;3.Scan the Location&#10;4.Take scanned Location and then click on Scan button"/>
        <s v="Steps:&#10;1.Open chromebrowser and then enter valid URL:&#10;2.Select WMS then click on Online Barcode Scanning&#10;3.Scan the Location and scan the Roll to this Location&#10;4.Take scanned Roll Barcode and then click on Scan button"/>
        <s v="Steps:&#10;1.Open chromebrowser and then enter valid URL:&#10;2.Select WMS then click on Online Barcode Scanning&#10;3.Scan the Location&#10;4.Take new Location and then click on Scan button"/>
        <s v="Steps:&#10;1.Open chromebrowser and then enter valid URL:&#10;2.Select WMS then click on Online Barcode Scanning&#10;3.Scan the Roll Barcode&#10;4.Take the Location and then click on Scan button"/>
        <s v="Steps:&#10;1.Open chromebrowser and then enter valid URL:&#10;2.Select  WMS then click on Location Transfer&#10;3.Observe the content populating in the Location Transfer"/>
        <s v="Steps:&#10;1.Open chromebrowser and then enter valid URL:&#10;2.Select  WMS then click on Location Transfer&#10;3.Enter valid Lot number and click on Search button"/>
        <s v="Steps:&#10;1.Open chromebrowser and then enter valid URL:&#10;2.Select  WMS then click on Location Transfer&#10;3.Enter invalid Lot number and click on Search button"/>
        <s v="Steps:&#10;1.Open chromebrowser and then enter valid URL:&#10;2.Select  WMS then click on Location Transfer&#10;3.Enter null value of Lot number and click on Search button"/>
        <s v="Steps:&#10;1.Open chromebrowser and then enter valid URL:&#10;2.Select  WMS then click on Location Transfer&#10;3.Enter Lot number and click on Search button&#10;4.Transfer the Rolls for one location to another location"/>
        <s v="Steps:&#10;1.Open chromebrowser and then enter valid URL:&#10;2.Select  WMS then click on Location Transfer&#10;3.Enter Lot number and click on Search button&#10;4.Check the location dropdown on grid"/>
        <s v="Steps:&#10;1.Open chromebrowser and then enter valid URL:&#10;2.Select  WMS then click on Location Transfer&#10;3.Enter Lot number and click on Search button&#10;4.Check the location dropdown on grid&#10;5.Create Location at Location Labels interface and Update the Location "/>
        <s v="Steps:&#10;1.Open chromebrowser and then enter valid URL:&#10;2.Select  WMS then click on Location Transfer&#10;3.Enter Lot number and click on Search button&#10;4.Enter quantity in the Transfer Qty with numeric value"/>
        <s v="Steps:&#10;1.Open chromebrowser and then enter valid URL:&#10;2.Select  WMS then click on Location Transfer&#10;3.Enter Lot number and click on Search button&#10;4.Enter quantity in the Transfer Qty with Alphabets and Special characters"/>
        <s v="Steps:&#10;1.Open chromebrowser and then enter valid URL:&#10;2.Select  WMS then click on Location Transfer&#10;3.Enter Lot number and click on Search button&#10;4.Enter quantity in the Transfer Qty with null and zero values"/>
        <s v="Steps:&#10;1.Open chromebrowser and then enter valid URL:&#10;2.Select  WMS then click on Location Transfer&#10;3.Enter Lot number and click on Search button&#10;4.Enter quantity in the Transfer Qty with numeric value and select new location&#10;5.Enter valid data to Remarks"/>
        <s v="Steps:&#10;1.Open chromebrowser and then enter valid URL:&#10;2.Select  WMS then click on Location Transfer&#10;3.Enter Lot number and click on Search button&#10;4.Enter quantity in the Transfer Qty with numeric value and select multiple new location&#10;5.Enter valid data t"/>
        <s v="Steps:&#10;1.Open chromebrowser and then enter valid URL:&#10;2.Select WMS  then click on Location Labels&#10;3.Observe the content populating in the Location Labels"/>
        <s v="Steps:&#10;1.Open chromebrowser and then enter valid URL:&#10;2.Select WMS  then click on Location Labels&#10;3.Click on Add Locations button&#10;4.Enter valid input then click on Add button"/>
        <s v="Steps:&#10;1.Open chromebrowser and then enter valid URL:&#10;2.Select WMS  then click on Location Labels&#10;3.Click on Add Locations button"/>
        <s v="Steps:&#10;1.Open chromebrowser and then enter valid URL:&#10;2.Select WMS  then click on Location Labels&#10;3.Click on Add Locations button&#10;4.Take null value of Location Name and then click on Add button"/>
        <s v="Steps:&#10;1.Open chromebrowser and then enter valid URL:&#10;2.Select WMS  then click on Location Labels&#10;3.Click on Add Locations button&#10;4.Enter invalid input then click on Add button"/>
        <s v="Steps:&#10;1.Open chromebrowser and then enter valid URL:&#10;2.Select WMS  then click on Location Labels&#10;3.Click on Add Locations button&#10;4.Enter valid input&#10;5.Select In Active status and then click on Add button"/>
        <s v="Steps:&#10;1.Open chromebrowser and then enter valid URL:&#10;2.Select WMS  then click on Location Labels&#10;3.Add the Location and then select Location&#10;5.Click on Edit button"/>
        <s v="Steps:&#10;1.Open chromebrowser and then enter valid URL:&#10;2.Select WMS  then click on Location Labels&#10;3.Add the Location and then select Location&#10;4.Click on Edit button&#10;5.Select status is In Active and Click on Update button"/>
        <s v="Steps:&#10;1.Open chromebrowser and then enter valid URL:&#10;2.Select WMS  then click on Location Labels&#10;3.Click on Generate Barcodes button"/>
        <s v="Steps:&#10;1.Open chromebrowser and then enter valid URL:&#10;2.Select WMS  then click on Location Labels&#10;3.Add the Location and then select Location&#10;4.Click on Edit button&#10;5.Edit the data and click on Submit button then observe the screen"/>
        <s v="Steps:&#10;1.Open chromebrowser and then enter valid URL:&#10;2.Select  WMS then click on Delete RM Receiving&#10;3.Observe the content populating in the Delete RM Receiving Form"/>
        <s v="Pre-condition:- Labels should generate through system for Roll level&#10;Steps:&#10;1.Open chromebrowser and then enter valid URL:&#10;2.Select  WMS then click on Delete RM Receiving&#10;3.Enter valid Label ID then click on Search button"/>
        <s v="Pre-condition:- Labels should generate through system for Roll level&#10;Steps:&#10;1.Open chromebrowser and then enter valid URL:&#10;2.Select  WMS then click on Delete RM Receiving&#10;3.Enter invalid Label ID then click on Search button"/>
        <s v="Pre-condition:- Labels should generate through system for Roll level&#10;Steps:&#10;1.Open chromebrowser and then enter valid URL:&#10;2.Select  WMS then click on Delete RM Receiving&#10;3.Give null value of Label ID then click on Search button"/>
        <s v="Pre-condition:- Labels should generate through system for Roll level&#10;Steps:&#10;1.Open chromebrowser and then enter valid URL:&#10;2.Select  WMS then click on Delete RM Receiving&#10;3.Enter valid Lot# then click on Search button"/>
        <s v="Pre-condition:- Labels should generate through system for Roll level&#10;Steps:&#10;1.Open chromebrowser and then enter valid URL:&#10;2.Select  WMS then click on Delete RM Receiving&#10;3.Enter invalid Lot# then click on Search button"/>
        <s v="Pre-condition:- Labels should generate through system for Roll level&#10;Steps:&#10;1.Open chromebrowser and then enter valid URL:&#10;2.Select  WMS then click on Delete RM Receiving&#10;3.Give null value of Lot# then click on Search button"/>
        <s v="Pre-condition:- Labels should generate through system for Roll level&#10;Steps:&#10;1.Open chromebrowser and then enter valid URL:&#10;2.Select  WMS then click on Delete RM Receiving&#10;3.Enter valid Label ID# then click on Search button"/>
        <s v="Pre-condition:- Labels should generate through system for Roll level&#10;Steps:&#10;1.Open chromebrowser and then enter valid URL:&#10;2.Select  WMS then click on Delete RM Receiving&#10;3.Enter valid Reason then click on Delete button&#10;4.Click on confirmation message as "/>
        <s v="Pre-condition:- Labels should generate through system for Roll level&#10;Steps:&#10;1.Open chromebrowser and then enter valid URL:&#10;2.Select  WMS then click on Delete RM Receiving&#10;3.Give null value of Reason then click on Delete button&#10;4.Click on confirmation mess"/>
        <s v="Pre-condition:- Labels should generate through system for Roll level&#10;Steps:&#10;1.Open chromebrowser and then enter valid URL:&#10;2.Select  WMS then click on Delete RM Receiving&#10;3.Give Valid input of Reason then click on Delete button"/>
        <s v="Steps:&#10;1.Open chromebrowser and then enter valid URL:&#10;2.Select   then click on Binding Allocation Form&#10;3.Observe the content populating in the Binding Allocation Form"/>
        <s v="Steps:&#10;1.Open chromebrowser and then enter valid URL:&#10;2.Create Lay Plan for Binding material in the Lay Plan Preparation on Cutting module&#10;3.Select   then click on Binding Allocation Form"/>
        <s v="Steps:&#10;1.Open chromebrowser and then enter valid URL:&#10;2.Create Lay Plan for Binding material in the Lay Plan Preparation on Cutting module&#10;3.Select   then click on Binding Allocation Form&#10;4.Select the Reject option at Contorl section of Request&#10;5.Click on"/>
        <s v="Steps:&#10;1.Open chromebrowser and then enter valid URL:&#10;2.Create Lay Plan for Binding material in the Lay Plan Preparation on Cutting module&#10;3.Select   then click on Binding Allocation Form&#10;4.Select Allocate option at Control section of Request &#10;5.Click on "/>
        <s v="&#10;1.Open chromebrowser.&#10;2.Navigate to WMS - RM Warehouse Material Receive&#10;3.click on Rm Warehouse material receive from the menu list.&#10;"/>
        <s v="&#10;1.Open chromebrowser.&#10;2.Navigate to WMS - RM Warehouse Material Receive&#10;3.click on Rm Warehouse material receive from the menu list.&#10;4.select the value from sender plant name dropdown&#10;"/>
        <s v="&#10;1.Open chromebrowser.&#10;2.Navigate to WMS - RM Warehouse Material Receive&#10;3.click on Rm Warehouse material receive from the menu list.&#10;4.Enetr the value in label id text field&#10;"/>
        <s v="&#10;1.Open chromebrowser.&#10;2.Navigate to WMS - RM Warehouse Material Receive&#10;3.click on Rm Warehouse material receive from the menu list.&#10;4.Enetr the data in all the required fields.&#10;5.click on check point.&#10;"/>
        <s v="&#10;1.Open chromebrowser.&#10;2.Navigate to WMS - RM Warehouse Material Receive&#10;3.click on Rm Warehouse material receive from the menu list.&#10;4.Leave some Required fields as empty.&#10;5.click on check point.&#10;"/>
        <s v="&#10;1.Open chromebrowser.&#10;2.Navigate to WMS - RM Warehouse Material Receive&#10;3.click on Rm Warehouse material receive from the menu list.&#10;4.Leave label id fields as empty.&#10;5.click on check point.&#10;"/>
        <s v="1.Open Browser and enter url&#10;2.Click on workplace &#10;3.Click on RM Warehouse &#10;4.Click on Sticker Report Upload Tool"/>
        <s v="1.Open Browser and enter url&#10;2.Click on workplace &#10;3.Click on RM Warehouse &#10;4.Click on Sticker Report Upload Tool &#10;5.Click on Select date input"/>
        <s v="1.Open Browser and enter url&#10;2.Click on workplace &#10;3.Click on RM Warehouse &#10;4.Click on Sticker Report Upload Tool &#10;5.Click on Select date and select any date"/>
        <s v="1.Open Browser and enter url&#10;2.Click on workplace &#10;3.Click on RM Warehouse &#10;4.Click on Sticker Report Upload Tool &#10;5.Click on Select date and select date greater than current date"/>
        <s v="1.Open Browser and enter url&#10;2.Click on workplace &#10;3.Click on RM Warehouse &#10;4.Click on Sticker Report Upload Tool &#10;5.Click on order type dropdown"/>
        <s v="1.Open Browser and enter url&#10;2.Click on workplace &#10;3.Click on RM Warehouse &#10;4.Click on Sticker Report Upload Tool &#10;5.Click on order type dropdown and select type"/>
        <s v="1.Open Browser and enter url&#10;2.Click on workplace &#10;3.Click on RM Warehouse &#10;4.Click on Sticker Report Upload Tool &#10;5.Click on Select date and select date(not greater than current date) &#10;6.Click on order type dropdown and select type &#10;7.click on download"/>
        <s v="Steps:&#10;1.Open chromebrowser and then enter valid URL:&#10;2.Navigate to Workplace - Sewing Job System - Sewing Job Scanning&#10;3.Observe the operations populating in the Select Operation dropdown of Sewing Job Scanning"/>
        <s v="Steps:&#10;1.Open chromebrowser and then enter valid URL:&#10;2.Navigate to Workplace - Sewing Job System - Sewing Job Scanning&#10;3.Select the operation in the Select Operation dropdown"/>
        <s v="Steps:&#10;1.Open chromebrowser and then enter valid URL:&#10;2.Navigate to Workplace - Sewing Job System - Sewing Job Scanning&#10;3.Select the shift in the Shift dropdown"/>
        <s v="Steps:&#10;1.Open chromebrowser and then enter valid URL:&#10;2.Navigate to Workplace - Sewing Job System - Sewing Job Scanning&#10;3.Select the Barcode Generation dropdown and then observe the job level methods populating"/>
        <s v="Steps:&#10;1.Open chromebrowser and then enter valid URL:&#10;2.Navigate to Workplace - Sewing Job System - Sewing Job Scanning&#10;3.Select the Operation, Shift&#10;4.Slect the Bundle Level in the Barcode Generation dropdown"/>
        <s v="Steps:&#10;1.Open chromebrowser and then enter valid URL:&#10;2.Navigate to Workplace - Sewing Job System - Sewing Job Scanning&#10;3.Select the Operation, Shift&#10;4.Slect the Bundle Level in the Barcode Generation dropdown&#10;5.Click on &quot;Click here to Go Back&quot; button in "/>
        <s v="Steps:&#10;1.Open chromebrowser and then enter valid URL:&#10;2.Navigate to Workplace - Sewing Job System - Sewing Job Scanning&#10;3.Select the Operation, Shift&#10;4.Slect the Bundle Level in the Barcode Generation dropdown&#10;5.Enter the invalid bundle barcode in the Bun"/>
        <s v="Steps:&#10;1.Open chromebrowser and then enter valid URL:&#10;2.Navigate to Workplace - Sewing Job System - Sewing Job Scanning&#10;3.Select the Operation, Shift&#10;4.Slect the Bundle Level in the Barcode Generation dropdown&#10;5.Enter the scanned bundle barcode in the Bun"/>
        <s v="Steps:&#10;1.Open chromebrowser and then enter valid URL:&#10;2.Navigate to Workplace - Sewing Job System - Sewing Job Scanning&#10;3.Select the Operation, Shift&#10;4.Slect the Sewing Job Level in the Barcode Generation dropdown&#10;5.Click on &quot;Click here to Go Back&quot; button"/>
        <s v="Steps:&#10;1.Open chromebrowser and then enter valid URL:&#10;2.Navigate to Workplace - Sewing Job System - Sewing Job Scanning&#10;3.Select the Operation, Shift&#10;4.Slect the Sewing Job Level in the Barcode Generation dropdown&#10;5.Enter the invalid bundle barcode in the"/>
        <s v="Steps:&#10;1.Open chromebrowser and then enter valid URL:&#10;2.Navigate to Workplace - Sewing Job System - Sewing Job Scanning&#10;3.Select the Operation, Shift&#10;4.Slect the Sewing Job Level in the Barcode Generation dropdown&#10;5.Enter the scanned sewing job barcode in"/>
        <s v="Steps:&#10;1.Open chromebrowser and then enter valid URL:&#10;2.Navigate to Workplace - Sewing Job System - Sewing Job Scanning&#10;3.Select the Operation, Shift and operation at bundle level.&#10;4.enter bundle number&#10;"/>
        <s v="Steps:&#10;1. Open chrome browser&#10;2. Enter PTS URL&#10;3. Click on sewing job scanning&#10;4. Select operation,shift,scanning type as sewing job scanning&#10;5. Enter sewing job number in sewing barcode which is not planned to workstation"/>
        <s v="Steps:&#10;1.Open chromebrowser and then enter valid URL:&#10;2.Navigate to Workplace - Sewing Job System - Sewing Job Reversal Scanning&#10;3.Observe the shifts populating in the Shift drodown of Sewing Job Reversal Scanning"/>
        <s v="Steps:&#10;1.Open chromebrowser and then enter valid URL:&#10;2.Navigate to Workplace - Sewing Job System - Sewing Job Reversal Scanning&#10;3.Select the shift in the Shift drodown of Sewing Job Reversal Scanning"/>
        <s v="Steps:&#10;1.Open chromebrowser and then enter valid URL:&#10;2.Navigate to Workplace - Sewing Job System - Sewing Job Reversal Scanning&#10;3.Click on Continue button in the Input Job Scanning screen"/>
        <s v="Precondition:&#10;1. Sewing Reversal already done&#10;Steps:&#10;1. open browser&#10;2. open sewing job scanning&#10;3. Enter sewing job number&#10;4. click enter"/>
        <s v="&#10;1.Open chromebrowser.&#10;2.Enter valid url and click on workplace from the menu .&#10;3.click on Sewing Job System from the menu list.&#10;4.click on Release sewing job bundle barcodes &#10;5.seelct the value from style dropdown.&#10;"/>
        <s v="&#10;1.Open chromebrowser.&#10;2.Enter valid url and click on workplace from the menu .&#10;3.click on Sewing Job System from the menu list.&#10;4.click on Release sewing job bundle barcodes &#10;5.seelct the value from schedule dropdown.&#10;"/>
        <s v="&#10;1.Open chromebrowser.&#10;2.Enter valid url and click on workplace from the menu .&#10;3.click on Sewing Job System from the menu list.&#10;4.click on Release sewing job bundle barcodes &#10;5.seelct the value from sewing job dropdown.&#10;"/>
        <s v="1.Open chromebrowser.&#10;2.Enter valid url and click on workplace from the menu .&#10;3.click on Sewing Job System from the menu list.&#10;4.click on Bundle prints for Recut&#10;5.enter required data into recut docket text field and click on search buton."/>
        <s v="&#10;1.Open chromebrowser.&#10;2.Enter valid url and click on workplace from the menu .&#10;3.click on Sewing Job System from the menu list.&#10;4.click on Bundle prints for Recut&#10;5.enter invalid data into recut docket text field and click on search buton.&#10;"/>
        <s v="&#10;1.Open chromebrowser.&#10;2.Enter valid url and click on workplace from the menu .&#10;3.click on Sewing Job System from the menu list.&#10;4.click on Bundle prints for Recut&#10;5.leave recut docket text field as empty and click on search buton.&#10;"/>
        <s v="&#10;1.Open chromebrowser.&#10;2.Enter valid url and click on workplace from the menu .&#10;3.click on Sewing Job System from the menu list.&#10;4.click on Bundle prints for Recut&#10;5.enter recut docket number and click on search buton.&#10;"/>
        <s v="&#10;1.Open chromebrowser.&#10;2.Enter valid url and click on workplace from the menu .&#10;3.click on Sewing Job System from the menu list.&#10;4.click on Bundle prints for Recut&#10;5.enter recut docket number and click on search buton.&#10;6.click on print lables."/>
        <s v="Steps:&#10;1.Open chromebrowser and then enter valid URL:&#10;2.Navigate to Workplace - Sewing Job System - Bundle Wise Scanning&#10;3.Observe the shifts populating in the Shift drodown of Bundle Wise Scanning"/>
        <s v="Steps:&#10;1.Open chromebrowser and then enter valid URL:&#10;2.Navigate to Workplace - Sewing Job System - Bundle Wise Scanning&#10;3.Select the shift in the Shift drodown of Bundle Wise Scanning"/>
        <s v="Steps:&#10;1.Open chromebrowser and then enter valid URL:&#10;2.Navigate to Workplace - Sewing Job System - Bundle Wise Scanning&#10;3.Select the shift in the Shift drodown of Bundle Wise Scanning and then click on Continue button&#10;4.Enter bundle barcode without opera"/>
        <s v="Steps:&#10;1.Open chromebrowser and then enter valid URL:&#10;2.Navigate to Workplace - Sewing Job System - Bundle Wise Scanning&#10;3.Select the shift in the Shift drodown of Bundle Wise Scanning and then click on Continue button&#10;4.Enter already scanned bundle barco"/>
        <s v="Steps:&#10;1.Open chromebrowser and then enter valid URL:&#10;2.Navigate to Workplace - Sewing Job System - Bundle Wise Scanning&#10;3.Select the shift in the Shift drodown of Bundle Wise Scanning and then click on Continue button&#10;4.Enter not scanned bundle barcode w"/>
        <s v="Steps:&#10;1.Open chromebrowser and then enter valid URL:&#10;2.Navigate to Workplace - Sewing Job System - Bundle Wise Scanning&#10;3.Select the shift in the Shift drodown of Bundle Wise Scanning and then click on Continue button&#10;4.Enter rejected bundle barcode with"/>
        <s v="Steps:&#10;1. Open chrome browser&#10;2. Enter PTS URL&#10;3. Click on sewing job scanning&#10;4. Select shift&#10;5. Enter barcode and click on enter"/>
        <s v="Steps:&#10;1.Open chromebrowser and then enter valid URL:&#10;2.Navigate to Workplace - Sewing Job System - Bundle Wise Scanning Without Operation&#10;3.Observe the shifts populating in the Shift drodown of Bundle Wise Scanning Without Operation"/>
        <s v="Steps:&#10;1.Open chromebrowser and then enter valid URL:&#10;2.Navigate to Workplace - Sewing Job System - Bundle Wise Scanning Without Operation&#10;3.Select the shift in the Shift drodown of Bundle Wise Scanning Without Operation"/>
        <s v="Steps:&#10;1.Open chromebrowser and then enter valid URL:&#10;2.Navigate to Workplace - Sewing Job System - Bundle Wise Scanning Without Operation&#10;3.Select the shift in the Shift drodown and Observe the operations populating in the Select Operation dropdown of Bu"/>
        <s v="Steps:&#10;1. Open chrome browser&#10;2. Enter PTS URL&#10;3. Click on sewing job scanning&#10;4. Select operation,shift&#10;5. Enter barcode and click on enter"/>
        <s v="Steps:&#10;1.Open chromebrowser and then enter valid URL:&#10;2.Navigate to Workplace - Sewing Job System - Bundle Tag Re-Print&#10;3.Enter the bundle no in the Bundle Number input text field of Bundle Tag Re-Print"/>
        <s v="Steps:&#10;1.Open chromebrowser and then enter valid URL:&#10;2.Navigate to Workplace - Sewing Job System - Bundle Tag Re-Print&#10;3.Enter the bundle no in the Bundle Number input text field of Bundle Tag Re-Print&#10;4.Select the data for all fields and then click on S"/>
        <s v="Steps:&#10;1.Open chromebrowser and then enter valid URL:&#10;2.Navigate to Workplace - Sewing Job System - Bundle Tag Re-Print&#10;3.Observe the shifts populating in the Shift drodown of Bundle Re-print form"/>
        <s v="Steps:&#10;1.Open chromebrowser and then enter valid URL:&#10;2.Navigate to Workplace - Sewing Job System - Bundle Tag Re-Print&#10;3.Select the shift in the Shift drodown of Bundle Re-print form"/>
        <s v="Steps:&#10;1.Open chromebrowser and then enter valid URL:&#10;2.Navigate to Workplace - Sewing Job System - Bundle Tag Re-Print&#10;3.Observe the modules populating in the Module drodown of Bundle Re-print form"/>
        <s v="Steps:&#10;1.Open chromebrowser and then enter valid URL:&#10;2.Navigate to Workplace - Sewing Job System - Bundle Tag Re-Print&#10;3.Select the module in the Module drodown of Bundle Re-print form"/>
        <s v="Steps:&#10;1.Open chromebrowser and then enter valid URL:&#10;2.Navigate to Workplace - Sewing Job System - Bundle Tag Re-Print&#10;3.Enter the employee name in the Employee Id input text field of Bundle Re-print form"/>
        <s v="Steps:&#10;1.Open chromebrowser and then enter valid URL:&#10;2.Navigate to Workplace - Sewing Job System - Bundle Tag Re-Print&#10;3.Observe the remarks populating in the Remarks drodown of Bundle Re-print form"/>
        <s v="Steps:&#10;1.Open chromebrowser and then enter valid URL:&#10;2.Navigate to Workplace - Sewing Job System - Bundle Tag Re-Print&#10;3.Select the remark in the Remarks drodown of Bundle Re-print form"/>
        <s v="Steps:&#10;1.Open chromebrowser and then enter valid URL:&#10;2.Navigate to Workplace - Sewing Job System - Bundle Tag Re-Print&#10;3.Enter Bundle Number, Employee Id and Select the Shift, Module, Remark&#10;4.Click on Show button&#10;5.Click on 'Print Without Operation' lin"/>
        <s v="Steps:&#10;1.Launch the application&#10;2.Access the application with valid user and password&#10;3.Navigate to  Quality--&gt;Rejection Sample update&#10;4.Observe the contents populating in the Sample update&#10;&#10;"/>
        <s v="Steps:&#10;1.Launch the application&#10;2.Access the application with valid user and password&#10;3.Navigate to  Quality--&gt;Rejection Sample update&#10;4.Provide the input from such style.schedule,color and click on show.&#10;4.Observe the contents populating in the Sample up"/>
        <s v="Steps:&#10;1.Launch the application&#10;2.Access the application with valid user and password&#10;3.Navigate to  Quality--&gt;Rejection Sample update&#10;4.select/unselect either style,schedule,color and click on show.&#10;4.Observe the contents populating in the Sample update"/>
        <s v="Steps:&#10;1.Launch the application&#10;2.Access the application with valid user and password&#10;3.Navigate to  Quality--&gt;Rejection Sample update&#10;4.Provide the input from such style.schedule,color and click on show.&#10;4.Observe the data populating for sizes in the Sam"/>
        <s v="Steps:&#10;1.Launch the application&#10;2.Access the application with valid user and password&#10;3.Navigate to  Quality--&gt;Rejection Sample update&#10;4.Provide the input from such style.schedule,color and click on show.&#10;4.Observe the data populating for Order Qty in the"/>
        <s v="Steps:&#10;1.Launch the application&#10;2.Access the application with valid user and password&#10;3.Navigate to  Quality--&gt;Rejection Sample update&#10;4.Provide the input from such style.schedule,color and click on show.&#10;4.Observe the data populating for Excess cut in th"/>
        <s v="Steps:&#10;1.Launch the application&#10;2.Access the application with valid user and password&#10;3.Navigate to  Quality--&gt;Rejection Sample update&#10;4.Provide the input from such style.schedule,color and click on show.&#10;4.Observe the data populating for Received so far "/>
        <s v="Steps:&#10;1.Launch the application&#10;2.Access the application with valid user and password&#10;3.Navigate to  Quality--&gt;Rejection Sample update&#10;4.Provide the input from such style.schedule,color and click on show.&#10;4.Observe the data populating for Balance to recei"/>
        <s v="Steps:&#10;1.Launch the application&#10;2.Access the application with valid user and password&#10;3.Navigate to  Quality--&gt;Rejection Sample update&#10;4.Provide the input from such style.schedule,color and click on show.&#10;4.provide the data in the tetxboxes"/>
        <s v="Steps:&#10;1.Launch the application&#10;2.Access the application with valid user and password&#10;3.Navigate to  Quality--&gt;Rejection Sample update&#10;4.Provide the input from such style.schedule,color and click on show.&#10;4.provide the data in the tetxboxes &#10;5.Select sour"/>
        <s v="Steps:&#10;1.Launch the application&#10;2.Access the application with valid user and password&#10;3.Navigate to workplace click on Quality next click on Rejection Reversal Form&#10;4. Observe the contents in the Reset section."/>
        <s v="1.Open broswer and enter URL&#10;2.Click on Workplace &#10;3.Click on Packing &#10;4.Click on Centralized PAcking generation &#10;5.Click on carton scanning"/>
        <s v="1.Open broswer and enter URL&#10;2.Click on Workplace &#10;3.Click on Packing &#10;4.Click on Centralized PAcking generation &#10;5.Click on carton scanning &#10;6.click on select button against to user"/>
        <s v="1.Open broswer and enter URL&#10;2.Click on Workplace &#10;3.Click on Packing &#10;4.Click on Centralized PAcking generation &#10;5.Click on carton scanning &#10;6.click on select button against to user &#10;7.enter carton id"/>
        <s v="1.Open broswer and enter URL&#10;2.Click on Workplace &#10;3.Click on Packing &#10;4.Click on Centralized PAcking generation &#10;5.Click on carton scanning &#10;6.click on select button against to user &#10;7.enter carton id &#10;8.click on tab"/>
        <s v="1.Open broswer and enter URL&#10;2.Click on Workplace &#10;3.Click on Packing &#10;4.Click on Centralized PAcking generation &#10;5.Click on carton scanning &#10;6.click on select button against to user &#10;7.enter carton id &#10;8.click on submit"/>
        <s v="1.Open broswer and enter URL&#10;2.Click on Workplace &#10;3.Click on Packing &#10;4.Click on Centralized PAcking generation &#10;5.Click on carton scanning &#10;6.click on select button against to user &#10;7.enter already scanned carton id &#10;8.click on submit"/>
        <s v="1.Open broswer and enter URL&#10;2.Click on Workplace &#10;3.Click on Packing &#10;4.Click on Centralized PAcking generation &#10;5.Click on carton scanning &#10;6.click on select button against to user &#10;7.enter invalid id &#10;8.click on submit"/>
        <s v="1.Open broswer and enter URL&#10;2.Click on Workplace &#10;3.Click on Packing &#10;4.Click on Centralized PAcking generation &#10;5.Click on carton scanning &#10;6.click on select button against to user &#10;7.enter alphabet/special character/negative num"/>
        <s v="1.Open broswer and enter URL&#10;2.Click on Workplace &#10;3.Click on Packing &#10;4.Click on Centralized PAcking generation &#10;5.Click on carton reversal"/>
        <s v="1.Open broswer and enter URL&#10;2.Click on Workplace &#10;3.Click on Packing &#10;4.Click on Centralized PAcking generation &#10;5.Click on carton reversal &#10;6.click on submit"/>
        <s v="1.Open broswer and enter URL&#10;2.Click on Workplace &#10;3.Click on Packing &#10;4.Click on Centralized PAcking generation &#10;5.Click on carton reversal &#10;6.enter already scanned carton &#10;7.click on submit &#10;8.click on OK in notification alert"/>
        <s v="1.Open broswer and enter URL&#10;2.Click on Workplace &#10;3.Click on Packing &#10;4.Click on Centralized PAcking generation &#10;5.Click on carton reversal &#10;6.enter carton id for which carton scanning not yet done &#10;7.click on submit &#10;8.click on OK in notification alert"/>
        <s v="1.Open broswer and enter URL&#10;2.Click on Workplace &#10;3.Click on Packing &#10;4.Click on Centralized PAcking generation &#10;5.Click on carton reversal &#10;6.enter carton id &#10;7.click on submit &#10;8.click on OK in notification alert"/>
        <s v="1.Open broswer and enter URL&#10;2.Click on Workplace &#10;3.Click on Packing &#10;4.Click on Centralized PAcking generation &#10;5.Click on carton reversal &#10;6.enter alphabet/special character/negative num"/>
        <s v="Steps:&#10;1.Open browser&#10;2.Launch url and login with valid credentials&#10;3.Navigate to  Gate Pass system--&gt;Gate Pass Generation&#10;4.Provide shift,operation and click on finish.&#10;5.Provide the invalid barcode in the and click on finish&#10;"/>
        <s v="Steps:&#10;1.Open browser&#10;2.Launch url and login with valid credentials&#10;3.Navigate to  Gate Pass system--&gt;Gate Pass Generation&#10;4.Provide shift,operation and click on finish.&#10;5.Provide the valid barcode in the and click on finish &#10;6.Provide the invalid vechile"/>
        <s v="Steps:&#10;1.Repeat step1,step2,step3 same as above testcase&#10;2.Provide the date and click on getdetails&#10;3.Observe the data populating for the operation column"/>
        <s v="Steps:&#10;1.Repeat step1,step2,step3 same as above testcase&#10;2.Provide the date and click on getdetails&#10;3.Observe the data populating for the vechile no column"/>
        <s v="Steps:&#10;1.Repeat step1,step2,step3 same as above testcase&#10;2.Provide the date and click on getdetails&#10;3.Observe the data populating for the shift column"/>
        <s v="Steps:&#10;1.Repeat step1,step2,step3 same as above testcase&#10;2.Provide the date and click on getdetails&#10;3.Observe the data populating for the status column"/>
        <s v="Steps:&#10;1.Repeat step1,step2,step3 same as above testcase&#10;2.Provide the date and click on getdetails&#10;3.Observe the data populating for the date column"/>
        <s v="Steps:&#10;1.Open chromebrowser and then enter valid URL:&#10;2.Select Cutting interface under Workplace&#10;3.Observe the name changes Emblishment Bundle Scanning to Cut Bundle Scanning"/>
        <s v="Steps:&#10;1.Open chromebrowser and then enter valid URL:&#10;2.Select Cutting interface under   then click on Emblishment Bundle Scanning&#10;3.Select the shift(A or B) populating in the Shift dropdown at Bundle Barcode Scanning"/>
        <s v="Steps:&#10;1.Open chromebrowser and then enter valid URL:&#10;2.Select Cutting interface under   then click on Emblishment Bundle Scanning&#10;3.Select the shift(A or B) in the Shift dropdown at Bundle Barcode Scanning and then click on CONTINUE button&#10;4.Page navigat"/>
        <s v="Steps:&#10;1.Open chromebrowser and then enter valid URL:&#10;2.Select Cutting interface under   then click on Emblishment Bundle Revarsal&#10;3.Select the shift(A or B) populating in the Shift dropdown at Bundle Barcode Revarsal"/>
        <s v="Steps:&#10;1.Open chromebrowser and then enter valid URL:&#10;2.Select Cutting interface under   then click on Emblishment Bundle Revarsal&#10;3.Select the shift(A or B) in the Shift dropdown at Bundle Barcode Revarsal&#10;4.Click on CONTINUE button"/>
        <s v="Steps:&#10;1.Open chromebrowser and then enter valid URL:&#10;2.Select Cutting interface under   then click on Emblishment Bundle Revarsal&#10;3.Select the shift(A or B) in the Shift dropdown at Bundle Barcode Revarsal and then click on CONTINUE button&#10;4.Enter invali"/>
        <s v="1. Open Chrome Browser.&#10;2. Enter valid URL.&#10;3. Click on Workplace in left selection menu&#10;4. Select Cutting from drop down &amp; Click on Open Cut bundle barcodes&#10;5. Obeserve the contents displaying in the page."/>
        <s v="1. Open Chrome Browser.&#10;2. Enter valid URL.&#10;3. Click on Workplace in left selection menu&#10;4. Select Cutting from drop down &amp; Click on Open Cut bundle barcodes&#10;5. Click on select style and select style from drop down list."/>
        <s v="1. Open Chrome Browser.&#10;2. Enter valid URL.&#10;3. Click on Workplace in left selection menu&#10;4. Select Cutting from drop down &amp; Click on Open Cut bundle barcodes&#10;5. Click on Select Schedule and select Schedule from drop down list."/>
        <s v="1. Open Chrome Browser.&#10;2. Enter valid URL.&#10;3. Click on Workplace in left selection menu&#10;4. Select Cutting from drop down &amp; Click on Open Cut bundle barcodes&#10;5. Click on Select Color and select Color from drop down list."/>
        <s v="1. Open Chrome Browser.&#10;2. Enter valid URL.&#10;3. Click on Workplace in left selection menu&#10;4. Select Cutting from drop down &amp; Click on Open Cut bundle barcodes&#10;5. Click on Select Color and select Color from drop down list.&#10;6. Observe if the system displays "/>
        <s v="1. Open Chrome Browser.&#10;2. Enter valid URL.&#10;3. Click on Workplace in left selection menu&#10;4. Select Cutting from drop down &amp; Click on Open Cut bundle barcodes&#10;5. Click on schedule Drop Down and select a schedule."/>
        <s v="1. Open Chrome Browser.&#10;2. Enter valid URL.&#10;3. Click on Workplace in left selection menu&#10;4. Select Cutting from drop down &amp; Click on Open Cut bundle barcodes&#10;5. Click on Style Drop Down and select a Style&#10;6. Click on Select Schedule and select Schedule fr"/>
        <s v="1. Open chrome browser and valid PTS Url&#10;2.Click on rejection reversal&#10;3.select all fields&#10;4.click on submit&#10;"/>
        <s v="1. Open chrome browser and valid PTS Url&#10;2.Click on rejection reversal&#10;3.select all fields&#10;4.click on submit&#10;5.click on confirm&#10;6.enter reason&#10;7.click on ok&#10;"/>
        <s v="1. Open chrome browser and valid PTS Url&#10;2.Click on rejection reversal&#10;3.select all fields&#10;4.click on submit&#10;5.click on confirm&#10;6.enter reason&#10;7.click on reverse&#10;"/>
        <s v="1. Open chrome browser and valid PTS/PPS Url&#10;2.click on cut reporting/open scanning screen&#10;3. Enter the same cut/job to scan/report&#10;4.scan the job / report cut"/>
        <s v="Steps:&#10;1.Open chromebrowser and then enter valid URL:&#10;2.Navigate to PTS - Embellishment Job System - Embellishment Job Scanning&#10;3.Observe the content populating in the Embellishment Job Scanning"/>
        <s v="Steps:&#10;1.Open chromebrowser and then enter valid URL:&#10;2.Navigate to PTS - Embellishment Job System - Embellishment Job Scanning&#10;3.Observe the operations populating in the Select Operation dropdown of Embellishment Job Scanning"/>
        <s v="Steps:&#10;1.Open chromebrowser and then enter valid URL:&#10;2.Navigate to PTS  - Embellishment Job System - Embellishment Job Scanning&#10;3.Select the operation in the Select Operation dropdown"/>
        <s v="Steps:&#10;1.Open chromebrowser and then enter valid URL:&#10;2.Navigate to PTS - Embellishment Job System - Embellishment Job Scanning&#10;3.Select the shift in the Shift dropdown"/>
        <s v="Steps:&#10;1.Open chromebrowser and then enter valid URL:&#10;2.Navigate to PTS - Embellishment Job System - Embellishment Job Scanning&#10;3.Select the Barcode Generation dropdown and then observe the job level methods populating"/>
        <s v="Steps:&#10;1.Open chromebrowser and then enter valid URL:&#10;2.Navigate to PTS - Embellishment Job System - Embellishment Job Scanning&#10;3.Select the Operation, Shift&#10;4.Slect the Bundle Level in the Barcode Generation dropdown"/>
        <s v="Steps:&#10;1.Open chromebrowser and then enter valid URL:&#10;2.Navigate to PTS  - Embellishment Job System - Embellishment Job Scanning&#10;3.Select the Operation, Shift&#10;4.Slect the Bundle Level in the Barcode Generation dropdown&#10;5.Click on &quot;Click here to Go Back&quot; b"/>
        <s v="Steps:&#10;1.Open chromebrowser and then enter valid URL:&#10;2.Navigate to Workplace - Embellishment Job System - Embellishment Job Scanning&#10;3.Select the Operation, Shift&#10;4.Slect the Bundle Level in the Barcode Generation dropdown&#10;5.Enter the bundle barcode in t"/>
        <s v="Steps:&#10;1.Open chromebrowser and then enter valid URL:&#10;2.Navigate to PTS  - Embellishment Job System - Embellishment Job Scanning&#10;3.Select the Operation, Shift&#10;4.Slect the Bundle Level in the Barcode Generation dropdown&#10;5.Enter the bundle barcode in the Bu"/>
        <s v="Steps:&#10;1.Open chromebrowser and then enter valid URL:&#10;2.Navigate to Workplace - Embellishment Job System - Embellishment Job Scanning&#10;3.Select the Operation, Shift&#10;4.Slect the Bundle Level in the Barcode Generation dropdown&#10;5.Enter the invalid bundle barc"/>
        <s v="Steps:&#10;1.Open chromebrowser and then enter valid URL:&#10;2.Navigate to PTS  - Embellishment Job System - Embellishment Job Scanning&#10;3.Select the Operation, Shift&#10;4.Slect the Bundle Level in the Barcode Generation dropdown&#10;5.Enter the scanned bundle barcode i"/>
        <s v="Steps:&#10;1.Open chromebrowser and then enter valid URL:&#10;2.Navigate to PTS - Embellishment Job System - Embellishment Job Scanning&#10;3.Select the Operation, Shift&#10;4.Slect the Bundle Level in the Barcode Generation dropdown&#10;5.Enter the bundle barcode in the Bun"/>
        <s v="Steps:&#10;1.Open chromebrowser and then enter valid URL:&#10;2.Navigate to PTS- Embellishment Job System - Embellishment Job Scanning&#10;3.Select the Operation, Shift&#10;4.Slect the Bundle Level in the Barcode Generation dropdown&#10;5.Enter the bundle barcode in the Bund"/>
        <s v="Steps:&#10;1.Open chromebrowser and then enter valid URL:&#10;2.Navigate to PTS - Embellishment Job System - Embellishment Job Scanning&#10;3.Select the Operation, Shift&#10;4.Slect the Embellishment Job Level in the Barcode Generation dropdown"/>
        <s v="Steps:&#10;1.Open chromebrowser and then enter valid URL:&#10;2.Navigate to PTS- Embellishment Job System - Embellishment Job Scanning&#10;3.Select the Operation, Shift&#10;4.Slect the Embellishment Job Level in the Barcode Generation dropdown&#10;5.Click on &quot;Click here to G"/>
        <s v="Steps:&#10;1.Open chromebrowser and then enter valid URL:&#10;2.Navigate to PTS- Embellishment Job System - Embellishment Job Scanning&#10;3.Select the Operation, Shift&#10;4.Slect the Embellishment Job Level in the Barcode Generation dropdown&#10;5.Enter the Embellishment j"/>
        <s v="Steps:&#10;1.Open chromebrowser and then enter valid URL:&#10;2.Navigate to PTS - Embellishment Job System - Embellishment Job Scanning&#10;3.Select the Operation, Shift&#10;4.Slect the Embellishment Job Level in the Barcode Generation dropdown&#10;5.Enter the Embellishment "/>
        <s v="Steps:&#10;1.Open chromebrowser and then enter valid URL:&#10;2.Navigate to PTS - Embellishment Job System - Embellishment Job Scanning&#10;3.Select the Operation, Shift&#10;4.Slect the Embellishment Job Level in the Barcode Generation dropdown&#10;5.Enter the invalid bundle"/>
        <s v="Steps:&#10;1.Open chromebrowser and then enter valid URL:&#10;2.Navigate to Workplace - Embellishment Job System - Embellishment Job Scanning&#10;3.Select the Operation, Shift&#10;4.Slect the Embellishment Job Level in the Barcode Generation dropdown&#10;5.Enter the scanned "/>
        <s v="Steps:&#10;1.Open chromebrowser and then enter valid URL:&#10;2.Navigate to Workplace - Embellishment Job System - Embellishment Job Scanning&#10;3.Select the Operation, Shift&#10;4.Slect the Embellishment Job Level in the Barcode Generation dropdown&#10;5.Enter the Embellis"/>
        <s v="1.Open chromebrowser and then enter valid URL:&#10;2.Navigate to PTS - Embellishment Job System - Embellishment Job Scanning&#10;3.Select the Operation, Shift&#10;4.Slect the Embellishment Job Level in the Barcode Generation dropdown&#10;5.Enter the Embellishment job bar"/>
        <s v="1.Open chromebrowser and then enter valid URL:&#10;2.Navigate to PTS- Embellishment Job System - Embellishment Job Scanning&#10;3.Select the Operation, Shift&#10;4.Slect the Embellishment Job Level in the Barcode Generation dropdown&#10;5.Enter the Embellishment job barc"/>
        <s v="&quot;1.Open chromebrowser and then enter valid URL:&#10;2.Navigate to PTS - Embellishment Job System - Embellishment Job Scanning&#10;3.Select the Operation, Shift&#10;4.Slect the Embellishment Job Level in the Barcode Generation dropdown&#10;5.Enter the Embellishment job ba"/>
        <s v="Pre-condition:&#10;1. Embellishment Job should be already planned to workstations.&#10;2. Previous Operation Reporting should be already done&#10;Steps:&#10;1. Open Chrome browser&#10;2. Enter PTS URL&#10;3. Go to Embellishment Job Scanning&#10;4. Enter Embellishment Job and submit&#10;"/>
        <s v="Pre-condition:&#10;1. Cut should be reported for the docket&#10;Steps:&#10;1. Open chrome browser&#10;2. Enter PTS URL&#10;3. Go to Embellishment Job scanning&#10;4. Enter Embellishment Job and submit&#10;5. Add Good quantity&#10;6. click on submit"/>
        <s v="Steps:&#10;1.Open chromebrowser and then enter valid URL:&#10;2.Navigate to PTS &#10;3. select Emb Bundle Wise Scanning no Operation&#10;3.Observe the content populating in the Emb Bundle Wise Scanning no Operation interface"/>
        <s v="Steps:&#10;1.Open chromebrowser and then enter valid URL:&#10;2.Navigate to Workplace - Sewing Job System - Bundle Wise Scanning Without Operation&#10;3.Select the shift in the Shift drodown"/>
        <s v="Steps:&#10;1.Open chromebrowser and then enter valid URL:&#10;2.Navigate to Workplace - Sewing Job System -&#10;3.Select the shift in the Shift drodown and Observe the operations populating in the Select Operation dropdown"/>
        <s v="Steps:&#10;1.Open chromebrowser and then enter valid URL:&#10;2.Navigate to Workplace - Sewing Job System -&#10;3.Select the shift in the Shift drodown and operation in the Select Operation dropdown &#10;4.Click on Continue button"/>
        <s v="Steps:&#10;1.Open chromebrowser and then enter valid URL:&#10;2.Navigate to Workplace - Sewing Job System -&#10;3.Select the shift in the Shift drodown and operation in the Select Operation dropdown and enter the barcode&#10;4.Click on Continue button"/>
        <s v="Steps:&#10;1.Open chromebrowser and then enter valid URL:&#10;2.Navigate to PTS &#10;3. select Emb Bundle reversal no Operation&#10;4.Observe the content populating in the Emb Bundle Wise reversal no Operation interface"/>
        <s v="Steps:&#10;1.Open chromebrowser and then enter valid URL:&#10;2.Navigate to PTS -Emb Bundle reversal no Operation&#10;3.Observe the shifts populating in the Shift drodown of Emb Bundle reversal no Operation"/>
        <s v="Steps:&#10;1.Open chromebrowser and then enter valid URL:&#10;2.Navigate to PTS -Emb Bundle reversal no Operation&#10;3.Select the shift in the Shift drodown"/>
        <s v="Steps:&#10;1.Open chromebrowser and then enter valid URL:&#10;2.Navigate to PTS -Emb Bundle reversal no Operation&#10;3.Select the shift in the Shift drodown and Observe the operations populating in the Select Operation dropdown"/>
        <s v="Steps:&#10;1.Open chromebrowser and then enter valid URL:&#10;2.Navigate to PTS -Emb Bundle reversal no Operation&#10;3.Select the shift in the Shift drodown and operation in the Select Operation dropdown &#10;4.Click on Continue button"/>
        <s v="Steps:&#10;1.Open chromebrowser and then enter valid URL:&#10;2.Navigate to PTS -Emb Bundle reversal no Operation&#10;3.Select the shift in the Shift drodown and operation in the Select Operation dropdown and enter the barcode&#10;4.Click on Continue button"/>
        <s v="Steps:&#10;1.Open chromebrowser and then enter valid URL:&#10;2.Navigate to Workplace - Sewing Job System - Bundle Transfer Barcode Scanning&#10;3.Observe the operations populating in the Operation dropdown of Bundle Transfer screen"/>
        <s v="Steps:&#10;1.Open chromebrowser and then enter valid URL:&#10;2.Navigate to Workplace - Sewing Job System - Bundle Transfer Barcode Scanning&#10;3.Select the operation in the Operation dropdown of Bundle Transfer screen"/>
        <s v="Steps:&#10;1.Open chromebrowser and then enter valid URL:&#10;2.Navigate to Workplace - Sewing Job System - Bundle Transfer Barcode Scanning&#10;3.Try to select the multiple operations in the Operation dropdown of Bundle Transfer screen"/>
        <s v="Steps:&#10;1.Open chromebrowser and then enter valid URL:&#10;2.Navigate to Workplace - Sewing Job System - Bundle Transfer Barcode Scanning&#10;3.Observe the modules populating in the To Module dropdown of Bundle Transfer screen"/>
        <s v="Steps:&#10;1.Open chromebrowser and then enter valid URL:&#10;2.Navigate to Workplace - Sewing Job System - Bundle Transfer Barcode Scanning&#10;3.Select the module in the To Module dropdown of Bundle Transfer screen"/>
        <s v="Steps:&#10;1.Open chromebrowser and then enter valid URL:&#10;2.Navigate to Workplace - Sewing Job System - Bundle Transfer Barcode Scanning&#10;3.Try to select the multiple modules in the To Module dropdown of Bundle Transfer screen"/>
        <s v="Steps:&#10;1.Open chromebrowser and then enter valid URL:&#10;2.Navigate to Workplace - Sewing Job System - Bundle Transfer Barcode Scanning&#10;3.Select the operation and module in the Bundle Transfer screen&#10;4.Click on Start Scanning button&#10;5.Enter the scanned bundl"/>
        <s v="Steps:&#10;1.Open chromebrowser and then enter valid URL:&#10;2.Navigate to Workplace - Sewing Job System - Bundle Transfer Barcode Scanning&#10;3.Select the operation and module in the Bundle Transfer screen&#10;4.Click on Start Scanning button&#10;5.Enter the invalid bundl"/>
        <s v="&#10;1.Open chromebrowser.&#10;2.Navigate to WMS - RM Warehouse Material Receive&#10;3.click on planning from the menu list.&#10;4.click on Update style wise Fr quantity &#10;"/>
        <s v="&#10;1.Open chromebrowser.&#10;2.Navigate to WMS - RM Warehouse Material Receive&#10;3.click on planning from the menu list.&#10;4.click on Update style wise Fr quantity &#10;5.select the date from date field.&#10;"/>
        <s v="&#10;1.Open chromebrowser.&#10;2.Navigate to WMS - RM Warehouse Material Receive&#10;3.click on planning from the menu list.&#10;4.click on Update style wise Fr quantity &#10;5.select the module from module dropdown.&#10;"/>
        <s v="&#10;1.Open chromebrowser.&#10;2.Navigate to WMS - RM Warehouse Material Receive&#10;3.click on planning from the menu list.&#10;4.click on Update style wise Fr quantity &#10;5.select the module from module dropdown.&#10;6.enter the data into all the required fields&#10;7.click on s"/>
        <s v="&#10;1.Open chromebrowser.&#10;2.Navigate to WMS - RM Warehouse Material Receive&#10;3.click on planning from the menu list.&#10;4.click on Update style wise Fr quantity &#10;5.select the module from module dropdown.&#10;6.leave some mandatory fields as empty.&#10;7.click on submit "/>
        <s v="&#10;1.Open chromebrowser.&#10;2.Navigate to WMS - RM Warehouse Material Receive&#10;3.click on planning from the menu list.&#10;4.click on Update style wise Fr quantity &#10;&#10;"/>
        <s v="&#10;1.Open chromebrowser.&#10;2.Navigate to WMS - RM Warehouse Material Receive&#10;3.click on planning from the menu list.&#10;4.click on Update style wise Fr quantity &#10;5.select date and the module from module dropdown.&#10;"/>
        <s v="&#10;1.Open chromebrowser.&#10;2.Navigate to WMS - RM Warehouse Material Receive&#10;3.click on planning from the menu list.&#10;4.click on Update style wise Fr quantity &#10;5.select date and the module from module dropdown.&#10;6.click on submit button."/>
        <s v="&#10;1.Open chromebrowser.&#10;2.Navigate to WMS - RM Warehouse Material Receive&#10;3.click on planning from the menu list.&#10;4.click on Update style wise Fr quantity &#10;5.select date and the module from module dropdown.&#10;6.click on submit button.&#10;7.click on add button."/>
        <s v="&#10;1.Open chromebrowser.&#10;2.Navigate to WMS - RM Warehouse Material Receive&#10;3.click on planning from the menu list.&#10;4.click on Update style wise Fr quantity &#10;5.click on add button.&#10;6.Enter the data into Style,Schedule,Color,SMV,FR Qty,Hours.&#10;7.click on submi"/>
        <s v="&#10;1.Open chromebrowser.&#10;2.Navigate to WMS - RM Warehouse Material Receive&#10;3.click on planning from the menu list.&#10;4.click on Update style wise Fr quantity &#10;5.click on add button.&#10;"/>
        <s v="&#10;1.Open chromebrowser.&#10;2.Navigate to WMS - RM Warehouse Material Receive&#10;3.click on planning from the menu list.&#10;4.click on Update style wise Fr quantity &#10;5.click on add button.&#10;6.leave some mandatory fields as empty.&#10;7.click on submit button."/>
        <s v="&#10;1.Open chromebrowser.&#10;2.Navigate to WMS - RM Warehouse Material Receive&#10;3.click on planning from the menu list.&#10;4.click on Update style wise Fr quantity &#10;5.click on add button.&#10;6.Enter the data into into required fields.&#10;7.click on update button."/>
        <s v="&#10;1.Open chromebrowser.&#10;2.Navigate to WMS - RM Warehouse Material Receive&#10;3.click on planning from the menu list.&#10;4.click on Update style wise Fr quantity &#10;5.click on add button.&#10;6.Dont Enter the data into into required fields.&#10;7.click on update button."/>
        <s v="&#10;1.Open chromebrowser.&#10;2.Navigate to WMS - RM Warehouse Material Receive&#10;3.click on planning from the menu list.&#10;4.click on Update style wise Fr quantity &#10;5.click on add button.&#10;6.click on delete button."/>
        <s v="&#10;1.Open chromebrowser.&#10;2.Navigate to WMS - RM Warehouse Material Receive&#10;3.click on planning from the menu list.&#10;4.click on Update style wise Fr quantity &#10;5.click on add button.&#10;6. enter decimals into the smv text field."/>
        <s v="&#10;1.Open chromebrowser.&#10;2.Navigate to WMS - RM Warehouse Material Receive&#10;3.click on planning from the menu list.&#10;4.click on Update style wise Fr quantity &#10;5.click on add button.&#10;6.enter special characters and alphabets other than (.) into the smv text fie"/>
        <s v="&#10;1.Open chromebrowser.&#10;2.Navigate to WMS - RM Warehouse Material Receive&#10;3.click on planning from the menu list.&#10;4.click on Update style wise Fr quantity &#10;5.click on add button.&#10;6.enter special characters and alphabets into the FR Qty text field."/>
        <s v="&#10;1.Open chromebrowser.&#10;2.Navigate to WMS - RM Warehouse Material Receive&#10;3.click on planning from the menu list.&#10;4.click on Update style wise Fr quantity &#10;5.click on add button.&#10;6.enter integers into the FR Qty text field."/>
        <s v="&#10;1.Open chromebrowser.&#10;2.Navigate to WMS - RM Warehouse Material Receive&#10;3.click on planning from the menu list.&#10;4.click on Update style wise Fr quantity &#10;5.click on add button.&#10;6.enter special characters and alphabets into theHours text field."/>
        <s v="&#10;1.Open chromebrowser.&#10;2.Navigate to WMS - RM Warehouse Material Receive&#10;3.click on planning from the menu list.&#10;4.click on Update style wise Fr quantity &#10;5.click on add button.&#10;6.enter integers into the Hours text field."/>
        <s v="&#10;1.Open chromebrowser.&#10;2.Navigate to WMS - RM Warehouse Material Receive&#10;3.click on planning from the menu list.&#10;4.click on Update forecast quantity &#10;"/>
        <s v="&#10;1.Open chromebrowser.&#10;2.Navigate to WMS - RM Warehouse Material Receive&#10;3.click on planning from the menu list.&#10;4.click on Update forecast quantity &#10;5.select the date from date field and click on show button.&#10;"/>
        <s v="&#10;1.Open chromebrowser.&#10;2.Navigate to WMS - RM Warehouse Material Receive&#10;3.click on planning from the menu list.&#10;4.click on Update forecast quantity &#10;5.Enter the details into quantity and reason details.&#10;&#10;"/>
        <s v="&#10;1.Open chromebrowser.&#10;2.Navigate to WMS - RM Warehouse Material Receive&#10;3.click on planning from the menu list.&#10;4.click on Update forecast quantity &#10;5.select date and click on show.&#10;6.click on reasons dropdown.&#10;"/>
        <s v="&#10;1.Open chromebrowser.&#10;2.Navigate to WMS - RM Warehouse Material Receive&#10;3.click on planning from the menu list.&#10;4.click on Update forecast quantity &#10;5.select date and click on show.&#10;6. Enter valid data into all the fields and click on update button."/>
        <s v="&#10;1.Open chromebrowser.&#10;2.Navigate to WMS - RM Warehouse Material Receive&#10;3.click on planning from the menu list.&#10;4.click on Update forecast quantity &#10;5.select date and click on show.&#10;6. Enter special characters and alphabets into the quantity(forecast) te"/>
        <s v="&#10;1.Open chromebrowser.&#10;2.Navigate to WMS - RM Warehouse Material Receive&#10;3.click on planning from the menu list.&#10;4.click on Update forecast quantity &#10;5.select date and click on show.&#10;6. Enter spaces into all the fields and click on update button."/>
        <s v="&#10;1.Open chromebrowser.&#10;2.Navigate to WMS - RM Warehouse Material Receive&#10;3.click on planning from the menu list.&#10;4.click on Update forecast quantity &#10;5.dont select date and click on show.&#10;"/>
        <s v="&#10;1.Open chromebrowser.&#10;2.Navigate to WMS - RM Warehouse Material Receive&#10;3.click on planning from the menu list.&#10;4.click on Update forecast quantity &#10;5. select date and click on show.&#10;"/>
        <s v="Steps:&#10;1.Open chromebrowser.&#10;2.Enter valid URL:&#10;3.Select   then click on Embellishment Cut Job Level Planning&#10;4.Observe the content populating in the Embellishment Production Planning Panel of Embellishment Cut Job Level Planning"/>
        <s v="Steps:&#10;1.Open chromebrowser.&#10;2.Enter valid URL:&#10;3.Select   then click on Embellishment Cut Job Level Planning&#10;4.Styles populating in the Select Style dropdown List of Embellishment Cut Job Level Planning"/>
        <s v="Steps:&#10;1.Open chromebrowser.&#10;2.Enter valid URL:&#10;3.Select   then click on Embellishment Cut Job Level Planning&#10;4.select the style in the Select Style dropdown List of Embellishment Cut Job Level Planning"/>
        <s v="Steps:&#10;1.Open chromebrowser.&#10;2.Enter valid URL:&#10;3.Select   then click on Embellishment Cut Job Level Planning&#10;4.Select the Style&#10;5.Observe the Schedules in the Select Schedule dropdown List"/>
        <s v="Steps:&#10;1.Open chromebrowser.&#10;2.Enter valid URL:&#10;3.Select   then click on Embellishment Cut Job Level Planning&#10;4.Select the Style&#10;5.select the schedule in the Select Schedule dropdown List of Embellishment Cut Job Level Planning"/>
        <s v="Steps:&#10;1.Open chromebrowser.&#10;2.Enter valid URL:&#10;3.Select   then click on Embellishment Cut Job Level Planning&#10;4.Select the Style and Schedule&#10;5.Observe the Colors in the Select Color dropdown List"/>
        <s v="Steps:&#10;1.Open chromebrowser.&#10;2.Enter valid URL:&#10;3.Select   then click on Embellishment Cut Job Level Planning&#10;4.Select the Style and Schedule&#10;5.Select the Color in the Select Color dropdown List"/>
        <s v="Steps:&#10;1.Open chromebrowser.&#10;2.Enter valid URL:&#10;3.Select   then click on Embellishment Cut Job Level Planning&#10;4.Select the Style, Schedule and Color in the Embellishment Production Planning Panel"/>
        <s v="Steps:&#10;1.Open chromebrowser.&#10;2.Enter valid URL:&#10;3.Select   then click on Embellishment Cut Job Level Planning&#10;4.Select the Style, Schedule and Color in the Embellishment Production Planning Panel&#10;5.Mouse hover on the Embellishment Table field"/>
        <s v="Steps:&#10;1.Open chromebrowser.&#10;2.Enter valid URL:&#10;3.Select   then click on Embellishment Cut Job Level Planning&#10;4.Select the Style, Schedule and Color in the Embellishment Production Planning Panel&#10;5.Map the Jobs to Embellishment Table and then click on Sav"/>
        <s v="&#10;1.Open chromebrowser.&#10;2.Enter valid url and click on workplace from the menu .&#10;3.click on Planning from the menu list.&#10;4.click on Delivery schedule update&#10;"/>
        <s v="&#10;1.Open chromebrowser.&#10;2.Enter valid url and click on workplace from the menu .&#10;3.click on Planning from the menu list.&#10;4.click on Delivery schedule update &#10;"/>
        <s v="&#10;1.Open chromebrowser.&#10;2.Enter valid url and click on workplace from the menu .&#10;3.click on Planning from the menu list.&#10;4.click on Delivery schedule update &#10;5.click on section buyer division dropdown.&#10;"/>
        <s v="&#10;1.Open chromebrowser.&#10;2.Enter valid url and click on workplace from the menu .&#10;3.click on Planning from the menu list.&#10;4.click on Delivery schedule update &#10;5.selelct the date from Enter Ex-Factory From Date, to date and section buyer division dropdown.&#10;6"/>
        <s v="&#10;1.Open chromebrowser.&#10;2.Enter valid url and click on workplace from the menu .&#10;3.click on Planning from the menu list.&#10;4.click on Delivery schedule update &#10;5. dont select the date from Enter Ex-Factory From Date, to date and section buyer division dropdo"/>
        <s v="&#10;1.Open chromebrowser.&#10;2.Enter valid url and click on workplace from the menu .&#10;3.click on Planning from the menu list.&#10;4.click on Delivery schedule update &#10;5. select the date from Enter Ex-Factory From Date, to date and dont select value from section buy"/>
        <s v="&#10;1.Open chromebrowser.&#10;2.Enter valid url and click on workplace from the menu .&#10;3.click on Planning from the menu list.&#10;4.click on Delivery schedule update &#10;5. select the date from Enter Ex-Factory From Date, to date and select value from section buyer di"/>
        <s v="Steps:&#10;1. Enter valid URL.&#10;2. Enter valid Plant.&#10;3. Execute the Job."/>
        <s v="Steps:&#10;1. Enter valid URL.&#10;2. Enter Invalid Plant.&#10;3. Execute the Job."/>
        <s v="Pre-condition:&#10;1. Weekly Delivery Plan Job should already executed.&#10;Steps:&#10;1. Enter valid URL.&#10;2. Click on Work Place Menu.&#10;3. Click on Planning Menu.&#10;4. Click on Report Menu.&#10;"/>
        <s v="1. Open Chrome Browser.&#10;2. Enter valid URL.&#10;3. Click on Work Placein left selection menu&#10;4.Click on planning &amp; Select Delivery schedule update from the drop down list.&#10;Obeserve the contents diplaying in the Page."/>
        <s v="1. Open Chrome Browser.&#10;2. Enter valid URL.&#10;3. Click on Work Placein left selection menu&#10;4.Click on planning &amp; Select Delivery schedule update from the drop down list.&#10;5. Click on Enter Ex-factory date Select any date."/>
        <s v="1. Open Chrome Browser.&#10;2. Enter valid URL.&#10;3. Click on Work Placein left selection menu&#10;4.Click on planning &amp; Select Delivery schedule update from the drop down list.&#10;5. Click on To Date Select any date."/>
        <s v="1. Open Chrome Browser.&#10;2. Enter valid URL.&#10;3. Click on Work Placein left selection menu&#10;4.Click on planning &amp; Select Delivery schedule update from the drop down list.&#10;5. Click on Buyer division."/>
        <s v="1. Open Chrome Browser.&#10;2. Enter valid URL.&#10;3. Click on Work Placein left selection menu&#10;4.Click on planning &amp; Select Delivery schedule update from the drop down list.&#10;5. Click on the pending deliveries check box."/>
        <s v="1. Open Chrome Browser.&#10;2. Enter valid URL.&#10;3. Click on Work Placein left selection menu&#10;4.Click on planning &amp; Select Delivery schedule update from the drop down list.&#10;5. Click on the added new deliveries check box."/>
        <s v="1. Open Chrome Browser.&#10;2. Enter valid URL.&#10;3. Click on Work Placein left selection menu&#10;4.Click on planning &amp; Select Delivery schedule update from the drop down list.&#10;5. Click on to date and select the date less than from date."/>
        <s v="1. Open Chrome Browser.&#10;2. Enter valid URL.&#10;3. Click on Work Placein left selection menu&#10;4.Click on planning &amp; Select Delivery schedule update from the drop down list.&#10;5. Select a date from the &quot;From Date &amp; to Date&quot;.&#10;6. Click on buyer division select any "/>
        <s v="1. Open Chrome Browser.&#10;2. Enter valid URL.&#10;3. Click on Work Placein left selection menu&#10;4. Click on planning &amp; Select Delivery schedule update from the drop down list.&#10;5. Select a date from the &quot;From Date &amp; to Date&quot;.&#10;6. Click on buyer division select any"/>
        <s v="1.Open Browser and enter url&#10;2.Click on workplace &#10;3.Click on Planning &#10;4.Click on Input Job sequence Planning"/>
        <s v="1.Open Browser and enter url&#10;2.Click on workplace &#10;3.Click on Planning &#10;4.Click on Input Job sequence Planning &#10;5.Click on Module Dropdown"/>
        <s v="1.Open Browser and enter url&#10;2.Click on workplace &#10;3.Click on Planning &#10;4.Click on Input Job sequence Planning &#10;5.Click on Select module dropdown &amp; select any module"/>
        <s v="1.Open Browser and enter url&#10;2.Click on workplace &#10;3.Click on Planning &#10;4.Click on Input Job sequence Planning &#10;5.Click on Select module dropdown &amp; select any module &#10;6.Click on view"/>
        <s v="1.Open Browser and enter url&#10;2.Click on workplace &#10;3.Click on Planning &#10;4.Click on Input Job sequence Planning &#10;5.Click on Select module dropdown &amp; select any module &#10;6.Click on view &#10;7. change the sequence of jobs (drag &amp; drop ) &#10;8.click on save changes"/>
        <s v="1.Open Browser and enter url&#10;2.Click on workplace &#10;3.Click on Planning &#10;4.Click on Input Job sequence Planning &#10;5.Click on Select module dropdown &amp; select any module &#10;6.Click on view &#10;7.mouse hover on any job"/>
        <s v="Steps:&#10;1.Launch the application&#10;2.Access the application with valid user and password&#10;3.Enter valid roll no in the enter roll no section and click on search.&#10;4.Navigate to  Planning--&gt;Ips Jobs Transfer&#10;5.Observe the contents populating in the Ips Jobs Tra"/>
        <s v="Steps:&#10;1.Launch the application&#10;2.Access the application with valid user and password&#10;3.Navigate to  Planning--&gt;Ips Jobs Transfer&#10;4.Provide valid module from dropdown and click on submit.&#10;5.Observe the contents populating in the Ips Jobs Transfer&#10;"/>
        <s v="Steps:&#10;1.Launch the application&#10;2.Access the application with valid user and password&#10;3.Navigate to  Planning--&gt;Ips Jobs Transfer&#10;4.Provide valid module from dropdown and click on submit.&#10;5.Observe the data populating for style in the Ips Jobs Transfer"/>
        <s v="Steps:&#10;1.Launch the application&#10;2.Access the application with valid user and password&#10;3.Navigate to  Planning--&gt;Ips Jobs Transfer&#10;4.Provide valid module from dropdown and click on submit.&#10;5.Observe the data populating for Schedule number in the Ips Jobs T"/>
        <s v="Steps:&#10;1.Launch the application&#10;2.Access the application with valid user and password&#10;3.Navigate to  Planning--&gt;Ips Jobs Transfer&#10;4.Provide valid module from dropdown and click on submit.&#10;5.Observe the data populating for sewing job number in the Ips Jobs"/>
        <s v="Steps:&#10;1.Launch the application&#10;2.Access the application with valid user and password&#10;3.Navigate to  Planning--&gt;Ips Jobs Transfer&#10;4.Provide valid module from dropdown and click on submit.&#10;5.select a sewing number from the grid&#10;6.select module to transfer "/>
        <s v="Steps:&#10;1.Launch the application&#10;2.Access the application with valid user and password&#10;3.Navigate to  Planning--&gt;Ips Jobs Transfer&#10;4.Provide valid module from dropdown and click on submit.&#10;5.select a sewing number from the grid&#10;6.select single sewing job n"/>
        <s v="Steps:&#10;1.Launch the application&#10;2.Access the application with valid user and password&#10;3.Navigate to  Planning--&gt;Ips Jobs Transfer&#10;4.Provide valid module from dropdown and click on submit.&#10;5.select a sewing number from the grid&#10;6.select multiple sewing job"/>
        <s v="Steps:&#10;1.Launch the application&#10;2.Access the application with valid user and password&#10;3.Navigate to  Planning--&gt;Ips Jobs Transfer&#10;4.Provide valid module from dropdown and click on submit.&#10;5.select a sewing number from the grid&#10;6.transfersewing job without"/>
        <s v="Steps:&#10;1.Launch the application&#10;2.Access the application with valid user and password&#10;3.Navigate to  Planning--&gt;Ips Jobs Transfer&#10;4.Provide valid module from dropdown and click on submit.&#10;5.select a sewing number from the grid&#10;6.select same module to and "/>
        <s v="Steps:&#10;1.Launch the application&#10;2.Access the application with valid user and password&#10;3.Navigate to  Planning--&gt;Deactivate Sewing Jobs.&#10;4.Observe the contents populating in the Deactivate Sewing Jobs&#10;&#10;"/>
        <s v="Steps:&#10;1.Launch the application&#10;2.Access the application with valid user and password&#10;3.Navigate to  Planning--&gt;Deactivate Sewing Jobs.&#10;4.Provide the module from dropdown click on submit&#10;"/>
        <s v="Steps:&#10;1.Launch the application&#10;2.Access the application with valid user and password&#10;3.Navigate to  Planning--&gt;Deactivate Sewing Jobs.&#10;4.Provide the module from dropdown click on submit&#10;5.select the entries from the dropdown&#10;"/>
        <s v="Steps:&#10;1.Launch the application&#10;2.Access the application with valid user and password&#10;3.Navigate to  Planning--&gt;Deactivate Sewing Jobs.&#10;4.Provide the module from dropdown click on submit&#10;5.Click on next and previous &#10;"/>
        <s v="Steps:&#10;1.Launch the application&#10;2.Access the application with valid user and password&#10;3.Navigate to  Planning--&gt;Deactivate Sewing Jobs.&#10;4.Provide the module from dropdown click on submit&#10;5.Observe the data populating in the input date&#10;"/>
        <s v="Steps:&#10;1.Launch the application&#10;2.Access the application with valid user and password&#10;3.Navigate to  Planning--&gt;Deactivate Sewing Jobs.&#10;4.Provide the module from dropdown click on submit&#10;5.Observe the data populating in the style&#10;"/>
        <s v="Steps:&#10;1.Launch the application&#10;2.Access the application with valid user and password&#10;3.Navigate to  Planning--&gt;Deactivate Sewing Jobs.&#10;4.Provide the module from dropdown click on submit&#10;5.Observe the data populating in the schedule&#10;"/>
        <s v="Steps:&#10;1.Launch the application&#10;2.Access the application with valid user and password&#10;3.Navigate to  Planning--&gt;Deactivate Sewing Jobs.&#10;4.Provide the module from dropdown click on submit&#10;5.Observe the data populating in the color&#10;"/>
        <s v="Steps:&#10;1.Launch the application&#10;2.Access the application with valid user and password&#10;3.Navigate to  Planning--&gt;Deactivate Sewing Jobs.&#10;4.Provide the module from dropdown click on submit&#10;5.Observe the data populating in the module&#10;"/>
        <s v="Steps:&#10;1.Launch the application&#10;2.Access the application with valid user and password&#10;3.Navigate to  Planning--&gt;Deactivate Sewing Jobs.&#10;4.Provide the module from dropdown click on submit&#10;5.Observe the data populating in the sewing job no&#10;"/>
        <s v="Steps:&#10;1.Launch the application&#10;2.Access the application with valid user and password&#10;3.Navigate to  Planning--&gt;Deactivate Sewing Jobs.&#10;4.Provide the module from dropdown click on submit&#10;5.Observe the data populating in the job qty&#10;"/>
        <s v="Steps:&#10;1.Launch the application&#10;2.Access the application with valid user and password&#10;3.Navigate to  Planning--&gt;Deactivate Sewing Jobs.&#10;4.Provide the module from dropdown click on submit&#10;5.Observe the data populating in the output&#10;"/>
        <s v="Steps:&#10;1.Launch the application&#10;2.Access the application with valid user and password&#10;3.Navigate to  Planning--&gt;Deactivate Sewing Jobs.&#10;4.Provide the module from dropdown click on submit&#10;5.Observe the data populating in the rejected&#10;"/>
        <s v="Steps:&#10;1.Launch the application&#10;2.Access the application with valid user and password&#10;3.Navigate to  Planning--&gt;Deactivate Sewing Jobs.&#10;4.Provide the module from dropdown click on submit&#10;5.Observe the data populating in the WIP&#10;"/>
        <s v="Steps:&#10;1.Launch the application&#10;2.Access the application with valid user and password&#10;3.Navigate to  Planning--&gt;Deactivate Sewing Jobs.&#10;4.Provide the module from dropdown click on submit&#10;5.Observe the data populating in the REMARKS&#10;"/>
        <s v="Steps:&#10;1.Launch the application&#10;2.Access the application with valid user and password&#10;3.Navigate to  Planning--&gt;Deactivate Sewing Jobs.&#10;4.Provide the module from dropdown click on submit&#10;5.Observe the data populating in the status&#10;"/>
        <s v="Steps:&#10;1.Launch the application&#10;2.Access the application with valid user and password&#10;3.Navigate to  Planning--&gt;Deactivate Sewing Jobs.&#10;4.Provide the module from dropdown click on submit&#10;5.Provide the status as hold/active and click on submit"/>
        <s v="Steps:&#10;1.Launch the application&#10;2.Access the application with valid user and password&#10;3.Navigate to  Planning--&gt;Deactivate Sewing Jobs.&#10;4.Provide the module from dropdown click on submit&#10;5.Provide the status as hold/active for multiple sewing job and clic"/>
        <s v="1.Open Browser and enter url&#10;2.Click on workplace &#10;3.Click on Logistics &#10;4.Click on Security Checkout"/>
        <s v="1.Open Browser and enter url&#10;2.Click on workplace &#10;3.Click on Logistics &#10;4.Click on Security Checkout &#10;5.Enter dispatch number &#10;6.Click on Submit"/>
        <s v="1.Open Browser and enter url&#10;2.Click on workplace &#10;3.Click on Logistics &#10;4.Click on Security Checkout &#10;5.Click on Submit"/>
        <s v="1.Open Browser and enter url&#10;2.Click on workplace &#10;3.Click on Logistics &#10;4.Click on Security Checkout &#10;5.Click on any dispatch number button"/>
        <s v="1.Open Browser and enter url&#10;2.Click on workplace &#10;3.Click on Logistics &#10;4.Click on Security Checkout &#10;5.Click on any confirm exit button against to any dispatch number"/>
        <s v="Steps:&#10;1.Launch the application&#10;2.Access the application with valid user and password&#10;3.Enter valid roll no in the enter roll no section and click on search.&#10;4.Navigate to  Inspection--&gt;click on Trims Inspection Report &#10;5.Observe the contents populating i"/>
        <s v="Steps:&#10;1.Launch the application&#10;2.Access the application with valid user and password&#10;3.Enter valid roll no in the enter roll no section and click on search.&#10;4.Navigate to  Inspection--&gt;click onTrims Inspection Report update&#10;5.Observe the contents populat"/>
        <s v="Steps:&#10;1.Launch the application&#10;2.Access the application with valid user and password&#10;3.Enter valid roll no in the enter roll no section and click on search.&#10;4.Navigate to  Inspection--&gt;click onTrims Inspection Report update&#10;5.Observe the item code in Tri"/>
        <s v="Steps:&#10;1.Launch the application&#10;2.Access the application with valid user and password&#10;3.Enter valid roll no in the enter roll no section and click on search.&#10;4.Navigate to  Inspection--&gt;click onTrims Inspection Report update&#10;5.Observe the Trims Descriptio"/>
        <s v="Steps:&#10;1.Launch the application&#10;2.Access the application with valid user and password&#10;3.Enter valid roll no in the enter roll no section and click on search.&#10;4.Navigate to  Inspection--&gt;click onTrims Inspection Report update&#10;5.Observe the Batch No in Trim"/>
        <s v="Steps:&#10;1.Launch the application&#10;2.Access the application with valid user and password&#10;3.Enter valid roll no in the enter roll no section and click on search.&#10;4.Navigate to  Inspection--&gt;click onTrims Inspection Report update&#10;5.Observe the Buyer in Trims I"/>
        <s v="Steps:&#10;1.Launch the application&#10;2.Access the application with valid user and password&#10;3.Enter valid roll no in the enter roll no section and click on search.&#10;4.Navigate to  Inspection--&gt;click onTrims Inspection Report update&#10;5.Observe the Consumption in T"/>
        <s v="Steps:&#10;1.Launch the application&#10;2.Access the application with valid user and password&#10;3.Enter valid roll no in the enter roll no section and click on search.&#10;4.Navigate to  Inspection--&gt;click onTrims Inspection Report update&#10;5.Observe the Lot No in Trims "/>
        <s v="Steps:&#10;1.Launch the application&#10;2.Access the application with valid user and password&#10;3.Enter valid roll no in the enter roll no section and click on search.&#10;4.Navigate to  Inspection--&gt;click onTrims Inspection Report update&#10;5.Observe the Supplier in Trim"/>
        <s v="Steps:&#10;1.Launch the application&#10;2.Access the application with valid user and password&#10;3.Enter valid roll no in the enter roll no section and click on search.&#10;4.Navigate to  Inspection--&gt;click onTrims Inspection Report update&#10;5.Observe the Color in"/>
        <s v="Steps:&#10;1.Launch the application&#10;2.Access the application with valid user and password&#10;3.Enter valid roll no in the enter roll no section and click on search.&#10;4.Navigate to  Inspection--&gt;click onTrims Inspection Report update&#10;5.Observe the Qty In (meters) "/>
        <s v="Steps:&#10;1.Launch the application&#10;2.Access the application with valid user and password&#10;3.Enter valid roll no in the enter roll no section and click on search.&#10;4.Navigate to  Inspection--&gt;click onTrims Inspection Report update&#10;5.Observe the Package in"/>
        <s v="Steps:&#10;1.Launch the application&#10;2.Access the application with valid user and password&#10;3.Enter valid roll no in the enter roll no section and click on search.&#10;4.Navigate to  Inspection--&gt;click onTrims Inspection Report update&#10;5.Observe the PO Number in"/>
        <s v="Steps:&#10;1.Launch the application&#10;2.Access the application with valid user and password&#10;3.Enter valid roll no in the enter roll no section and click on search.&#10;4.Navigate to  Inspection--&gt;click onTrims Inspection Report update&#10;5.Observe the Qty Inspected in"/>
        <s v="Steps:&#10;1.Launch the application&#10;2.Access the application with valid user and password&#10;3.Enter valid roll no in the enter roll no section and click on search.&#10;4.Navigate to  Inspection--&gt;click onTrims Inspection Report update&#10;5.Observe the GRN Date in"/>
        <s v="Steps:&#10;1.Launch the application&#10;2.Access the application with valid user and password&#10;3.Enter valid roll no in the enter roll no section and click on search.&#10;4.Navigate to  Inspection--&gt;click onTrims Inspection Report update&#10;5.Observe the Pct Inspected in"/>
        <s v="Steps:&#10;1.Launch the application&#10;2.Access the application with valid user and password&#10;3.Enter valid roll no in the enter roll no section and click on search.&#10;4.Navigate to  Inspection--&gt;click onTrims Inspection Report update&#10;5.Observe the No of rolls in"/>
        <s v="Steps:&#10;1.Launch the application&#10;2.Access the application with valid user and password&#10;3.Enter valid roll no in the enter roll no section and click on search.&#10;4.Navigate to  Inspection--&gt;click onTrims Inspection Report update&#10;5.Observe the Length Short % i"/>
        <s v="Steps:&#10;1.Launch the application&#10;2.Access the application with valid user and password&#10;3.Enter valid roll no in the enter roll no section and click on search.&#10;4.Navigate to  Inspection--&gt;click onTrims Inspection Report update&#10;5.Observe the Invoice in"/>
        <s v="Steps:&#10;1.Launch the application&#10;2.Access the application with valid user and password&#10;3.Enter valid roll no in the enter roll no section and click on search.&#10;4.Navigate to  Inspection--&gt;click onTrims Inspection Report update&#10;5.Observe the Shade Group"/>
        <s v="Steps:&#10;1.Launch the application&#10;2.Access the application with valid user and password&#10;3.Enter valid roll no in the enter roll no section and click on search.&#10;4.Navigate to  Inspection--&gt;click onTrims Inspection Report update&#10;5.Observe the Group Ticket Len"/>
        <s v="Steps:&#10;1.Launch the application&#10;2.Access the application with valid user and password&#10;3.Enter valid roll no in the enter roll no section and click on search.&#10;4.Navigate to  Inspection--&gt;click onTrims Inspection Report update&#10;5.Observe the C-TEX Length"/>
        <s v="Steps:&#10;1.Launch the application&#10;2.Access the application with valid user and password&#10;3.Enter valid roll no in the enter roll no section and click on search.&#10;4.Navigate to  Inspection--&gt;click onTrims Inspection Report update&#10;5.Observe the Length Deviation"/>
        <s v="Steps:&#10;1.Launch the application&#10;2.Access the application with valid user and password&#10;3.Enter valid roll no in the enter roll no section and click on search.&#10;4.Navigate to  Inspection--&gt;click onTrims Inspection Report update&#10;5.Observe the Ticket Width"/>
        <s v="Steps:&#10;1.Launch the application&#10;2.Access the application with valid user and password&#10;3.Enter valid roll no in the enter roll no section and click on search.&#10;4.Navigate to  Inspection--&gt;click onTrims Inspection Report update&#10;5.Observe the C-TEX Width"/>
        <s v="Steps:&#10;1.Launch the application&#10;2.Access the application with valid user and password&#10;3.Enter valid roll no in the enter roll no section and click on search.&#10;4.Navigate to  Inspection--&gt;click onTrims Inspection Report update&#10;5.Observe the No of Joins"/>
        <s v="Steps:&#10;1.Launch the application&#10;2.Access the application with valid user and password&#10;3.Enter valid roll no in the enter roll no section and click on search.&#10;4.Navigate to  Inspection--&gt;click onTrims Inspection Report update&#10;5.Observe the Width Deviation"/>
        <s v="Steps:&#10;1.Launch the application&#10;2.Access the application with valid user and password&#10;3.Enter valid roll no in the enter roll no section and click on search.&#10;4.Navigate to  Inspection--&gt;click onTrims Inspection Report update&#10;5.Observe the Lot No"/>
        <s v="Steps:&#10;1.Launch the application&#10;2.Access the application with valid user and password&#10;3.Enter valid roll no in the enter roll no section and click on search.&#10;4.Navigate to  Inspection--&gt;click onTrims Inspection Report update&#10;5.Observe the Roll Status"/>
        <s v="Steps:&#10;1.Launch the application&#10;2.Access the application with valid user and password&#10;3.Enter valid roll no in the enter roll no section and click on search.&#10;4.Navigate to  Inspection--&gt;click onTrims Inspection Report update&#10;5.Observe the Rejection reason"/>
        <s v="Steps:&#10;1.Launch the application&#10;2.Access the application with valid user and password&#10;3.Enter valid roll no in the enter roll no section and click on search.&#10;4.Navigate to  Inspection--&gt;click onTrims Inspection Report update&#10;5.Observe the Partial Rej Qty"/>
        <s v="Steps:&#10;1.Launch the application&#10;2.Access the application with valid user and password&#10;3.Enter valid roll no in the enter roll no section and click on search.&#10;4.Navigate to  Inspection--&gt;click onTrims Inspection Report update&#10;5.Observe the Shrinkage Length"/>
        <s v="Steps:&#10;1.Launch the application&#10;2.Access the application with valid user and password&#10;3.Enter valid roll no in the enter roll no section and click on search.&#10;4.Navigate to  Inspection--&gt;click onTrims Inspection Report update&#10;5.Observe the Shrinkage Width"/>
        <s v="Steps:&#10;1.Launch the application&#10;2.Access the application with valid user and password&#10;3.Enter valid roll no in the enter roll no section and click on search.&#10;4.Navigate to  Inspection--&gt;click onTrims Inspection Report update&#10;5.Observe the Shrinkage Group"/>
        <s v="Steps:&#10;1.Launch the application&#10;2.Access the application with valid user and password&#10;3.Enter valid roll no in the enter roll no section and click on search.&#10;4.Navigate to  Inspection--&gt;click onTrims Inspection Report update&#10;5.Observe the Remarks"/>
        <s v="Steps:&#10;1.Launch the application&#10;2.Access the application with valid user and password&#10;3.Enter valid roll no in the enter roll no section and click on search.&#10;4.Navigate to  Inspection--&gt;click onTrims Inspection Report update&#10;5.check with lower value and h"/>
        <s v="Steps:&#10;1.Launch the application&#10;2.Access the application with valid user and password&#10;3.Enter valid roll no in the enter roll no section and click on search.&#10;4.Navigate to  Inspection--&gt;click onTrims Inspection Report update&#10;5.Provide the respective value"/>
        <s v="and click on search.&#10;4.Navigate to  Inspection--&gt;click onTrims Inspection Report update&#10;5.Observe the color indication for the inspection not done"/>
        <s v="Steps:&#10;1.Launch the application&#10;2.Access the application with valid user and password&#10;3.Enter valid roll no in the enter roll no section and click on search.&#10;4.Navigate to  Inspection--&gt;click onTrims Inspection Report update&#10;5.Observe the color indication"/>
        <s v="Steps:&#10;1.Launch the application&#10;2.Access the application with valid user and password&#10;3.Enter valid roll no in the enter roll no section and click on search.&#10;4.Navigate to  Inspection--&gt;click onTrims Inspection Report update&#10;5.Click on the rollo status"/>
        <s v="Steps:&#10;1.Launch the application&#10;2.Access the application with valid user and password&#10;3.Enter valid roll no in the enter roll no section and click on search.&#10;4.Navigate to  Inspection--&gt;click onTrims Inspection Report update&#10;5.Select the reject status and"/>
        <s v="Steps:&#10;1.Launch the application&#10;2.Access the application with valid user and password&#10;3.Enter valid roll no in the enter roll no section and click on search.&#10;4.Navigate to  Inspection--&gt;click onTrims Inspection Report update&#10;5.Select the respective roll n"/>
        <s v="Steps:&#10;1.Launch the application&#10;2.Access the application with valid user and password&#10;3.Enter valid roll no in the enter roll no section and click on search.&#10;4.Navigate to  Inspection--&gt;click onTrims Inspection Report update&#10;5.Observe the total roll no"/>
        <s v="Steps:&#10;1.Launch the application&#10;2.Access the application with valid user and password&#10;3.Enter valid roll no in the enter roll no section and click on search.&#10;4.Navigate to  Inspection--&gt;click onTrims Inspection Report update&#10;5.Observe the No of Group"/>
        <s v="Steps:&#10;1.Launch the application&#10;2.Access the application with valid user and password&#10;3.Enter valid roll no in the enter roll no section and click on search.&#10;4.Navigate to  Inspection--&gt;click onTrims Inspection Report update&#10;5.Observe the Total Ticket Len"/>
        <s v="Steps:&#10;1.Launch the application&#10;2.Access the application with valid user and password&#10;3.Enter valid roll no in the enter roll no section and click on search.&#10;4.Navigate to  Inspection--&gt;click onTrims Inspection Report update&#10;5.Observe the Total C-Tex Leng"/>
        <s v="Steps:&#10;1.Launch the application&#10;2.Access the application with valid user and password&#10;3.Enter valid roll no in the enter roll no section and click on search.&#10;4.Navigate to  Inspection--&gt;click onTrims Inspection Report update&#10;5.Observe the Average Ticket W"/>
        <s v="Steps:&#10;1.Launch the application&#10;2.Access the application with valid user and password&#10;3.Enter valid roll no in the enter roll no section and click on search.&#10;4.Navigate to  Inspection--&gt;click onTrims Inspection Report update&#10;5.Observe the Average C-Tex Wi"/>
        <s v="Steps:&#10;1.Launch the application&#10;2.Access the application with valid user and password&#10;3.Enter valid roll no in the enter roll no section and click on search.&#10;4.Navigate to  Inspection--&gt;click onTrims Inspection Report update&#10;5.Observe the Average Width De"/>
        <s v="Steps:&#10;1.Launch the application&#10;2.Access the application with valid user and password&#10;3.Enter valid roll no in the enter roll no section and click on search.&#10;4.Navigate to  Inspection--&gt;click onTrims Inspection Report update&#10;5.Observe the Lot Numbers"/>
        <s v="Steps:&#10;1.Launch the application&#10;2.Access the application with valid user and password&#10;3.Enter valid roll no in the enter roll no section and click on search.&#10;4.Navigate to  Inspection--&gt;click on Trims Inspection Report &#10;5.Provide valid start date end date"/>
        <s v="1.Launch the application&#10;2.Access the application with valid user and password&#10;3.Enter valid roll no in the enter roll no section and click on search.&#10;4.Navigate to  Inspection--&gt;click on Trims Inspection Report &#10;5.Provide valid start date end date and ba"/>
        <s v="Steps:&#10;1.Launch the application&#10;2.Access the application with valid user and password&#10;3.Enter valid roll no in the enter roll no section and click on search.&#10;4.Navigate to  Inspection--&gt;click on Supplier Claim Request Form&#10;&#10;"/>
        <s v="Steps:&#10;1.Launch the application&#10;2.Access the application with valid user and password&#10;3.Enter valid roll no in the enter roll no section and click on search.&#10;4.Navigate to  Inspection--&gt;click on Supplier Claim Request Form&#10;5.Provide the valid batch no wit"/>
        <s v="Steps:&#10;1.Launch the application&#10;2.Access the application with valid user and password&#10;3.Enter valid roll no in the enter roll no section and click on search.&#10;4.Navigate to  Inspection--&gt;click on Supplier Claim Request Form&#10;5.Provide the valid batch with r"/>
        <s v="Steps:&#10;1.Launch the application&#10;2.Access the application with valid user and password&#10;3.Enter valid roll no in the enter roll no section and click on search.&#10;4.Navigate to  Inspection--&gt;click on Supplier Claim Request Form&#10;5.Provide the invalid batch with"/>
        <s v="1.Launch the application&#10;2.Access the application with valid user and password&#10;3.Enter valid roll no in the enter roll no section and click on search.&#10;4.Navigate to  Inspection--&gt;click on Supplier Claim Request Form&#10;5.Provide the valid batch with respecti"/>
        <s v="Steps:&#10;1.Launch the application&#10;2.Access the application with valid user and password&#10;3.Enter valid roll no in the enter roll no section and click on search.&#10;4.Navigate to  Inspection--&gt;click on Supplier Claim Request Form&#10;5.Click on log and provide the r"/>
        <s v="Steps:&#10;1.Launch the application&#10;2.Access the application with valid user and password&#10;3.Enter valid roll no in the enter roll no section and click on search.&#10;4.Navigate to  Inspection--&gt;click on Supplier Claim Request Form&#10;5.Click on log and provide the v"/>
        <s v="Steps:&#10;1.Launch the application&#10;2.Access the application with valid user and password&#10;3.Enter valid roll no in the enter roll no section and click on search.&#10;4.Navigate to  Inspection--&gt;click on Supplier Claim Request Form&#10;5.Click on log and provide the i"/>
        <s v="Steps:&#10;1.Launch the application&#10;2.Access the application with valid user and password&#10;3.Enter valid roll no in the enter roll no section and click on search.&#10;4.Navigate to  Inspection--&gt;click on roll insecption report&#10;5.Observe the contents populating in "/>
        <s v="Steps:&#10;1.Launch the application&#10;2.Access the application with valid user and password&#10;3.Enter valid roll no in the enter roll no section and click on search.&#10;4.Navigate to  Inspection--&gt;click on roll insecption report&#10;5.Observe the contents populating Fab"/>
        <s v="Steps: &#10;1.Launch the application &#10;2.Access the application with valid user and password &#10;3.Enter valid roll no in the enter roll no section and click on search. &#10;4.Navigate to  Inspection--&gt;click on roll insecption report &#10;5.Provide the valid batch no.&#10;6."/>
        <s v="Steps:&#10;1.Launch the application&#10;2.Access the application with valid user and password&#10;3.Enter valid roll no in the enter roll no section and click on search.&#10;4.Navigate to  Inspection--&gt;click on roll insecption report&#10;5.Observe the item code in Fabric Ins"/>
        <s v="Steps:&#10;1.Launch the application&#10;2.Access the application with valid user and password&#10;3.Enter valid roll no in the enter roll no section and click on search.&#10;4.Navigate to  Inspection--&gt;click on roll insecption report&#10;5.Observe the Fabric Description in F"/>
        <s v="Steps:&#10;1.Launch the application&#10;2.Access the application with valid user and password&#10;3.Enter valid roll no in the enter roll no section and click on search.&#10;4.Navigate to  Inspection--&gt;click on roll insecption report&#10;5.Observe the Batch No in Fabric Insp"/>
        <s v="Steps:&#10;1.Launch the application&#10;2.Access the application with valid user and password&#10;3.Enter valid roll no in the enter roll no section and click on search.&#10;4.Navigate to  Inspection--&gt;click on roll insecption report&#10;5.Observe the Buyer in Fabric Inspect"/>
        <s v="Steps:&#10;1.Launch the application&#10;2.Access the application with valid user and password&#10;3.Enter valid roll no in the enter roll no section and click on search.&#10;4.Navigate to  Inspection--&gt;click on roll insecption report&#10;5.Observe the Consumption in Fabric I"/>
        <s v="Steps:&#10;1.Launch the application&#10;2.Access the application with valid user and password&#10;3.Enter valid roll no in the enter roll no section and click on search.&#10;4.Navigate to  Inspection--&gt;click on roll insecption report&#10;5.Observe the Lot No in Fabric Inspec"/>
        <s v="Steps:&#10;1.Launch the application&#10;2.Access the application with valid user and password&#10;3.Enter valid roll no in the enter roll no section and click on search.&#10;4.Navigate to  Inspection--&gt;click on roll insecption report&#10;5.Observe the Supplier in Fabric Insp"/>
        <s v="Steps:&#10;1.Launch the application&#10;2.Access the application with valid user and password&#10;3.Enter valid roll no in the enter roll no section and click on search.&#10;4.Navigate to  Inspection--&gt;click on roll insecption report&#10;5.Observe the Color in"/>
        <s v="Steps:&#10;1.Launch the application&#10;2.Access the application with valid user and password&#10;3.Enter valid roll no in the enter roll no section and click on search.&#10;4.Navigate to  Inspection--&gt;click on roll insecption report&#10;5.Observe the Qty In (meters) in"/>
        <s v="Steps:&#10;1.Launch the application&#10;2.Access the application with valid user and password&#10;3.Enter valid roll no in the enter roll no section and click on search.&#10;4.Navigate to  Inspection--&gt;click on roll insecption report&#10;5.Observe the Package in"/>
        <s v="Steps:&#10;1.Launch the application&#10;2.Access the application with valid user and password&#10;3.Enter valid roll no in the enter roll no section and click on search.&#10;4.Navigate to  Inspection--&gt;click on roll insecption report&#10;5.Observe the PO Number in"/>
        <s v="Steps:&#10;1.Launch the application&#10;2.Access the application with valid user and password&#10;3.Enter valid roll no in the enter roll no section and click on search.&#10;4.Navigate to  Inspection--&gt;click on roll insecption report&#10;5.Observe the Qty Inspected in"/>
        <s v="Steps:&#10;1.Launch the application&#10;2.Access the application with valid user and password&#10;3.Enter valid roll no in the enter roll no section and click on search.&#10;4.Navigate to  Inspection--&gt;click on roll insecption report&#10;5.Observe the GRN Date in"/>
        <s v="Steps:&#10;1.Launch the application&#10;2.Access the application with valid user and password&#10;3.Enter valid roll no in the enter roll no section and click on search.&#10;4.Navigate to  Inspection--&gt;click on roll insecption report&#10;5.Observe the Pct Inspected in"/>
        <s v="Steps:&#10;1.Launch the application&#10;2.Access the application with valid user and password&#10;3.Enter valid roll no in the enter roll no section and click on search.&#10;4.Navigate to  Inspection--&gt;click on roll insecption report&#10;5.Observe the No of rolls in"/>
        <s v="Steps:&#10;1.Launch the application&#10;2.Access the application with valid user and password&#10;3.Enter valid roll no in the enter roll no section and click on search.&#10;4.Navigate to  Inspection--&gt;click on roll insecption report&#10;5.Observe the Length Short % in"/>
        <s v="Steps:&#10;1.Launch the application&#10;2.Access the application with valid user and password&#10;3.Enter valid roll no in the enter roll no section and click on search.&#10;4.Navigate to  Inspection--&gt;click on roll insecption report&#10;5.Observe the Invoice in"/>
        <s v="Steps:&#10;1.Launch the application&#10;2.Access the application with valid user and password&#10;3.Enter valid roll no in the enter roll no section and click on search.&#10;4.Navigate to  Inspection--&gt;click on roll insecption report&#10;5.Observe the Shade Group"/>
        <s v="Steps:&#10;1.Launch the application&#10;2.Access the application with valid user and password&#10;3.Enter valid roll no in the enter roll no section and click on search.&#10;4.Navigate to  Inspection--&gt;click on roll insecption report&#10;5.Observe the Group Ticket Length"/>
        <s v="Steps:&#10;1.Launch the application&#10;2.Access the application with valid user and password&#10;3.Enter valid roll no in the enter roll no section and click on search.&#10;4.Navigate to  Inspection--&gt;click on roll insecption report&#10;5.Observe the C-TEX Length"/>
        <s v="Steps:&#10;1.Launch the application&#10;2.Access the application with valid user and password&#10;3.Enter valid roll no in the enter roll no section and click on search.&#10;4.Navigate to  Inspection--&gt;click on roll insecption report&#10;5.Observe the Length Deviation"/>
        <s v="Steps:&#10;1.Launch the application&#10;2.Access the application with valid user and password&#10;3.Enter valid roll no in the enter roll no section and click on search.&#10;4.Navigate to  Inspection--&gt;click on roll insecption report&#10;5.Observe the Ticket Width"/>
        <s v="Steps:&#10;1.Launch the application&#10;2.Access the application with valid user and password&#10;3.Enter valid roll no in the enter roll no section and click on search.&#10;4.Navigate to  Inspection--&gt;click on roll insecption report&#10;5.Observe the C-TEX Width"/>
        <s v="Steps:&#10;1.Launch the application&#10;2.Access the application with valid user and password&#10;3.Enter valid roll no in the enter roll no section and click on search.&#10;4.Navigate to  Inspection--&gt;click on roll insecption report&#10;5.Observe the No of Joins"/>
        <s v="Steps:&#10;1.Launch the application&#10;2.Access the application with valid user and password&#10;3.Enter valid roll no in the enter roll no section and click on search.&#10;4.Navigate to  Inspection--&gt;click on roll insecption report&#10;5.Observe the Width Deviation"/>
        <s v="Steps:&#10;1.Launch the application&#10;2.Access the application with valid user and password&#10;3.Enter valid roll no in the enter roll no section and click on search.&#10;4.Navigate to  Inspection--&gt;click on roll insecption report&#10;5.Observe the Lot No"/>
        <s v="Steps:&#10;1.Launch the application&#10;2.Access the application with valid user and password&#10;3.Enter valid roll no in the enter roll no section and click on search.&#10;4.Navigate to  Inspection--&gt;click on roll insecption report&#10;5.Observe the Roll Status"/>
        <s v="Steps:&#10;1.Launch the application&#10;2.Access the application with valid user and password&#10;3.Enter valid roll no in the enter roll no section and click on search.&#10;4.Navigate to  Inspection--&gt;click on roll insecption report&#10;5.Observe the Rejection reason"/>
        <s v="Steps:&#10;1.Launch the application&#10;2.Access the application with valid user and password&#10;3.Enter valid roll no in the enter roll no section and click on search.&#10;4.Navigate to  Inspection--&gt;click on roll insecption report&#10;5.Observe the Partial Rej Qty"/>
        <s v="Steps:&#10;1.Launch the application&#10;2.Access the application with valid user and password&#10;3.Enter valid roll no in the enter roll no section and click on search.&#10;4.Navigate to  Inspection--&gt;click on roll insecption report&#10;5.Observe the Shrinkage Length"/>
        <s v="Steps:&#10;1.Launch the application&#10;2.Access the application with valid user and password&#10;3.Enter valid roll no in the enter roll no section and click on search.&#10;4.Navigate to  Inspection--&gt;click on roll insecption report&#10;5.Observe the Shrinkage Width"/>
        <s v="Steps:&#10;1.Launch the application&#10;2.Access the application with valid user and password&#10;3.Enter valid roll no in the enter roll no section and click on search.&#10;4.Navigate to  Inspection--&gt;click on roll insecption report&#10;5.Observe the Shrinkage Group"/>
        <s v="Steps:&#10;1.Launch the application&#10;2.Access the application with valid user and password&#10;3.Enter valid roll no in the enter roll no section and click on search.&#10;4.Navigate to  Inspection--&gt;click on roll insecption report&#10;5.Observe the Remarks"/>
        <s v="Steps:&#10;1.Launch the application&#10;2.Access the application with valid user and password&#10;3.Enter valid roll no in the enter roll no section and click on search.&#10;4.Navigate to  Inspection--&gt;click on roll insecption report&#10;5.check with lower value and higher v"/>
        <s v="Steps:&#10;1.Launch the application&#10;2.Access the application with valid user and password&#10;3.Enter valid roll no in the enter roll no section and click on search.&#10;4.Navigate to  Inspection--&gt;click roll insecption report&#10;5.Provide the respective values in the m"/>
        <s v="Steps:&#10;1.Launch the application&#10;2.Access the application with valid user and password&#10;3.Enter valid roll no in the enter roll no section and click on search.&#10;4.Navigate to  Inspection--&gt;click roll insecption report&#10;5.Provide the respective values by witho"/>
        <s v="and click on search.&#10;4.Navigate to  Inspection--&gt;click roll insecption report&#10;5.Observe the color indication for the inspection not done"/>
        <s v="Steps:&#10;1.Launch the application&#10;2.Access the application with valid user and password&#10;3.Enter valid roll no in the enter roll no section and click on search.&#10;4.Navigate to  Inspection--&gt;click roll insecption report&#10;5.Observe the color indication for the i"/>
        <s v="Steps:&#10;1.Launch the application&#10;2.Access the application with valid user and password&#10;3.Enter valid roll no in the enter roll no section and click on search.&#10;4.Navigate to  Inspection--&gt;click roll insecption report&#10;5.Click on the rollo status"/>
        <s v="Steps:&#10;1.Launch the application&#10;2.Access the application with valid user and password&#10;3.Enter valid roll no in the enter roll no section and click on search.&#10;4.Navigate to  Inspection--&gt;click roll insecption report&#10;5.Select the reject status and then prov"/>
        <s v="Steps:&#10;1.Launch the application&#10;2.Access the application with valid user and password&#10;3.Enter valid roll no in the enter roll no section and click on search.&#10;4.Navigate to  Inspection--&gt;click roll insecption report&#10;5.Select the respective roll no status a"/>
        <s v="Steps:&#10;1.Launch the application&#10;2.Access the application with valid user and password&#10;3.Enter valid roll no in the enter roll no section and click on search.&#10;4.Navigate to  Inspection--&gt;click roll insecption report&#10;5.Observe the total roll no"/>
        <s v="Steps:&#10;1.Launch the application&#10;2.Access the application with valid user and password&#10;3.Enter valid roll no in the enter roll no section and click on search.&#10;4.Navigate to  Inspection--&gt;click roll insecption report&#10;5.Observe the No of Group"/>
        <s v="Steps:&#10;1.Launch the application&#10;2.Access the application with valid user and password&#10;3.Enter valid roll no in the enter roll no section and click on search.&#10;4.Navigate to  Inspection--&gt;click roll insecption report&#10;5.Observe the Total Ticket Length"/>
        <s v="Steps:&#10;1.Launch the application&#10;2.Access the application with valid user and password&#10;3.Enter valid roll no in the enter roll no section and click on search.&#10;4.Navigate to  Inspection--&gt;click roll insecption report&#10;5.Observe the Total C-Tex Length"/>
        <s v="Steps:&#10;1.Launch the application&#10;2.Access the application with valid user and password&#10;3.Enter valid roll no in the enter roll no section and click on search.&#10;4.Navigate to  Inspection--&gt;click roll insecption report&#10;5.Observe the Length Deviation"/>
        <s v="Steps:&#10;1.Launch the application&#10;2.Access the application with valid user and password&#10;3.Enter valid roll no in the enter roll no section and click on search.&#10;4.Navigate to  Inspection--&gt;click roll insecption report&#10;5.Observe the Average Ticket Width"/>
        <s v="Steps:&#10;1.Launch the application&#10;2.Access the application with valid user and password&#10;3.Enter valid roll no in the enter roll no section and click on search.&#10;4.Navigate to  Inspection--&gt;click roll insecption report&#10;5.Observe the Average C-Tex Width"/>
        <s v="Steps:&#10;1.Launch the application&#10;2.Access the application with valid user and password&#10;3.Enter valid roll no in the enter roll no section and click on search.&#10;4.Navigate to  Inspection--&gt;click roll insecption report&#10;5.Observe the Average Width DeviationWid"/>
        <s v="Steps:&#10;1.Launch the application&#10;2.Access the application with valid user and password&#10;3.Enter valid roll no in the enter roll no section and click on search.&#10;4.Navigate to  Inspection--&gt;click roll insecption report&#10;5.Observe the Lot Numbers"/>
        <s v="Steps:&#10;1. Enter valid URL.&#10;2. Click on workplace.&#10;3. Click on Digital Inspection Report.&#10;4. Enter valid PO number &#10;5. click on search button"/>
        <s v="Steps:&#10;1. Enter valid URL.&#10;2. Click on workplace.&#10;3. Click on Digital Inspection Report.&#10;4. Enter Invalid PO number &#10;5. click on search button"/>
        <s v="Steps:&#10;1. Enter valid URL.&#10;2. Click on workplace.&#10;3. Click on Digital Inspection Report.&#10;4. Enter valid Supplier Invoice.&#10;5. click on search button"/>
        <s v="Steps:&#10;1. Enter valid URL.&#10;2. Click on workplace.&#10;3. Click on Digital Inspection Report.&#10;4. Enter Invalid Supplier Invoice.&#10;5. click on search button"/>
        <s v="Steps:&#10;1. Enter valid URL.&#10;2. Click on workplace.&#10;3. Click on Digital Inspection Report.&#10;4. Enter valid Supplier Batch.&#10;5. click on search button"/>
        <s v="Steps:&#10;1. Enter valid URL.&#10;2. Click on workplace.&#10;3. Click on Digital Inspection Report.&#10;4. Enter Invalid Supplier Batch.&#10;5. click on search button"/>
        <s v="Steps:&#10;1. Enter valid URL.&#10;2. Click on workplace.&#10;3. Click on Digital Inspection Report.&#10;4. Enter valid Lot Number.&#10;5. click on search button"/>
        <s v="Steps:&#10;1. Enter valid URL.&#10;2. Click on workplace.&#10;3. Click on Digital Inspection Report.&#10;4. Enter Invalid Lot Number.&#10;5. click on search button"/>
        <s v="Steps:&#10;1. Enter valid URL.&#10;2. Click on workplace.&#10;3. Click on Digital Inspection Report.&#10;4. Enter valid Ponumber/supplier invoice/supplier batchnumber/Lot Number.&#10;5. click on search button"/>
        <s v="Steps:&#10;1. Enter valid URL.&#10;2. Click on workplace.&#10;3. Click on Digital Inspection Report.&#10;4. Enter valid Ponumber/supplier invoice/supplier batchnumber/Lot Number.&#10;5. click on search button.&#10;6. Tap on each row"/>
        <s v="Steps:&#10;1. Enter valid URL.&#10;2. Click on workplace.&#10;3. Click on Digital Inspection Report.&#10;4.Enter valid Ponumber/supplier invoice/supplier batchnumber/Lot Number.&#10;5. Click on serach button.&#10;6. Filter Supplier Number."/>
        <s v="Steps:&#10;1. Enter valid URL.&#10;2. Click on workplace.&#10;3. Click on Digital Inspection Report.&#10;4.Enter valid Ponumber/supplier invoice/supplier batchnumber/Lot Number.&#10;5. Click on serach button.&#10;6. Filter SFCS Roll Number."/>
        <s v="Steps:&#10;1. Enter valid URL.&#10;2. Click on workplace.&#10;3. Click on Digital Inspection Report.&#10;4.Enter valid Ponumber/supplier invoice/supplier batchnumber/Lot Number.&#10;5. Click on serach button.&#10;6. Filter any of the given filters."/>
        <s v="Pre-condition:&#10;1. Data need to be retrieved by searching with lot number/po number/supplier batch.&#10;Steps:&#10;1. Select specified Rolls which needs to do inspection.&#10;2. Click on Inspection Population."/>
        <s v="Pre-condition:&#10;1. Data need to be retrieved by searching with lot number/po number/supplier batch.&#10;Steps:&#10;1. Don't Select specified Rolls which needs to do inspection.&#10;2. Click on Inspection Population."/>
        <s v="Pre-condition:&#10;1. Data need to be retrieved by searching with lot number/po number/supplier batch.&#10;Steps:&#10;1. Select specified Rolls which needs to do inspection which are already inspected.&#10;2. Click on Inspection Population."/>
        <s v="Pre-condition:&#10;1. Data need to be retrieved by searching with lot number/po number/supplier batch.&#10;Steps:&#10;1. Click on Color continuity report."/>
        <s v="Pre-condition:&#10;1. User should already proceeded for the Color continunity report.&#10;Steps:&#10;1. Update Special Instruction.&#10;2. Update the Shrinkage Length.&#10;3. Update the Shrinkage Width.&#10;4. Update Shrinkage Group.&#10;5. Update Actual Length.&#10;6. Update Ticket Wid"/>
        <s v="Pre-condition:&#10;1. Lots should already selected to proceed the 4 point inspection report.&#10;Steps:&#10;1. Click on 4 point insepection report button."/>
        <s v="Pre-condition:&#10;1. Lots should already selected and redirected to 4 point roll inspection update.&#10;Steps:&#10;1. Click on Add button."/>
        <s v="Pre-condition:&#10;1. Lots should already selected and redirected to 4 point roll inspection update.&#10;Steps:&#10;1. Click on delete icon."/>
        <s v="Pre-condition:&#10;1. Lots should already selected and redirected to 4 point roll inspection update.&#10;Steps:&#10;1. Click on save button."/>
        <s v="Pre-condition:&#10;1. Lots should already selected and redirected to 4 point roll inspection update.&#10;Steps:&#10;1. Enter width meters S,M,E&#10;2. Click on Save."/>
        <s v="Pre-condition:&#10;1. Lots should already selected and redirected to 4 point roll inspection update.&#10;Steps:&#10;1. Enter width meters S,M,E&#10;2. If Rejection are selected &#10;3.Click on Save and confirm"/>
        <s v="Pre-condition:&#10;1. Lots should already selected and redirected to 4 point roll inspection update.&#10;Steps:&#10;1. Enter width meters S,M,E&#10;2.without selecting the Rejection reasons,Click on Save and confirm"/>
        <s v="Pre-condition:&#10;user should already Inspect the Rolls by Pass or Reject status.&#10;Steps:&#10;1. Click on Get Report button"/>
        <s v="1. Open Chrome Browser.&#10;2. Enter valid URL.&#10;3. Click on Workplace in left selection menu&#10;4. Select Cutting from drop down &amp; Click on MRN Request form.&#10;5. Obeserve the contents displaying in the page."/>
        <s v="1. Open Chrome Browser.&#10;2. Enter valid URL.&#10;3. Click on Workplace in left selection menu&#10;4. Select Cutting from drop down &amp; Click on MRN Request form.&#10;5. Click On Select style Drop Down and Select Style."/>
        <s v="1. Open Chrome Browser.&#10;2. Enter valid URL.&#10;3. Click on Workplace in left selection menu&#10;4. Select Cutting from drop down &amp; Click on MRN Request form.&#10;5. Click On Select style Drop Down and Select Style.&#10;5. Click On Select Schedule Drop Down and Select Sc"/>
        <s v="1. Open Chrome Browser.&#10;2. Enter valid URL.&#10;3. Click on Workplace in left selection menu&#10;4. Select Cutting from drop down &amp; Click on MRN Request form.&#10;5. Click On Select Schedule Drop Down and Select Schedule."/>
        <s v="1. Open Chrome Browser.&#10;2. Enter valid URL.&#10;3. Click on Workplace in left selection menu&#10;4. Select Cutting from drop down &amp; Click on MRN Request form.&#10;5. Click on Select style and select a style Style.&#10;6. Click on Select Schedule &amp; Observe the list of sch"/>
        <s v="1. Open Chrome Browser.&#10;2. Enter valid URL.&#10;3. Click on Workplace in left selection menu&#10;4. Select Cutting from drop down &amp; Click on MRN Request form.&#10;5. Click on Select style and select a style Style.&#10;6. Click on Select Schedule and select Schedule&#10;7.Cli"/>
        <s v="Repeat steps in test case No: 10&#10;1. Select Value from Product group Drop Down.&#10;2. Enter the item Details&#10;3. Enter item descrption Details&#10;4. Enter color Details&#10;5. Enter Requried Quantity &#10;6. Select value from UOM&#10;7. Enter Remarks Details&#10;8. Select Scetio"/>
        <s v="Repeat steps in test case No:10&#10;1. Select Value from Product group Drop Down.&#10;2. Enter Item Details.&#10;3.Leave Item Descrption as empty.&#10;4. Enter color Details&#10;5. Enter Requried Quantity &#10;6. Select value from UOM&#10;7. Enter Remarks Details&#10;8. Select Scetion f"/>
        <s v="Repeat steps in test case No:10&#10;1. Select Value from Product group Drop Down.&#10;2. Enter Item Details.&#10;3. Enter Item item Descrption.&#10;4. Leave Color details As empty.&#10;5. Enter Requried Quantity &#10;6. Select value from UOM&#10;7. Enter Remarks Details&#10;8. Select Sc"/>
        <s v="Repeat steps in test case No:10&#10;1. Select Value from Product group Drop Down.&#10;2. Enter Item Details.&#10;3. Enter Item item Descrption.&#10;4. Leave COlor details As empty.&#10;5. Leave Requried Quantity as empty.&#10;6. Select value from UOM&#10;7. Enter Remarks Details&#10;8. "/>
        <s v="Repeat steps in test case No:10&#10;1. Select Value from Product group Drop Down.&#10;2. Enter Item Details.&#10;3. Enter Item item Descrption.&#10;4. Leave COlor details As empty.&#10;5. Leave Requried Quantity as empty.&#10;6. Select value from UOM&#10;7. leave remarks as empty&#10;8."/>
        <s v="Repeat steps in test case No:10&#10;1. Select Value from Product group Drop Down.&#10;2. Leave Item Details empty.&#10;3. Enter item descrption Details&#10;4. Enter color Details&#10;5. Enter Requried Quantity &#10;6. Select value from UOM&#10;7. Enter Remarks Details&#10;8. Select Scet"/>
        <s v="Repeat steps in test case No:10&#10;Repeat Steps In test case No:17&#10;1. Click On MR LOG Button.&#10;2 .Click On Requested &#10;3. Observe the contents displaying in the table."/>
        <s v="Repeat steps in test case No:10&#10;Repeat Steps In test case No:17&#10;1. Click On MR LOG Button.&#10;2 .Click On Requested &#10;3. Enter data into any filter text box of above the table."/>
        <s v="Repeat steps in test case No:10&#10;Repeat Steps In test case No:17&#10;1. Click On MR LOG Button.&#10;2 .Click On Requested &#10;3. Select the record which requested for additional quantity and click on (APP/REJ) button under the control.&#10;4.Click On Reject button."/>
        <s v="Repeat steps in test case No:10&#10;Repeat Steps In test case No:17&#10;1. Click On MR LOG Button.&#10;2 .Click on cancled ."/>
        <s v="Repeat steps in test case No:10&#10;Repeat Steps In test case No:17&#10;1. Click On MR LOG Button.&#10;2 .Click On Requested &#10;3. Select the record which requested for additional quantity and click on (APP/REJ) button under the control.&#10;4.Click On approve button."/>
        <s v="Repeat steps in test case No:10&#10;Repeat Steps In test case No:17&#10;1. Click On MR LOG Button.&#10;2 .Click On Approved.&#10;3. Obeserve if theaproved quantity is displaying or not."/>
        <s v="Repeat steps in test case No:10&#10;Repeat steps in test case No:17&#10;1.Click On MR Log.&#10;2. Click On Requested.&#10;3. Click on Remarks Button in the Remarks Pop Up Column."/>
        <s v="Repeat steps in test case No:10&#10;Repeat steps in test case No:17&#10;1.Click On MR Log.&#10;2. Click On Requested.&#10;3. Click on Remarks Button in the Remarks Pop Up Column.&#10;4. Obeserve the contents populating in the table."/>
        <s v="Repeat steps in test case No:10&#10;Repeat Steps In test case No:17&#10;1. Click On MR LOG Button.&#10;2 .Click on Approved.&#10;3. Select the record which was aproved .and click on update Button&#10;4. Enter the approved quantity for the record.&#10;5. Click on update button."/>
        <s v="Repeat steps in test case No:10&#10;Repeat Steps In test case No:17&#10;1. Click On MR LOG Button.&#10;2 .Click on RM-Approved.&#10;3. Select the record which was Updated .and click on Allocate Button&#10;4. Enter the Lot number in the Enter lots Here text box.&#10;5.Click on Su"/>
        <s v="Repeat steps in test case No:10&#10;Repeat Steps In test case No:17&#10;1. Click On MR LOG Button.&#10;2 . Click On Show All.&#10;3.Observe the records displaying in the table.&#10;"/>
        <s v="Repeat steps in test case No:10&#10;Repeat Steps In test case No:17&#10;1. Click on New Request button.&#10;2.Check if system rederecting to style schedule color selection page."/>
        <s v="1. Open Chrome Browser.&#10;2. Enter valid URL.&#10;3. Click on Workplace in left selection menu&#10;4. Select Cutting from drop down &amp; Click on Material Deallocation form.&#10;5. Obeserve the contents displaying in the page."/>
        <s v="1. Open Chrome Browser.&#10;2. Enter valid URL.&#10;3. Click on Workplace in left selection menu&#10;4. Select Cutting from drop down &amp; Click on Material Deallocation form.&#10;5. Obeserve the contents displaying in the Deallocation Request tab."/>
        <s v="1. Open Chrome Browser.&#10;2. Enter valid URL.&#10;3. Click on Workplace in left selection menu&#10;4. Select Cutting from drop down &amp; Click on Material Deallocation form.&#10;5. Click on Deallocate request from and click on edit button under Control.&#10;6. Obeserve the co"/>
        <s v="1. Open Chrome Browser.&#10;2. Enter valid URL.&#10;3. Click on Workplace in left selection menu&#10;4. Select Cutting from drop down &amp; Click on Material Deallocation form.&#10;5. Obeserve the mandatory symbol forDocket number."/>
        <s v="1. Open Chrome Browser.&#10;2. Enter valid URL.&#10;3. Click on Workplace in left selection menu&#10;4. Select Cutting from drop down &amp; Click on Material Deallocation form.&#10;5. Enter docket number and click on Request to Deallocate button."/>
        <s v="1. Open Chrome Browser.&#10;2. Enter valid URL.&#10;3. Click on Workplace in left selection menu&#10;4. Select Cutting from drop down &amp; Click on Material Deallocation form.&#10;5. Enter docket number and click on Request to Deallocate button.&#10;6. Observe if the docket num"/>
        <s v="1. Open Chrome Browser.&#10;2. Enter valid URL.&#10;3. Click on Workplace in left selection menu&#10;4. Select Cutting from drop down &amp; Click on Material Deallocation form.&#10;5. Enter docket number for which material is not issued.&#10;6. Click on Request to Deallocate but"/>
        <s v="1. Open Chrome Browser.&#10;2. Enter valid URL.&#10;3. Click on Workplace in left selection menu&#10;4. Select Cutting from drop down &amp; Click on Material Deallocation form.&#10;5. Enter docket number for which Material are issued to cutting.&#10;6. Click on Request to Deallo"/>
        <s v="1. Open Chrome Browser.&#10;2. Enter valid URL.&#10;3. Click on Workplace in left selection menu&#10;4. Select Cutting from drop down &amp; Click on Material Deallocation form.&#10;5. Enter docket number for which Material is already deallocated.&#10;6. Click on Request to Deall"/>
        <s v="1. Open Chrome Browser.&#10;2. Enter valid URL.&#10;3. Click on Workplace in left selection menu&#10;4. Select Cutting from drop down &amp; Click on Material Deallocation form.&#10;5. Leaving Docket number as Empty.&#10;6. Click on Request to Deallocate button."/>
        <s v="1. Open Chrome Browser.&#10;2. Enter valid URL.&#10;3. Click on Workplace in left selection menu&#10;4. Select Cutting from drop down &amp; Click on Material Deallocation form.&#10;5. Enter an invalid docket number into Docket number&#10;6. Click on Request to Deallocate button."/>
        <s v="1. Open Chrome Browser.&#10;2. Enter valid URL.&#10;3. Click on Workplace in left selection menu&#10;4. Select Cutting from drop down &amp; Click on Material Deallocation form.&#10;5. Enter a docket number into Docket number&#10;6. Click on Request to Deallocate button.&#10;7. Click"/>
        <s v="1. Open Chrome Browser.&#10;2. Enter valid URL.&#10;3. Click on Workplace in left selection menu&#10;4. Select Cutting from drop down &amp; Click on Material Deallocation form.&#10;5. Click on Deallocate requests tab.&#10;6. Click on edit button.&#10;6. Obeserve the contents display"/>
        <s v="1. Open Chrome Browser.&#10;2. Enter valid URL.&#10;3. Click on Workplace in left selection menu&#10;4. Select Cutting from drop down &amp; Click on Material Deallocation form.&#10;5. Click on Deallocate requests tab.&#10;6. Click on edit button.&#10;6.Enter data into all the feilds"/>
        <s v="1. Open Chrome Browser.&#10;2. Enter valid URL.&#10;3. Click on Workplace in left selection menu&#10;4. Select Cutting from drop down &amp; Click on Material Deallocation form.&#10;5. Click on Deallocate requests tab.&#10;6. Select the same record for which marker versions are c"/>
        <s v="1. Open Chrome Browser.&#10;2. Enter valid PPS URL.&#10;3. Click on Cutting in left selection menu&#10;4.  Click on Lay Quantity Reporting.&#10;5. Obeserve the contents displaying in the page."/>
        <s v="1. Open Chrome Browser.&#10;2. Enter valid PPS URL. &#10;3. Click on Cutting in left selection menu &#10;4.  Click on Lay Quantity Reporting..&#10;5. Enter invalid Docket number and click on enter."/>
        <s v="1. Open Chrome Browser.&#10;2. Enter valid PPS URL.&#10;3. Click on Cutting in left selection menu&#10;4.  Click on Lay Quantity Reporting. .&#10;5. Enter valid Docket number and click on enter."/>
        <s v="1. Open Chrome Browser.&#10;2. Enter valid PPS URL.&#10;3. Click on Cutting in left selection menu&#10;4.  Click on Lay Quantity Reporting..&#10;5. Enter valid Docket number and click on enter.&#10;6. Observe if the system displays Style information"/>
        <s v="1. Open Chrome Browser.&#10;2. Enter valid PPS URL.&#10;3. Click on Cutting in left selection menu&#10;4.  Click on Lay Quantity Reporting.&#10;5. Enter valid Docket number and click on enter.&#10;6. Observe if the system displays Schedule information"/>
        <s v="1. Open Chrome Browser.&#10;2. Enter valid PPS URL.&#10;3. Click on Cutting in left selection menu&#10;4.  Click on Lay Quantity Reporting..&#10;5. Enter valid Docket number and click on enter.&#10;6. Observe if the system displays Color information"/>
        <s v="1. Open Chrome Browser.&#10;2. Enter valid PPS URL.&#10;3. Click on Cutting in left selection menu&#10;4.  Click on Lay Quantity Reporting..&#10;5. Enter valid Docket number and click on enter.&#10;6. Observe if the system displays Docket type information"/>
        <s v="1. Open Chrome Browser.&#10;2. Enter valid PPS URL.&#10;3. Click on Cutting in left selection menu&#10;4.  Click on Lay Quantity Reporting.&#10;5. Enter valid Docket number and click on enter.&#10;6. Observe if the system Lay Quantity Report information"/>
        <s v="1. Open Chrome Browser.&#10;2. Enter valid PPS URL.&#10;3. Click on Cutting in left selection menu&#10;4.  Click on Lay Quantity Reporting.&#10;5. Enter valid Docket number and click on enter.&#10;6. Observe if system displays list of dropdowns (Shift, cutting table, team le"/>
        <s v="1. Open Chrome Browser.&#10;2. Enter valid PPS URL. &#10;3. Click on Cutting in left selection menu &#10;4.  Click on Lay Quantity Reporting.&#10;5. Enter valid Docket number and click on enter.&#10;6. Click on shift drop down and select any shift."/>
        <s v="1. Open Chrome Browser.&#10;2. Enter valid PPS URL. &#10;3. Click on Cutting in left selection menu &#10;4.  Click on Lay Quantity Reporting.&#10;5. Enter valid Docket number and click on enter.&#10;6. Click on shift drop down and select any shift.&#10;7. Click on Cutting drop d"/>
        <s v="1. Open Chrome Browser.&#10;2. Enter valid PPS URL. &#10;3. Click on Cutting in left selection menu &#10;4.  Click on Lay Quantity Reporting..&#10;5. Enter valid Docket number and click on enter.&#10;6. Click on shift drop down and select any shift.&#10;7. Click on Cutting drop "/>
        <s v="1. Open Chrome Browser.&#10;2. Enter valid PPS URL.&#10;3. Click on Cutting in left selection menu&#10;4.  Click on Lay Quantity Reporting..&#10;5. Enter valid Docket number and click on enter.&#10;6. Click on shift drop down and select any shift.&#10;7. Click on Cutting drop do"/>
        <s v="1. Open Chrome Browser.&#10;2. Enter valid PPS URL. &#10;3. Click on Cutting in left selection menu &#10;4.  Click on Lay Quantity Reporting.&#10;5. Enter valid Docket number and click on enter.&#10;6. Observe if the system displays list of sizes with szies wise ratios."/>
        <s v="1. Open Chrome Browser.&#10;2. Enter valid PPS URL. &#10;3. Click on Cutting in left selection menu &#10;4.  Click on Lay Quantity Reporting.&#10;5. Enter valid Docket number and click on enter.&#10;6. Observe if the system displays Good pieces information in the table."/>
        <s v="1. Open Chrome Browser.&#10;2. Enter valid PPS URL.&#10;3. Click on Cutting in left selection menu&#10;4.  Click on Lay Quantity Reporting.&#10;5. Enter valid Docket number and click on enter.&#10;6. Observe if the system displays Date information in the table."/>
        <s v="1. Open Chrome Browser.&#10;2. Enter valid PPS URL.&#10;3. Click on Cutting in left selection menu&#10;4.  Click on Lay Quantity Reporting.&#10;5. Enter valid Docket number and click on enter.&#10;6. Observe if the system Section information in the table."/>
        <s v="1. Open Chrome Browser.&#10;2. Enter valid PPS URL. &#10;3. Click on Cutting in left selection menu &#10;4.  Click on Lay Quantity Reporting.&#10;5. Enter valid Docket number and click on enter.&#10;6. Observe if the system displays module information in the table."/>
        <s v="1. Open Chrome Browser.&#10;2. Enter valid PPS URL. &#10;3. Click on Cutting in left selection menu &#10;4.  Click on Lay Quantity Reporting..&#10;5. Enter valid Docket number and click on enter.&#10;6. Observe if the system display shift information in the table."/>
        <s v="1. Open Chrome Browser.&#10;2. Enter valid PPS URL. &#10;3. Click on Cutting in left selection menu &#10;4.  Click on Lay Quantity Reporting.&#10;5. Enter valid Docket number and click on enter.&#10;6. Observe if the system diplays fab received information in the table."/>
        <s v="1. Open Chrome Browser.&#10;2. Enter valid PPS URL. &#10;3. Click on Cutting in left selection menu &#10;4.  Click on Lay Quantity Reporting.&#10;5. Enter valid Docket number and click on enter.&#10;6. Observe if the system display fabric returned information in the table."/>
        <s v="1. Open Chrome Browser.&#10;2. Enter valid PPS URL.&#10;3. Click on Cutting in left selection menu&#10;4.  Click on Lay Quantity Reporting.&#10;5. Enter valid Docket number and click on enter.&#10;6. Observe if the system displays fab damaged information in the table."/>
        <s v="1. Open Chrome Browser.&#10;2. Enter valid PPS URL. &#10;3. Click on Cutting in left selection menu &#10;4.  Click on Lay Quantity Reporting.&#10;5. Enter valid Docket number and click on enter.&#10;6. Observe if the systemdisplay fab joints information in the table."/>
        <s v="1. Open Chrome Browser.&#10;2. Enter valid PPS URL. &#10;3. Click on Cutting in left selection menu &#10;4.  Click on Lay Quantity Reporting.&#10;5. Enter valid Docket number and click on enter.&#10;6. Observe if the system displays fab shortages information in the table."/>
        <s v="1. Open Chrome Browser.&#10;2. Enter valid PPS URL.&#10;3. Click on Cutting in left selection menu&#10;4.  Click on Lay Quantity Reporting.&#10;5. Enter valid Docket number and click on enter.&#10;6. Observe if the system displays reporting process information in the table."/>
        <s v="1. Open Chrome Browser.&#10;2. Enter valid PPS URL. &#10;3. Click on Cutting in left selection menu &#10;4.  Click on Lay Quantity Reporting.&#10;5. Enter valid Docket number and click on enter.&#10;6. Observe Contents displaying in the grid."/>
        <s v="1. Open Chrome Browser.&#10;2. Enter valid PPS URL.&#10;3. Click on Cutting in left selection menu&#10;4.  Click on Lay Quantity Reporting.&#10;5. Enter valid Docket number and click on enter.&#10;6. Select Shift , Cutting table, team leader, bundle location drop downs.&#10;7. E"/>
        <s v="1. Open Chrome Browser.&#10;2. Enter valid PPS URL. &#10;3. Click on Cutting in left selection menu &#10;4.  Click on Lay Quantity Reporting.&#10;5. Enter valid Docket number and click on enter.&#10;6. Select Shift , Cutting table, team leader, bundle location drop downs.&#10;7."/>
        <s v="1. Open Chrome Browser.&#10;2. Enter valid PPS URL.&#10;3. Click on Cutting in left selection menu&#10;4.  Click on Lay Quantity Reporting.&#10;5. Enter valid Docket number and click on enter.&#10;6. Select Shift , Cutting table, team leader, bundle location drop downs.&#10;6. E"/>
        <s v="1. Open Chrome Browser.&#10;2. Enter valid PPS URL. &#10;3. Click on Cutting in left selection menu &#10;4.  Click on Lay Quantity Reporting.&#10;5. Enter valid Docket number and click on enter.&#10;6. Select Shift , Cutting table, team leader, bundle location drop downs.&#10;6."/>
        <s v="Pre-condition:&#10;1.Docket should allocate Fabric Rolls.&#10;Steps:&#10;1. Open chrome browser.&#10;2. Enter valid PPS URL.&#10;3. Click on Lay Quantity Reporting.&#10;4. Enter valid Docket Number.&#10;5. Select Shift,Cutting Table.&#10;6. Select Team Leader, Bundle Location.&#10;7. Click "/>
        <s v="Pre-condition:&#10;1.Docket should allocate Fabric Rolls of same shade.&#10;Steps:&#10;1. Open chrome browser.&#10;2. Enter valid PPS URL.&#10;3. Click on Lay Quantity Reporting.&#10;4. Enter valid Docket Number.&#10;5. Select Shift,Cutting Table.&#10;6. Select Team Leader, Bundle Locat"/>
        <s v="Pre-condition:&#10;1.Docket should allocate Fabric Rolls of different shades.&#10;Steps:&#10;1. Open chrome browser.&#10;2. Enter valid PPS URL.&#10;3. Click on Lay Quantity Reporting.&#10;4. Enter valid Docket Number.&#10;5. Select Shift,Cutting Table.&#10;6. Select Team Leader, Bundle"/>
        <s v="Pre-condition:&#10;1.Docket should allocate Fabric Rolls of different shades.&#10;Steps:&#10;1. Open chrome browser.&#10;2. Enter valid PPS URL.&#10;3. Click on Lay Quantity Reporting.&#10;4. Enter valid Docket Number.&#10;"/>
        <s v="Pre-condition:&#10;1. Generate Dockets &amp; cuts&#10;&#10;Steps:&#10;1. Open chrome browser&#10;2. Enter PPS URL&#10;3. click on Lay Quantity Reporting&#10;4. Enter Docket number which is not planned to workstation."/>
        <s v="Pre-condition:&#10; 1. Lay should be reported for a docket&#10; Steps:&#10; 1. Open browser&#10; 2. Enter PPS URL&#10; 3. Click on Cut Quantity Reporting menu&#10; 4. Enter Docket number &amp; click on submit&#10; 5. Click on Reverse Lay&#10; 6. Enter No. of plies to be reversed&#10; 7. Click o"/>
        <s v="Pre-condition:&#10; 1. Lay should be reported for a docket&#10; Steps:&#10; 1. Open browser&#10; 2. Enter PPS URL&#10; 3. Click on Cut Quantity Reporting menu&#10; 4. Enter Docket number &amp; click on submit&#10; 5. Click on Reverse Lay&#10; 6. Enter No. of plies which are less the reporte"/>
        <s v="Pre-condition:&#10; 1. Lay should be reported for a docket&#10; Steps:&#10; 1. Open browser&#10; 2. Enter PPS URL&#10; 3. Click on Cut Quantity Reporting menu&#10; 4. Enter Docket number &amp; click on submit&#10; 5. Click on Reverse Lay&#10; 6. Enter No. of plies which are equal to the rep"/>
        <s v="Pre-condition:&#10; 1. Lay should be reported for a docket&#10; 2. Cut should be reported for the docket&#10; Steps:&#10; 1. Open browser&#10; 2. Enter PPS URL&#10; 3. Click on Cut Quantity Reporting menu&#10; 4. Enter Docket number &amp; click on submit"/>
        <s v="Steps:&#10; 1. Open browser&#10; 2. Enter PPS URL&#10; 3. Click on Cut Quantity Reporting menu&#10; 4. Enter Docket number &amp; click on submit"/>
        <s v="Pre-condition:&#10; 1. Docket should allocate Rolls&#10; 2. Lay should be reported for a docket at roll level&#10; Steps:&#10; 1. Open browser&#10; 2. Enter PPS URL&#10; 3. Click on Cut Quantity Reporting menu&#10; 4. Enter Docket number &amp; click on submit&#10; 5. Click on Reverse Lay&#10; 6"/>
        <s v="Pre-condition:&#10; 1. Lay should be reported for a docket at roll level&#10; Steps:&#10; 1. Open browser&#10; 2. Enter PPS URL&#10; 3. Click on Cut Quantity Reporting menu&#10; 4. Enter Docket number &amp; click on submit&#10; 5. Click on Reverse Lay&#10; 6. Enter negative values in no. of"/>
        <s v="1. Open Chrome Browser.&#10;2. Enter valid PPS URL. &#10;3. Click on Cutting in left selection menu &#10;4.  Click on Lay Quantity Reporting.&#10;5. Enter valid Docket number and click on enter.&#10;6. Observe if the system fab end bits information in the table."/>
        <s v="1. Open Chrome Browser.&#10;2. Enter valid URL.&#10;3. Click on Workplace in left selection menu&#10;4. Select Cutting from drop down &amp; Click on Bundle check list from the drop down.&#10;5. Obeserve the contents displaying in the page."/>
        <s v="1. Open Chrome Browser.&#10;2. Enter valid URL.&#10;3. Click on Workplace in left selection menu&#10;4. Select Cutting from drop down &amp; Click on Bundle check list from the drop down.&#10;5. Click on Style and select any style"/>
        <s v="1. Open Chrome Browser.&#10;2. Enter valid URL.&#10;3. Click on Workplace in left selection menu&#10;4. Select Cutting from drop down &amp; Click on Bundle check list from the frop down.&#10;5. Click on schedule and selecet any schedule."/>
        <s v="1. Open Chrome Browser.&#10;2. Enter valid URL.&#10;3. Click on Workplace in left selection menu&#10;4. Select Cutting from drop down &amp; Click on Bundle check list from the drop down.&#10;5. Obeseve the default drop down value of Style."/>
        <s v="1. Open Chrome Browser.&#10;2. Enter valid URL.&#10;3. Click on Workplace in left selection menu&#10;4. Select Cutting from drop down &amp; Click on Bundle check list from the frop down.&#10;5. Obeseve the default drop down value of Schedule."/>
        <s v="1. Open Chrome Browser.&#10;2. Enter valid URL.&#10;3. Click on Workplace in left selection menu&#10;4. Select Cutting from drop down &amp; Click on Bundle check list from the frop down.&#10;5. Select a style from style drop down.&#10;6. Click on Schedule Drop downs &amp; check if s"/>
        <s v="1. Open Chrome Browser.&#10;2. Enter valid URL.&#10;3. Click on Workplace in left selection menu&#10;4. Select Cutting from drop down &amp; Click on Bundle check list from the frop down.&#10;5. Click on Schedule and try selecting a schedule."/>
        <s v="1. Open Chrome Browser.&#10;2. Enter valid URL.&#10;3. Click on Workplace in left selection menu&#10;4. Select Cutting from drop down &amp; Click on Bundle check list from the frop down.&#10;5. Select style from style drop down.&#10;6. Select schedule from schedule drop down.&#10;7."/>
        <s v="1. Open Chrome Browser.&#10;2. Enter valid URL.&#10;3. Click on Workplace in left selection menu&#10;4. Select Cutting from drop down &amp; Click on location Dashboards.&#10;5. Obeserve the contents displaying in the page."/>
        <s v="1. Open Chrome Browser.&#10;2. Enter valid URL.&#10;3. Click on Workplace in left selection menu&#10;4. Select Cutting from drop down &amp; Click on location Dashboards.&#10;5. Oberserve if the system displays the all location ID's By deafault."/>
        <s v="1. Open Chrome Browser.&#10;2. Enter valid URL.&#10;3. Click on Workplace in left selection menu&#10;4. Select Cutting from drop down &amp; Click on location Dashboards.&#10;5. Enter Docket Number into Docket number Text Box.&#10;6.Click on search button."/>
        <s v="1. Open Chrome Browser.&#10;2. Enter valid URL.&#10;3. Click on Workplace in left selection menu&#10;4. Select Cutting from drop down &amp; Click on location Dashboards.&#10;5. Enter Schedule Number in schedule number text box.&#10;5. Enter Docket Number into Docket number Text "/>
        <s v="Steps:&#10;1.Open chromebrowser and then enter valid URL:&#10;2.Select Cutting interface under   then click on Module Input Sheet&#10;3.Observe the content populating in the Module Reconciliation Form"/>
        <s v="Steps:&#10;1.Open chromebrowser and then enter valid URL:&#10;2.Select Cutting interface under   then click on Module Input Sheet&#10;3.Select the Select Style dropdown in the Module Reconciliation Form"/>
        <s v="Steps:&#10;1.Open chromebrowser and then enter valid URL:&#10;2.Select Cutting interface under   then click on Module Input Sheet&#10;3.Select the style in the Select Style dropdown in the Module Reconciliation Form"/>
        <s v="Steps:&#10;1.Open chromebrowser and then enter valid URL:&#10;2.Select Cutting interface under   then click on Module Input Sheet&#10;3.Try to select the multiple styles in the Select Style dropdown in the Module Reconciliation Form"/>
        <s v="Steps:&#10;1.Open chromebrowser and then enter valid URL:&#10;2.Select Cutting interface under   then click on Module Input Sheet&#10;3.Select the style&#10;4.Select the Select Schedule dropdown in the Module Reconciliation Form"/>
        <s v="Steps:&#10;1.Open chromebrowser and then enter valid URL:&#10;2.Select Cutting interface under   then click on Module Input Sheet&#10;3.Select the style&#10;4.Select the schedule in the Select Schedule dropdown in the Module Reconciliation Form"/>
        <s v="Steps:&#10;1.Open chromebrowser and then enter valid URL:&#10;2.Select Cutting interface under   then click on Module Input Sheet&#10;3.Select the style&#10;4.Try to select multiple schedules in the Select Schedule dropdown in the Module Reconciliation Form"/>
        <s v="Steps:&#10;1.Open chromebrowser and then enter valid URL:&#10;2.Select Cutting interface under   then click on Module Input Sheet&#10;3.Select the style and schedule in the Module Reconciliation Form&#10;4.Click on Submit button"/>
        <s v="Steps:&#10;1.Open chromebrowser and then enter valid URL:&#10;2.Select Cutting interface under   then click on Module Input Sheet&#10;3.Select the style and schedule in the Module Reconciliation Form&#10;4.Click on Submit button&#10;5.Click on Click Here to Print at Contro s"/>
        <s v="Steps:&#10;1.Open chromebrowser and then enter valid URL:&#10;2.Select Cutting interface under   then click on Cut Docket Allocation Form&#10;3.Observe the content populating in the Cut Docket Allocation Form"/>
        <s v="Steps:&#10;1.Open chromebrowser and then enter valid URL:&#10;2.Select Cutting interface under   then click on Cut Docket Allocation Form&#10;3.Select the Select Style dropdown"/>
        <s v="Steps:&#10;1.Open chromebrowser and then enter valid URL:&#10;2.Select Cutting interface under   then click on Cut Docket Allocation Form&#10;3.Select the style in the Select Style dropdown"/>
        <s v="Steps:&#10;1.Open chromebrowser and then enter valid URL:&#10;2.Select Cutting interface under   then click on Cut Docket Allocation Form&#10;3.Try to select the multiple styles in the Select Style dropdown"/>
        <s v="Steps:&#10;1.Open chromebrowser and then enter valid URL:&#10;2.Select Cutting interface under   then click on Cut Docket Allocation Form&#10;3.Select the style&#10;4.Select the Select Schedule dropdown"/>
        <s v="Steps:&#10;1.Open chromebrowser and then enter valid URL:&#10;2.Select Cutting interface under   then click on Cut Docket Allocation Form&#10;3.Select the style&#10;4.Select the schedule in the Select Schedule dropdown"/>
        <s v="Steps:&#10;1.Open chromebrowser and then enter valid URL:&#10;2.Select Cutting interface under   then click on Cut Docket Allocation Form&#10;3.Select the style&#10;4.Try to select multiple schedules in the Select Schedule dropdown"/>
        <s v="Steps:&#10;1.Open chromebrowser and then enter valid URL:&#10;2.Select Cutting interface under   then click on Cut Docket Allocation Form&#10;3.Select the style and schedule&#10;4.Select the Select Color dropdown"/>
        <s v="Steps:&#10;1.Open chromebrowser and then enter valid URL:&#10;2.Select Cutting interface under   then click on Cut Docket Allocation Form&#10;3.Select the style and schedule&#10;4.Select the color in the Select Color dropdown"/>
        <s v="Steps:&#10;1.Open chromebrowser and then enter valid URL:&#10;2.Select Cutting interface under   then click on Cut Docket Allocation Form&#10;3.Select the style and schedule&#10;4.Try to select multiple colors in the Select Color dropdown"/>
        <s v="Steps:&#10;1.Open chromebrowser and then enter valid URL:&#10;2.Select Cutting interface under   then click on Cut Docket Allocation Form&#10;3.Select the style, schedule and color&#10;4.Select another Style in the Select Style dropdown"/>
        <s v="Steps:&#10;1.Open chromebrowser and then enter valid URL:&#10;2.Select Cutting interface under   then click on Cut Docket Allocation Form&#10;3.Select the style, schedule and color&#10;4.Select another Schedule in the Select Schedule dropdown"/>
        <s v="Steps:&#10;1.Open chromebrowser and then enter valid URL:&#10;2.Select Cutting interface under   then click on Cut Docket Allocation Form&#10;3.Select the style, schedule, color&#10;4.Click on Submit button"/>
        <s v="Steps:&#10;1.Open chromebrowser and then enter valid URL:&#10;2.Select Cutting interface under   then click on Cut Docket Allocation Form&#10;3.Select the style, schedule and color&#10;4.Click on Submit button"/>
        <s v="Steps:&#10; 1.Open chromebrowser and then enter valid URL:&#10; 2.Navigate to PMS and select the Company, Cluster, Plant then click on Create Location&#10; 3.Observe the content populating in the Create Location screen"/>
        <s v="Steps:&#10; 1.Open chromebrowser and then enter valid URL:&#10; 2.Navigate to PMS and select the Company, Cluster, Plant then click on Create Location&#10; 3.Enter alphabets in the Location Name of Create Location Form"/>
        <s v="Steps:&#10; 1.Open chromebrowser and then enter valid URL:&#10; 2.Navigate to PMS and select the Company, Cluster, Plant then click on Create Location&#10; 3.Enter Special Characters in the Location Name of Create Location Form"/>
        <s v="Steps:&#10; 1.Open chromebrowser and then enter valid URL:&#10; 2.Navigate to PMS and select the Company, Cluster, Plant then click on Create Location&#10; 3.Give input Null value to Location Name of Create Location Form"/>
        <s v="Steps:&#10; 1.Open chromebrowser and then enter valid URL:&#10; 2.Navigate to PMS and select the Company, Cluster, Plant then click on Create Location&#10; 3.Enter numeric values in the Capacity of Create Location Form"/>
        <s v="Steps:&#10; 1.Open chromebrowser and then enter valid URL:&#10; 2.Navigate to PMS and select the Company, Cluster, Plant then click on Create Location&#10; 3.Enter Alphabets and Special Characters in the Capacity of Create Location Form"/>
        <s v="Steps:&#10; 1.Open chromebrowser and then enter valid URL:&#10; 2.Navigate to PMS and select the Company, Cluster, Plant then click on Create Location&#10; 3.Enter valid input data in the Location Name &amp; Capacity fields of Create Location Form&#10; 4.Click on Reset butto"/>
        <s v="Steps:&#10; 1.Open chromebrowser and then enter valid URL:&#10; 2.Navigate to PMS and select the Company, Cluster, Plant then click on Create Location&#10; 3.Enter valid input data in the Location Name &amp; Capacity fields of Create Location Form&#10; 4.Click on Submit butt"/>
        <s v="Steps:&#10; 1.Open chromebrowser and then enter valid URL:&#10; 2.Navigate to PMS and select the Company, Cluster, Plant then click on Create Location&#10; 3.Create Location&#10; 4.Search the Location and Click on Edit button for selected Location in the Existing Locatio"/>
        <s v="Steps:&#10; 1.Open chromebrowser and then enter valid URL:&#10; 2.Navigate to PMS and select the Company, Cluster, Plant then click on Create Location&#10; 3.Create Location&#10; 4.Click on Edit button for selected Location in the Existing Locations grid&#10; 5.Enter Numeric"/>
        <s v="Steps:&#10; 1.Open chromebrowser and then enter valid URL:&#10; 2.Navigate to PMS and select the Company, Cluster, Plant then click on Create Location&#10; 3.Create Location&#10; 4.Click on Delete button for selected Location in the Existing Locations grid"/>
        <s v="Steps:&#10;1.Open chromebrowser and then enter valid URL:&#10;2.Select Cutting interface under   then click on Bundle Guide Form&#10;3.Observe the content populating in the Bundle Guide Form"/>
        <s v="Steps:&#10;1.Open chromebrowser and then enter valid URL:&#10;2.Select Cutting interface under   then click on Bundle Guide Form&#10;3.Select the Select Style dropdown"/>
        <s v="Steps:&#10;1.Open chromebrowser and then enter valid URL:&#10;2.Select Cutting interface under   then click on Bundle Guide Form&#10;3.Select the style in the Select Style dropdown"/>
        <s v="Steps:&#10;1.Open chromebrowser and then enter valid URL:&#10;2.Select Cutting interface under   then click on Bundle Guide Form&#10;3.Try to select the multiple styles in the Select Style dropdown"/>
        <s v="Steps:&#10;1.Open chromebrowser and then enter valid URL:&#10;2.Select Cutting interface under   then click on Bundle Guide Form&#10;3.Select the style&#10;4.Select the Select Schedule dropdown"/>
        <s v="Steps:&#10;1.Open chromebrowser and then enter valid URL:&#10;2.Select Cutting interface under   then click on Bundle Guide Form&#10;3.Select the style&#10;4.Select the schedule in the Select Schedule dropdown"/>
        <s v="Steps:&#10;1.Open chromebrowser and then enter valid URL:&#10;2.Select Cutting interface under   then click on Bundle Guide Form&#10;3.Select the style&#10;4.Try to select multiple schedules in the Select Schedule dropdown"/>
        <s v="Steps:&#10;1.Open chromebrowser and then enter valid URL:&#10;2.Select Cutting interface under   then click on Bundle Guide Form&#10;3.Select the style and schedule&#10;4.Select the Select Color dropdown"/>
        <s v="Steps:&#10;1.Open chromebrowser and then enter valid URL:&#10;2.Select Cutting interface under   then click on Binding Request Form&#10;3.Select the style and schedule&#10;4.Select the color in the Select Color dropdown"/>
        <s v="Steps:&#10;1.Open chromebrowser and then enter valid URL:&#10;2.Select Cutting interface under   then click on Binding Request Form&#10;3.Select the style and schedule&#10;4.Try to select multiple colors in the Select Color dropdown"/>
        <s v="Steps:&#10;1.Open chromebrowser and then enter valid URL:&#10;2.Select Cutting interface under   then click on Bundle Guide Form&#10;3.Select the style, schedule and color&#10;4.Select another Style in the Select Style dropdown"/>
        <s v="Steps:&#10;1.Open chromebrowser and then enter valid URL:&#10;2.Select Cutting interface under   then click on Bundle Guide Form&#10;3.Select the style, schedule, color and category&#10;4.Select another Schedule in the Select Schedule dropdown"/>
        <s v="Steps:&#10;1.Open chromebrowser and then enter valid URL:&#10;2.Select Cutting interface under   then click on Binding Request Form&#10;3.Select the style, schedule, color&#10;4.Click on Submit button"/>
        <s v="Steps:&#10;1.Open chromebrowser and then enter valid URL:&#10;2.Select Cutting interface under   then click on Bundle Guide Form&#10;3.Select the style, schedule and color&#10;4.Click on Submit button"/>
        <s v="Steps:&#10;1.Open chromebrowser and then enter valid URL:&#10;2.Select Cutting interface under   then click on Bundle Guide Form&#10;3.Select the style, schedule and color&#10;4.Click on Submit button&#10;5.Click on Print button in the Control section"/>
        <s v="Steps:&#10;1.Open chromebrowser and then enter valid URL:&#10;2.Select Cutting interface under   then click on Binding Request Form&#10;3.Observe the content populating in the Binding Request Form"/>
        <s v="Steps:&#10;1.Open chromebrowser and then enter valid URL:&#10;2.Select Cutting interface under   then click on Binding Request Form&#10;3.Observe the content populating in the Binding Request Form&#10;4.Select the Select Style dropdown"/>
        <s v="Steps:&#10;1.Open chromebrowser and then enter valid URL:&#10;2.Select Cutting interface under   then click on Binding Request Form&#10;3.Observe the content populating in the Binding Request Form&#10;4.Select the style in the Select Style dropdown"/>
        <s v="Steps:&#10;1.Open chromebrowser and then enter valid URL:&#10;2.Select Cutting interface under   then click on Binding Request Form&#10;3.Observe the content populating in the Binding Request Form&#10;4.Try to select the multiple styles in the Select Style dropdown"/>
        <s v="Steps:&#10;1.Open chromebrowser and then enter valid URL:&#10;2.Select Cutting interface under   then click on Binding Request Form&#10;3.Observe the content populating in the Binding Request Form&#10;4.Select the style&#10;5.Select the Select Schedule dropdown"/>
        <s v="Steps:&#10;1.Open chromebrowser and then enter valid URL:&#10;2.Select Cutting interface under   then click on Binding Request Form&#10;3.Observe the content populating in the Binding Request Form&#10;4.Select the style&#10;5.Select the schedule in the Select Schedule dropdo"/>
        <s v="Steps:&#10;1.Open chromebrowser and then enter valid URL:&#10;2.Select Cutting interface under   then click on Binding Request Form&#10;3.Observe the content populating in the Binding Request Form&#10;4.Select the style&#10;5.Try to select multiple schedules in the Select Sc"/>
        <s v="Steps:&#10;1.Open chromebrowser and then enter valid URL:&#10;2.Select Cutting interface under   then click on Binding Request Form&#10;3.Observe the content populating in the Binding Request Form&#10;4.Select the style and schedule&#10;5.Select the Select Color dropdown"/>
        <s v="Steps:&#10;1.Open chromebrowser and then enter valid URL:&#10;2.Select Cutting interface under   then click on Binding Request Form&#10;3.Observe the content populating in the Binding Request Form&#10;4.Select the style and schedule&#10;5.Select the color in the Select Color"/>
        <s v="Steps:&#10;1.Open chromebrowser and then enter valid URL:&#10;2.Select Cutting interface under   then click on Binding Request Form&#10;3.Observe the content populating in the Binding Request Form&#10;4.Select the style and schedule&#10;5.Try to select multiple colors in the"/>
        <s v="Steps:&#10;1.Open chromebrowser and then enter valid URL:&#10;2.Select Cutting interface under   then click on Binding Request Form&#10;3.Observe the content populating in the Binding Request Form&#10;4.Select the style, schedule and color&#10;5.Select the Select Category dr"/>
        <s v="Steps:&#10;1.Open chromebrowser and then enter valid URL:&#10;2.Select Cutting interface under   then click on Binding Request Form&#10;3.Observe the content populating in the Binding Request Form&#10;4.Select the style, schedule and color&#10;5.Select the category in the Se"/>
        <s v="Steps:&#10;1.Open chromebrowser and then enter valid URL:&#10;2.Select Cutting interface under   then click on Binding Request Form&#10;3.Observe the content populating in the Binding Request Form&#10;4.Select the style, schedule and color&#10;5.Try to select the multiple ca"/>
        <s v="Steps:&#10;1.Open chromebrowser and then enter valid URL:&#10;2.Select Cutting interface under   then click on Binding Request Form&#10;3.Observe the content populating in the Binding Request Form&#10;4.Select the style, schedule, color and category&#10;5.Select another Styl"/>
        <s v="Steps:&#10;1.Open chromebrowser and then enter valid URL:&#10;2.Select Cutting interface under   then click on Binding Request Form&#10;3.Observe the content populating in the Binding Request Form&#10;4.Select the style, schedule, color and category&#10;5.Select another Sche"/>
        <s v="Steps:&#10;1.Open chromebrowser and then enter valid URL:&#10;2.Select Cutting interface under   then click on Binding Request Form&#10;3.Observe the content populating in the Binding Request Form&#10;4.Select the style, schedule, color and category"/>
        <s v="Steps:&#10;1.Open chromebrowser and then enter valid URL:&#10;2.Select Cutting interface under   then click on Binding Request Form&#10;3.Observe the content populating in the Binding Request Form&#10;4.Select the style, schedule, color and category&#10;5.Click on Submit but"/>
        <s v="Steps:&#10;1.Open chromebrowser &#10;2. Enter valid PPS URL.&#10;3. Click on Cutting in left selection menu&#10;4.  Click on Cut  Quantity Reporting.&#10;5.Observe the content populating in the Cut qty reporting"/>
        <s v="Steps:&#10;1.Open chromebrowser&#10;2. Enter valid PPS URL.&#10;3. Click on Cutting in left selection menu&#10;4.  Click on Cut  Quantity Reporting.&#10;5.Enter Numeric values in the Docket Number text field"/>
        <s v="Steps:&#10;1.Open chromebrowser &#10;2. Enter valid PPS URL.&#10;3. Click on Cutting in left selection menu&#10;4.  Click on Cut  Quantity Reporting.&#10;5.Enter Alphabets and Special Characters in the Docket Number text field"/>
        <s v="Steps:&#10;1.Open chromebrowser&#10;2. Enter valid PPS URL.&#10;3. Click on Cutting in left selection menu&#10;4.  Click on Cut  Quantity Reporting.&#10;5.Enter valid docket number in the Docket Number text field"/>
        <s v="Steps:&#10;1.Open chromebrowser &#10;2. Enter valid PPS URL.&#10;3. Click on Cutting in left selection menu&#10;4.  Click on Cut  Quantity Reporting.&#10;5.Enter invalid docket number in the Docket Number text field"/>
        <s v="Steps:&#10;1.Open chromebrowser &#10;2. Enter valid PPS URL.&#10;3. Click on Cutting in left selection menu&#10;4.  Click on Cut  Quantity Reporting.&#10;5.Enter valid docket number in the Docket Number text field&#10;6.Enter Numeric values in the Plies text field"/>
        <s v="Steps:&#10;1.Open chromebrowser&#10;2. Enter valid PPS URL.&#10;3. Click on Cutting in left selection menu&#10;4.  Click on Cut  Quantity Reporting.&#10;5..Enter valid docket number in the Docket Number text field&#10;6.Enter Numeric values in the Plies text field&#10;7.Enter Alphab"/>
        <s v="Steps:&#10;Steps:&#10;1.Open chromebrowser 2. Enter valid PPS URL.&#10;3. Click on Cutting in left selection menu&#10;4.  Click on Cut  Quantity Reporting.&#10;5.Enter valid docket number in the Docket Number text field&#10;4.Enter Numeric values in the Plies text field&#10;5.Enter "/>
        <s v="Steps: &#10;1.Open chromebrowser 2. Enter valid PPS URL. &#10;3. Click on Cutting in left selection menu &#10;4.  Click on Cut  Quantity Reporting. &#10;5.Enter valid docket number in the Docket Number text field&#10;6.Enter Numeric values in the Plies text field&#10;7.Enter No "/>
        <s v="1.Open chromebrowser 2. Enter valid PPS URL. &#10;3. Click on Cutting in left selection menu &#10;4.  Click on Cut  Quantity Reporting.&#10;5.Enter valid docket number in the Docket Number text field&#10;6.Enter Numeric values in the Plies text field&#10;7.Enter No of plies "/>
        <s v="Steps:&#10;1.Open chromebrowser 2. Enter valid PPS URL. &#10;3. Click on Cutting in left selection menu &#10;4.  Click on Cut  Quantity Reporting.&#10;5.Enter valid docket number in the Docket Number text field&#10;6.Enter Numeric values in the Plies text field&#10;7.Enter No of"/>
        <s v="Pre-condition:&#10;1.Dockets need to Generated.&#10;2. Lay operation should be reported.&#10;Steps:&#10;1.Open chromebrowser 2. Enter valid PPS URL. &#10;3. Click on Cutting in left selection menu &#10;4.  Click on Cut  Quantity Reporting. &#10;5. Enter Docket Number.&#10;6. Click on su"/>
        <s v="Pre-condition:&#10;1.Dockets need to Generated.&#10;2. Lay operation should be reported.&#10;Steps:&#10;1.Open chromebrowser 2. Enter valid PPS URL. &#10;3. Click on Cutting in left selection menu &#10;4.  Click on Cut  Quantity Reporting. &#10;5. Don't Enter Docket number.&#10;6. Click"/>
        <s v="Pre-condition:&#10;1.Dockets need to Generated.&#10;2. Lay operation should be reported.&#10;1.Open chromebrowser 2. Enter valid PPS URL. &#10;3. Click on Cutting in left selection menu &#10;4.  Click on Cut  Quantity Reporting. &#10;5. Enter Docket Number.&#10;6. Click on submit.&#10;7"/>
        <s v="Pre-condition:&#10;1.Dockets should be generated.&#10;2.Lay Operation should be reported.&#10;Steps:&#10;1.Open chromebrowser 2. Enter valid PPS URL. &#10;3. Click on Cutting in left selection menu &#10;4.  Click on Cut  Quantity Reporting. &#10;5. Click on submit.&#10;6. Click on Rever"/>
        <s v="Pre-condition:&#10;1.Dockets should be generated.&#10;2.Cutting Operation should be reported.&#10;Steps:&#10;1.Open chromebrowser 2. Enter valid PPS URL. &#10;3. Click on Cutting in left selection menu &#10;4.  Click on Cut  Quantity Reporting.&#10;5. Click on submit.&#10;6. Click on Re"/>
        <s v="Pre-condition:&#10;1.Dockets need to Generated.&#10;2. Lay operation should be reported.&#10;Steps:&#10;1.Enter valid PPS URL.&#10;2.Click on cutting from leafe side menu and click on Cut Qty Reporting.&#10;3. Enter Docket Number.&#10;4. Click on submit.&#10;5. Click on Add Rejections b"/>
        <s v="Pre-condition:&#10;1.Dockets need to Generated.&#10;2. Lay operation should be reported.&#10;Steps:&#10;1.Enter valid PPS URL and select cutting from the menu list.&#10;2.Click on Cut Qty Reporting.&#10;3. Enter Docket Number.&#10;4. Click on submit.&#10;5. Click on Add Rejections butto"/>
        <s v="Pre-condition:&#10;1.Dockets need to Generated.&#10;2. Lay operation should be reported.&#10;Steps:&#10;1.Enter valid PPS URL and selet cutting from the menu list.&#10;2.Click on Cut Qty Reporting.&#10;3. Enter Docket Number.&#10;4. Click on submit.&#10;5. Click on Add Rejections button"/>
        <s v="Pre-condition:&#10; 1. Dockets Reported Lay Partiall/Fully with Roll/without Roll&#10; Steps:&#10; 1. Enter valid URL.&#10; 2. Click on Cut Qty Reporting&#10; 3. Enter Docket Number&#10; 4. Click on submit&#10; 5. Click on Report Cut for each transactions of Lay Report"/>
        <s v="Pre-condition:&#10; 1. Dockets Reported Lay Fully with Roll/without Roll&#10; Steps:&#10; 1. Enter valid URL.&#10; 2. Click on Cut Qty Reporting&#10; 3. Enter Docket Number&#10; 4. Click on submit&#10; 5. Click on Report Cut fully for the docket"/>
        <s v="Pre-condition:&#10; 1. workstation type should already created.&#10; Steps:&#10; 1. Open chrome browser and enter valid PMS url.&#10; 2. Select workstation type from the menu list.&#10; 3. Select the deactivated workstation type and click on edit icon.&#10; 4. Update the details"/>
      </sharedItems>
    </cacheField>
    <cacheField name="Expected Result" numFmtId="0">
      <sharedItems containsBlank="1">
        <s v="Should display the below contents&#10;Component code,component Description,componet name"/>
        <s v="User should able to create the component category"/>
        <s v="Should display an error message as &quot;Space and !@#$%^&amp;*()_+{}[]:&quot;;'&lt;&gt;?,./~ are not Allowed&quot;"/>
        <s v="Should display an error message as &quot;Spaces are not allowed&quot;"/>
        <s v="Data should reset"/>
        <s v="Should disply the 10 rows deafult in the grid"/>
        <s v="User should able to navigate to forward till the next button has been disabled and same for forward vicecersa"/>
        <s v="Should able to accept lower value and higher value specified for the field are handled correctly&#10;Componet code- not more than 15 chars&#10;Component name -not more than 15 chars&#10;Component Desc-not more than 30 chars"/>
        <s v="user should able to view the created component category"/>
        <s v="User should able to update the component and should display an message as&quot;updated successfully&quot;"/>
        <s v="User should not able to update the component and should display an message as&quot;component in use&quot;"/>
        <s v="User should able to deactive the component and should display an message as&quot;deactived successfully&quot;"/>
        <s v="User should not able to deactive the component and should display an message as&quot;component in use&quot;"/>
        <s v="Should display message as &quot;component already exists"/>
        <s v="User should be able to view the newly created record at first in the grid"/>
        <s v="Page should be closed"/>
        <s v="all the mandatory fields should  be displayed with asterisk symbol(*)."/>
        <s v="should not be edit or update the deactivated componet"/>
        <s v="Should display the below contents&#10;Fabric category code,Fabric category description"/>
        <s v="User should able to create the fabric category"/>
        <s v="User should not to create duplicate of fabric category"/>
        <s v="Should able to accept lower value and higher value specified for the field are handled correctly&#10;Fabric category code should greater than 15&#10;Fabric category description should greater than 30"/>
        <s v="user should able to view the created fabric category"/>
        <s v="User should able to update the fabric category and should display an message as&quot;updated successfully&quot;"/>
        <s v="User should not able to update the fabric category and should display an message as&quot;fabric category in use&quot;"/>
        <s v="User should able to deactive the fabric category and should display an message as&quot;deactived successfully&quot;"/>
        <s v="User should not able to deactive the fabric category and should display an message as&quot;fabric category in use&quot;"/>
        <s v="should not be edit or update the deactivated Fabric Category"/>
        <s v="Should display the below contents&#10;Garment Category code ,Garment Name,Garment Category description,Product type,Gender."/>
        <s v="User should able to create the garment category"/>
        <s v="Should display an error message as &quot;please select gender&quot;"/>
        <s v="Should displaty an error message as garment category already exists"/>
        <s v="User should able to navigate to forward till the next button has been disabled and same for forward viceversa"/>
        <s v="Should able to accept lower value and higher value specified for the field are handled correctly&#10;Garment Category Code should not exceed 15 chars&#10;Garment Category Name should not exceed 30 chars&#10;Garment Category Description should not exceed 30 chars&#10;"/>
        <s v="user should able to view the created garment category"/>
        <s v="User should able to update the garment category and should display an message as&quot;updated successfully&quot;"/>
        <s v="User should not able to update the garment category and should display an message as&quot;Garment category in use&quot;"/>
        <s v="User should able to deactive the garment category and should display an message as&quot;deactived successfully&quot;"/>
        <s v="User should not able to deactive the garment category and should display an message as&quot;Garment category in use&quot;"/>
        <s v="Deactivate prodcut type should not display in the dropwon"/>
        <s v="should not be edit or update the deactivated Garment Category"/>
        <s v="Should display the below contents in the page:&#10;In left side Marker type and Action , Under action view and delete button if Marker type is already created . And In the right side Marker type input text field , Description text fields, Create and Cancel bu"/>
        <s v="User should be able to create marker type"/>
        <s v="User should be able to delete the marker type"/>
        <s v="User should not be able to delete marker type"/>
        <s v="User should not be able to create the marker type."/>
        <s v="error message should display as &quot;Marker type is already exists&quot;"/>
        <s v="data should be reset from all the fields"/>
        <s v="user should not be able to create the marker and should display error message as &quot;Marker type is already existed&quot;."/>
        <s v="should not accept other than these characters."/>
        <s v="user should be able to enter valid data in the marker type text field"/>
        <s v="user should be able to enter valid numeric data in the marker type and description text field"/>
        <s v="it should accept only max length of 15 characters."/>
        <s v="it should not accept more than 15 characters."/>
        <s v="it should accept only max length of 30characters."/>
        <s v="it should not accept more than 30characters."/>
        <s v="all the mandatory fields should display with asterisk symbol."/>
        <s v="User should not be able to create the marker type and should dispaly proper error message."/>
        <s v="Created/view page should be closed"/>
        <s v="Page should be redirected to the respective page"/>
        <s v="Previous page button should be disabled"/>
        <s v="Next page button should be disabled"/>
        <s v="User should not be able to edit the deactivated marker type"/>
        <s v="User should not be able to create marker type"/>
        <s v="should not accept spaces"/>
        <s v="should be able to view the marker type at global leavel."/>
        <s v="should be able to view the created marker type at the top of the list."/>
        <s v="Should able to create the Operation code and display display an message as &quot;Operation code successfully&quot;."/>
        <s v="Should display below fileds&#10;Code,Name,shortkey code textboxes&#10;category,Type,Operations to Display dropdown&#10;"/>
        <s v="Should display below values in the operation type dropdown&#10;Panel Form, Semi Garment Form, Garment Form"/>
        <s v="Should display below values in the operation type dropdown&#10;Cutting, Sewing, Embellishment, Packing."/>
        <s v="Should able to accept valid name in the field."/>
        <s v="Should not able to create the Operation code.&#10;Should display an error message as &quot;Please select Operation Category&quot;"/>
        <s v="Should not able to create the Operation code.&#10;Should display an error message as &quot;Please provide short key code&quot;"/>
        <s v="Should not able to create the Operation code.&#10;Should display an error message as &quot;Please select Operation type&quot;"/>
        <s v="Should not able to create the Operation code.&#10;Should display an error message as &quot;Please select Operations To Display&quot;"/>
        <s v="Should not to create the code and should display an pop up with yes/no once user click on yes the valus in fileds should be reset in the fileds"/>
        <s v="should display a message as &quot;Operation code has been created&quot;"/>
        <s v="User should not be able to create the operations with in vlaid inputs.&#10;&#10;"/>
        <s v="User should able to create the operations with the below parameters.&#10;Operation Name&#10;Operation Code&#10;Operation Type&#10;Operation Category&#10;Operation Short Key Code&#10;Operations To Display&#10;&#10;&#10;"/>
        <s v="User should not be to create dupliacte operation code and should display an error message as &quot;Opeartion Code already exists&quot;&#10;&#10;&#10;"/>
        <s v="should not able to create code and display an error message as &quot;please enter only integer&quot;"/>
        <s v="User should be allow to select only single value from the type,category dropdown.&#10;&#10;&#10;"/>
        <s v="User should not able to delete the operation code.&#10;Should display a respective message as &quot;Operation code already in use&quot;."/>
        <s v="User should able to delete the operation code.&#10;Should display a respective message as &quot;Operation code delted successfully&quot;."/>
        <s v="User should be able to delete the operation code.&#10;Should display a respective message as &quot;Operation code deleted successfully&quot;."/>
        <s v="Should able to update the fields with provided input and display an alert message as &quot;Updated successfully&quot;&#10;"/>
        <s v="Should not be able to update the fields with provided inputs and display an alert message as &quot;Please valid inputs&quot;&#10;"/>
        <s v="Should perform below activites:&#10;Able to update the operations.&#10;Should not able to report those updated operations in reports."/>
        <s v="User should not able to update the operation code.&#10;Should display a respective message as &quot;Operation code already in use&quot;."/>
        <s v="User should able to provide input with Alphanumeric values not more than 30 digits"/>
        <s v="should display an error message as &quot;Limit Exceed&quot;."/>
        <s v="should display an error message as &quot;Accept only Upper case&quot;."/>
        <s v="User should not be to create operation code and should display an error message as &quot;Code length exceed&quot;&#10;&#10;&#10;"/>
        <s v="should able to create the operation and display in grid with below columns&#10;Name,Operation Code,Operation Type,Operation Category,Operation Short Key Code&#10;Operations To Display,Action"/>
        <s v="should display edit,delete icons in the action column."/>
        <s v="Edit Icon should be enabled and able to update the information."/>
        <s v="User is able to delete the operation and display the 'X' icon.&#10;Information should exists in the grid without deleteion."/>
        <s v="User is able to operation that has been associated with the respective operation."/>
        <s v="User should able to create the operations with the below parameters.&#10;Operation Name&#10;Operation Code&#10;Operation Type&#10;Operation Category&#10;Operation Short Key Code&#10;Operations To Display&#10;&#10;&#10;should generate a version flag with version1"/>
        <s v="User should able to update the operations version flag should be updated ."/>
        <s v="User should able to deactivate the operations version flag should be updated ."/>
        <s v="Should display an error messages as &quot;-!@#$%^&amp;*()_+{}[]:&quot;;'&lt;&gt;?,./~`QWERTYUIOPASDFGHJKLZXCVBNMqwertyuiopasdfghjklzxcvbnm&quot;"/>
        <s v="Should display an error messages as &quot;!@#$%^&amp;*()_+{}[]:&quot;;'&lt;&gt;?,./~`&#10;&quot;"/>
        <s v="Should able to acceot the name with below charcters such as &#10;Uppercase&#10;Lowercase&#10;Numerics"/>
        <s v="Should able to accept the description with below charcters such as &#10;Uppercase&#10;Lowercase&#10;Numerics"/>
        <s v="Should display an error messages as &quot;-!@#$%^&amp;*()_+{}[]:&quot;;'&lt;&gt;?,./~`qwertyuiopasdfghjklzxcvbnm&#10;&quot;"/>
        <s v="Should able to accept the description with below charcters such as &#10;Uppercase&#10;Numerics"/>
        <s v="should able to display an error message as &quot;please enter less than 5 chars&quot;"/>
        <s v="Should able to accept input with less than 5 chars"/>
        <s v="should able to display an error message as &quot;please enter less than 30 chars&quot;"/>
        <s v="Should able to accept input with less than 30 chars"/>
        <s v="User should not able to deactive the operation code.&#10;Should display a respective message as &quot;Operation code already in use&quot;."/>
        <s v="all the mandatory fields should be displayed with (*) symbol."/>
        <s v="should not be edit or update the deactivated operation"/>
        <s v="Should display the below contents&#10;Product type code,product type description"/>
        <s v="User should able to create the product type"/>
        <s v="Should able to accept lower value and higher value specified for the field are handled correctly"/>
        <s v="user should able to view the created Product type"/>
        <s v="User should able to update the Product type and should display an message as &quot;updated successfully&quot;"/>
        <s v="User should not able to update the Product type and should display an message as&quot;Product type in use&quot;"/>
        <s v="User should able to deactive the Product type and should display an message as&quot;deactived successfully&quot;"/>
        <s v="User should not able to deactive the Product type and should display an message as &quot;Product type in use&quot;"/>
        <s v="should not be edit or update the deactivated product type"/>
        <s v="should display the below contents in the page:&#10;Internal Reason Code,Internal Reason Description,External Reason Code,External Reason Description,Department Type,Reason Group."/>
        <s v="Should display the inupt fields with *"/>
        <s v="Should display the list of values Inspection,Cutting,Embellishment,Sewing,Packing,AQL,Machine."/>
        <s v="Should display a popup message &quot;Are you sure ?&quot;If yes, form should reset. If No, form should not with filled data."/>
        <s v="Should display a Pop-Up message for all mandatory fields."/>
        <s v="Should display a tooltip message for those both fields"/>
        <s v="Should display a message &quot;Internal Reason Code already existed for Department Type.&quot;"/>
        <s v="Should display a message &quot;External Reason Code already existed for Department Type.&quot;"/>
        <s v="Should display a popup message for confirmation,like &quot;Are you sure ?&quot; If yes, System should validate the Rejection Reason with the external System Rejection Reason.If exist, System should save data.If it doesnot exist, System should throw message &quot;Rejecti"/>
        <s v="System should not accept these (!, ,@,#,$,%,^,&amp;,*,(,),_,+,{,},[,],:,&quot;,;,',&lt;,&gt;,?,.,/,~,`) characters and should display message &quot;Internal Reason Code donot accept these !, ,@,#,$,%,^,&amp;,*,(,),_,+,{,},[,],:,&quot;,;,',&lt;,&gt;,?,|,.,/,~,` characters&quot;."/>
        <s v="System should accept the alphanumeric data in Reason Code."/>
        <s v="System should not accept the more than 15 characters in Internal Reason Code and should display message &quot;Internal Reason Code donot accept more than 15 characters&quot;."/>
        <s v="System should not accept these (!@#$%^&amp;*()_+{}[]:&quot;;'&lt;&gt;?,./~`) characters and should display message &quot;Internal Reason Description donot accept these !@#$%^&amp;*()_+{}[]:&quot;;'&lt;&gt;?,./~` characters&quot;."/>
        <s v="System should not accept the more than 30 characters in Internal Reason Description and should display message &quot;Internal Reason Description donot accept more than 30 characters&quot;."/>
        <s v="System should not accept these (!@#$%^&amp;*()_+{}[]:&quot;;'&lt;&gt;?,./~`) characters and should display message &quot;External Reason Code donot accept these !@#$%^&amp;*()_+{}[]:&quot;;'&lt;&gt;?,./~` characters&quot;."/>
        <s v="System should accept the alphanumeric data in External Reason Code."/>
        <s v="System should not accept the more than 15 characters in External Reason Code and should display message &quot;External Reason Code donot accept more than 15 characters&quot;."/>
        <s v="System should not accept these (!@#$%^&amp;*()_+{}[]:&quot;;'&lt;&gt;?,./~`) characters and should display message &quot;External Reason Description donot accept these !@#$%^&amp;*()_+{}[]:&quot;;'&lt;&gt;?,./~` characters&quot;."/>
        <s v="System should not accept the more than 30 characters in External Reason Description and should display message &quot;External Reason Description donot accept more than 30 characters&quot;."/>
        <s v="System should not create the Reasons and should display a message like &quot;The Reason Code already existed in External System&quot;."/>
        <s v="Should cancel reason updation"/>
        <s v="Should display a message like &quot;Please fill all mandatory fields.&quot;"/>
        <s v="Should display a message like &quot;Only Blank Spaces cannot be updated.&quot;"/>
        <s v="Should display a message &quot;Internal Reason Code already existed for this Department.&quot;"/>
        <s v="Should display a message &quot;External Reason Code already existed for this Department.&quot;"/>
        <s v="Should display a popup message for confirmation,like &quot;Are you sure ?&quot; If yes, System should validate the Rejection Reason with the external System Rejection Reason.If exist, system should update.If it doesnot exist, System should throw message &quot;Rejection "/>
        <s v="System should not accept these (!@#$%^&amp;*()_+{}[]:&quot;;'&lt;&gt;?,./~`) characters and should display message &quot;Internal Reason Code donot accept these !@#$%^&amp;*()_+{}[]:&quot;;'&lt;&gt;?,./~` characters&quot;."/>
        <s v="System should accept the alphanumeric data in Internal Reason Code."/>
        <s v="System should display message &quot;Rejection Reason deactivated successfully.&quot;"/>
        <s v="System should display message &quot;Rejection Reason activated successfully.&quot;"/>
        <s v="Should user is able to do page navigation."/>
        <s v="should display the below contents in the page:&#10;Create button.&#10;Grid:&#10;Sample Type, Description and Action(Edit &amp; Delete buttons)"/>
        <s v="Should display a popup message for confirmation,like &quot;Are you sure ?&quot; If yes, System should display a message &quot;Sample Type Creation is saved successfully.&quot; or if No, System should not save data."/>
        <s v="Should display a message like &quot;Only Blank Spaces cannot be saved.&quot;"/>
        <s v="Should display a message like &quot;Sample Type already existed.&quot;"/>
        <s v="System should able to restrict entering those characters and Should display message &quot;please don't enter ~!#$%^&amp;*()_-+='&quot;/.,:;@&#10;&quot;"/>
        <s v="System should not accept more than 15 characters and should display message &quot;Please donot enter more than 16 characters&quot;."/>
        <s v="System should not accept more than 30 characters and should display message &quot;Please donot enter more than 30 characters&quot;."/>
        <s v="Should display a popup message for confirmation,like &quot;Are you sure ?&quot; If yes, System should display a message &quot;Sample Type Creation is Updated successfully.&quot;, If No, System should not update."/>
        <s v="Should display a popup message &quot;Are you sure ?&quot;If yes, form should reset with the last saved values."/>
        <s v="Should display a message like &quot;Sample Type cannot be modified,because it is already used.&quot;"/>
        <s v="Should display a message &quot;Are You Sure ?&quot;, if yes, System should deactive the record. If no, System should not deactive the record."/>
        <s v="User should not be able to create the sampletype and should dispaly proper error message."/>
        <s v="User should be able to deactivate the sampletype"/>
        <s v="User should be able to activate the sampletype"/>
        <s v="User should not be able to edit the deactivated sampletype"/>
        <s v="User should not be able to create sample type"/>
        <s v="should be able to view the sample type at global leavel."/>
        <s v="should be able to view the created sample type at the top of the list."/>
        <s v="should allow user to update the sample type with different information."/>
        <s v="should display the below parameters in the page:&#10;Grid(Vendor Name, Vendor Location, Land Line No, Phone Number, E-mail, Action(Edit, View, Delete)), Create"/>
        <s v="Should get Pop-Up message with &quot;User should fill the mandatory fields&quot;"/>
        <s v="Should accept valid input data with Upper/Lower case alphabets[A-Z],[a-z] and Numeric values[0-9] in the &quot;Vendor Name&quot; text field and -"/>
        <s v="Should not accept special characters in the &quot;Vendor Name&quot; text field&#10;[!@#$%^&amp;*()_+{}[]:&quot;;'&lt;&gt;?,./~`]"/>
        <s v="Should accept valid data with character length is 30 in the &quot;Location&quot; text field"/>
        <s v="Should not accept morethan 30 characters in the &quot;Location&quot; text field"/>
        <s v="Should accept valid input data with Numeric values[0-9] and only this[+]plus special character, Land Line No length is 15 in the &quot;Land Line No&quot; text field"/>
        <s v="Should not accept these [QWERTYUIOPASDFGHJKLZXCVBNMqwertyuiopasdfghjklZxcvbnm/-!@#$%^&amp;()_{}:&quot;&lt;&gt;,./?;'[]~`=] values in the &quot;Land Line No&quot; text field"/>
        <s v="Should accept valid input data with Alphanumeric and character length is 30 in the &quot;E-mail&quot; text field"/>
        <s v="Should not accept these [!#$%^&amp;*()_+~`{}[];',./:&quot;&lt;&gt;?] values and morethan 30 characters in the &quot;E-mail&quot; text field"/>
        <s v="Should accept valid input data with numeric,+, character length is 30 in the &quot;Mobile No&quot; text field"/>
        <s v="Should not accept these [QWERTYUIOPASDFGHJKLZXCVBNMqwertyuiopasdfghjklZxcvbnm/-!@#$%^&amp;()_{}:&quot;&lt;&gt;,./?;'[]~`=] values and morethan 30 characters in the &quot;Mobile No&quot; text field"/>
        <s v="Should get tool tip for Vendor Name"/>
        <s v="Should get tool tip for Location"/>
        <s v="Should get tool tip for Land Line No"/>
        <s v="Should get tool tip for E-mail"/>
        <s v="Should get tool tip for Mobile No"/>
        <s v="Should get Pop-Up message before Cancel the Transport Vendor Details"/>
        <s v="Should clear the all fields iput data"/>
        <s v="Should get Pop-Up message before creating the Transport Vendor Details"/>
        <s v="Should create Transport Vendor Details"/>
        <s v="should not be able to create vendor name with the given data"/>
        <s v="Should display created Transport Vendor Details with below fields:&#10;&#10;Vendor Name, Vendor Location, Land Line No, Phone Number, Mail ID, Edit button and Activate/Deactivate buttons in the actions"/>
        <s v="Should be do page navigation of Vendor Details"/>
        <s v="Should disable previous/next navigation buttons, if not more than 10 rows of vendors list is created"/>
        <s v="Should enable previous/next navigation buttons, if more than 10 rows of vendors list is created"/>
        <s v="Should edit Transport Vendor Details"/>
        <s v="should display the below parameters in the page:&#10;Vendor Name, Vendor Location, Land Line No, Phone Number, Mail ID&#10;Update and clear button"/>
        <s v="Should not Update and get Pop-Up message with &quot;User should fill the mandatory fields&quot;"/>
        <s v="Should not edit &quot;Vendor Name&quot; text field"/>
        <s v="Should not edit the &quot;Location&quot; text field"/>
        <s v="Should accept valid input data with Numeric values[0-9] and only this[+]plus special character in the &quot;Land Line No&quot; text field"/>
        <s v="Should not accept Blankspace, Alphabets and Special Character's except [+plus] value in the &quot;Land Line No&quot; text field"/>
        <s v="Should accept valid input data with Upper/Lower case alphabets[A-Z],[a-z] and [@ .]these values in the &quot;E-mail&quot; text field"/>
        <s v="Should not accept Blankspace, Numeric values and Special Character's except [@ .] values in the &quot;E-mail&quot; text field"/>
        <s v="Should accept valid input data with Numeric values[0-9] and only this[+]plus special character in the &quot;Mobile No&quot; text field"/>
        <s v="Should not accept Blankspace, Alphabets and Special Character's except [+plus] value in the &quot;Mobile No&quot; text field"/>
        <s v="User is able to view the Transport Vendor Details:&#10; Vendor Name, Vendor Location, Land Line No, Phone Number, Mail ID"/>
        <s v="Should get Pop-Up message before Cancel the Transport Vendor Details updation"/>
        <s v="Should clear the all fields for update Transport Vendor Details"/>
        <s v="Should update the Transport Vendor Details"/>
        <s v="Should not change the vendor details and get Pop-Up message"/>
        <s v="Should Active/DeActive Transport Vendor Details"/>
        <s v="Should not Active/DeActive or Edit the vendor details and get Pop-Up message"/>
        <s v="Should able to Activate the vendor details"/>
        <s v="Should not accept spaces in the middle of the text in a text field"/>
        <s v="System should display below contents:&#10;Text boxes:&#10;1. Packing method code&#10;2. Packing method descrption&#10;3. SMV&#10;4.status dropdown with active and inactive values"/>
        <s v="System should display below contents:&#10;1. S.NO&#10;2. Packing method code &#10;2. Packing method descrption &#10;3. SMV&#10;4.status&#10;5. control ( Under contorl Edit button)&#10;6. Show Entries drop down&#10;7. Search Text Box.&#10;"/>
        <s v="User should be able to save the record. and entered details should display in below grid"/>
        <s v="User should not be able to save the record.System should display please fill mandatory fields."/>
        <s v="System should display the created new record as first record in the  grid."/>
        <s v="User should be able to edit the record."/>
        <s v="System should display the selected number of Entries"/>
        <s v="System should display the records related to input value enteredin the search button."/>
        <s v="User shouldbe able to nagviage to the page."/>
        <s v="Transport mode should be created with the given data."/>
        <s v="Transport mode should not be created and display &quot;errorInfo&quot;: &quot;null value in column \&quot;transport_mode\&quot; violates not-null constraint&quot;. and status should be false"/>
        <s v="Transport mode should not be created with empty data. and error message should be displayed"/>
        <s v="Transport mode should not be created and display error info as &quot;Transport Mode Already exists&quot; and status should be false"/>
        <s v="Transport mode should be deleted and status should be true"/>
        <s v="should not able to delete transport mode and status should be false"/>
        <s v="Transport mode should not be deleted and message should display as &quot;Transport mode is used in AOD&quot;"/>
        <s v="should display transport mode details and status should be true"/>
        <s v="should not display transport mode details and errorInfo should be &quot;No data found&quot; and status should be false"/>
        <s v="version flag should be generated for the created transport mode"/>
        <s v="Transport mode should be created and transaction (created )time and data should be displayed in the output"/>
        <s v="should display the below contents in the page:&#10;Transport mode and Action , Under action view and toggle switch if Transport mode is already created ."/>
        <s v="should display the below contents in the page:&#10;Transport Mode input text field , Create and Clear buttons"/>
        <s v="New Transport mode should be created with given data And&#10;Created new Transport mode should display in the grid. And alert should display as &quot;transport mode successfully created&quot;"/>
        <s v="Should display the newly created Transport Mode in grid."/>
        <s v="System Should display viewed transport mode &#10;and input text box should be disabled"/>
        <s v="pop up message should display as &quot;Transport Mode Deactivated successfully&quot; and swith should be changed to red color with cross mark"/>
        <s v="Transport Mode should not be deleted . And pop up message should display as &quot;Transport mode is used in AOD Creation&quot;."/>
        <s v="pop up message should display as &quot;Transport Mode activated successfully&quot; and swith should be changed to green color with tick mark"/>
        <s v="pop up message should display as &quot;Transport Mode activated/deactivated successfully&quot;"/>
        <s v="Transport mode should not be deleted and alert should be closed"/>
        <s v="pop up message should display as &quot;Transport Mode already exists&quot;"/>
        <s v="validation error message(Invalid Input ! Please Enter Alphabets Only,!@#$%^&amp;*()_+{}[]:&quot;;'&lt;&gt;?,./~1234567890` Not Allowed) should display at text field."/>
        <s v="system should through a pop up message &quot;Transport Mode allows maxiumum 5 characters&quot;"/>
        <s v="Entered data should be reset"/>
        <s v="should get an alert to notify confirmation"/>
        <s v="Transport mode should be created successfully. and pop up message should be displayed as &quot;Transport mode created successfully&quot;"/>
        <s v="Transport mode should not be created and data should be there in all text fields"/>
        <s v="should not be edit or update the deactivated Transport Modes"/>
        <s v="user dropdown and update button should be there"/>
        <s v="valid user details and company ,cluster and plant dropdowns should be there"/>
        <s v="valid data should be there in  company ,cluster and plant dropdowns "/>
        <s v="User should provide do either delete or deactivate"/>
        <s v="Deactivate the plant code should not display as default plant code  for the respective user."/>
        <s v="Deactivate the plant code should not display the for the respective user."/>
        <s v="Deactivate the plant code should display as default plant code  for the respective user."/>
        <s v="User should able to add the plant code/companyname,cluste name"/>
        <s v="User should able to update the plant code/companyname,cluste name"/>
        <s v="System should display below fields&#10;1.Complaint Reason.&#10;2.Complaint clasification&#10;3.Complaint category&#10;4. Status Drop Down.&#10;5.Show Entries&#10;6.Search Drop Down&#10;Grid with below contents&#10;1.  Complaint Reason&#10;2. Complaint Clasification&#10;3. Status&#10;4. Edit &amp; Delet"/>
        <s v="User should  be able to save the record "/>
        <s v="User should not be able to save the record system should display an alert as please fill mandaory fields."/>
        <s v="User should be able to save the record system should display an alert as New record created successfully."/>
        <s v="the system should be dispalyed  by default status as &quot;Active&quot;"/>
        <s v="User should be able to Delete the record."/>
        <s v="System should display data related to entered text in search box."/>
        <s v="the user should not be  able to enter more than 50 characters into &quot;Complaint Reason&quot; field and should display error message."/>
        <s v="the user should not be  able to enter more than 50 characters into &quot;Complaint Classification&quot; field and should display error message."/>
        <s v="the user should not be able to enter more than 50 characters into &quot;Complaint Category&quot; field and should display error message."/>
        <s v="user should not be able to create supplier claim reasons with empty data and system should display an error message."/>
        <s v="Should display the below columns&#10;VPO&#10;Refrence Order,TEPA,ADID,CUOR,MONUMBER,MOQTY,STARDATE,"/>
        <s v="Should display the below columns&#10;MTNO&#10;ITDS&#10;color code&#10;Size code&#10;z code&#10;Zfeature Description&#10;MESQ&#10;MFNO&#10;CNQT&#10;OPNO&#10;WAPC&#10;PEUN&#10;MTNO&#10;"/>
        <s v="Should display below columns&#10;OPDS&#10;MFNO&#10;PLG1&#10;OPNO"/>
        <s v="Below columns should display the unique data&#10;MO number&#10;Product SKU"/>
        <s v="User should be able to provide the date irrespective to date range"/>
        <s v="System should able to delete MO's of entered schedule and color."/>
        <s v="System should display a message like &quot;MO's doesnot exist for the given Schedule&quot;."/>
        <s v="System should display a message like &quot;MO's doesnot exist for given schedule and color&quot;."/>
        <s v="System should not delete MO's of entered schedule and color and shold display message like &quot;Master Production Order is created for the MO's of this schedule.&quot;"/>
        <s v="System should display message like &quot;Schedule is mandatory&quot;."/>
        <s v="System should delete MO's, with respective Schedule."/>
        <s v="System should accept the Schedule."/>
        <s v="Should display the respective data"/>
        <s v="Should display an error message&#10;Should not able to display data&#10;Should display the error response code"/>
        <s v="Should display an error message"/>
        <s v="Data should not to be duplicated even after the multiple time run(mo information cannot be duplicated)"/>
        <s v="Should display an error message and error code"/>
        <s v="Data dump should start from first"/>
        <s v="Should follow the below constarints:&#10;MO number with primary key &#10;Product Sku with primary key&#10;Product name with foregin key &#10;"/>
        <s v="Should able to display the data for the respective mo number with status code 201"/>
        <s v="Should not able to get data and should dislay a repsective error message"/>
        <s v="Should able to display rm info with status code 200"/>
        <s v="Should able to display an error message"/>
        <s v="Should able to display rm info with status code 200&#10;"/>
        <s v="Should display below result: &#10;&quot;status&quot;: false,&#10;&quot;errInfo&quot;: &quot;No operations Found&quot;"/>
        <s v="Should able to display master po details with status code 200"/>
        <s v="Should display below result: &#10;&quot;status&quot;: false,&#10;&quot;errInfo&quot;: &quot;No Plant Found&quot; &#10;"/>
        <s v="Should able to display respective details with status code 200"/>
        <s v="Should display below result: &#10;&quot;status&quot;: false,&#10;&quot;errInfo&quot;: &quot;No data Found&quot; &#10;"/>
        <s v="Should able to display details with status code 200"/>
        <s v="Should display below result: &#10;&quot;status&quot;: false,&#10;&quot;errInfo&quot;: &quot;No styles Found&quot; &#10;"/>
        <s v="Should display below result: &#10;&quot;status&quot;: false,&#10;&quot;errInfo&quot;: &quot;No styles Found&quot;"/>
        <s v="Should able to display master po details with status code 201"/>
        <s v="Should able to display mo details with status code 200"/>
        <s v="Should display below result: &#10;{&#10;&quot;moDetails&quot;: []&#10;}"/>
        <s v="Should able to display OperationDetails with status code 201"/>
        <s v="Should not display getFabricsAgainstStyleColor"/>
        <s v="Should able to display StyleColorSequence details with status code 201"/>
        <s v="Should able to display StyleColorSequence details with status code 202"/>
        <s v="Should able to display mo details with status code 201"/>
        <s v="Should not display OperationDetails"/>
        <s v="Should able to display ColorsFabricsAgainstToPo"/>
        <s v="Should not display ColorsFabricsAgainstToPo"/>
        <s v="Should display the below contents:&#10;Shift Create:&#10;Company, Cluster, Plant Code, Create button"/>
        <s v="System should able to display active companies(Company Code - Company Name) in the Company dropdown"/>
        <s v="User should able to select the company in the Company dropdown"/>
        <s v="System should able to display active clusters(Cluster Code - Cluster Name) in the Cluster dropdown"/>
        <s v="User should able to select the cluster in the Cluster dropdown"/>
        <s v="System should able to display active plant codes in the Plant Code dropdown"/>
        <s v="User should able to select the plant code in the Plant Code dropdown"/>
        <s v="System should open shift create window and display below content:&#10;Shift ID,Shift Description,Shift Incharge, Shift Start Time, Shift End Time, Shift Total Break Time, External Ref1,External Ref2,External Ref3.&#10;Create and Cancel buttons"/>
        <s v="User can view *marked mandatory fields in the Create Shift window&#10;Shift ID, Shift Description, Shift Start Time, Shift End Time, Shift Total Break Time,"/>
        <s v="User should able to enter the string values and character length is 1 in the Shift Id field"/>
        <s v="User should not able to enter these below characters in the Shift Id field&#10;&#10;abcdefghijklmnopqrstuvwxyz0123456789~`!@#$%^&amp;*()_+-={}[]|\:”;'&lt;&gt;?,./&#10;&#10;-Spaces should not allowed-"/>
        <s v="Shift ID Should be Unique for the plant"/>
        <s v="User should able to enter the string values and character length is 7 in the Shift Description field"/>
        <s v="User should not able to enter these below characters in the Shift Description field&#10;&#10;0123456789~`!@#$%^&amp;*()_+-={}[]|\:”;'&lt;&gt;?,./"/>
        <s v="User should able to enter the string values and character length is 50 in the Shift Incharge field"/>
        <s v="User should able to select the time and character length is 8 in the Shift Start Time field&#10;Time Format :&#10;HH:ii AM &#10;OR&#10;HH:ii PM"/>
        <s v="User should not able to enter these below characters in the Shift Start Time field&#10;&#10;BCDEFGHIJKLNOQRSTUVWXYZabcdefghijklmnopqrstuvwxyz~`!@#$%^&amp;*()_+-={}[]|\”;'&lt;&gt;?,./"/>
        <s v="User should able to select the time and character length is 8 in the Shift End Time field&#10;Time Format :&#10;HH:ii AM &#10;OR&#10;HH:ii PM"/>
        <s v="User should not able to enter these below characters in the Shift End Time field&#10;&#10;BCDEFGHIJKLNOQRSTUVWXYZabcdefghijklmnopqrstuvwxyz~`!@#$%^&amp;*()_+-={}[]|\”;'&lt;&gt;?,./"/>
        <s v="User should able to select the time and character length is 3 in the Shift Total Break Time field&#10;&#10;Note: Total Break Time should be define in minutes"/>
        <s v="User should not able to enter these below characters in the Shift Total Break Time field&#10;&#10;ABCDEFGHIJKLMNOPQRSTUVWXYZabcdefghijklmnopqrstuvwxyz~`!@#$%^&amp;*()_+-={}[]|\:”;'&lt;&gt;?,./&#10;&#10;--Spaces should not allowed--"/>
        <s v="The total break time of a shift, should not more than the total working minutes of shift"/>
        <s v="Break time should be greater than or equivalent to '0'"/>
        <s v="User should able to enter the string and character length is 50 in the External Ref1, External Ref2, External Ref3 fields"/>
        <s v="Shift Start Time should not be less than the Plant Start Time"/>
        <s v="Shift End Time should not be greater than the Plant End Time"/>
        <s v="Shift End Time should not be less than the Shift Start Time"/>
        <s v="Shift Start and End Time Should not be Equal"/>
        <s v="Based on the Shift start time, end time and total break time, system should be able to calculate Shift effective working hours.&#10;&#10;Shift Effective Working Hours = Hours((Shift End Time - Shift Start Time)(Minutes) - Shift Break Time(Minutes),2)&#10;"/>
        <s v="User should able to cancel the create shift and navigate to Shift Create home page"/>
        <s v="System should able to display created shift in the grid of Shift Create home page"/>
        <s v="System should able to display created record in the top as first record in the grid"/>
        <s v="User should able to Edit the Shift Description,Shift Incharge, Shift Start Time, Shift End Time, Shift Total Break Time, External Ref1,External Ref2,External Ref3"/>
        <s v="User should able to enable/disable the Shift"/>
        <s v="System should able to display headers in the Create Shift grid&#10;Observe the below content:&#10;Shift Code, Description, Shift Incharge, Start Time, End Time, Break Time, External Ref1, External Ref2, External Ref3, Action(Edit, Enable/disable buttons)"/>
        <s v="System Should display below contents in the page -   &#10; company Code,company Name, Action and Under Action view, edit and activate/deactivate buttons(If company is already created) "/>
        <s v=" should display and company code,company name,external ref code and under user details first name,middle name,last name,  under contact details landline no, mobileno, email  fields and under adress details door no,address line1 ,2 , state,zipcode , countr"/>
        <s v="New company should be created with given data and created company should display in grid&#10;"/>
        <s v="Should display an error message as &quot;!@#$%^&amp;*()_+{}[]:&quot;;'&lt;&gt;?,./~`1234567890 are not Allowed&quot;"/>
        <s v="Should display an error message as &quot;QWERTYUIOPASDFGHJKLZXCVBNMqwertyuiopasdfghjklZxcvbnm/-!@#$%^&amp;()_{}:&quot;&lt;&gt;,./?;'[]~=` are not allowed&quot;"/>
        <s v="Should display an error message as &quot;Please enter valid email, !#$%^&amp;*()+~{}[];',/:&quot;&lt;&gt;?`are not allowed&quot;"/>
        <s v=" should display a message as &quot;Company code alredy exists&quot;"/>
        <s v="Company should be created with the given data. And should a message  display as &quot;Company created successfully&quot;"/>
        <s v=" should able to create multiple companies in the system"/>
        <s v="validation error message/messgaes should display at each text field."/>
        <s v="Should display all the details in respective fields for the selected Company.&#10;"/>
        <s v="Should display an error message as &quot;Please fill all mandatory fields&quot;."/>
        <s v="New  company should be created with given data"/>
        <s v="Should display an error message as &quot;!@#$%^&amp;*()_+{}[]:&quot;;'&lt;&gt;?,./~$()` these are not Allowed&quot;"/>
        <s v="Should display an error message as &quot;Invalid Input&quot;"/>
        <s v="create Company window should display"/>
        <s v="selected Company should be updated with given data.And alert should display as &quot;Company Updated Successfully&quot;"/>
        <s v="should allow user to change company name"/>
        <s v="Company code text box should be disabled. System should not accept to update Company code"/>
        <s v="pop up message should display as &quot;Company Deactivated successfully&quot;"/>
        <s v="should not be able to delete company and dhould display error message as &quot;cluster   is created under this company"/>
        <s v="Should display an message as  &quot;Company activated successfully&quot;"/>
        <s v="All the required fields should display with asterisk symbol."/>
        <s v="should display an error message &quot;Company Code Should Not Be Greater Than 7&quot;"/>
        <s v="company name  text field should accept only 15 characters it should be either numbers or alphabets"/>
        <s v="should display an error message &quot;Company name Should Not Be Greater Than &quot;15"/>
        <s v="first name  text field should accept only 15 characters "/>
        <s v="should display an error message &quot;Allows up to 15 characters&quot;"/>
        <s v="last name  text field should accept only 15 characters "/>
        <s v="middle name  text field should accept only 15 characters "/>
        <s v="middle name text field should not accept special charactes and numbers(!@#$%^&amp;*()_+{}[]:&quot;;'&lt;&gt;?,./~`1234567890)"/>
        <s v="middle name text field should not accept morethan 15 characters "/>
        <s v="land line no   text field should accept only 15  digits"/>
        <s v="land line no   text field should not accept morethan 15digits "/>
        <s v="Mobile No  text field should accept only 15  digits"/>
        <s v="Mobile No  text field should not accept special charactes except (-) and alphabets  (QWERTYUIOPASDFGHJKLZXCVBNMqwertyuiopasdfghjklZxcvbnm/-!@#$%^&amp;()_{}:&quot;&lt;&gt;,./?;'[]~`=)"/>
        <s v="Mobile No   text field should not accept morethan 15digits "/>
        <s v="Email  text field should accept only 30 characters "/>
        <s v="Email  text field should not accept special charactes except (@ and .) "/>
        <s v="Email text field should not accept morethan 30 characters"/>
        <s v="Country text field should accept only 30 characters "/>
        <s v="country  text field should not accept special charactes and numbers (!#$%^&amp;*()_+~`{}[];',./:&quot;&lt;&gt;?123456789)"/>
        <s v="country text field should not accept morethan 30 characters"/>
        <s v="Door No text field should accept only 30 characters "/>
        <s v="Door No text field should not accept morethan 30 characters"/>
        <s v="Address Line1&#10;  text field should accept only 30 characters "/>
        <s v="Address Line1&#10;  text field should not accept morethan 30 characters"/>
        <s v="Address Line2&#10;  text field should accept only 30 characters "/>
        <s v="Address Line2&#10;  text field should not accept morethan 30 characters"/>
        <s v="Landmark&#10;  text field should accept only 30 characters "/>
        <s v="Landmark&#10;  text field should not accept morethan 30 characters"/>
        <s v="State&#10;  text field should accept only 30 characters "/>
        <s v="State&#10;  text field should not accept morethan 30 characters"/>
        <s v="Zipcode text field should accept only 10 digits"/>
        <s v="Zipcode  text field should not accept special charactes and alphabets  (QWERTYUIOPASDFGHJKLZXCVBNMqwertyuiopasdfghjklZxcvbnm/-!@#$%^&amp;()_{}:&quot;&lt;&gt;,./?;'[]~`=)"/>
        <s v="Zipcode  text field should not accept morethan 10digits "/>
        <s v=" should dispaly error message as&quot; you  cannot update or edit  company , if is in   deactivated  state&quot;."/>
        <s v="user should be  able to view the newly created company record at first in the grid"/>
        <s v="should display and alert &quot;external ref code already exists&quot;"/>
        <s v="System Should display below contents in the page - company dropdowns &#10;and under cluster details --&gt; cluster Code,cluster Name, Action and Under Action view, edit and activate/deactivate buttons(If cluster is already created)"/>
        <s v="selected company name should display and cluster code,cluster name,external ref code and under user details first name,middle name,last name,  under contact details landline no, mobileno, email fields should display"/>
        <s v="the user should not be able to create cluster without selecting value from company dropdown"/>
        <s v="the user should not be able to view crete button only after selecting value from company dropdown"/>
        <s v="user should be able to select the value from company dropdown&#10;"/>
        <s v="user should be able to view all the activated company name and company code details&#10;"/>
        <s v="create button should display only after selecting values from company dropdown&#10;"/>
        <s v="the user should be able to view the related Cluster details that are associated with company&#10;"/>
        <s v="New Cluster should be created with given data And&#10;Created new Cluster should display in the left panel"/>
        <s v="user should be able to create a multiple clusters under one company"/>
        <s v="Should display an error message as &quot;Space and !@#$%^&amp;*()_+{}[]:&quot;;'&lt;&gt;?,./~ are not Allowed.&quot;"/>
        <s v="New Cluster should be created with given data"/>
        <s v="Should display an error message as &quot;QWERTYUIOPASDFGHJKLZXCVBNMqwertyuiopasdfghjklZxcvbnm/-!@#$%^&amp;()_{}:&quot;&lt;&gt;,./?;'[]~=` are not allowed Should contain 8 Numbers&quot;"/>
        <s v="Should display an error message as &quot;QWERTYUIOPASDFGHJKLZXCVBNMqwertyuiopasdfghjklZxcvbnm/-!@#$%^&amp;()_{}:&quot;&lt;&gt;,./?;'[]~=` are not allowed Should contain 10 Numbers&quot;"/>
        <s v="Should not able to enter only alpha numeric values into Cluster name and Cluster code fields."/>
        <s v="Should display an error message as &quot;white spaces are not allowed&quot;"/>
        <s v="cluster code, cluster name and extenal reference fields should display in cluster details grid"/>
        <s v="first name, last name and middle fields should display in user details grid"/>
        <s v="landline no, email and mobile number fields should display in contact details grid"/>
        <s v="Door no,address line 1, address line 2, landmark, state,zipcode and country fields should display in address details grid"/>
        <s v="create Cluster window should display"/>
        <s v="should display a message as &quot;Cluster code alredy exists&quot;"/>
        <s v="Cluster should be created with the given data. And should a message display as &quot;Cluster created successfully&quot;"/>
        <s v="should able to create multiple companies in the system"/>
        <s v="Should display all the details in respective fields for the selected Cluster.&#10;"/>
        <s v="User should not be able to create one cluster in more than one company"/>
        <s v="user should not be able to create the same cluster under one company"/>
        <s v="user should not be able to deactivate company even if one cluster is activated&#10;&#10;&#10;&#10;"/>
        <s v="selected Cluster should be updated with given data.And alert should display as &quot;Cluster Updated Successfully&quot;"/>
        <s v="Cluster name text box should be disabled. System should not accept to update Cluster name"/>
        <s v="Cluster code text box should be disabled. System should not accept to update Cluster code"/>
        <s v="user should not be able to deactivate Cluster , if any plant is created under this cluster"/>
        <s v="Should display an message as &quot;Cluster activated successfully&quot;"/>
        <s v="cluster code text field should accept only 7 characters it should be either numbers or alphabets"/>
        <s v="cluster code text field should not accept special charactes(!@#$%^&amp;*()_+{}[]:&quot;;'&lt;&gt;?,./~`)"/>
        <s v="cluster code text field should accept morethan 7 characters"/>
        <s v="cluster name text field should accept only 15 characters it should be either numbers or alphabets"/>
        <s v="cluster name text field should not accept special charactes(!@#$%^&amp;*()_+{}[]:&quot;;'&lt;&gt;?,./~`)"/>
        <s v="cluster name text field should accept morethan 15 characters"/>
        <s v="first name text field should accept only 15 characters"/>
        <s v="first name text field should not accept special charactes and numbers(!@#$%^&amp;*()_+{}[]:&quot;;'&lt;&gt;?,./~`1234567890)"/>
        <s v="first name text field should accept morethan 15 characters"/>
        <s v="last name text field should accept only 15 characters"/>
        <s v="last name text field should not accept special charactes and numbers(!@#$%^&amp;*()_+{}[]:&quot;;'&lt;&gt;?,./~`1234567890)"/>
        <s v="last name text field should not accept morethan 15 characters"/>
        <s v="middle name text field should accept only 15 characters"/>
        <s v="middle name text field should not accept morethan 15 characters"/>
        <s v="land line no text field should accept only 15 digits"/>
        <s v="land line no text field should not accept special charactes except (-) and alphabets (QWERTYUIOPASDFGHJKLZXCVBNMqwertyuiopasdfghjklZxcvbnm/-!@#$%^&amp;()_{}:&quot;&lt;&gt;,./?;'[]~`=)"/>
        <s v="land line no text field should not accept morethan 15digits"/>
        <s v="Mobile No text field should accept only 15 digits"/>
        <s v="Mobile No text field should not accept special charactes except (-) and alphabets (QWERTYUIOPASDFGHJKLZXCVBNMqwertyuiopasdfghjklZxcvbnm/-!@#$%^&amp;()_{}:&quot;&lt;&gt;,./?;'[]~`=)"/>
        <s v="Mobile No text field should not accept morethan 15digits"/>
        <s v="Email text field should accept only 30 characters"/>
        <s v="Email text field should not accept special charactes except (@ and .)"/>
        <s v="Country text field should accept only 30 characters"/>
        <s v="country text field should not accept special charactes and numbers (!#$%^&amp;*()_+~`{}[];',./:&quot;&lt;&gt;?123456789)"/>
        <s v="Door No text field should accept only 30 characters"/>
        <s v="Address Line1&#10;text field should accept only 30 characters"/>
        <s v="Address Line1&#10;text field should not accept morethan 30 characters"/>
        <s v="Address Line2&#10;text field should accept only 30 characters"/>
        <s v="Address Line2&#10;text field should not accept morethan 30 characters"/>
        <s v="Landmark&#10;text field should accept only 30 characters"/>
        <s v="Landmark&#10;text field should not accept morethan 30 characters"/>
        <s v="State&#10;text field should accept only 30 characters"/>
        <s v="State&#10;text field should not accept morethan 30 characters"/>
        <s v="Zipcode text field should not accept special charactes and alphabets (QWERTYUIOPASDFGHJKLZXCVBNMqwertyuiopasdfghjklZxcvbnm/-!@#$%^&amp;()_{}:&quot;&lt;&gt;,./?;'[]~`=)"/>
        <s v="Zipcode text field should not accept morethan 10digits"/>
        <s v="should dispaly error message as&quot; you cannot update cluster , if is in deactivated state&quot;."/>
        <s v="user should be able to view the newly created cluster record at first in the grid"/>
        <s v="System should display the all Active Companies in the Company Dropdown."/>
        <s v="System should display the all Active Clusters with respective of the Selected Company."/>
        <s v="System should display the all Active Departments with respective of the Selected Cluster."/>
        <s v="User Should able to Click on Create button and should display the create department panel by displaying the input fields and details of selected Company,Cluster &amp; Plant."/>
        <s v="User cannot able to click on Create button."/>
        <s v="System should able to Create Department and should display message &quot;Department Created Successfully.&quot;"/>
        <s v="System should able to display message at all mandatory fileds like &quot;Please fill all the Mandatory Fields.&quot;"/>
        <s v="System should able to create multiple Department in a Plant."/>
        <s v="System should be cancelled the creation of department."/>
        <s v="System should display a notification like &quot;Are you sure ? Click yes or no.&quot;"/>
        <s v="System should not create a Department without selecting the Plant."/>
        <s v="System should not create Department and should display message &quot;Department already created in the Plant&quot;."/>
        <s v="System should not delete the Department and should display message &quot;Department cannot be deleted because Sections are created for this Deparment.&quot;"/>
        <s v="System should not create Department without selecting the Compnay"/>
        <s v="System should not create Department without selecting the Cluster."/>
        <s v="System should not create Department without selecting the Plant."/>
        <s v="System should not create Department and should display message &quot;Department Code is mandatory&quot;."/>
        <s v="System should not create Department and should display message &quot;Department Name is mandatory&quot;."/>
        <s v="System should not create Department and should display message &quot;First Name is mandatory&quot;."/>
        <s v="System should create department and should display message &quot;Department created successfully&quot;."/>
        <s v="System should not create Department and should display message &quot;Last Name is mandatory&quot;."/>
        <s v="System should not create Department and should display message &quot;Land Line Number is mandatory&quot;."/>
        <s v="System should not create Department and should display message &quot;Mobile Number is mandatory&quot;."/>
        <s v="System should not create Department and should display message &quot;Email is mandatory&quot;."/>
        <s v="System should display message &quot;Department Code donot accept more than 10 characters&quot;."/>
        <s v="System should display message &quot;Department Code donot allow these !@#$%^&amp;*()_+{}[]:&quot;;'&lt;&gt;?,./~`| characters&quot;."/>
        <s v="System should display message &quot;Department Name donot accept more than 15 characters&quot;."/>
        <s v="System should display message &quot;Department name donot allow these !@#$%^&amp;*()_+{}[]:&quot;;'&lt;&gt;?,./~`| characters&quot;."/>
        <s v="System should display message &quot;First Name donot accept more than 15 characters&quot;."/>
        <s v="System should display message &quot;First name donot allow these !@#$%^&amp;*()_+{}[]:&quot;;'&lt;&gt;?,./~`1234567890 characters&quot;."/>
        <s v="System should display message &quot;Middle Name donot accept more than 15 characters&quot;."/>
        <s v="System should display message &quot;Middle name donot allow these !@#$%^&amp;*()_+{}[]:&quot;;'&lt;&gt;?,./~`1234567890 characters&quot;."/>
        <s v="System should display message &quot;Last Name donot accept more than 15 characters&quot;."/>
        <s v="System should display message &quot;Last name donot allow these !@#$%^&amp;*()_+{}[]:&quot;;'&lt;&gt;?,./~`1234567890 characters&quot;."/>
        <s v="System should display message &quot;Land Line Number donot accept more than 15 characters&quot;."/>
        <s v="System should display message &quot;Land Line Number donot allow these QWERTYUIOPASDFGHJKLZXCVBNMqwertyuiopasdfghjklZxcvbnm/-!@#$%^&amp;()_{}:&quot;&lt;&gt;,./?;'[]~`=characters&quot;."/>
        <s v="System should display message &quot;Mobile Number donot accept more than 15 characters&quot;."/>
        <s v="System should display message &quot;Mobile Number donot allow these QWERTYUIOPASDFGHJKLZXCVBNMqwertyuiopasdfghjklZxcvbnm/-!@#$%^&amp;()_{}:&quot;&lt;&gt;,./?;'[]~`=characters&quot;."/>
        <s v="System should display message &quot;Email donot accept more than 30 characters&quot;."/>
        <s v="System should display message &quot;Email donot allow these characters !#$%^&amp;*()_+~`{}[];',./:&quot;&lt;&gt;? &quot;."/>
        <s v="System should display message &quot;SLA donot accept more than 3 characters&quot;."/>
        <s v="System should display message &quot;SLA donot allow these characters qwertyuiopasdfghjklzxcvbnmQWERTYUIOPASDFGHJKLZXCVBNM!@#$%^&amp;*()_+-={}:&quot;&lt;&gt;?[];',./~`&quot;."/>
        <s v="System should display the latest created record on the Top in the Departments list Grid."/>
        <s v="System should display the message &quot;Department should updated successfully.&quot;"/>
        <s v="System should not allow to update the Department Code."/>
        <s v="System should not allow to update the Department Name."/>
        <s v="System should display message &quot;Last Name donot accept more than 30 characters&quot;."/>
        <s v="System should not Update Department and should display message &quot;First Name is mandatory&quot;."/>
        <s v="System should Update department and should display message &quot;Department updated successfully&quot;."/>
        <s v="System should not Update Department and should display message &quot;Last Name is mandatory&quot;."/>
        <s v="System should not Update Department and should display message &quot;Land Line Number is mandatory&quot;."/>
        <s v="System should not Update Department and should display message &quot;Mobile Number is mandatory&quot;."/>
        <s v="System should not Update Department and should display message &quot;Email is mandatory&quot;."/>
        <s v="System should be cancelled the Update of department."/>
        <s v="In first System, Department should be updated,in the second system, the Department should be display message like &quot;some one already updated this record.&quot;"/>
        <s v="System should deactive the department and should display a message &quot;Department successfully Deactivated&quot;,"/>
        <s v="System should display a notification like &quot;Are you sure ? Click yes or no.&quot;, If user click on NO, system should not deactivate the Department."/>
        <s v="Systems should Activate the department."/>
        <s v="System should display the updated details of the Department."/>
        <s v="should be able to create department."/>
        <s v="should not be able to create department."/>
        <s v="Should display all the operations which are mapped to the selected Plant in Plant level Operation Mapping with deactivated status.&#10; The grid should dispaly with details of Sequence action,Operation code,Operation Name,short key code,Category,Type,Report T"/>
        <s v="All created active company names should display in dropdown"/>
        <s v="All created active clusters under the selected company should display in dropdown"/>
        <s v="All created active plants under the selected cluster should display in dropdown"/>
        <s v="should display an alert &quot;Select company&quot;"/>
        <s v="should display an alert &quot;Select cluster&quot;"/>
        <s v="Save changes button should be disabled"/>
        <s v="All operations should be in disable(deactivate) state when operations are mapped to plant first"/>
        <s v="operation should be activated and button should be changed to green color (deactivate) and alert should be displayed as &quot;operation activated successfully&quot;"/>
        <s v="operation should be deactivated and button should be changed to red color (activate) and alert should be displayed as &quot;operation deactivated successfully&quot;"/>
        <s v="operations sequence should be changed accordingly and alert should be displayed as &quot;operation sequence changed successfully&quot;"/>
        <s v="System should display alert message like &quot;Cannot delete the Operation,it is already in active status in operation sequence&quot;."/>
        <s v="System should delete the operations in Plant level Operation mapping."/>
        <s v="Should display the below contents &#10;plant code dropdown&#10;Select Year dropdown&#10;Select Weekends&#10;Define Holidays&#10;select year dropdown&#10;select month dropdown&#10;Update section"/>
        <s v="should display the respective Company code."/>
        <s v="should display the respective Cluster code."/>
        <s v="should display the respective plant code."/>
        <s v="Should display the curent and upcoming year in dropdown"/>
        <s v="Should display the weekdays with check boxes."/>
        <s v="Should display the below contents in section.&#10;Hoilday name with textbox&#10;start date,end date with next two years.&#10;Create button."/>
        <s v="Should display the below contents in section.&#10;Holiday name,startdate,enddate,action"/>
        <s v="Should display the below contents in section.&#10;Date,DayName,Day Status,Action with filters."/>
        <s v="Should display the below contents in section.&#10;Date,DayName,Day Status with dropdown and update button."/>
        <s v="Check boxes should be enabled and user should able to select a weekend from the given list of weekdays"/>
        <s v="Should able to create a holiday for the selected date."/>
        <s v="Should able to create a holiday and weekends at one for the selected date."/>
        <s v="Should able to create a holiday for the selected dates."/>
        <s v="Should able to create a weekend for the checked the days form the weekend section."/>
        <s v="Should not able to create holiday and display an error message don't select previous dates."/>
        <s v="Should not able to create holiday and display an error message as &quot;please provide start and end date&quot;"/>
        <s v="Should not able to create holiday and display an error message as &quot;please provide holiday name&quot;"/>
        <s v="Should not able to create holiday and display an error message as &quot;Invalid charcters !@#$%^&amp;*()_+{}[]:&quot;;'&lt;&gt;?,./~ are not allowed&quot;"/>
        <s v="Should not able to create holiday and display an error message as &quot;Invalid charcters 1234567890 are not allowed&quot;"/>
        <s v="Should accept the holiday name with uppercase"/>
        <s v="Should accept the holiday name with lowercase"/>
        <s v="Should not able to create holiday and display an error message as &quot;please select plant code &quot;"/>
        <s v="Should not able to create holiday and display an error message as &quot;please select year&quot;"/>
        <s v="Should display the below contents in grid section:&#10;Holiday name&#10;start date&#10;End date&#10;Action"/>
        <s v="Should able to delete the holiday and dispaly a message as &quot;Holiday deleted successfully&quot;"/>
        <s v="should able to create the holidays,weekends for a plant thas been selected in the dropdown"/>
        <s v="By default all the days will working days for the selected year.&#10;&#10;"/>
        <s v="Should display an error message as &quot;User cannot keep all days as weekends&quot;&#10;&#10;"/>
        <s v="User should able to create holiday without a weekend"/>
        <s v="User cannot delete past holidays from current date&#10;&#10;"/>
        <s v="should accept one day as holiday and weekend&#10;&#10;&#10;"/>
        <s v="User should able to delete the holiday and display an error message as &quot;Holiday successfully deleted&quot;"/>
        <s v="User should able to delete the holiday and display an error message as &quot;Holiday successfully deleted&quot;&#10;Holiday day date should display as working day."/>
        <s v="User should able to keep one day as holiday and weekend&#10;&#10;&#10;"/>
        <s v="Should display an error message as&quot;Cannot keep one day as holiday and working day&quot;"/>
        <s v="Should display an error message as&quot;Cannot keep one day as weekend and working day&quot;"/>
        <s v="should able to display the below contents&#10;Date&#10;Time&#10;Status&#10;Action"/>
        <s v="Should display the below contents for the respective columns&#10;Date-No of days for the respectvie month&#10;Day Name-Day with respective date&#10;Status-working,holiday,weekend"/>
        <s v="Should be mainain proper calnder name"/>
        <s v="Should display the existed/created weekend with the respective date in the table."/>
        <s v="Should not display the existed/created holiday with the respective date in the table.&#10;Should display an error message as &quot;Please select the plant code&quot;"/>
        <s v="Should not display the existed/created holiday with the respective date in the table.&#10;Should display an error message as &quot;Please select year&quot;"/>
        <s v="Should not display the existed/created holiday with the respective date in the table.&#10;Should display an error message as &quot;Please select month&quot;"/>
        <s v="Should perform the below tasks:&#10;User should able to click on the action link.&#10;should display the update section once click on the action."/>
        <s v="Should display the below colours indicators&#10;#C70039 #A1A1A1, #FFFFFF"/>
        <s v="Should display the color indicator for holiday as #C70039"/>
        <s v="Should display the color indicator for weekend as #FFFFFF"/>
        <s v="Should display the color indicator for workingday as #A1A1A1"/>
        <s v="Should display the below contents&#10;Current Date&#10;Day Name&#10;Day Status"/>
        <s v="Should display the current date in date field section"/>
        <s v="Should display the day respecetive to current date in date field section"/>
        <s v="Should display the below status in dropdown&#10;weekend&#10;Holiday,&#10;Working day"/>
        <s v="Should able to update the weekend to working/Holiday and effecetive same in grid"/>
        <s v="Should able to update the working day to weekend and effecetive same in grid"/>
        <s v="Should not able to effect the past weekends when changes has been updated"/>
        <s v="Should able to effect the past weekends when changes has been updated"/>
        <s v="System should maintain information with respective changes."/>
        <s v="Should not able to create a weekend for the checked the days form the weekend section."/>
        <s v="Holiday should not be update in the Create section"/>
        <s v="Should display an message &quot;someone has updated please rfersh the page"/>
        <s v="System Should display below contents in the page - company and cluster dropdowns &#10;and under plant details --&gt; plant Code,plant Name, Action and Under Action view, edit and activate/deactivate buttons(If plant is already created)"/>
        <s v="selected plantand plant name and code should display and plant code,plant name,external ref code and under user details first name,middle name,last name, employee name, under contact details landline no, mobileno, email fields should display"/>
        <s v="user should be able to select company and selected company related active cluster should display in cluster dropdowns"/>
        <s v="user should be able to select cluster and selected cluster related plants should display in grid (if plants are already created)"/>
        <s v="&quot;select company&quot;alert should display"/>
        <s v="create button should display only after selecting values from companyy and cluster dropdowns&#10;"/>
        <s v="New Plant should be created with given data And&#10;Created new Plant should display in the left panel"/>
        <s v="Should display an error message as &quot; !@#$%^&amp;*()_+{}[]:&quot;;'&lt;&gt;?,./~ are not Allowed.&quot;"/>
        <s v="should display an error parent ref code already exists"/>
        <s v="Should not able to enter only alpha numeric values into plant name and plant code fields."/>
        <s v="location type, langitude and latitude fields should display in location details grid"/>
        <s v="plant code, plant name and extenal reference fields should display in plant details grid"/>
        <s v="create plant should be created"/>
        <s v="should display a message as &quot;Plant code alredy exists&quot;"/>
        <s v="Plant should be created with the given data. And should a message display as &quot;Plant created successfully&quot;"/>
        <s v="should able to create multiple plants in the system"/>
        <s v="subplant should be created for the selected parent plant"/>
        <s v="Should display all the details in respective fields for the selected Plant.&#10;"/>
        <s v="selected Plant should be updated with given data.And alert should display as &quot;Plant Updated Successfully&quot;"/>
        <s v="should be able to update existing plant details"/>
        <s v="Plant code text box should be disabled. System should not accept to update Plant code"/>
        <s v="pop up message should display as &quot;Plant Deactivated successfully&quot;"/>
        <s v="pop up message should display as &quot;you can't deactivate plant , department/subplant already exists&quot;"/>
        <s v="Should display an message as &quot;Plant activated successfully&quot;"/>
        <s v="should dispaly error message as&quot; you cannot update Plant, if is in deactivated state&quot;."/>
        <s v="user should be able to view the newly created Plant record at first in the grid"/>
        <s v="plantcode text field should accept only 7 characters it should be either numbers or alphabets"/>
        <s v="plantcode text field should not accept special charactes(!@#$%^&amp;*()_+{}[]:&quot;;'&lt;&gt;?,./~`)"/>
        <s v="plantcode text field should not accept morethan 7 characters"/>
        <s v="plant name text field should accept only 15 characters it should be either numbers or alphabets"/>
        <s v="plant name text field should not accept special charactes(!@#$%^&amp;*()_+{}[]:&quot;;'&lt;&gt;?,./~`)"/>
        <s v="plant name text field should not accept morethan 15 characters"/>
        <s v="plant code text field should accept only 7 characters it should be either numbers or alphabets"/>
        <s v="plant code text field should not accept special charactes and spaces (!@#$%^&amp;*()_+{}[]:&quot;;'&lt;&gt;?,./~`)"/>
        <s v="plant code text field should not accept morethan 7 characters"/>
        <s v="first name text field should not accept morethan 15 characters"/>
        <s v="middle name text field should accept morethan 15 characters"/>
        <s v="land line no text field should not accept only 15 digits"/>
        <s v="land line no text field should accept morethan 15digits"/>
        <s v="Mobile No text field should accept morethan 15digits"/>
        <s v="Email text field should not accept only 30 characters"/>
        <s v="Address Line1&#10;text field should accept not morethan 30 characters"/>
        <s v="Address Line2&#10;text field should accept not morethan 30 characters"/>
        <s v="should display all active plants in dropdown"/>
        <s v="should able to select activated date"/>
        <s v="should display alert message &quot;should provide time in HH:MM format)"/>
        <s v="should display the below contents in the page:&#10;company,cluster,plant dropdowns, add operation button and under operation mapping operation code,operation name,short key code,category,type, Report to ERP, Operations to display,is external operation, extern"/>
        <s v="selected company,cluster,plant and department should display and &#10;operation, Report to ERP, Operations to display,is external operation dropdowns, external ref code(if external operation is yes) and create ,clear buttons"/>
        <s v="Add operation button should be disabled"/>
        <s v="system should display only active operations (mdm operations) in operation dropdown"/>
        <s v="System should display &quot;yes&quot; and &quot;no&quot; in dropdown list"/>
        <s v="System should select Report to ERP  as yes"/>
        <s v="System should select Report to ERP  as No"/>
        <s v="should display external reference code text box to give reference id."/>
        <s v="should be able to add operation to the respective plant. And the added operation should display in grid."/>
        <s v="should be able to add operation to the respective plant. And the added operation should display in grid"/>
        <s v="should display an alert as &quot;!@#$%^&amp;*()_+{}[]:&quot;;'&lt;&gt;?,./~`QWERTYUIOPASDFGHJKLZXCVBNMqwertyuiopasdfghjklzxcvbnm are not allowed&quot;"/>
        <s v="should display an alert as &quot;external ref code should not be greater than 5 digits&quot;"/>
        <s v="operation should get deleted. And alert should be displayed as&quot;operation deleted successfully&quot;"/>
        <s v="operation should not deleted. And alert should be displayed as &quot;operations are active under operation sequence you cannot delete&quot;"/>
        <s v="operation should not deleted. And alert should be displayed as &quot;operation is mapped to dashboard you cannot delete&quot;"/>
        <s v="operation should not deleted. And alert should be displayed as &quot;operation is mapped to workstation type you cannot delete&quot;"/>
        <s v="Already mapped operations should be disabled."/>
        <s v="should not able to add operation and alert should display as &quot;external reference code already exists&quot;"/>
        <s v="should able to update the operation details"/>
        <s v="should not able to update the operation details. And alert should display as &quot;external ref code already exist&quot;"/>
        <s v="operation should not editd. And alert should be displayed as &quot;operations are active under operation sequence you cannot edit&quot;"/>
        <s v="operation should not editd. And alert should be displayed as &quot;operation is mapped to dashboard you cannot edit&quot;"/>
        <s v="operation should not editd. And alert should be displayed as &quot;operation is mapped to workstation type you cannot edit&quot;"/>
        <s v="user should be able to add operations to plant."/>
        <s v="User should be able to capture Parent workstation id and child workstation id against to the operation while adding operations to the plant."/>
        <s v="if the user enters child id , system should validate with Child workstation id with external system."/>
        <s v="if operation is external, user should be able to select report to erp as yes."/>
        <s v="One Operation should contain Only One Parent Workstation ID and Child Workstation ID"/>
        <s v="Parent Workstation ID should not same for more than one operation"/>
        <s v="Child Workstation ID should not same for more than one operation"/>
        <s v="System Should vaidate the External System."/>
        <s v="System Should accept the integer values."/>
        <s v="System Should not accept these characters"/>
        <s v="If length exceeds more than 8 system shoud display an alert as length exceeded ."/>
        <s v="System should display mandatory symbol for Parent workstation ID."/>
        <s v="child workstation should be mandatory in workstation if user selects external operation as true"/>
        <s v="the user should be  able to view the newly created record at first"/>
        <s v="valid data should be dispalyed in the respective fields: Operation Code,Opertion Name&#10;Short Key Code&#10;Category&#10;Type&#10;Report To ERP&#10;Operations To Display&#10;Is External Operation&#10;External Ref Code&#10;Parent Workstation Id"/>
        <s v="System Should display below contents in the page - company, cluster,plant and department,section dropdowns in order &#10;and under section details --&gt; Section attr code,section attr value, Action and Under Action edit"/>
        <s v="selected company,cluster,plant and department,section should display in sequence and section attr code,section attr value fields and create, cancel buttons should display"/>
        <s v="All created active companies should display in dropdown"/>
        <s v="All created active departments under the selected plant should display in dropdown"/>
        <s v="All created active sections under the selected department should display in dropdown"/>
        <s v="should display an alert &quot;Select plant&quot;"/>
        <s v="should display an alert &quot;Select department&quot;"/>
        <s v="should not get create button to create section"/>
        <s v="should display the selected values in sequence in create section form"/>
        <s v="should not able to update the selected values(read only)"/>
        <s v="should able to enter the value for the selected attribute"/>
        <s v="Below contents should be dispalyed in the dropdown: IMs no of boxes to dispaly,cutting section display name and IPS section background color."/>
        <s v="should able to create section attribute and alert should display as &quot;section attribute created successfully&quot; and Created section attribute should display as first record in grid"/>
        <s v="should not able to create section attr and alert should display as &quot;section attribute already exist&quot;"/>
        <s v="should able to create section attribute . And alert should display as &quot;section attribute created successfully&quot;"/>
        <s v="should display an alert &quot;Space and &#10;!@$%^&amp;*()_+{}[]:&quot;;'&lt;&gt;?,./~` are not Allowed&quot;"/>
        <s v="should display an alert &quot;Allows up to 50 characters&quot;"/>
        <s v="code text box should be disabled"/>
        <s v="section attr should be updated with the given value and alert should display as &quot;Section attribute updated successfully&quot;"/>
        <s v="section should not be deactivated and alert should be displayed as &quot;section attribute is created you cannot deactivate&quot;"/>
        <s v="valid data should be dispalyed in the respective fields: Section Attribute Code, Section Attribute Value."/>
        <s v="All the data should be cleared in the form"/>
        <s v="System Should display below contents in the page - company, cluster,plant and department dropdowns in order &#10;and under section details --&gt; Section Code,Section Name, Action and Under Action view, edit and activate/deactivate buttons(If Section is already "/>
        <s v="selected company,cluster,plant and department should display and section code,section name,external ref code and under user details first name,middle name,last name, employee name, under contact details landline no, mobileno, email fields should display"/>
        <s v="All created active company names should display in comapny dropdown"/>
        <s v="All created active clusters under the selected company should display in cluster dropdown"/>
        <s v="All created active plants under the selected cluster should display in plant dropdown"/>
        <s v="All created active departments under the selected plant should display in department dropdown"/>
        <s v="should able to create section. And &quot;section created successfully&quot; alert should display. Created section should display as first record in grid."/>
        <s v="should not able to create section and should display respective alert at each field."/>
        <s v="should not able to create same section and alert should display as &quot;section exists for the selected department&quot;"/>
        <s v="should abel to create section.and alert should display as &quot;section created successfully&quot;"/>
        <s v="user should be able to create multiple sections under the same  department"/>
        <s v="All the details related to the selected section should be displayed in each field. And should not able to edit."/>
        <s v="section should be updated with the given values, and alert should display as &quot;section updated successfully&quot;"/>
        <s v="alert should display as &quot;you cannot edit the deactivated section&quot;"/>
        <s v="section should be deactivated and alert should be displayed as &quot;section deactivated successfully&quot; and switch should change to red color and cross mark"/>
        <s v="section should not be deactivated and alert should display as &quot;section is mapped to worksttaion you cannot deactivate)"/>
        <s v="section should be activated and switch should change to green color and tick mark"/>
        <s v="section should not be activated and alert should display as &quot;department is not active &quot;"/>
        <s v="should display an alert &quot;Space and !@#$%^&amp;*()_+{}[]:&quot;;'&lt;&gt;?,./~ are not Allowed&quot;"/>
        <s v="should display an alert &quot;Allows up to 10 characters&quot;"/>
        <s v="should display an alert &quot;Allows up to 15 characters&quot;"/>
        <s v="should display an alert &quot;!@#$%^&amp;*()_+{}[]:&quot;;'&lt;&gt;?,./~`1234567890 are not Allowed&quot;"/>
        <s v="should display an alert &quot;Allows up to 30 characters&quot;"/>
        <s v="should display an alert &quot;QWERTYUIOPASDFGHJKLZXCVBNMqwertyuiopasdfghjklZxcvbnm/-!@#$%^&amp;()_{}:&quot;&lt;&gt;,./?;'[]~=` are not allowed White Spaces Are Not Allowed&quot;"/>
        <s v="should display an alert&quot;Please enter valid email, !#$%^&amp;*()_+~{}[];',./:&quot;&lt;&gt;?`are not allowed&quot;"/>
        <s v="valid data should be dispalyed in the respective fields: Section  Code, Section  Name and action icon."/>
        <s v="should display the below parameters in the page:&#10; Company, Cluster, Plant Code, department code, Workstation Type, Operation Codes, External Reference Code, Create and Cancel buttons"/>
        <s v="Should display workstation type operation mapping in the grid after plant selection with respective selected plant."/>
        <s v="cluster, company, plant dropdown to input field (Read only)"/>
        <s v="Should display workstation type's whose created in the system previously."/>
        <s v="Should display operation codes whose created in the system previously."/>
        <s v="Should accept valid input data with Alphanumeric values in the &quot;External Reference Code&quot; text field"/>
        <s v="Should not accept Blankspace and special characters[!@#$%^&amp;*()_+{}[]:&quot;;'&lt;&gt;?,./~`] in the &quot;External Reference Code&quot; text field"/>
        <s v="should able to assign operation code to workstation type"/>
        <s v="Should not select multiple operations"/>
        <s v="Should display operations which are mapped to plant."/>
        <s v="Should display workstation type operation mapping in the grid after plant selection"/>
        <s v="should get confirmation message before &quot;Create&quot; the Workstation Type Operation Mapping"/>
        <s v="Should create Workstation Type Operation Mapping"/>
        <s v="Should clear the all fields iput data and &quot;Cancel&quot; the Workstation Type Operation Mapping"/>
        <s v="Should assign multiple operation codes to one workstation type and get confirmation message."/>
        <s v="System should not allow user to assign One operation code to multiple workstation types."/>
        <s v="Shouldnot assign operation codes to deactivated workstations and get error message"/>
        <s v="Shouldnot assign deactivated operation codes to activate workstations and get error message"/>
        <s v="Should not deactivate operation codes if any operation code is assigned to workstations and get error message"/>
        <s v="Should not deactivate workstations if any operations assigned to workstations"/>
        <s v="User should able to update the workstation type operation mapping."/>
        <s v="User should able to delete workstation operation Mapping."/>
        <s v="User should not be  able to add workstation operation Mapping and should display proper message as &quot;No operations found&quot;"/>
        <s v="user should be able to view the Company, cluster, plant and department dropdowns.&#10;"/>
        <s v="user should be able to select the value from cluster dropdown that are associated with previously selected company&#10;"/>
        <s v="user should be able to select the value from plant dropdown that are associated with previously selected cluster&#10;"/>
        <s v="user should be able to select the value from department dropdown that are associated with previously selected plant &#10;"/>
        <s v="user should be able to select the value from department dropdown&#10;that are associated with previously selected department"/>
        <s v="should be able to view the activated company details in the company dropdown"/>
        <s v="should be able to view the activated cluster details in the cluster dropdown"/>
        <s v="should be able to view the activated plant details in the plant dropdown"/>
        <s v="should be able to view the activated department details in the department dropdown"/>
        <s v="should be able to view the activated section details in the section dropdown"/>
        <s v="user should be able to create workstation After selecting the values from all the dropdowns&#10;"/>
        <s v="System should display below contnets :&#10;company dropdown, cluster , plant department and section dropdown,&#10;Section Code&#10;Workstation Code&#10;Workstation Description&#10;workstation &#10;External or internal&#10;Max Allocate Jobs&#10;Max Display jobs&#10;Workstation color code&#10;Wor"/>
        <s v="should be able to create a workstation under section only"/>
        <s v="Proper error mesage should dispaly"/>
        <s v="System should display all the created workstations in the grid"/>
        <s v="External Workstation code and External Workstation fields should&#10;be enable only if the user is selected workstation as Externa"/>
        <s v="user should be able to define &quot;External workstations&quot; for workstation"/>
        <s v="Data Entered should be erased from all the input fields."/>
        <s v="User should be able to create workstation."/>
        <s v="User should be able to view the created information for Plant Code,&#10;Workstation code,&#10;Workstation description, &#10;workstation , Dependent workstation ,&#10;Max Allocate Jobs, Max Display Jobs, &#10;Workstation Color Code,&#10;Workstation Label,&#10;Dependent Workstation,&#10;E"/>
        <s v="User should be able to define associated previous workstation/workstations against created workstation"/>
        <s v="User should not be able save worksatation . And System Should display Pop message as &quot;User cannot select same workstation as created workstation &quot;."/>
        <s v="User Should not be able to delete workstation and system should display a pop as&quot;&quot;."/>
        <s v="User Should not be able to delete Section and system should display a pop as&quot;&quot;."/>
        <s v="User should not be able to create workstation. System should display a pop message as &quot;&quot;."/>
        <s v="User should not be able to select the deactivate workstationtype."/>
        <s v="user should be able to enter alphanumeric data into workstation code text field"/>
        <s v="user should able to create multiple workstation for the depandent workstations"/>
        <s v="user should be ableto enter only numeric data into max allocate jobs text field"/>
        <s v="user should be ableto enter alpha numeric data into workstation color code text field"/>
        <s v="user should be able to enter alphanumeric data into workstation description text field"/>
        <s v="user should be able to enter alphanumeric data into workstation labeltext field"/>
        <s v="user should be ableto enter only numeric data into max dispaly jobs text field"/>
        <s v="user should be able to select value from external or internal dropdown"/>
        <s v="user should be able to select the values from dependant workstationtype dropdown"/>
        <s v="user should be able to select the values from dependant workstation dropdown"/>
        <s v="user should be view the selected company, cluster, plant and department details in the workstatation creation window."/>
        <s v="System should throw a pop up message saying please fill the mandatory fields."/>
        <s v="System should display A pop up message &quot; workstation code already exists."/>
        <s v="New workstation should be created with given data"/>
        <s v="create workstation window should populate and All the mandatory fields shoul display with asterisk(*) symbol."/>
        <s v="system should dispaly if the user is selected workstation as extrnal then external workstation code and description are with astrisk symbol(*)"/>
        <s v="User should not able to provide same Workstation code within section"/>
        <s v="User cannot define multiple workstation dependency for current created workstation"/>
        <s v="User should not be able deactivate workstation if any workstation created"/>
        <s v="User should not be able to deactivate sections if any workstation assigned under sections"/>
        <s v="User should not be to assign one workstation to multiple sections"/>
        <s v="User should not be able to select deactivated workstation"/>
        <s v="User should be able to add multiple dependent workstations to One workstation"/>
        <s v="User should not be able to modify the department to workstation"/>
        <s v="User should be able to add One workstation to one workstation"/>
        <s v="User should not be able to update workstation , if it is deactivated state"/>
        <s v="user should be able to view the newly created workstation record at first in the grid"/>
        <s v="The System should be able to validate workstation with External System if it is external workstation"/>
        <s v="User should able to see the Operations of selected workstation type."/>
        <s v="User should able to see the Parent workstation ID and Child Workstation ID against to the Operation (Populate from Operation master from Plant)"/>
        <s v="Workstation Type values should be predefined : Cutting, Sewing, Embellishment, Packing, Quality, Warehouse,Inspection and Engineering"/>
        <s v="If the Child workstation Id is empty, user should able to provide the Child workstation ID(External Workstation ID)"/>
        <s v="If the Child workstation id is not empty, user should able to see the Child workstation ID of the operation and it should not editable."/>
        <s v="System should able to check the child workstation id with external system if the workstation is external. and system should not able to create the workstation if the child workstation id is not available in the External system."/>
        <s v="User should able to edit the child workstation id against to workstation and operation."/>
        <s v="if user mapped any operation to workstation type after workstation created, user should able to goto workstation edit and user should able to see the all the mapped operations to the workstation type and user should able provide child workstation id again"/>
        <s v="if the workstation is External, Child workstation ID is mandatory."/>
        <s v="One workstation should map to only one workstation type."/>
        <s v="User should not select deactivated workstation type."/>
        <s v="the User should not be able to enter morethan 8 characters in child id"/>
        <s v="it should not accept spaces and special characters(qwertyuiopasdfghjklzxcvbnm!@#$%^&amp;*()_=-+[]\{}|;':”,/&lt;&gt;?.)."/>
        <s v="System should display created workstation in the grid"/>
        <s v="System should display below contents in the gird:&#10;Extrernal or Internal&#10;Workstation Type&#10;Workstation code&#10;Workstation Descrption&#10;Dependent Workstation Descrption&#10;Dependent Workstation&#10;max allocate Job&#10;Max Display Job&#10;Controls Under it:( View, Edit, Activa"/>
        <s v="System should display below fields if workstation is external in the view page:&#10;Workstation code&#10;Workstation Descrption&#10;Workstation Type&#10;Operation&#10;Parent Workstation ID&#10;Child workstation ID&#10;External/Internal Drop Down&#10;External Ref1&#10;External Ref2&#10;External "/>
        <s v="User should be able edit the record."/>
        <s v="User should be able Activate/deactivate the record."/>
        <s v="System should display below feilds on selecting Workstation as external.&#10;External Ref 1&#10;External Ref 2&#10;External Ref 3&#10;External Ref 4&#10;External Ref 5"/>
        <s v="System should display Lenght Exceed."/>
        <s v="System should allow and save if character lenght is less than 15"/>
        <s v="user should be able to view the Company, cluster, plant and department dropdowns."/>
        <s v="user should be able to select the value from company dropdown"/>
        <s v="user should be able to select the value from cluster dropdown"/>
        <s v="user should be able to select the value from plant dropdown"/>
        <s v="user should be able to select the value from workstation type dropdown"/>
        <s v="should be able to view the activated cluster details in the company dropdown"/>
        <s v="should be able to view the activated plant details in the company dropdown"/>
        <s v="should be able to view the activated company details in the department dropdown"/>
        <s v="Should dispaly proper error message"/>
        <s v="user should be able to create workstation type After selecting the values from all the dropdowns"/>
        <s v="System Should display below contents in the page&#10; Department Code,&#10; Workstation type code, &#10; Workstation type description,&#10; External Ref code,&#10; Action and under action view and delete button."/>
        <s v="System Should display all the details related to selected field with below contents&#10; Company,cluster,Plant,Workstation Type Code,Workstation Descripiton ,External ref code."/>
        <s v="User should be able to create new workstation Type and &#10; Created new workstation type should display in the workstation type details list."/>
        <s v="A pop up message should display as &quot;worksation type code already exists&quot;."/>
        <s v="New workstation type should be created with given data"/>
        <s v="create workstation type window should populate and All the mandatory fields shoul display with asterisk(*) symbol."/>
        <s v="should be able to enter alpha numeric values into workstaton type code text field."/>
        <s v="should be able to enter alpha numeric values into description text field."/>
        <s v="user should be able to view the created workstation type details in the grid"/>
        <s v="all the data should reset from the fields"/>
        <s v="user should be view the selected company, cluster, plant and department details in the workstatation type window."/>
        <s v="the user should be able to map One workstation to only one department"/>
        <s v="the user should be able to map workstation to the department"/>
        <s v="the user should be able to add multiple workstations to one department"/>
        <s v="User should not be to provide same Workstation Type code"/>
        <s v="User should be able to map only One workstation Type to one department"/>
        <s v="check whether User should be able to add multiple workstation types to the one department"/>
        <s v="system should cancel the workstation type creation."/>
        <s v="system should notify whether to proceed for creation of workstation type or not."/>
        <s v="user should able to confirm for the creation of workstation type."/>
        <s v="User should be able to deactivate selected workstation type ."/>
        <s v="System should dispaly a pop up message as worksation type can not be deleted."/>
        <s v="user should be able to activate the deactivated workstation type"/>
        <s v="System should cancel the workstation type deactivation."/>
        <s v="System should display a notification message whether to delete or not for confirmation."/>
        <s v="System should proceed the confirmation to proceed the deactivating of workstation type."/>
        <s v="Updated details should reflect in the selected workstation field."/>
        <s v="System should display A pop up message &quot; workstation type code already exists."/>
        <s v="user should not be able to update the deactivated workstation type"/>
        <s v="User should be able select the Componay, Cluster and Plant."/>
        <s v="User Should not be able to select Cluster. System Should display an alert as please select Company."/>
        <s v="User Should not be able to select the Plant. System Should display an alert as Please select the Cluster."/>
        <s v="System Should display below contents:&#10;&#10;1.Dashboard Name. Dropdown&#10;2.Operation Name. Dropdown&#10;3.Create, and Clear Buttons.&#10;&#10;Grid With Below contents:&#10;&#10;*Dashborard Name,Operation Name,Operation Code.&#10;* Action with delete."/>
        <s v="System Should display dropdown list from the both dropdowns."/>
        <s v="System should navigate to Operation Routing creation page."/>
        <s v="Dashboard Name and Operation Name should be displayed as mandatory fields"/>
        <s v="Selected records should be cleared from thedropdown list."/>
        <s v="System should re-direct to the grid page."/>
        <s v="System should display below list of Dashboards.&#10;Input Planning System&#10;Input Management System&#10;Packing Dashboard&#10;Cutting table Dashboard(Cutting)"/>
        <s v="System should display aler as &quot;Please select dashboard name &amp; Please select operation name!&quot; at field level."/>
        <s v="System should alert as &quot;Please select dashboard name&quot;"/>
        <s v="System should display alert as&quot;Please select operation name&quot;"/>
        <s v="User Should be able Create operation Routing. Should display an alert as &quot;operation Routing Created sucessfully&quot;."/>
        <s v="User should not be able to create duplicate record.&#10;&#10;System Should display already mapped dashboard names and operation names as disabled."/>
        <s v="User should be able to delete. System should display an alert as&quot;operation mapping deleted successfully&quot;"/>
        <s v="User Should not be ableto delete record. System should display an alert as operatio mapped to dashboard cannot be deleted."/>
        <s v="User Should not be ableto create record. &#10;&#10;System Should display already mapped operations as disabled.."/>
        <s v="User should not be able to map different operations one dashboard.&#10;&#10;System should display dashboard name as disabled if it is mapped to any operation."/>
        <s v="SystemShould display the list of DashBoard that are mapped to operations For the Selected plant."/>
        <s v="System should display below fields&#10;Company, Cluster, Plant Code"/>
        <s v="System should able to display the active companies in the Company dropdown and then select the Company"/>
        <s v="System should able to display the active clusters in the Cluster dropdown as per selected Company and then select the Cluster"/>
        <s v="System should able to display the active plants in the Plant Code dropdown as per selected Company, Cluster and then select the Plant Code&#10;&#10;Screen:&#10;Employee name, Employee ID, Status(Active, In-Active), Save button.&#10;Show Entries, Search box"/>
        <s v="User should be able to save the record. System should display an alert &#10;&quot;New Record Created successfully&quot;&#10;&#10;&#10;Grid with below contents &#10;Sno, Employee Id, Employee Name, Selected user, Status, Edit/Delete action buttons."/>
        <s v="User should be able to save the record. System should display alert&#10;&quot;New Record Created successfully&quot;"/>
        <s v="User should not be able to save the record. System should display alert&#10;&quot;Please Fill All Values&quot;"/>
        <s v="System should display the created new record as first record in the grid."/>
        <s v="User should be able to edit the record.&#10;&quot;Record updated successfully&quot;"/>
        <s v="User should be able to Delete the record.&#10;&quot;Deleted successfully.&quot;"/>
        <s v="Employee ID is unique"/>
        <s v="System should able to display employee details as per selected Plant"/>
        <s v="System should display below contents:&#10;Text boxes:&#10;Company, Cluster, Plant Code dropdowns"/>
        <s v="System should able to display the active plants in the Plant Code dropdown as per selected Company, Cluster and then select the Plant Code&#10;&#10;Screen: &#10;Employee name, Employee ID, Save button."/>
        <s v="System should display below contents:&#10;1. Show entries drop down&#10;2. Serach box"/>
        <s v="System should display below contents:&#10;1. S.No&#10;2. Employee ID&#10;3. Employee Name&#10;4. Edit &amp; delete Button."/>
        <s v="System should display below fields as mandatory Employee ID, Employee Name."/>
        <s v="User should not be able to save the record. System Should display an alert as &quot;Please Fill All Values&quot;"/>
        <s v="Employee Number Should be Unique."/>
        <s v="System should dispaly below contents:&#10;Garment category with drop down , &#10;Componet category dropdown&#10;Garment Components section&#10;Garment Category Image section&#10;"/>
        <s v="Should display an error message as &quot; You can only upload JPG/PNG file!"/>
        <s v="Should display an error message a&quot;you not able upload more tha 2mb&quot;"/>
        <s v="System should save latest upload image"/>
        <s v="Should display all the all the created garment category in MDM"/>
        <s v="User should able to upload the image"/>
        <s v="Should able to assign the component to the garmrnt category"/>
        <s v="Should not able to assign the component to the garmrnt category and display an error message as &quot;already in use&quot;"/>
        <s v="Should able to delete the the component to the garmrnt category"/>
        <s v="Should able to save the garment category without garment image"/>
        <s v="Should not able to save the garment category without components"/>
        <s v="User should not be able to assign the component to the garmrnt category"/>
        <s v="User should able to select multiple components"/>
        <s v="Deactivate components should not be display in SMS"/>
        <s v="Should Display Dropdown list of Styles which are in under the Plant"/>
        <s v="Should Display the list of Customer Dropdown without any default value and Garment Category without any default value."/>
        <s v="Should Display the list of Customer Dropdown Mapped value as default and Mapped Garment Category value as default."/>
        <s v="Should Display a information message &quot;Successfully,Style is mapped to Garment Category.&quot; and If Garment category has image,it need to be displayed under the Garment Image and also the list of Fabric Categories &amp; Component which are created aganist Garment"/>
        <s v="User should not able to map components"/>
        <s v="Should Display a message &quot;Select Garment Category for respective Style.&quot;"/>
        <s v="User should not able to deactivate/delet"/>
        <s v="User should be able modify the Garment Category to Style."/>
        <s v="User should not be able to modifythe Garment Category."/>
        <s v="Should Display a information message &quot;Successfully,Style is mapped to Garment Category and Components.&quot;"/>
        <s v="Should Display a information message &quot;You cannot unmap the components,because Components are already Mapped to RMSKU's.&quot;"/>
        <s v="Should Display the Colors which are associated to Style."/>
        <s v="Should Display the RMSKU's which are related to Fabric, and also Display Components,if components are mapped to style."/>
        <s v="Cannot Map Components to RMSKU's because components are not mapped to Style."/>
        <s v="User can be able to Map the Components to RMSKU's"/>
        <s v="Should display a message &quot;Successfully,Components are mapped to RMSKU's&quot;"/>
        <s v="Should Display message &quot;All RMSKU's should be mapped with atleast one Component.&quot;"/>
        <s v="User should not be able to modify or delete Components."/>
        <s v="User should not be able to map one component to multiple RMSKU's"/>
        <s v="Should display a message &quot;Cannot unMap Components,because ComponentGroups are already mapped to Ratios.&quot;"/>
        <s v="User should not be able to redirect to Job Sequences."/>
        <s v="Should Display the message &quot;Cannot Save this,due to JobGropus are not mapped to all Operations.&quot;"/>
        <s v="Should Display the message &quot;Successfully,JobGroups are mapped to Operations.&quot;"/>
        <s v="System should display message like &quot; Same Job Group cannot be mapped to different Operation category&quot; "/>
        <s v="Should Display all JobGroups except the Selected JobGroup.&#10;(i) If Selected Job Group is first JobGroup in JobGroup Definition, Dependent Jobs element should be disable,because for first jobgroup there will be no dependent Jobs and should display a text &quot;T"/>
        <s v="Should select atleast one dependent job to all JobGroups."/>
        <s v="Should select multiple dependent jobs to the selected JobGroup,but cannot assign all same dependent jobs to JobGroups because Jobgroup itself cannot be a depedent to itself."/>
        <s v="Cannot assign same Dependent Jobs to all other JobGroups."/>
        <s v="Should be display message &quot;&quot;Job group sequencing is successfully saved.&quot;"/>
        <s v="Should display all the Components that are mapped to Style in Style Management (Style Selection)"/>
        <s v="By default, It should be display as All components.&#10;Should be able to Select one or more Component aganist JobGroup."/>
        <s v="Should be able to unmap the Jobs aganist JobGroups."/>
        <s v="By default, It should be display as All components.&#10;Should be able to Select one Component aganist JobGroup."/>
        <s v="Should be able to map the Jobs aganist JobGroups."/>
        <s v="Default last job group should be disable and and first job should contains all the components."/>
        <s v="System should display, default Operation Sequence for respective Style and Color,by using Plant Level Operaton Sequence."/>
        <s v="System should generation the Opreation Sequence Version of Style and Color."/>
        <s v="System should generate default Operation Sequence for the Selected Style and Color."/>
        <s v="System should display a message &quot;All External Operations should be provided in the Operation Sequence.&quot;"/>
        <s v="User should able to create one or more operation versions"/>
        <s v="User should not be able to use one or more default version"/>
        <s v="Should display the below contents&#10;External/Internal&#10;Main Operation Code&#10;Operation Code&#10;Operation Category&#10;Operation Form&#10;Operation Name&#10;Operation Sequence&#10;Job Group&#10;Dependent Job Groups&#10;Components"/>
        <s v="User should not able to deactivate the consumed vesrion"/>
        <s v="System should generate new Operation Sequence."/>
        <s v="System should display a message &quot;version Name is Mandatory.&quot;"/>
        <s v="System should generate a new Operation Sequence for the Selected Style and Color."/>
        <s v="System should create new Operation Sequence with data of already created Operation Sequence."/>
        <s v="System should display message &quot;Operation Sequence cannot be created,atleast One Operation should be provided in the Operation Sequence.&quot;"/>
        <s v="System should display message &quot;Multiple Default Operation Sequence cannot be existed for Style and Color.&quot;"/>
        <s v="System should display message &quot;Atleast one default Operation Sequence should be existed for the Style and Color.&quot;"/>
        <s v="System should display message &quot;Version Name donot accept more than 15 characters.&quot;"/>
        <s v="System should display message &quot;Version Description donot accept more than 30 characters.&quot;"/>
        <s v="System should display message &quot;Version Name donot accept !@#$%^&amp;*()_+={}&lt;&gt;?,./:&quot;;'~`[]\ space and | characters.&quot;"/>
        <s v="System should display only the Default Operation Sequence of the selected style and color."/>
        <s v="System should display all the versions of Operation Sequence including the Default Operation Sequence of the selected style and color."/>
        <s v="System should create new Operation Sequence by adding the newly adding Operation in the Operation sequence of Selected style and color."/>
        <s v="System should create default Operation Sequence by adding newly Operations to the Operation sequence of style and color."/>
        <s v="System should display message &quot;Operation already existed in the Operation Sequence.&quot;"/>
        <s v="System should able to delete the operation."/>
        <s v="System should delete the manually added operation from the Operation Sequence."/>
        <s v="Should display the below contnts&#10;Style,color,fabric category,components dropdpwns,&#10;Operation,Bom details"/>
        <s v="Should display the below contest after providng the input.&#10;Style,color,fabric category,components with status &#10;BOM and mo operations for respective style and color"/>
        <s v="Should display the completed status with green and if any pending status should be in red mark"/>
        <s v="Should display the Bom details after selecting respective  color from grid."/>
        <s v="Should display the operation details after selecting respective  color from grid."/>
        <s v="Should navigate to style management screen and able to assign the components."/>
        <s v="Should display the status as &quot;Open&quot; when the fabric category, component assignment, product category are completed the assignments"/>
        <s v="Should display the status as &quot;Closed&quot; when the fabric category, component assignment, product category are incompleted the assignments"/>
        <s v="Should display the BOM details with below columns. &#10;Itemcode,Item description,color,size,Zfeature,Consumpion,UMO,Wastage."/>
        <s v="Should display the below contents in the operation gird(Operation name, Operation code, SMV)."/>
        <s v="Should Display a information message &quot;No data for the Selected Style.&quot;"/>
        <s v="Provide input information should display"/>
        <s v="Should display the status as &quot;Open&quot;(Red icon'X')  when the fabric category, component assignment, product category are incompleted the assignments. &#10; &#10;Should display the status as &quot;Closed&quot;(Green icon tick mark)  when the fabric category, component assignm"/>
        <s v="User should able to navigate to respective form to provide the information when click on cross symbol."/>
        <s v="By default Status should be Open for every style and color."/>
        <s v="System should display the below content:&#10;Production Order Description, Style, Schedule, Buyer division, Customer Order No, VPO, Delivery Date, Destination&#10;&#10;View embellishment Jobs:&#10;Print Status (With Op)&#10;Print Status (Without Op)&#10;Cut Number&#10;Job Number&#10;Doc"/>
        <s v="System should generate Embellishment Jobs against to color and component for each Embellishment Job groups"/>
        <s v="the user should be able to view embellishment jobs based on the selected sub po"/>
        <s v="the user should be able to print bundle with operation for the particular embellishment jobs"/>
        <s v="the user should be able to print bundle with out operation for the particular embellishment jobs"/>
        <s v="valid contents should be displayed on the bundle with operation sheet sheet"/>
        <s v="valid contents should be displayed on the bundle with out operation sheet sheet"/>
        <s v="user should able to see plant, style, schedule, color, module, po number and subpo and get jobs in the  job planning Interface."/>
        <s v="user should be able to select the plant code from plant dropdown"/>
        <s v="User should able to see the Plant Code and Plant name in the dropdown."/>
        <s v="user should be able to select the stye from style dropdown"/>
        <s v="User should able to see the Styles of selected Plant. (Style should be Single Select)"/>
        <s v="user should be able to select the schedule from schedule dropdown"/>
        <s v="User should able to see the Schedules of Selected Plant and Style. Schedule should be Single Select. "/>
        <s v="user should be able to select the color from color dropdown"/>
        <s v="User should able to see the Colors of Selected Plant, Style and Schedule. Color should be Multi Select"/>
        <s v="user should be able to select the PO from PO dropdown"/>
        <s v="User should able to see the PO description of Selected Plant, Style, Schedule and Color(s). PO Number should be single Select. "/>
        <s v="user should be able to select the subPO from subPO dropdown"/>
        <s v="User should able to see the SUBPO description of Selected Plant, Style, Schedule and Color(s). SUBPO Number should be single Select. "/>
        <s v="Users should able to see Workstation Type (Cutting) related workstations in the cut job loading Interface."/>
        <s v="User should be able to view the pending jobs in respective planning module of Selected operation category."/>
        <s v="the User should be able to view the pending cut jobs  in cut job planning module of Selected subpo"/>
        <s v="If cut Jobs are Available to the selected data ,then cut jobs  Available status should change to &quot;yes&quot;"/>
        <s v="If cut &amp; sewing Jobs are Available to the selected data ,then cut &amp;sewing jobs  Available status should change to &quot;yes&quot; and submit button should display"/>
        <s v="All the unplanned jobs of the selected criteria should display in left side box"/>
        <s v="Users should able to see all the pending to allocate dockets associated with the cut job when clicking on the '+' Symbol of cut job in the work center panel."/>
        <s v="should able to  plan Component group dockets of Cut Job to  single workstation and  Users should able to see the Cut Job in the workstation. "/>
        <s v="should able to  plan Component group dockets of Cut Job to multiple workstations  Users should able to see the Cut Job in the workstation. "/>
        <s v="User should able to change the cut job from one workstation to another workstation       "/>
        <s v="Users should able to change the cut job priority within the workstatio"/>
        <s v="Users should able to change the docket(s) of a cut job from one workstation to another workstation and the user should able to see the same cut job in more than one workstation. "/>
        <s v="Users should able to see only the planned docket(s) of Cut Job when they click on the '+' Symbol of cut job in a workstation."/>
        <s v="User should able to notify with red color background for each planned cut job of selected SUB PO."/>
        <s v="Users should able to see Component Group Docket information ( cut job id,docket id,components,color,docket created date )when the user mouse over the component Group Docket"/>
        <s v="Users should able to view the docket description as Component Group Code. Ex: CG1."/>
        <s v="Users should able to un-allocate the cut jobs from workstations to the work center.  and User should able to see the Cut Jobs in the Workcentre Panel"/>
        <s v="Users should able to un-allocate the dockets from workstations to the work center and User should able to see the Cut Jobs in the Workcentre Panel"/>
        <s v="User should not able to change the properties of the workstation if any dockets or cut jobs are planned to the workstation"/>
        <s v="Users should not able to see the deactivated workstations."/>
        <s v="Users should not able to delete dockets or cut jobs if they are planned to Workstations. "/>
        <s v="Users should able to see the deactivate plant details in plant dropdown."/>
        <s v="User should able to view 4 cutting tables in a single row and based on that system should display all the cutting tables in the planning interface. "/>
        <s v="Workstation height should be display dynamically based on the planned Jobs in the workstation."/>
        <s v="One component Group docket under the Cut job, should not be planned in more than one workstation. "/>
        <s v="Embellishment related dockets should planned to Embellishment workstations."/>
        <s v="Embellishment related dockets should planned to multiple Embellishment workstations."/>
        <s v="user should be able to navigate to Cut table dashboard Interface."/>
        <s v="Should display the below contents&#10;Plant dropdown, Docket,Schedule,CTD Legend&#10;"/>
        <s v="All the activated plants should be dispalyed in the plant dropdown.&#10;"/>
        <s v="user should be  able to select value from plant dropdown"/>
        <s v="user should be able to search with docket no"/>
        <s v="user should be able to search with schedule no"/>
        <s v="All the cutting workstaions should be displayed  in dashboard w.r.to the selected plant"/>
        <s v="Should display the below legends&#10;Material Not Requested-#000&#10;LT: Loaded Time &#10;red- Material Not Available&#10;RT: Requested Time&#10;Green-Material Available&#10;Dark Green-Material Requested&#10;Pink-Material Ready to Issue&#10;Yellow-Material Issued To Cutting&#10;orange-Lay Q"/>
        <s v="Should display the below contents.&#10;Style,CO,Schedule,color,job no,docket no,totalqty,plan time,Layreqplan,Fab_Loc"/>
        <s v="Should display the the status of job with red color."/>
        <s v="Should display the the status of job with green color."/>
        <s v="Should display the the status of job with dark green color."/>
        <s v="Should display the the status of job with dark Pink color."/>
        <s v="Should display the the status of job with dark Orange color."/>
        <s v="system is displaying contents in the Generate Dockets screen:&#10; Select Sub PO&#10; Grid: FG Color, RM SKU, Ratio, Component Group, Ratio Plies, Max Plies, Action"/>
        <s v="System should display list of Sub PO of production order and user able to select the Sub Production Order."/>
        <s v="System should able to display all the ratios for the selected sub po."/>
        <s v="Sysem should generate dockets."/>
        <s v="System should Generate docket and should display as Docket Generated Status aganist the respective Ratio."/>
        <s v="System should generate dockets based on the RMSKU max plies and the Ratio Plies of Component Group aganist Sub PO, Example: ratio plies are 100 &amp; max plies for a RMSKU is 10 then system should generate 10 dockets of Component Group."/>
        <s v="System should generate dockets and should assign a unique id for each docket in a cut."/>
        <s v="system should generate component level bundles based on component group ,size level ratio and docket plies."/>
        <s v="System should generate the Dockets and should generate the Material Required for the Docket based on the default Marker for Component Group and ratio."/>
        <s v="System should generate Cuts based on the Dockets generated with respective Ratios."/>
        <s v="System should generate component level Panel sequence numbers for a docket"/>
        <s v="System should display a status &quot;Docket Generated&quot; with respective ratio."/>
        <s v="System should generate the dockets and sum of all the docket plies of ratio and Total Ratio Plise should be equal."/>
        <s v="System should display message like &quot;No Ratios are available for this Sub Production Order.&quot;"/>
        <s v="System should not allow to generate Dockets for the Sub Production Order."/>
        <s v="System should not allow to generate Dockets."/>
        <s v="System should delete Dockets aganist Ratios."/>
        <s v="User should not able to see the button until generate the docket"/>
        <s v="the user shoud be able to view docket symbol eye icon and delete docket symbil with trash icon"/>
        <s v="generate docket button should be merged as single action"/>
        <s v="the user should be able to generate one docket, if the if the Ratio has Only one color"/>
        <s v="the user should be able to generate sub dockets, if if the ratio has two or more colors, then docket will have two or more sub dockets(each color as individual sub docket)."/>
        <s v="User should not re generate the dockets if dockets already generated for Ratio."/>
        <s v="System should navigate to Docket View screen while click on view docket symbol eye icon"/>
        <s v="System should display list of Sub PO  of production order and user able to select the Sub Production Order."/>
        <s v="Sysem should generate docket for the selected Ratio."/>
        <s v="System should generate dockets based on the RMSKU max plies and the Ratio Plies of Component Group aganist Sub PO, Example: ratio plies are 100 &amp; max plies for a RMSKU is 10 then system should generate  10 dockets of Component Group."/>
        <s v="System should generate main Docket and sub docket for each color of a Ratio."/>
        <s v="System should generate  component level Panel sequence numbers for a docket"/>
        <s v="User cannot Re-Generate Dockets without Generating the Dockets."/>
        <s v="generate docket button should be  merged as single action"/>
        <s v="the user should be  able to generate one docket, if the if the Ratio has Only one color"/>
        <s v="the user should be able to generate sub dockets, if if the ratio has two or more colors, then docket will have two or more sub dockets(each color as individual sub docket). "/>
        <s v="dockets should be generated for the selected subpo  ratios"/>
        <s v="dockets should be generated for the selected subpo ratios for a single color"/>
        <s v="dockets should be generated for the selected subpo ratios for a multiple colors"/>
        <s v="cutjobs should be generated for the selected subpo "/>
        <s v="cutjobs should be generated for the selected subpo ratio"/>
        <s v="generate cuts button should be disabled"/>
        <s v="generate docket button should be disabled and it should rename as dockets generating"/>
        <s v="docket delete and view dockets buttons should be disabled"/>
        <s v="System should display message like &quot;Markers not created for the Ratio &amp; component group&quot;."/>
        <s v="System should display Embellishment Jobs details like Embellishment Job Number,docket number,Quantity,barcodes"/>
        <s v="User should able to select the Sub PO."/>
        <s v="System should display all the list of Ratios with respective Dockets that are created for the Sub PO."/>
        <s v="System should display the message like &quot;Dockets not generated for the Selected PO&quot;."/>
        <s v="System should generate the unique number for each Docket."/>
        <s v="System should display the Docket sequence number with combination of Color like Color1-A001,A002,Color2-B001,B002."/>
        <s v="System Generated Docket Job number length should be 4."/>
        <s v="System should display the &#10;1. Style related to the Master PO as Style NO.&#10;2. Schedule Number's should be related to the Ratio of Sub PO as schedules.&#10;3. Fabric Category realted to the docket of Component Group.&#10;4. Default Marker Name related to the docket"/>
        <s v="System should display a Fabric Code, Fabric Description, RM Color that are related to the Component Group docket."/>
        <s v="System should display the Ratio details like Color,Size wise ratio quantities,sum of all size ratios as Ratio, Plies, size wise ratio x max plies as Quantity , Marker length of respective ratio and component group, marker length x ratio plies as required "/>
        <s v="System should generate the Markers Pattern as Pattern, Width and sum of all Required Quantity of colors as Required Qty."/>
        <s v="System should specify a area to attach a fabric swatch to Docket Print."/>
        <s v="Should display a specified area to display Inspection Comments."/>
        <s v="System should display specific area to keep signatures of Quality Authorization and Cutting Supervisior Authorization."/>
        <s v="System should display a tabular form of print with headers Color, Batch,Fabric Name,Lot No,Shade,Location,Roll No,Ticket Length,CTex-length,C-tex width,Allocated Quantity,Plies, Net length,Damage,Joints,Ends, Shortages,Binding Length, Comments ."/>
        <s v="System should display Remark1,Remark2,Remark3,Remark4 of the Markers."/>
        <s v="System should display a Tabular form of headers Docket,Marker,Issuing,Cutting,Return,Binding,Dispatch."/>
        <s v="System should display user name value as the resource who had logged in System."/>
        <s v="System should display specific area in note Acs Con,Savings %,Reason,approved."/>
        <s v="user should be able to see the marker summary for the selected SUbPO."/>
        <s v="the system should be able to calculate Actual the Consumption for (FG Color, Fabric Category, Ratio and Component Group Level Calculations)"/>
        <s v="the system should be able to calculate Actual Requirement without Cutting Wastage for (FG Color, Fabric Category, Ratio and Component Group Level Calculations)"/>
        <s v="the system should be able to calculate Actual Requirement with Cutting Wastage for (FG Color, Fabric Category, Ratio and Component Group Level Calculations)"/>
        <s v="the system should be able to calculate Actual the Consumption for (FG Color, Fabric Category and Component Group Level Calculations)"/>
        <s v="the system should be able to calculate Actual Requirement without Cutting Wastage for (FG Color, Fabric Category and Component Group Level Calculations)"/>
        <s v="the system should be able to calculate Actual Requirement with Cutting Wastage for (FG Color, Fabric Category and Component Group Level Calculations)"/>
        <s v="the system should be able to calculate Actual the Consumption for (FG Color and Fabric Category Level Calculations)"/>
        <s v="the system should be able to calculate Actual Requirement without Cutting Wastage for (FG Color and Fabric Category Level Calculations)"/>
        <s v="the system should be able to calculate Actual Requirement with Cutting Wastage for (FG Color and Fabric Category Level Calculations)"/>
        <s v="the system should calculate Savings % or not"/>
        <s v="the consumption values should be aroud 4 decimal values."/>
        <s v="the saving value should bearound 2 decimal values"/>
        <s v="style,schedule,color,cut no dropdowns along with cut jobs and sewing jobs available status as no should display under Job level planning interface"/>
        <s v="NIL' should display by default for all the dropdowns"/>
        <s v="pop up message should display as &quot;please select style&quot;"/>
        <s v="pop up message should display as &quot;please select style&amp;schedule&quot;"/>
        <s v="pop up message should display as &quot;please select style&amp;schedule&amp;color&quot;"/>
        <s v="pop up message should display as &quot;please select schedule&quot;"/>
        <s v="pop up message should display as &quot;please select schedule&amp;color&quot;"/>
        <s v="pop up message should display as &quot;please select color&quot;"/>
        <s v="Jobs should be saved and alert should display"/>
        <s v="Jobs should be saved in respective modules and alert should display"/>
        <s v="Jobs should be saved in multiple workstations and alert should display"/>
        <s v="Should able to see all the colors description in planning screen"/>
        <s v="should get an alert and should not able to plan jobs"/>
        <s v="should able to un plan the mapped jobs."/>
        <s v="should not able to un plan the mapped jobs which are in use"/>
        <s v="should able to see style,schedule,color and cut info "/>
        <s v="Jobs for  which fabric was already requested (same style and schedule )should display in green color and also user should not able to unplan sewing job"/>
        <s v="Jobs for  which fabric was not yet  requested (same style and schedule )should display in red color"/>
        <s v="should able to see different style and schedule jobs in red letters and black border "/>
        <s v=" should able to see different style and schedule,excess/sample  jobs in yellow color"/>
        <s v="should able to see jobs for which fabric already requested (same style and schedule for excess/sample jobs)in green color yellow border"/>
        <s v="should able to see jobs for which fabric not yet requested (same style and schedule for excess/sample jobs)in red color yellow border"/>
        <s v="&quot;short shipment done permanantly&quot; alert should display"/>
        <s v="cut jobs should be planned to cutting workstations  if there is relationship exists between cut and sewing workstations "/>
        <s v="Embellishment Jobs should be planned to Embellishment workstation for planned sewing job,if relation b/w cutting &amp; sewing workstation and also Embellishment to cutting workstation exists."/>
        <s v="user should able to plan multiple jobs to multiple workstations"/>
        <s v="User should able to select the dropdown."/>
        <s v="System should display the list of Component Group that are related to the PO."/>
        <s v="System should display lay plan of selected component Group."/>
        <s v="System should display information message like &quot;Lay plan information not found for the selected SubPO&quot;."/>
        <s v="System should display the &#10;1. Style related to the Master PO as Style NO.&#10;2. Schedule Number's should be related to the Ratio of Sub PO as schedules.&#10;3. Fabric Category realted to the component group.&#10;4. Customer Order number as VPO &#10;5. Component Group sh"/>
        <s v="System should display the&#10;1. Required quantity as sum of all Requirement Without Cutting wastage of each FG Color.&#10;2. Actual consumption = sum of all FG color requirement Without Cutting wastage / (SUM of Totals Plies * Ratio Quantity of each ratio of sel"/>
        <s v="System should display the one-garment-one-way, Strip Matching,Gusset Sep,Pattern version."/>
        <s v="System should display the &#10;1.category as orginal order qty,sample qty,excess,cutting wastage.&#10;2. Color as FG color which are in the Ratio.&#10;3. Size wise Ratios values.&#10;4. Total value should be the total of size wise Ratio."/>
        <s v="System should display the &#10;1. Cut No, Size wise ratio.&#10;2. Plies of the Fabric Category.&#10;3. Total quantity should be calculated Ratio qty * size wise ratio."/>
        <s v="System should display cut no., plies as Total sum of color level max plies. TTL should be sum of size wise ratios, quantity with total max plies, TTL quantity as sum of all max plies in the ratio * TTl. with headers Mod#,Date, Sign."/>
        <s v="System should display Recon,Section,fabric Received, cuty Qty, Re-cut qty,Act YY,Cad YY, Act saving, Shortage,Defect/Surplus,reconcilation sign."/>
        <s v="System Should display the below Dropdown Filters:&#10;1. Select plant Dropdown&#10;2 .Select Style DropDown&#10;3. Select Schedule DropDown&#10;4. Select Color Dropdown.&#10;5. SearchButton&#10;6. PO Descrption With text box.&#10;7. Create&amp; cancel Buttons."/>
        <s v="User should be able to select the plant."/>
        <s v="System should display list of styles for the selected plant."/>
        <s v="System should display list of Schedules for the selected Plant &amp; Style."/>
        <s v="System should display list of Colors for the selected Plant, Style &amp; Schedule."/>
        <s v="User should be able select the Plant, Style, Schedule &amp; Color Dropdowns."/>
        <s v="System Should display an alert as &quot;Please select plant&quot;."/>
        <s v="Plant should be the single select dropdown."/>
        <s v="Style should be the single select dropdown."/>
        <s v="Schedule should be the Multiselect dropdown."/>
        <s v="Color should be the Multi select dropdown."/>
        <s v="System should display Plant and style as Mandatory(*) symbols."/>
        <s v="System should not display any MO'S. &amp; Display an error as &quot;please select style.&quot;"/>
        <s v="System should display MO's(which are not mapped to any po) Which are associated with the selected plant &amp; Style."/>
        <s v="System should display MO's Which are associated with the selected plant,Styel &amp;schedule."/>
        <s v="System should display MO's Which are associated with the selected plant,Styel &amp; schedules."/>
        <s v="System should display MO's Which are associated with the selected plant, Styel, schedule &amp; color."/>
        <s v="System should display MO's Which are associated with the selected plant, Styel, schedule &amp; colors."/>
        <s v="System should display MO's Which are associated with the selected plant, Styel, schedules &amp; colors."/>
        <s v="System Should display below contents for Mo details page.&#10;1. Cpo Number&#10;2. Schedule&#10;3. VPO&#10;4. Destination&#10;5. Color&#10;6. Size&#10;7. Z Feature&#10;8. MO NO&#10;9.MO Qunatity"/>
        <s v="User should be able to check and uncheck the check boxes in the Grid."/>
        <s v="System should uncheck the checked Mo's Entered Podescrption should be cleared."/>
        <s v="User Should not be able to create Manual Po. System Should display an alert as please select MO's."/>
        <s v="User Should not be able to create Manual Po. System Should display an alert as please Enter PO description."/>
        <s v="User Should not be able to create Manual Po. System Should display an alert as please Enter PO description.or please select atleast One MO."/>
        <s v="User Should be able to create manual Po.System Should display an alert as Manual Po created Successfully."/>
        <s v="System should display the MO's that are not mapped to any PO for the selected Plant,Style,Schedule(s) and Color(s)"/>
        <s v="User Should not be able to create if length exceeds 30 char&#10;System should display length validation alert.&#10;"/>
        <s v="System should display Po descrption as mandatory field."/>
        <s v="System Should display confirmation message before creating the production Order."/>
        <s v="System should display the confirmation message and user should be able to cancel the po creation."/>
        <s v="User shold be able to confirm the production order creation."/>
        <s v="User Should not be able to club two Styles to one Po./ Style should be single select."/>
        <s v="All the genrated master Po numbers should be unique."/>
        <s v="Sytem should not display the Mo's if they are associated to any po."/>
        <s v="User Should not be able to delete the Mo's."/>
        <s v="User Should not be able to delete the MO. System should display an alert as MO Associated to an PO."/>
        <s v="System should display marker summary report."/>
        <s v="System shoulddisplay below contents in the header&#10;FG Color&#10;RMSKU&#10;RM Description&#10;RM Color&#10;Fabric Category&#10;Component Group&#10;Ratio ID&#10;Ratio Descrption&#10;Marker Version&#10;Marker Length&#10;Total Plies&#10;Actual Consumption&#10;Actual Consumption Without Cutting Wastage&#10;Actua"/>
        <s v="Sytem should display the Summary report with below calculations&#10;Actual Consumption = Marker Length / Total Ratio Quantity of Ratio and Component Group"/>
        <s v="Sytem should display the Summary report with below calculations&#10;Actual Requirement Without Cutting wastage = Marker length * Total Plies"/>
        <s v="Sytem should display the Summary report with below calculations&#10;Actual Requirement with Cutting wastage (Ratio and Component Group) = Marker length * Total Plies * (1+Cutting Wastage)"/>
        <s v="Sytem should display the Summary report with below calculations&#10;Actual Consumption = Actual Requirement Without Cutting wastage / (SUM of Totals Plies * Ratio Quantity of all the component group ratios Of FG Color, Fabric Category and Component Group) "/>
        <s v="Sytem should display the Summary report with below calculations&#10;Actual Requirement Without Cutting wastage = sum of all Requirement Without Cutting wastage of FG Color, Fabric Category and Component Group"/>
        <s v="Sytem should display the Summary report withbelow calculations&#10;Actual Requirement With Cutting wastage = sum of all Requirement With Cutting wastage of FG Color, Fabric Category and Component Group"/>
        <s v="Sytem should display the Summary report with below calculations&#10;Actual Consumption = Actual Requirement Without Cutting wastage / (SUM of Totals Plies * Ratio Quantity of all the component group ratios Of FG Color and Fabric Category) "/>
        <s v="Sytem should display the Summary report with below calculations&#10;Actual Requirement Without Cutting wastage = sum of all Requirement Without Cutting wastage of FG Color and Fabric Category&#10;"/>
        <s v="Sytem should display the Summary report with below calculations&#10;Actual Requirement With Cutting wastage = sum of all Requirement With Cutting wastage of FG Color and Fabric Category"/>
        <s v="System should display summary report with below calculations. (Actual Consumption - Plan YY ) *100 / Plan YY &#10;"/>
        <s v="Consumption value should not exceed 4 decimal values."/>
        <s v="Saving value should not exceed 2 decimal values."/>
        <s v="Contents populating in the MO Detials Deletion:&#10; Select Plant, Schedule and Color drop downs, Delete button"/>
        <s v="System should delete the mo's with respective schedule &amp; color."/>
        <s v="System should display alert &quot;Invalid Input ! Please Enter Integers Only&quot;."/>
        <s v="user is not able to enter morethan 8 characters in the Schedule"/>
        <s v="System should display alert message while entering the schedule morethan 8 characters"/>
        <s v="System should display alert &quot;Please Select Color&quot;."/>
        <s v="System should display alert&quot;This schedule has already generated the PO,you cannot delete&quot;."/>
        <s v="System should display alert&quot;Please enter Schedule&quot;."/>
        <s v="System should display list of colors in color dropdown with respctive schedule."/>
        <s v="System should display colors with respective entered Schedule"/>
        <s v="System should display confirmation message for MO Details Deletion &quot;MO's deleted Successfully&quot;"/>
        <s v="System should generate the pack based sewing jobs with different pack methods."/>
        <s v="System should generate the single color single size pack based sewing jobs."/>
        <s v="System should generate the single color multi size pack based sewing Jobs."/>
        <s v="System should generate the multi color single size sewing jobs."/>
        <s v="System should generate the multi color multi size Sewing Jobs."/>
        <s v="System should create sewing job with respective the No. of cartons per sewing job."/>
        <s v="System should create sewing job for the complete quantity of the packing list template"/>
        <s v="System should generate the pack based sewing jobs at polybag level."/>
        <s v="System should generate the pack based sewing jobs with all types of polybags."/>
        <s v="System should generate sewing job with quantity of cartons related to the pack method."/>
        <s v="System should not generate the pack based sewing jobs."/>
        <s v="System should display message like &quot;Cartons per sewing job should accepts only Integers&quot;."/>
        <s v="System should generate pack based sewing job with entered bundle quantity."/>
        <s v="System should display message like &quot;Logical bundle accepts only Integers&quot;."/>
        <s v="System should generate pack based sewing job with size level sewing job quantity as logical bundle quantity."/>
        <s v="System should generate the pack base sewing job quantity,with unique id's for each logical bundle of sewing jobs."/>
        <s v="System should display Sewing job type,quantity,and number of sewing jobs against pack method."/>
        <s v="System should not allow to delete individual sewing jbos."/>
        <s v="System should delete the all sewing jobs with respective Pack methods."/>
        <s v="System should generate the unique barcodes for sewing jobs"/>
        <s v="System should display the barcodes with operations for sewing jobs."/>
        <s v="System should display the barcodes without operations for sewing jobs."/>
        <s v="System should display the reprint button, against eacch sewing Job."/>
        <s v="System should print the Job sheet against each sewing Job."/>
        <s v="System should generate barcodes with unique id's"/>
        <s v="System should generate the sewing job against the packing list."/>
        <s v="System should generate the bundle for a color and a size."/>
        <s v="System should display the sewing job quantity, sewing print dates, VPO number that related to the Production Order."/>
        <s v="System should display &#10;1. Sewing Job allocated work station Id to which the sewing job is allocated.&#10;2. Garments per pack should be displayed as the pack method."/>
        <s v="System should display &#10;1. Plant Timings which are related to the plant, with hourly breakage."/>
        <s v="System should display Job Sheet with color and size level quantities."/>
        <s v="System should display sewing Job Id, and Sewing Job Barcode in Job Sheet."/>
        <s v="System should display packing details like carton number, sizes, Quantity."/>
        <s v="System should display static labels like System Updated by and Cut collected by."/>
        <s v="System should display the list of all sewing jobs Job sheet Print, Barcodes with Operations print,Barcodes without Operations print aganist each sewing job and also should display sewing job color, size,quantity"/>
        <s v="System should display a message like &quot;No sewing jobs were found&quot;."/>
        <s v="System should display the below details in barcode&#10;1. Barcode generated for barcode Id&#10;2. Barcode Id- barcode id with operation (1234-129)&#10;3. Style&#10;4. Schedule&#10;5. color&#10;6. Size&#10;7. Cut No realted to sewing job&#10;8. Operation&#10;9. Country code as per the destin"/>
        <s v="System should display the below details in barcode&#10;1. Barcode generated for barcode Id&#10;2. Barcode Id- barcode id (1234)&#10;3. Style&#10;4. Schedule&#10;5. color&#10;6. Size&#10;7. Cut No realted to sewing job&#10;8. Sewing Job Number&#10;9. Operation&#10;10. Country code as per the des"/>
        <s v="System should display the below details &#10;1. Barcode generated for sewing job&#10;2. Sewing Job Number&#10;3. Date &amp; Issued Date as Sewing Job Print date&#10;4. Pack Method&#10;5. Sewing Job Total Quantity&#10;6. PO number as VPO&#10;7. Sewing Job Sequence Number&#10;8. Plant Code&#10;9."/>
        <s v="All details related to master po should display ( PO summary should display)"/>
        <s v="Extra shipment percentage, cutting percentage input textboxes and sample type dropdown as a Header Input Fileds &#10;&#10;User should able to see the original order qty againt to schedule,color and size level of the selected PO&#10;&#10;See the Total Original Order Quant"/>
        <s v="All size level (mo level) quantities for selected po should be added with the same percentage value and data should display below order quantity"/>
        <s v="Total of all sizes for the po (style,schedule and color) should be displayed below extra shipment"/>
        <s v="size level (mo level) extra shipment quantities should be revised"/>
        <s v="system should not accept to enter negative value"/>
        <s v="system should not accept to enter alphabets&amp;special characters"/>
        <s v="User should able to revise the additional requirement by selecting the PO and user can remove the extra shipment quantity by revising the extra shipment percentage to '0(Zero)'"/>
        <s v="should able to enter cutting wastage percentage and the added cutting wastage should display for default sys sub po"/>
        <s v="only active sample types should display and selected sample type should be displayed below extra shipment quantity to enter sample qty"/>
        <s v="sample qty should be updated against to Color &amp; size for the selected po"/>
        <s v="alert should be displayed as &quot;sample type already exists&quot;"/>
        <s v="should able to add multiple sample types to selected po at color &amp; size level"/>
        <s v="should able to delete samples if user not required sample for PO"/>
        <s v="should display sum of original,extrashipment and samples as total qty at the last"/>
        <s v="System should display Cutting percantage as different segment."/>
        <s v="System should accept the 100% in extra shipment percentage and save the details."/>
        <s v="user should be able to enter the cutting wastage percentage."/>
        <s v="user should be able to update without updating the order quantity."/>
        <s v="System should not allow more than 3 characters .&#10;&amp; System should not allow these characters QWERTYUIOPASDFGHJKLZXCVBNMqwertyuiopasdfghjklzxcvbnm!@#$%^&amp;*()_=-+[]\{}|;':”,/&lt;&gt;?."/>
        <s v="System should not allow more than 7 Numerics.&#10;&amp; System should not allow these characters QWERTYUIOPASDFGHJKLZXCVBNMqwertyuiopasdfghjklzxcvbnm!@#$%^&amp;*()_=-+[]\{}|;':”,/&lt;&gt;?."/>
        <s v="System should display message like &quot;sample quantity donot accept QWERTYUIOPASDFGHJKLZXCVBNMqwertyuiopasdfghjklzxcvbnm!@#$%^&amp;*()_=-+[]\{}|;':”,/&lt;&gt;?. characters, if user enter special characters.&#10;If user enter more than 3 integers, system should display mes"/>
        <s v="System should display message like &quot;cutting wastage donot accept QWERTYUIOPASDFGHJKLZXCVBNMqwertyuiopasdfghjklzxcvbnm!@#$%^&amp;*()_=-+[]\{}|;':”,/&lt;&gt;?. characters, if user enter special characters.&#10;If user enter more than 3 integers, system should display mes"/>
        <s v="textbox to enter/scan barcode , polybag,schedule,color,size,quantiy in grid should display and delete carton button should be disabled"/>
        <s v="should able to View the Scanned Carton Details (Carton details which is going to be deleted)"/>
        <s v="carton details should be deleted and alert should displayed as &quot;carton details deleted successfully&quot;"/>
        <s v="should get an alert as &quot;Carton Doesn't Exist&quot;"/>
        <s v="carton should not be deleted and alert should display as &quot;carton already scanned&quot;"/>
        <s v="carton should not be deleted and alert should display as &quot;sewing job already generated for the entered carton&quot;"/>
        <s v="system should not allow to enter the characters and alert should display as &#10;&quot;Invalid Input ! Please Enter Integers Only&quot;"/>
        <s v="should get an alert as &#10;&quot;Barcode length should not exceed 10 characters&quot;"/>
        <s v="should get confirmation message"/>
        <s v="should not get carton details and display below &#10;&quot;Please Enter Barcode&quot;"/>
        <s v="System should reduce the number of cartons count from pack method of particular deleted carton."/>
        <s v="should able to recreate the carton(s) using"/>
        <s v="System should generate a new barcode number for recreated carton"/>
        <s v="should display the below contents:&#10;Production Order Number, Style, Schedule, buyer description,Color, style.cpo,vpo,destination and Search button.&#10;In the grid:&#10;Style, CG Color, RM Sequence, RM SKU, RM Color, RM Description, Fabric Category&#10;, consumption"/>
        <s v="Should display the Styles in the Style dropdown with respective selected Plant Code"/>
        <s v="Should not display the deactivated Styles in the Style dropdown with respective selected Plant Code"/>
        <s v="Should not select multiple Styles at a time"/>
        <s v="Should display the Colors in the Color dropdown with respective selected Plant Code and Style"/>
        <s v="Should not display the deactivated Colors in the Color dropdown with respective selected Plant Code and Style"/>
        <s v="Should not select multiple Colors at a time"/>
        <s v="should display the below contents:&#10;Table1:&#10;style,CG Color,RM Sequence,RMSKU,Rmcolor,RM Description,Fabric catgeory,Consumption,Watage,RM type qty,Purchase Width,Maxplies,Component Component Group in table.&#10;Table2:&#10;RMSKU,RM Color,Component group,multiplica"/>
        <s v="Should display the respective data in style column."/>
        <s v="Should display the respective data in CG color column."/>
        <s v="Should display the respective data in RM sequence column."/>
        <s v="Should display the respective data in RM SKU column."/>
        <s v="Should display the respective data in RM description column."/>
        <s v="Should display the respective data in Fabric Category column."/>
        <s v="Should display the respective data in consumption column."/>
        <s v="Should display the respective data in wastage column."/>
        <s v="Should display the respective data in RM Type qty column."/>
        <s v="Should display the respective data in Purchase width column."/>
        <s v="Should display the respective data in Fabric Max plies column."/>
        <s v="Should display the respective data in component group column."/>
        <s v="Should display the respective data in component column."/>
        <s v="User should able to provide the component group against each component"/>
        <s v="User should not able to provide the component group and display an error message as &quot;Please provide the main component group&quot;"/>
        <s v="User should be able to revise the cutting wastage Percentage"/>
        <s v="User should able to provide multiple component group against each component &amp; RMSKU at color level"/>
        <s v="User should not able to provide multiple component group against each component"/>
        <s v="User should not be able to unassign a component group."/>
        <s v="User should not cannot assign same component group for multiple fabric categories and component combination."/>
        <s v="user should not able to un-assign component groups to RM SKU for a PO."/>
        <s v="User should able to upadte the CG details."/>
        <s v="User should able to upadte the CG details with Purchase Width,max plies."/>
        <s v="Shoud able to accept without any error."/>
        <s v="Should display horizantal,vertical in multiplication type dropdown and user is able to select the horizantal/vertical."/>
        <s v="User should able to upadte the CG details with cutting watage,Multiplication factor."/>
        <s v="User should able to upadte the CG details with cutting watage,Multiplication type"/>
        <s v="User should not able to update the CG details and display an error message &quot;Unable to update&quot;"/>
        <s v="User should not able to update the Multiplication type and display an error message &quot;Unable to update&quot;"/>
        <s v="User should able to provide the values in the purchase width text input."/>
        <s v="Should able to accept if input is input size is less than eqaul to 3.I f it is more than 3 it should display an error message."/>
        <s v="should display an error message as &quot;Please enter valid input&quot;"/>
        <s v="System should enable to Is Binding button &amp; should consider the Component Group as Binding Type."/>
        <s v="System should display message like &quot;Component group cannot have multiple components, if it is binding type&quot;"/>
        <s v="System should mainatin similar button(toggle/radio) across application for multiplication factor"/>
        <s v="System should display navigator bar name as Component group assignment"/>
        <s v="Cutting wastage should be changed to RM wastage."/>
        <s v="System should display below contents in the grid&#10;Rmsku, Fabriccategory, CG Name, MF, CW(rm), Main component"/>
        <s v="User should able to see below preferences in the interface&#10;PO Details:&#10;Production Order Number, Style, Schedule, Buyer Division, CPO, MPO, Delivery Date, Destination&#10;Sub PO Summary Color Legend:&#10;Blue-Original Quantity&#10;Gray-Quantity Consumed&#10;Brown-Balance "/>
        <s v="User should able to see the Size wise Revised Order Quantity details based on the selected Features in Packing List Generation Criteria and group by Colors  in the Master PO&#10;Create Sub Production Order:&#10;Check Box, Sub PO, Customer Order No, Schedule, Colo"/>
        <s v="If user not selected any feature for packing list generation criteria, the user should able to see the size wise order quantities at Color level."/>
        <s v="User should able to select the Feature level quantities to create SUB PO"/>
        <s v="User should able to see Cutting Wastage Percentage and Description fields If user selected at least one row to create SUB PO"/>
        <s v="User should able to Override the Cutting wastage Percentage while creating SUB PO"/>
        <s v="Cutting wastage percentage should not be negative and Spaces not allowed"/>
        <s v="User should able to provide SUB PO Description while creating SUB PO"/>
        <s v="User should able to provide SUB PO Description length is less than 50 digits while creating SUB PO"/>
        <s v="Users should able to view the Created SUB PO’s in the system."/>
        <s v="User should be able to see the default Cutting wastage percentage which was provided at Master PO level"/>
        <s v="User should able to see the created sub PO description at feature level quantities"/>
        <s v="User should able to see the breakdown quantity of below mentioned parameters of a SUB PO&#10;&#10;1.Original Order Quantity&#10;2.Extra shipment Quantity&#10;3.Sample Quantity&#10;4.Cuttable Wastage Quantity"/>
        <s v="User should able to see the Total quantity at parameters level in the SUB PO"/>
        <s v="User should able to see the total quantity at size(s) level in the SUB PO"/>
        <s v="User should able to delete SUB PO"/>
        <s v="If user created at least one SUB PO, User should not able to modify the addition quantity and sample quantity for the Master PO."/>
        <s v="If user created at least one SUB PO, User should not able to modify the features for packing list generation criteria."/>
        <s v="System should able to calculate the Cutting wastage(Roundown) for each MO then allocate the same amount from the Total selected features quantity"/>
        <s v="if the cutting wastage quantity of Total selected features not allocated to all the MO’s, system should allocate the remaining quantity to last MO in the SUB PO. "/>
        <s v="System should calculate the cutting wastage based on the below mention formula&#10;&#10;Cutting Wastage Quantity = RoundDown(MO Revised Order Quantity * (1+ (Cutting wastage/100)),0)"/>
        <s v="System should able to calculate to the Cutting wastage(Rounddown) for Total selected features quantity"/>
        <s v="System should Generate a unique running sequence number for SUB PO with in the PO"/>
        <s v="Sequence number should be start from 1 for each Master PO to every Sub PO&#10;Ex:&#10;Master PO NO              Sub PO NO&#10;Q01-0000000002       Q01-0000000002-1&#10;Q01-0000000002       Q01-0000000002-2"/>
        <s v="If user deleted any SUB PO, then system should creata running sequence number for SUB PO&#10;Ex:&#10;Master PO NO              Sub PO NO&#10;Q01-0000000002       Q01-0000000002-1&#10;Q01-0000000002       Q01-0000000002-3"/>
        <s v="subpo should be created with given quantities for the selected color at CPO level"/>
        <s v="subpo should be created with given quantities for the selected color at VPO level"/>
        <s v="subpo should be created with given quantities for the selected color at Destination level"/>
        <s v="subpo should be created with given quantities for the selected color at schedule level"/>
        <s v="subpo should be created with Given quantities for the selected color at  CPO and VPO level"/>
        <s v="subpo should be created with Given quantities for the selected color at  CPO,VPO and Destination level"/>
        <s v="subpo should be created with Given quantities for the selected color at  CPO,VPO and Destination,schedule level"/>
        <s v="subpo should be created with Given quantities for the selected color at  VPO, Destination level"/>
        <s v="subpo should be created with Given quantities for the selected color at  VPO, Destination and schedule level"/>
        <s v="subpo should be created with Given quantities for the selected color at  Destination and schedule level"/>
        <s v="If user deleted any SUB PO, then system should creata running sequence number for SUB PO&#10;Ex:&#10;Master PO NO Sub PO NO&#10;Q01-0000000002 Q01-0000000002-1&#10;Q01-0000000002 Q01-0000000002-3"/>
        <m/>
        <s v="should able to navigate Cut based sewing Job creation screen if user defined the Sewing Job Generation Method as Cut Based Sewing Job Generation."/>
        <s v="should able to select the SUB PO to view all the Ratios"/>
        <s v="should able to see the Color, Cut No’s,Ratio ID, Plies Per Cut, No Of Cuts And Size wise Ratio details of each Ratio under selected SUB PO."/>
        <s v="should display cuts based on plies if there are cuts with different plies under one ratio"/>
        <s v="'select at least one ratio' alert should display"/>
        <s v="should able to select one or more ratios to generate sewing Jobs. and page should redirect to create sewing jobs screen"/>
        <s v="should able to select all ratios to generate sewing Jobs. and page should redirect to create sewing jobs screen"/>
        <s v="sewing jobs should be generated with given qty and against to ratios view and delete icons should display and check box in header should be disabled"/>
        <s v="sewing jobs should be generated for the extra shipment quantity with given quantity"/>
        <s v="barcodes should be generated with the given logical bundle qty and sewing job qty for with and without operation . and in job sheet also selected sewing job information (job num,size wise qty, cut no, style, features etc...)should display"/>
        <s v="sewing jobs should be generated for the Cutting Wastage with given quantity"/>
        <s v="sewing jobs should be generated for the excess quantity with given quantity from Last cut."/>
        <s v="sewing jobs should be generated for selected criteria with given quantity"/>
        <s v="sewing jobs should not be generated and alert should display as &quot;Sewing job quantity should be greater than or equal to maximum of plies per cut&quot;"/>
        <s v="should generate cut bundle as logical bundle."/>
        <s v="the following sequence should follow ,When dividing the cut bundle into cut bundle types,.&#10;Excess Cut Generated Quantity &#10;Cutting Wastage Quantity &#10;Sample Quantity &#10;Extra Shipment Quantity&#10;Original Quantity"/>
        <s v="System should divide cut bundle types as much as possible from first bundle then it should move to the next bundle."/>
        <s v="should Generate Unique ID for each sewing Job"/>
        <s v="should Generate Unique ID for each Logical Bundle"/>
        <s v="should Generate Separate Sewing Job for Sample Quantity."/>
        <s v="each cut bundle type should be divided into multiple logical bundles based on the “logical bundle size”"/>
        <s v="One logical bundle should not contain multiple colors"/>
        <s v="One logical bundle should not contain multiple cut bundle types"/>
        <s v="should display View and Delete Icons against to Sewing Jobs Generated Ratios"/>
        <s v="page should redirect to view sewing jobs screen and sewing job information should display"/>
        <s v="below fields should display in view page&#10;job sheet&#10;barcode with operation&#10;barcode with out operation&#10;sewing job type&#10;sewing job&#10;color total and sizes"/>
        <s v="job wise reconcilliation sheet should display for the selected sewing job"/>
        <s v="should able to print the job sheet"/>
        <s v="barcodes with operation should display for the selected sewing job"/>
        <s v="below information should display in barcodes:&#10;barcode id&#10;country&#10;style&#10;schdedule&#10;color&#10;job num&#10;operation &#10;size&#10;cut no"/>
        <s v="should able to print the barcodes"/>
        <s v="barcodes with out operation should display for the selected sewing job"/>
        <s v="print symbol should change to reprint symbol"/>
        <s v="barcode ids should be unique for each barcode"/>
        <s v="should display same barcode id for diff sewing ops of same color and size"/>
        <s v="sewing jobs should be deleted."/>
        <s v="System should not accept negative values."/>
        <s v="System should create Multi color sewing jobs and Multi color sewing Job with Extrashipment"/>
        <s v="System should create Multi color sewing jobs and Multi color sewing Job for Samples"/>
        <s v="System should create Multi color sewing jobs and Multi color sewing Job for Samples and Extrashipment quantities."/>
        <s v="System should not delete the Dockets and should display message &quot;Dockets cannot be deleted, Sewing Jobs are generated for this Docket&quot;."/>
        <s v="System should display the below details in barcode&#10; 1. Barcode generated for barcode Id&#10; 2. Barcode Id- barcode id with operation (1234-129)&#10; 3. Style&#10; 4. Schedule&#10; 5. color&#10; 6. Size&#10; 7. Cut No realted to sewing job&#10; 8. Operation&#10; 9. Country code as per t"/>
        <s v="System should display the below details in barcode&#10; 1. Barcode generated for barcode Id&#10; 2. Barcode Id- barcode id (1234)&#10; 3. Style&#10; 4. Schedule&#10; 5. color&#10; 6. Size&#10; 7. Cut No realted to sewing job&#10; 8. Sewing Job Number&#10; 9. Operation&#10; 10. Country code as p"/>
        <s v="System should display the below details &#10; 1. Barcode generated for sewing job&#10; 2. Sewing Job Number&#10; 3. Date &amp; Issued Date as Sewing Job Print date&#10; 4. Pack Method&#10; 5. Sewing Job Total Quantity&#10; 6. PO number as VPO&#10; 7. Sewing Job Sequence Number&#10; 8. Plant"/>
        <s v="User should have created SUB PO’s in the system"/>
        <s v="User should able to upload the ratios through excel format. (Allowed Formats are XLS,CSV)"/>
        <s v="User should able to see Only below parameters in excel template:-&#10;Style,schedule,color,PO and SUB PO as Header (The format should be fill with information against to the selected SUB PO)"/>
        <s v="User should able to see Only below parameters in excel template:-&#10;Ratio Id, Ratio Description, Sizes(need to show what are the sizes having in SUB PO), Total Piles,Ratio Type (N OR P)&#10;&#10;Ratio Type : N = Normal, P = Pilot"/>
        <s v="System should able to validate the uploaded information as per the Property matrix"/>
        <s v="System should able to take Color Ratio default values as '1' for all colors"/>
        <s v="Max Plies should be take default as RM SKU max plies against to Fabric Categories"/>
        <s v="System should ensure user are uploading the excel format. i.e. SUB PO headers and Ratio Headers(except sizes) cell reference should be constant. &#10;&#10;&quot;Required Headers Not Matched&quot;"/>
        <s v="User should not upload ratios to SUB PO,if user has created at least one ratio to SUB PO"/>
        <s v="System should validate header information on the uploaded format against to SUB PO headers."/>
        <s v="User should not upload others sizes which are not having in SUB PO"/>
        <s v="at least One size should have more than '0' Ratio Quantity for each ratio entry"/>
        <s v="In the Ratio information, Ratio Number, Total Plies and Ratio Type are mandatory"/>
        <s v="System should not allow to upload this format&#10;&quot;Please Enter Required Fields without spaces&quot;"/>
        <s v="System should not allow to upload this format"/>
        <s v="System should not allow to upload the file&#10;&quot;Ratio type length is 6 characters&quot;"/>
        <s v="Spaces Not Allowed. Values should be greater than or equal to one"/>
        <s v="System should allow to upload the file&#10;&quot;at least one size should have ratio quantity&quot;"/>
        <s v="System should allow to upload the file"/>
        <s v="System should allow to upload the file&#10;&quot;Spaces Not Allowed&quot;"/>
        <s v="System should allow to upload the file&#10;&quot;Ratios Already Created for this PO Number&quot;"/>
        <s v="Should download the excel file"/>
        <s v="Should display Ratio details after created for that Sub PO&#10;&quot;Ratios Saved Sucessfully&quot;"/>
        <s v="User should able to delete Ratios&#10;&quot;Ratio deleted successfully&quot;"/>
        <s v="System should save partially&#10;&quot;Ratios Parially Saved and following ratio ids not saved :a&quot;"/>
        <s v="Should display below contents&#10;style,schedule,PO number,Ratio id,Ratio Description,Ratio Plies,color,component group,ratio type,component group,sizes"/>
        <s v="User should able to download the template (Xls/csv)"/>
        <s v="Should display respective style,schedule,PO number that has been provide for the planning."/>
        <s v="User should not able to upload the excel sheet"/>
        <s v="User should able to upload the excel sheet"/>
        <s v="User should not able to upload sheet and should throw an error."/>
        <s v="User should not able to upload the inappopriate component group"/>
        <s v="Should display an error messages as &quot;please upload only csv/xls&quot;"/>
        <s v="Should display the below contents.&#10; FGColor,RMSKU,Componet Group,Ratio,Ratioplies,Maxplies,Generate dockets button"/>
        <s v="User should able to generate the dockets"/>
        <s v="System should not able to generate dockets and genrate dockets button  should be disable."/>
        <s v="User should able to view the generated dockets"/>
        <s v="User should able to delete the generated dockets"/>
        <s v="System should generate CutJobs with depends of all ratios created of component group."/>
        <s v="Cutjob should generate with respective criteria.&#10; It should be genrate with respect of quantities for component group that has been selected as main component group.&#10;"/>
        <s v="User should able to see the dockets of selected SUB PO"/>
        <s v="System should display below conent:&#10;Ratio, Component Group, Docket#, Action(ViewDocket button)"/>
        <s v="Should display the Docket details with respective Sub PO"/>
        <s v="User can to do print the Normal Docket"/>
        <s v="System should display ReportView in the Docket details"/>
        <s v="Verify whether system is display the ColorClub Docket in the Docket details"/>
        <s v="User should able to see below preferences in the interface&#10;PO Details:&#10;Production Order Number, Style, Schedule, Buyer Division, CPO, MPO, Delivery Date, Destination&#10;Master PO Job Preferences(main header)&#10;Preferences(fields header):&#10;1.Sewing Job Generatio"/>
        <s v="System should able to display below enum methods in the Sewing Job Generation Method dropdown&#10;&#10;-Pack based sewing Job Generation&#10;-Cut based sewing Job Generation"/>
        <s v="User should able to select the methods in the Sewing Job Generation Method"/>
        <s v="User should not able to select the multiple methods in the Sewing Job Generation Method"/>
        <s v="System should able to display below enum criterias in the Sewing Job Generation Criteria&#10;&#10;-Sub PO&#10;-Sub PO/Schedule"/>
        <s v="User should able to select the criteria in the Sewing Job Generation Criteria"/>
        <s v="User should not able to select the multiple criterias in the Sewing Job Generation Criteria"/>
        <s v="User should able to enter the quantity(integer) with length is 4 in the Logical Bundle Quantity"/>
        <s v="User should not able to allow below characters in the Logical Bundle Quantity&#10;&#10;QWERTYUIOPASDFGHJKLZXCVBNMqwertyuiopasdfghjklzxcvbnm!@#$%^&amp;*()_=-+[]\{}|;':”,/&lt;&gt;?."/>
        <s v="Logical Bundle Quantity should not be less than zero"/>
        <s v="System should able to display below enum criterias in the Packing List Generation Criteria&#10;&#10;-CO,VPO, Destination, Schedule"/>
        <s v="User should able to select the criteria in the Packing List Generation Criteria"/>
        <s v="User should able to select the multiple criterias in the Packing List Generation Criteria"/>
        <s v="User should able to clear from the selected criterias in the Packing List Generation Criteria"/>
        <s v="User should able to save the Master PO Job Preferences"/>
        <s v="System should able to display below enum methods in the Ratio Creation Method dropdown&#10; &#10; -Multiplication Factor&#10; -Component Group."/>
        <s v="User should able to select the methods in the Ratio Creation Method"/>
        <s v="User should not able to select the multiple methods in the Ratio Creation Method"/>
        <s v="System should display message like &quot;All the Required Fields need to be filled&quot;."/>
        <s v="System should save the data, and should display message like &quot;Job Preference saved successfully&quot;."/>
        <s v="System should display message like &quot;Please fill the Mandatory field&quot;"/>
        <s v="should display the below parameters in the page:&#10;Default Values:&#10;Production Order, Buyer Devision, Customer, Garment Category, Style, CO No, Schedule, VPO, Destination.&#10;Sewing Job Creating Method:- &#10;Checkboxes:&#10;Multiple Colors, Multiple Sizes, PolyBag Lev"/>
        <s v="User should have provided Pack Ratio in the system"/>
        <s v="User should able to select one or more pack method to generate sewing jobs"/>
        <s v="User should able to select Sewing Job category for Sewing Job creation"/>
        <s v="If user selected poly bag level, System should generate sewing jobs at poly bag level, i.e. one sewing job can contain only one poly bag type in sewing job"/>
        <s v="If user not selected poly bag level, System should generate sewing jobs at pack method level, i.e. one sewing job can contain all ploy bag type(s) in sewing job"/>
        <s v="User should able to provide a number of cartons for a sewing job against packing method"/>
        <s v="User should provide Number of cartons is 7 characters integer values only"/>
        <s v="User should fill the data with Cartons field"/>
        <s v="System should able to generate sewing jobs with barcodes"/>
        <s v="User should able to see sewing job type generated quantity and number of sewing jobs against to the pack method/sewing job type level"/>
        <s v="User should able to delete the sewing jobs against to pack method only"/>
        <s v="User cannot delete individual sewing jobs"/>
        <s v="User should able to print the sewing job barcodes at with operation level"/>
        <s v="User should able to print the sewing job barcodes at without operation level"/>
        <s v="User should able to reprint the sewing job barcodes at with operation level"/>
        <s v="User should able to reprint the sewing job barcodes at without operation level"/>
        <s v="User should able to print the Job sheet against to sewing job level"/>
        <s v="The barcode number should be unique."/>
        <s v="Allways, the sewing job generation combination should be subset of Carton Creation combination. Ex. User should not be able to create multi color multi size sewing job when packing list as created single color single size"/>
        <s v="Should display below items:&#10;PO details:- Production Order Description, Style, Schedule, Buyer division, Customer Order No, VPO, Delivery Date, Destination.&#10;*Master PO Packing list Summary,&#10;*Feature Packing List Summary,&#10;*Packing List Generation"/>
        <s v="*Master PO Packing list Summary : - &#10;Master PO summary details table, &#10;Add packing method to master po, &#10;Add packing method feature wise.&#10;"/>
        <s v="*Feature Packing List Summary : -&#10;Customer Order No(dropdown),&#10;Get Packlists button,&#10;Add packing method feature wise."/>
        <s v="*Packing List Generation : - &#10;Summary:&#10;Description, Remarks, Carton generation Method(Multiple Colors, Multiple Sizes) checkboxes, Carton Name, Number of Cartons, Save Carton &amp; Delete Carton buttons, No of cartons for pack Job, +Add Polybag button."/>
        <s v="should able to see Original Order Qty, Cutting Wastage Qty, Carton Generated Qty and Variance Qty (if added) and pack methods (if already packlists were created) for the slected po"/>
        <s v="should display an alert as &#10;&quot;Please select either master po based or feature based pack list generation&quot;"/>
        <s v="CO(s) associated in the PO, should be populated in the CO dropdown."/>
        <s v="VPO(s) associated in the PO ans selected CO, should be populated in the VPO dropdown."/>
        <s v="Schedule(s) associated in the PO,Selected CO and selected VPO,should be populated in the Schedule dropdown."/>
        <s v="Destination(s) associated in the PO,Selected CO,selected VPO and selected Schedule, should be populated in the Destination drop down"/>
        <s v="should able to provide the Description"/>
        <s v="should able to provide the remarks"/>
        <s v="Should able to provide a number of garments in a polybag for color-wise and size-wise"/>
        <s v="should able to provide a number of ploy bags from each polybag type for a carton."/>
        <s v="should able to provide a number of cartons for a pack job and packing method"/>
        <s v="should generate barcodes for each carton, barcode should be unique"/>
        <s v="should able to see order quantity with the extra shipment, cut quantity, carton quantity, yet to generate carton quantity"/>
        <s v="packing list should be deleted&#10;"/>
        <s v="cartons should be deleted&#10;&quot;Carton Definition Deleted Successfully!!!&quot;"/>
        <s v="poly bags should be deleted"/>
        <s v="should able to print the carton track and barcodes at pack method (System should able to print only particular Carton Type related barcodes and cartons information )"/>
        <s v="should able to print the carton track and barcodes at PO level(System should able to print PO related barcodes and cartons information )"/>
        <s v="should not able to add packing list and alert should display as &quot;quantity exceeded&quot; .Packing Quantity cannot exceed the Revised Computed Quantity(With extra shipment quantity)"/>
        <s v="System should generate Single color Single size Packing list."/>
        <s v="System should generate Single color multiple size Packing list."/>
        <s v="System should generate Multi color single size Packing list."/>
        <s v="System should generate Multi color multi size Packing list."/>
        <s v="system should not accept to enter negetive/alphabet/special characters"/>
        <s v="system should not accept to enter morethan 3"/>
        <s v="system should not accept to enter negetive//alphabet/special characters"/>
        <s v="system should not accept to enter morethan 7"/>
        <s v="The barcode should be unique"/>
        <s v="System should display the Carton Track for a cartons"/>
        <s v="valid data should be displayed which is related to genrated packing list"/>
        <s v="System should display barcodes for cartons"/>
        <s v="valid data should be displayed which is related to genrated packing list with below details&#10;1. Barcode number&#10;2. Style&#10;3. Schedule&#10;4. Color&#10;5. Size&#10;6. Carton NO.&#10;7. CO NO &#10;8. Ex Factory date&#10;9. Country code&#10;10. VPO NO.&#10;11. Quantity"/>
        <s v="system should be able to generate packing list without remarks"/>
        <s v="the user should be able to view order summary in the Master Po Packing list Summary"/>
        <s v="User should able to define the pack method at Feature Level, System should accept the Packing List Generate Quantity up to selected feature related Quantity."/>
        <s v="the User should be able to see the pack method at Feature Level and master po"/>
        <s v="the user should able to see all the pack methods under selected features."/>
        <s v="User should able to see the icon representation when mouse over the icon"/>
        <s v="user should be generate the packing list for the remaining balance quantity."/>
        <s v="Add Pack Method to Master PO and Add Pack Method to Feature buttons should be disable."/>
        <s v="User should not able to generate packing list more than"/>
        <s v="Carton track, and Barcode icons should be disabled against to the pack method."/>
        <s v="User should not able to delete the Ratios if user has created a Packing list."/>
        <s v="User should able to see Original order quantity, extra shipment, cut excess generated quantity, carton generated quantity, Balance to generate carton quantity"/>
        <s v="User should able to view the cartons information against the packing method"/>
        <s v="User should not able to generate packing list more than (Order Quantity+Extra Shipment) or Cut generated Quantity"/>
        <s v="the user should not be able to enter morethan 50 characters into remarks field"/>
        <s v="the user should not be able to enter morethan 50 characters into description field"/>
        <s v="User should able to provide the Width, Length and Height for the carton and dimension should be captured in Centimetres(cm)."/>
        <s v="User should able to provide a number of garments in a poly bag for color-wise and size-wise against to Pack method"/>
        <s v="System should display alert that No. of cartons for pack job should not be greater than No. of cartons."/>
        <s v="User should able to select packing category based on * Single-Style,Single-Color,Single-Size&#10;&#10;* Single-Style,Single-Color,Multiple-Size &#10;&#10;* Single-Style,Multi-Color,Single-Size &#10;&#10;* Single-Style,Multi-Color,Multi-Size"/>
        <s v="should display the below parameters in the page:&#10;Upload Screen - Select Year/Month, Upload FR Plan, Select FR Plan button and Upload button.&#10;View Screen - Plant Code and Delete Plan button."/>
        <s v="Should display existed plant codes in the dropdown"/>
        <s v="User should see active plant codes in the dropdown"/>
        <s v="Should select Month/Years in the dropdown"/>
        <s v="Should display mini window for accessing the FR Plan file(excel/CSV) only"/>
        <s v="Should display selected FR file name on Upload FR plan textbox"/>
        <s v="User is not able to upload the file and system should get display pop up message&#10;&quot;All Date Fields For Given Period Are Not Available&quot;"/>
        <s v="User is not able to upload the file and system should get display pop up message&#10;&quot;Plan already exist&quot;"/>
        <s v="User is not able to upload the file and system should get display pop up message&#10;&quot;You Cannot Upload More Than One File At A Time&quot;"/>
        <s v="Should upload the FR Plan file(excel/CSV) and get pop up message&#10;&#10;&quot;Monthly production plan uploaded successfully&quot;"/>
        <s v="User cannot upload multiple plans for a month on Upload Screen"/>
        <s v="Should Monthly production plan format can vary from plant to plant"/>
        <s v="If any parameter not there for day plan, no need to insert the data to system &#10;&#10;parameter: *Group&#10;*Row name&#10;*Capacity factor&#10;*Product&#10;*Order_code&#10;*COLOUR&#10;*Day wise plan PCS&#10;*Production start&#10;*Production end date&#10;*Plan Date"/>
        <s v="System should validate whether a monthly plan has already existed for the year &amp; month.&#10;&quot;Plan already exist&quot;"/>
        <s v="Should display Month/Years in the dropdown"/>
        <s v="system should delete and upload the data from the uploaded date for a selected month"/>
        <s v="Should display below mandatory fields in the FR plan file:&#10;Group, Row name, Capacity factor, Product, Order_code, COLOUR, Day wise plan PCS, Production start, Production end date &amp; plan date"/>
        <s v="User should able to delete the monthly production plan on View Screen&#10;&#10;&quot;Monthly production plan deleted successfully&quot;"/>
        <s v="User cannot delete the before and current month plans"/>
        <s v="Should accept valid input data with String, 15 characters length, its mandatory field and upload the FR file&#10;"/>
        <s v="Should accept valid input data with String, 15 characters length, its mandatory field and upload the FR file"/>
        <s v="Should accept valid input data with Number, 2 characters length, its mandatory field and upload the FR file"/>
        <s v="Should accept valid input data with String, 8 characters length, its mandatory field and upload the FR file"/>
        <s v="Should accept valid input data with String, 30 characters length, its mandatory field and upload the FR file"/>
        <s v="Should accept valid input data with Decimal(3,4), 15 characters length, its mandatory field and upload the FR file"/>
        <s v="Should accept valid input data with Date, its mandatory field and upload the FR file"/>
        <s v="Should accept valid input data with Number, 5 characters length, its mandatory field and upload the FR file"/>
        <s v="Should accept valid input data with Number, 3 characters length, its mandatory field and upload the FR file"/>
        <s v="Should accept valid input data with Number, 4 characters length, its mandatory field and upload the FR file"/>
        <s v="Should calculate that parameter and it shows on View screen."/>
        <s v="System should not overwrite the data of past dates or motnh"/>
        <s v="Should display the Monthly plan"/>
        <s v="System should display message &quot;Product code should not be more than 15 characters&quot;."/>
        <s v="System should display alert message like &quot;Capacity Factor should be number&quot;."/>
        <s v="System should display message &quot;Group should not be more than 15 characters&quot;."/>
        <s v="System should display message &quot;Order Code should not be more than 15 characters&quot;"/>
        <s v="System should display alert message &quot;SMV should not be more than 15 characters&quot;."/>
        <s v="System should display message &quot;Rowname should not be more than 15 characters&quot;."/>
        <s v="System should display alert message like &quot;Color Should not be more than 30 characters&quot;."/>
        <s v="Should display MONTH &amp; YEAR calendar on Upload Screen"/>
        <s v="Should upload the FR Plan file(excel/CSV)&#10;&#10;&quot;Weekly production plan uploaded successfully&quot;"/>
        <s v="User cannot upload multiple plans for a week on Upload Screen&#10;&quot;You Cannot Upload More Than One File At A Time&quot;"/>
        <s v="Should weekly production plan format can vary from plant to plant"/>
        <s v="If any parameter not there for day plan, no need to insert the data to system&#10;&#10;&quot;All Date Fields For Given Period Are Not Available&quot;"/>
        <s v="System should validate whether a monthly plan has already existed for the month."/>
        <s v="Should select month and Year"/>
        <s v="User should able to delete the monthly production plan on View Screen&#10;&#10;&quot;Weekly production plan deleted successfully&quot;"/>
        <s v="Should display the plan"/>
        <s v="should able to see the Delivery Date, buyer division, CPO(Customer Purchase Order), MPO(Manufacturing Purchase Order) and destination details while creating SUB PO for selected po"/>
        <s v="By default system should create PO as SUB PO"/>
        <s v="System should maintain the SUB PO creation status as Systematic or Manual"/>
        <s v="User should able to Create one or more SUB PO's under one PO"/>
        <s v="the user should be able to navigate between sub po summary and sub po creation tab"/>
        <s v="User should able to enter Color and size level quantity while creating SUB PO"/>
        <s v="System should maintain the relationship &#10;between MO and SUB PO’s"/>
        <s v="total quantity should display after color column"/>
        <s v="The sum of color and size quantity of all SUB PO’s, shouldn’t exceed the size and color quantity of PO"/>
        <s v="should able to add Extra shipment,Cutting Wastage and samples to PO and same Extra shipment,Cutting Wastage and samples quantity should be added to default SUB PO"/>
        <s v="Sub po should be created and created sub po should be displayed in grid with cross mark to delete"/>
        <s v="should able to see the default cutting wastage what we defined at Master PO"/>
        <s v="should able to over write the Cutting Wastage for SUB PO"/>
        <s v="system should indicate SUB PO creation tab with red color background"/>
        <s v="system should not accept to enter &quot;QWERTYUIOPASDFGHJKLZXCVBNMqwertyuiopasdfghjklzxcvbnm!@#$%^&amp;*()_=-+[]\{}|;':”,/&lt;&gt;?.&quot; anyofthese characters"/>
        <s v="system should not accept to enter more than 7 numbers"/>
        <s v="system should not accept to enter more than 3 numbers"/>
        <s v="system should not accept to enter more than 30 numbers and alert should be displayed"/>
        <s v="the user should not be able to create sub po without giving the data into description input field"/>
        <s v="the user should not be able to create sub po without giving the data into size quantity input field"/>
        <s v="user should not able to create sub po without deleting the systematic sub po and alert should display as &quot;please delete systematic sub po to proceed!&quot;"/>
        <s v="the user should be able to view newly created sub po at first in the list"/>
        <s v="System should allocate the quantities in PO &#10;into SUB PO’s based on below sequence&#10;Original Order Quantity&#10;Extra shipment Quantity&#10;Samples Quantity"/>
        <s v="the user should be able to view the created sub pos in the sub po summary"/>
        <s v="system should stop indicating the SUB PO creation tab &#10;with red color background, when The sum of color and size quantity &#10;of all SUB PO’s is equal with the size and color quantity of PO"/>
        <s v="user should be able to view color legend for order summary in sub po creation screen"/>
        <s v="should able to see the allocated quantity of a selected sub po"/>
        <s v="sub po should be deleted and alert should be displayed as &quot;po deleted successfully&quot;"/>
        <s v="sub po should not be deleted and alert should be displayed as &quot;used in somewhere&quot;"/>
        <s v="the user should not be able to delete sub po if any ratios assigned"/>
        <s v="should display the below contents&#10;style,FG Color,RM Sequence,RMSKU,Rmcolor,RM Description,Fabric catgeory,Consumption,Watage,RM type qty,Purchase Width,Maxplies,Action in table.&#10;RMSKU,RM Color,RM description,Purchase width,Maxplies."/>
        <s v="Should display the respective data in FG color column."/>
        <s v="System should update Max plies against to all RMSKU's &amp; should display the Max plies against to RMSKU."/>
        <s v="User should able to upadte the FG details with Purchase Width,fabric category against to RMSKU"/>
        <s v="Should display an erroe message as &quot; please provide purchase width&quot;"/>
        <s v="Should display an erroe message as &quot; please provide max plies&quot;"/>
        <s v="User should not able to update the FG details and display an error message &quot;Unable to update&quot;"/>
        <s v="User should not able to update the max plies and display an error message &quot;Unable to update&quot;"/>
        <s v="Should display an erroe message as &quot; Fg details already in use&quot;"/>
        <s v="User should provide the excess cuts as first/last cut"/>
        <s v="Should display an error message as &quot; Fg details already in use&quot;"/>
        <s v="Should display null"/>
        <s v="Should display the paln rm qty with below calculation:&#10;order quantity * consumption"/>
        <s v="Should display the consumption with below calculation:&#10;Total required Qty/Sum of Distinct MO Qty which having same Item repeats multiple times"/>
        <s v="Should display the below contents&#10;Plant code&#10;Style&#10;Color&#10;Version name&#10;Version Description"/>
        <s v="Should display respective style in the dropdown."/>
        <s v="Should display respective colors in the dropdown."/>
        <s v="should display operation version which is created in sms for the selected style and color in operation version drodpown"/>
        <s v="Should display the below contents in Operation Routing table:&#10;External/Internal&#10;Main Operation Code&#10;Operation Code&#10;Operation Category&#10;Operation Type&#10;Operation Name&#10;Operation Sequence&#10;Job Group&#10;Dependent Job Groups&#10;Components"/>
        <s v="User should be able to save the operation version."/>
        <s v="System should able to display (E/I) operation in the External/Internal operation define for a particular Operation"/>
        <s v="System should able to display main operation code in the Main Operation Code section for a particular Operation"/>
        <s v="System should able to display operation code in the Operation Code section for a particular Operation"/>
        <s v="System should able to display operation category in the Operation Category section for a particular Operation"/>
        <s v="System should able to display operation type in the Operation Type section for a particular Operation"/>
        <s v="System should able to display operation name in the Operation Name section for a particular Operation"/>
        <s v="System should able to display operation sequence in the Operation Sequence section for a particular Operation"/>
        <s v="System should able to display job group in the Job Group section for a particular Operation"/>
        <s v="System should able to display dependent job groups in the Dependent Job Groups section for a particular Operation"/>
        <s v="System should able to display components in the Components section for a particular Operation"/>
        <s v="Should be Operations name in navigation bar need to be changes as Operation Routing"/>
        <s v="Should should display operation type(pannel/ semi garmanet) details in the grid"/>
        <s v="System Should display the below Dropdown Filters under Master Production Order Details:&#10;Select Plant, Select Style, Select Schedule, Select Color Dropdowns and SearchButton.&#10;Grid:&#10;Master PO Type, Master PO Number, Style, Schedule, Color, Master PO Descrip"/>
        <s v="all active plants should display in plant dropdown and should able to select plant"/>
        <s v="system should not display any styles"/>
        <s v="System should accepts to select multiple schedules ,Schedule should be the Multiselect dropdown."/>
        <s v="System should accepts to select multiple colors ,Color should be the Multi select dropdown."/>
        <s v="System should display Plant as Mandatory(*) symbol."/>
        <s v="System should display PO's Which are associated with the selected plant ."/>
        <s v="System should display PO's Which are associated with the selected plant &amp; Style."/>
        <s v="System should display PO's Which are associated with the selected plant,Styel &amp;schedule."/>
        <s v="System should display PO's Which are associated with the selected plant,Styel &amp; schedules."/>
        <s v="System should display PO's Which are associated with the selected plant, Styel, schedule &amp; color."/>
        <s v="System should display PO's Which are associated with the selected plant, Styel, schedule &amp; colors."/>
        <s v="System should display PO's Which are associated with the selected plant, Styel, schedules &amp; colors."/>
        <s v="System should display PO's Which are associated with the selected plant, Styel and schedules"/>
        <s v="System should display PO's Which are associated with the selected plant, Styel and schedules , colors"/>
        <s v="alert message should display as &quot;please select plant&quot;"/>
        <s v="Page should be redirected to Operation Routing"/>
        <s v="system should display all the related Mo's details on Clicking Expand Button."/>
        <s v="System Should display below contents for Mo details page.&#10;MO's grid:&#10;CPO No, VPO, Destination, Schedule, Color, Size, Z Feature, Mo No, Mo Qty"/>
        <s v="System Should display below contents for Mo details page.&#10;CPO No, VPO, Destination, Schedule, Color, Size, Z Feature, Mo No, Mo Qty"/>
        <s v="System should display in top for newly created record."/>
        <s v="System should display different icons for Manual &amp; Sytematic PO'S."/>
        <s v="sys po should not be deleted , and alert should be displayed"/>
        <s v="sys po should be deleted. And alert should be displayed"/>
        <s v="manual po should not be deleted , and alert should be displayed"/>
        <s v="manual po should be deleted. And alert should be displayed"/>
        <s v="selected VPO details should display to create manual po"/>
        <s v="selected schedule details should display to create manual po"/>
        <s v="Should need to show total order qty for each po under summary"/>
        <s v="Should change the order in master po details grid--&gt; cpo,vpo,destination,schedule,color,size,zfeature, mo no , mo qty"/>
        <s v="Buyer description sholud be rename as buyer division in header details"/>
        <s v="System should display the below content:&#10;Production Order Description, Style, Schedule, Buyer division, Customer Order No, VPO, Delivery Date, Destination&#10;&#10;View Sewing Jobs:&#10;Job Sheet, Barcode With Operations, Barcode With Operations, Sewing Job Type, Sew"/>
        <s v="user should be able to view all sewing jobs with barcodes,jobsheet,sewing job type, job number, color and sizes , total of all sizes qty against to sewing job for the selected sub po"/>
        <s v="user should be able to view job sheet for the particular job"/>
        <s v="user should be able to print the job sheet for the particular job"/>
        <s v="print icon should not change to red color and user should able to view the job sheet"/>
        <s v="user should be able to view all the barcodes with operations with size 4*2 for the particular sewing job"/>
        <s v="user should be able to print all the barcodes with operations with size 4*2 for the particular sewing job "/>
        <s v="print icon should change to red color and user should not able to view barcodes"/>
        <s v="print icon should change to blue color and user should able to view barcodes"/>
        <s v="user should be able to view all the barcodes without operations with size 4*2 for the particular sewing job"/>
        <s v="user should be able to print all the barcodes without operations with size 4*2 for the particular sewing job "/>
        <s v="user should be able to view all the barcodes with operations with size 2*1 for the particular sewing job"/>
        <s v="user should be able to print all the barcodes with operations with size 2*1 for the particular sewing job "/>
        <s v="user should be able to view all the barcodes without operations with size 2*1 for the particular sewing job"/>
        <s v="user should be able to print all the barcodes without operations with size 2*1for the particular sewing job "/>
        <s v="should display correct data of the selected job in each field in jobsheet "/>
        <s v="should display style,color,size,operation,barcode,qty,logical bundle qty of the selected job"/>
        <s v="should display style,color,size,barcode,qty,logical bundle qty of the selected job"/>
        <s v="System Should dsiplay Below contents:&#10;Sub PO dropdown.&#10;&#10;"/>
        <s v="System Should dsiplay Below contents: In the Grid.&#10;FG Color&#10;Fabric Category&#10;RM SKU&#10;RM Description&#10;RM Color&#10;Component Group&#10;Ratio ID&#10;Ratio Description&#10;Control (Under it Add Marker Version) Button"/>
        <s v="System Should display the list of Sub PO's and user should be able to select the sub PO."/>
        <s v="System Should display right mark for ratios which are defined with markers.&#10;System Should display cross marks if there are no markers defined to the ratio."/>
        <s v="System should display the Grid with the to create the marker version."/>
        <s v="System should display theGrid with the to create the marker version.&#10;01. Marker Version&#10;02. Parten&#10;03. Marker Type&#10;04. Lenght&#10;05. Width&#10;06. Effeincy&#10;07. Perimeter&#10;08. Shrinkage&#10;09. Remark1&#10;10. Remark2&#10;11. Remark3&#10;12. Remark4&#10;13. Delete&#10;"/>
        <s v="User should be able to create marker versions for the Selected Ratio."/>
        <s v="User should not be able to create marker version"/>
        <s v="User should be able to create more than one marker versions for the Selected Ratio."/>
        <s v="System should display the first created marker version as enabled with blue. button for the ratio."/>
        <s v="System Should display marker type as drop Down."/>
        <s v="System Should display  marker types which are  in active state in  the drop Down."/>
        <s v="User should be able to delete the marker version for the ratio."/>
        <s v="&#10;&#10;if the ratio has marker version it should be identified as Green tik &#10;or&#10;If the ratio dosen't have any marker version it should display as Red cross symbol."/>
        <s v="User should be able to change the default marker version."/>
        <s v="User should not be able to delete the ratio.System Should display an alert as&quot;Markerversion Created for the ratio you caannot delete&quot;"/>
        <s v="User Should be not able to add more than one marker versions as default marker versions."/>
        <s v="User should not be able to save marker versions. System Should display an alert as marker versions already exists."/>
        <s v="system should display below contents in sequence:&#10;version, pattern, type,shrinkage group,width,length,efficiency, perimeter, remarks…"/>
        <s v="the mandatory fields should be displayed with Asterisk(*) symbol in the add marker creation page"/>
        <s v="the user should not be  able to generate dockets without adding marker versions"/>
        <s v="System should allow alpha numeric values."/>
        <s v="System should not allow the special characters it should display an field level alert as&quot;special characters are not allowed&quot;."/>
        <s v="System Should display an alert as spaces not allowed."/>
        <s v="System should not allow more than 20 characters. It ishould display an alert as &quot;length exceeded&quot;"/>
        <s v="System should allow the decimal values."/>
        <s v="System should not allow the these characters and display an alert as (alpha and special characters arenot allowed)"/>
        <s v="System should allow the format."/>
        <s v="System should allow the integer  values."/>
        <s v="System should not allow the spaces .It Should display an alert as  spaces are not allowed."/>
        <s v="System should not allow more than 3 integers."/>
        <s v="System should not allow the these characters and display an alert as (alpha and special characters are not allowed)"/>
        <s v="System should allow the Decimal  values."/>
        <s v="System should allow the integerl values."/>
        <s v="System should allow the characters."/>
        <s v="System should not allow more than 25 characters."/>
        <s v="System should allow all the characters."/>
        <s v="System Should display below contents:&#10; Select Po Drop down.&#10; Clone Ratio Button&#10; Create Ratio button"/>
        <s v="System Should navigate to ratio summary page and display Clone to sub Po drop down."/>
        <s v="System should display list of Sub PO's to clone."/>
        <s v="System should display below information:&#10;1. Production order numer &#10;2. Style&#10;3. Sechdule.&#10;4.MPO&#10;5. CPO&#10;6. Buyer description&#10;7. Delivery date&#10;8. Destination&#10;&#10;Grid with below information:&#10;Quantity, color, size total.&amp; and list of ratios for the sub po.&#10;&#10;&#10;"/>
        <s v="User should be able to clone the sub Po ratios."/>
        <s v="User should be able not be able to clone the sub Po ratios."/>
        <s v="User should be able not be able to clone the sub Po ratio. System Should display Please Select Clone to Sub PO."/>
        <s v="System should display an alert as sub Po does not exits Ratios you cannot clone."/>
        <s v="User cannot select SUB PO’s which are not having single ratio in Clone From SUB PO selection dropdown"/>
        <s v="User cannot select SUB PO’S which are having at least one ratio in Clone to SUB PO selection dropdown"/>
        <s v="System should able to clone the ratios if both SUB PO’s has equal number of colors and sizes while cloning ratios."/>
        <s v="*Select Excess Cut Redeem drop down&#10;*Save Button."/>
        <s v="System Should display below enum values&#10;First Cut &#10;Last Cut"/>
        <s v="System Should deduct the Excess Cut Redeem qunatity."/>
        <s v="Drop down should be single select."/>
        <s v="User should not be able to save."/>
        <s v="User should be able to save or deifine first cut."/>
        <s v="User should be able to save or deifine last cut."/>
        <s v="Excess Cut Redeem selection tab name should rename as &quot;Excess Cut Redeem Redeem&quot;"/>
        <s v="System Should display below contents:&#10;1. Production OrderNumber.&#10;2. Style&#10;3. Schedule&#10;4. Buyer Division&#10;5. CPO&#10;6. MPO&#10;7. Delivery date.&#10;8. Destination.&#10;&#10;&#10;&#10;"/>
        <s v="System Should display below contents:&#10;1. Sub Po Drop Down.&#10;2. Create Button&#10;List of items in sub po Grid:&#10;1. Color&#10;2. Quantity&#10;3.Total&#10;4. Sizes&#10;&#10;&#10;&#10;"/>
        <s v="User should be able to select the sub po."/>
        <s v="System Should display List of sub Po's for the selected master PO."/>
        <s v="System Should display below contents:&#10;1.Ratio Type( DropDown)&#10;2. Ratio ID &#10;3. Ratio Descritption&#10;4. Color, Color Ratio&#10;5. Fabric category ,max plies.&#10;6 .Sizes, ratio&#10;7. Ratio Plies (text Box)&#10;8. Save(Button) &#10;&#10;&#10;&#10;&#10;&#10;&#10;&#10;"/>
        <s v="User should navigate to Ratio creation page."/>
        <s v="User should be able to select the ratio type( piloto or normal)"/>
        <s v="User should be able to provide ratio ID Ratio Descritpion."/>
        <s v="User Should be able to provide color combination ratio against the ratio."/>
        <s v="System should display max plies of each fabric category of each color in the subpo."/>
        <s v="User should be able to enter total no of plies against to ratio"/>
        <s v="User should be able to overwrite fabric maxplies against to the ratio."/>
        <s v="system should save the Ratio, Total Plies and Max Plies information against to each color and component group"/>
        <s v="user should be able to see allocated ratio quantity and pending to allocate ratio quantity of sub po's and color legends are mentioned as per mockup"/>
        <s v="Ratio id should be uniqe.it should not be duplicated."/>
        <s v="System should display an alert as&quot;Ratio plies must be greater than fabric category max plies / fabric category cannot be 0&quot;"/>
        <s v="System should display an alert as&quot; plaese enter integers only&quot;"/>
        <s v="System should not accept max plies less than or equal to 0.&amp; also should not accept decimal values."/>
        <s v="System shouldnot allow to create ratio."/>
        <s v="All ratio quantity should be able exceed subpo quantity."/>
        <s v="Ratio type should be mentioned as mandatory."/>
        <s v="User should not be able to delete sub po."/>
        <s v="User should not be able to delete PO."/>
        <s v="System should display an alert as &quot;Ratio plies must be greater than fabric category max plies &quot;"/>
        <s v="User can not add Extra shipment Quantity and Samples Quantity to PO if any SUB PO have Ratios with in the PO."/>
        <s v="System Should display an alert as &quot;Ratios Already exists for component groups&quot;"/>
        <s v="User should not be able to change Change maxplies against the RMSKU."/>
        <s v="User should not be able to unassign component groups to components agains to RMSKU."/>
        <s v="User should not be able to change Fabric Details Like Garment Way, Stripe Matching, Gusset Separation, Purchase Width."/>
        <s v="&#10;At least one color ratio should be 1."/>
        <s v="System should multiply the Total Plies and Max Plies with Color Combination Ratio while saving ratio."/>
        <s v="User Should be able to save more than one Ratios."/>
        <s v="user should able to create ratios for all component groups."/>
        <s v="user should able to create ratios for all component group and colors."/>
        <s v="user should be able to view excess percentage and quantity for the sub po in ratio"/>
        <s v="user should be able to view color legend for po ratio screen"/>
        <s v="system shoyld display create ratio button before Clone ratio."/>
        <s v="Download Template button with xls &amp; csv as drop down values. and selected format should be downloaded"/>
        <s v="System should display Max plies as readonly for all fabric categories."/>
        <s v="the user should be able to upload and select file action on single click"/>
        <s v="the created PO ratios should be displayed in ascending order"/>
        <s v="System should display an alert as &quot;maximum length exceeded&quot;"/>
        <s v="System should accept the numeric values."/>
        <s v="System should not accept these values."/>
        <s v="System should display MAx plies as Mandatory."/>
        <s v="System should display Ratio plies as Mandatory."/>
        <s v="System should display an alert as maximum length exceded"/>
        <s v="System should display Ratio Descrption as Mandatory."/>
        <s v="System should alphanumeric values for Ratio ID"/>
        <s v="System should not allow these characters."/>
        <s v="System should display an alert as maximum length exceeded."/>
        <s v="system should display error message as &quot;Cut jobs are generated, you cannot delete ratios&quot;."/>
        <s v="system should display error message as &quot;Dockets are generated, you cannot delete ratios&quot;."/>
        <s v="System should display an alert as Ratio Id as mandatory."/>
        <s v="selectd Ratio should be cloned for the other ratio"/>
        <s v="ratio should be deleted succesfully and size wise quantities should be decreased (revised )for the selected subpo"/>
        <s v="consumed qty should be decreased once ratios are deleted"/>
        <s v="original qty should be displayed in blue color for each size and original qty should not be changed "/>
        <s v="consumed qty should be displayed in grey color for each size"/>
        <s v="excess qty should be displayed in green color for each size"/>
        <s v="balance qty should be displayed in red color for each size"/>
        <s v="Sytem should display below Contents:&#10;1. Plant Drop Down.&#10;2. Style Drop Down.&#10;3. Schedule Drop Down.&#10;4. Color Drop Down.&#10;Contents inside the grid:&#10;1. PO number&#10;2. Sub PO Description&#10;3. Schedule&#10;4. Color.&#10;5. PO Descrption.&#10;6.. Action Under (action Button to"/>
        <s v="System should display list of styles the selected plant."/>
        <s v="System should display list of Schedules the selected Plant &amp; Style."/>
        <s v="System should display list of Colors the selected Plant, Style &amp; Schedule."/>
        <s v="Sytemshould display list of sub PO'sFor selected plant and style."/>
        <s v="Sytemshould display list of sub PO'sFor selected plant, style &amp; Schedule."/>
        <s v="Sytem should display list of sub PO'sFor selected plant, style &amp; Schedule."/>
        <s v="Sytem should display list of sub PO'sFor selected plant, style, Schedule &amp; Color."/>
        <s v="Sytem should Navigate to ratio creation page."/>
        <s v="Sytem should display the sub PO'sFor selected plant, style, Schedule &amp; Color."/>
        <s v="System should display below information:&#10;1.Production order &#10;2. Style&#10;3. Schedule&#10;4. Buyer division&#10;5.CPO&#10;6. MPO&#10;7.Delivery date &amp; destination.&#10;8. Select SubPo dropdown."/>
        <s v="System should display the Select Sub Po witht the belowinformation:&#10;Sub Po Grid with: Color sizes &amp; total&#10;Ratios with: Ratio type, sizes, component group,color, plies max plies &amp; delete"/>
        <s v="System should display the created ratios information"/>
        <s v="System should display color legends for allocating and pending ratio quanity."/>
        <s v="System should display Ratio grid at Color&amp; and component group level."/>
        <s v="User should be able to delete the ratio."/>
        <s v="System Should Create Replacement Groups."/>
        <s v="System should display the components with respective Fabric Category."/>
        <s v="Production Order should be created."/>
        <s v="System should not able to create Replacement group with components of multiple Fabric Categories."/>
        <s v="System should not able to create duplicate Replacement Group with in a PO."/>
        <s v="System should not accept, by creating Replacement Group with same components."/>
        <s v="Should display message, Replacement Group is mandatory."/>
        <s v="System should display the message &quot;Replacement Group donot accept more than 5 characters&quot;."/>
        <s v="System should display message like &quot;Replacement Group donot accept the below characteers QWETYUIOPASDFHJKLZXCVBNMqwertyuiopasdfghjklzxcvbnm,/&lt;&gt;?;':&quot;[]{}!@#$%^&amp;*()_+-= &quot;."/>
        <s v="Should display message, Components are Mandatory."/>
        <s v="System should be able to update Replacement group."/>
        <s v="System should display message like &quot;Replacement group is mandatory.&quot;"/>
        <s v="System should display message like &quot;Components is mandatory.&quot;"/>
        <s v="System should display the message &quot;Components donot accept more than 10 characters&quot;."/>
        <s v="System should not accept, while updating Replacement Group with same components of other Replacement Groups."/>
        <s v="System Should able to delete Replacement Group."/>
        <s v="user should be able to view all the mandatory fields with asterisk(*) symbol."/>
        <s v="user should be able to close the replacement group creation page by clicking on (X)"/>
        <s v="proper error message is dispalying if user clicks on search button without selecting the style or color"/>
        <s v="should not display any po related data if there are no rejections found"/>
        <s v="should display all type of rejections which we have reported in cut/sew/emb levele should display in rejetions summary screen "/>
        <s v="Should display the below contents:&#10;Recut Approval Dashboard:&#10;Filters:-(Style, CO, PO, SUB PO, Schedule, Color)&#10;Grid:-Style, CO, PO, SUB PO, Schedule, Colour, Request.No, Item Code, Item name, Item Description, No of Markers, Fabric Requirement, Confirmati"/>
        <s v="User should able to see all the raised recuts in the screen"/>
        <s v="User should able to select the respective filed to filter the recuts.&#10;Filters:-(Style, CO, PO, SUB PO, Schedule, Color)"/>
        <s v="Authorized user should able to approve the Recut"/>
        <s v="System should able to create the Cut Jobs and Dockets based on the defined ratios for the recut under the respective SUB PO"/>
        <s v="User should able to reject the recut"/>
        <s v="if the recut rejected, system should not generate cut jobs and Dockets for the recut. "/>
        <s v="Once the Recut is completed the cut operation, then system able to add those quantity to excess inventory with respective to components and size under the SUB PO"/>
        <s v="User can able to enter the data in the Remarks"/>
        <s v="user should able to plan recut docket to cutting workstations"/>
        <s v="excess inventory should be added in replacement creation screen once recut cut reported"/>
        <s v="1. System should redirect to the Ratio creation at subpo level."/>
        <s v="System should redirect to the Component Group level ratio creation."/>
        <s v="system should display list of sub po which are created in the master Po."/>
        <s v="System should display message like &quot;No Sub Po found for the Master PO&quot;."/>
        <s v="System should not allow user to select multiple subpo at a time."/>
        <s v="System should display order quantity details at Fabric category,RMSKU,Component Group,Components and size level information."/>
        <s v="System should display Size and color level subpo quantity,Ratio created quantity, Pending to Generate Quantity, Pending to Ratio Create Percentage."/>
        <s v="System should display &#10; Top Row: SUB PO Quantity, Ratio Created Quantity.&#10; Bottom Row: Pending to Generate Ratio Quantity and Pending to Ratio Create Percentage."/>
        <s v="System should display Red color, if user not created ratios for full quantity for each size of sub po for all the component groups.&#10; Green Color, if user created ratios for full quantity for each sizes of sub po for all the component groups."/>
        <s v="System should display the order quantity details at component group,color and size level with Add Ratio button."/>
        <s v="System should display already created ratios for the selected subpo."/>
        <s v="System should display interface which includes Upload Excel button,Add color Ratio,Ratio Id,Ratio Description,Size ratio, confirm button."/>
        <s v="User should able to Enter value for the color ratio for each color."/>
        <s v="User should able to enter size wise quantities i.e; atleast one size should have more than 0 quantity, for each ratio."/>
        <s v="System should display message like &quot;Atleast one color ratio should be greater than 0&quot;."/>
        <s v="System should display message like &quot;Atleast one size ratio should be greater than 0&quot;."/>
        <s v="User should able to Enter value in Total Plies."/>
        <s v="System should display message like &quot;Total Plies should be greater than 0&quot;."/>
        <s v="System should navigate Ratios summary interface and automatically System should update the Ratio summary."/>
        <s v="System should create the ratios and should create a unique id for each ratio."/>
        <s v="System should not display the delete button."/>
        <s v="System should delete the ratio which are created for the selected subpo and component group and Ratios summary need to updated automatically."/>
        <s v="System should display message like &quot;Ratios are created to the SubPo, you cannot modify the Ratio Creation Method&quot;."/>
        <s v="System should not allow user to enter negative values in Color Ratio."/>
        <s v="System should not allow user to enter negative values in size ratio."/>
        <s v="System should not allow user to enter negative values in Max plies."/>
        <s v="System should not allow user to enter negative values in Ratio Total Plies."/>
        <s v="System should able to create ratios,after modifying the Max plies."/>
        <s v="System should navigate to the Docket generation inteface."/>
        <s v="System should redirect to the marker versions interface to create or update the marker versrions."/>
        <s v="System should display analert as maximum length exceded"/>
        <s v="System should create ratios for multi color component group"/>
        <s v="System should create ratios for single color component group"/>
        <s v="system should download template by preferred format .xlsx/.csv.&#10;File should contain the details of style,schedule,color,Component group,sizes,PO &amp; subPO detiails."/>
        <s v="System should able to create the ratios as per the given requirement in the uploaded sheet with respective component group."/>
        <s v="System should display alert like &quot;uploaded file is not in format of .xlsx/.csv"/>
        <s v="System should display alert like &quot;The uploaded file doesn't belong to the respective subpo, please verify once&quot;."/>
        <s v="should display all reprinted tags history"/>
        <s v="Should display the below contents:&#10;Shift(dropdown A &amp; B) and CONTINUE button"/>
        <s v="System should display Cut Bundle Revarsal"/>
        <s v="System should display shifts(A &amp; B) in the Shift dropdown"/>
        <s v="System should display the bundle revarsal details&#10;&#10;Table:&#10;Docket No, Size, Barcode Qty, Style, Schedule, Color and Reported Qty."/>
        <s v="System should able to scan the Bundle barcode, once Cut Qty Reporting is done for that particular Bundle Barcode&#10;&quot;Scanned Successfully&quot;"/>
        <s v="System should not able to scan the Bundle barcode, once Cut Qty Reporting is not done for that particular Bundle Barcode"/>
        <s v="System should able to scan the Bundle barcode, once Emblishment Cut Job Level Planning is done for that particular Bundle Barcode&#10;&quot;Scanned Successfully&quot;"/>
        <s v="System should not able to scan the Bundle barcode, once Emblishment Cut Job Level Planning is not done for that particular Bundle Barcode"/>
        <s v="user should able to do scan the bundle barcode with sequence operation&#10;&quot;Scanned Successfully&quot;"/>
        <s v="user should able to do scan the bundle barcode with parallel operation&#10;&quot;Scanned Successfully&quot;"/>
        <s v="System should display Reported Barcode Quantity details after scan the Bundle Barcode&#10;Table:&#10;Docket No, Size, Barcode Qty, Style, Schedule, Color and Reported Qty."/>
        <s v="System should display Scan here text field in the Bundle Barcode Scanning"/>
        <s v="Should display the below contents&#10;Select date and getdetails button"/>
        <s v="Should display the below contents&#10;Date ,Gate Pass Id, Operation, Vehicle No, Shift, Status"/>
        <s v="User should able to print the the gate pass"/>
        <s v="Should display the below contents&#10;Shift,Operation with dropdown"/>
        <s v="should navigate to bundle bar code without scanning screen"/>
        <s v="Should display the below contents&#10;barcode,finish"/>
        <s v="Should able to navigate to gate pass"/>
        <s v="Should display the below contents&#10;vechile number,generate gate pass"/>
        <s v="Should generate the gate pass."/>
        <s v="Should be able to navigate to 4 Point System page"/>
        <s v="Below contents should display valid in the page: upload, edit , view buttons and Date field, Vehicle no. seal no,carton, uploaded by text fields and Empty container , half container, full container, closed container, Sealed container , seal fields should "/>
        <s v="user should be able to select date from date field."/>
        <s v="the user should be able to enter data into vehicle no text field"/>
        <s v="the user should be able to enter data into seal no text field"/>
        <s v="the user should be able to enter data into carton text field"/>
        <s v="the user should be able to enter data into uploaded by text field"/>
        <s v="the user should able to upload file into empty container field 4 point system page"/>
        <s v="the user should able to upload file into half container field 4 point system page"/>
        <s v="the user should able to upload file into full container field 4 point system page"/>
        <s v="the user should able to upload file into closed container field 4 point system page"/>
        <s v="the user should able to upload file into sealed container field 4 point system page"/>
        <s v="the user should able to upload file into Seal# field 4 point system page"/>
        <s v="user should be able to upload the details by clikcing on sumbit button"/>
        <s v="all the mandatory fields should dispaly with asterisk(*) symbol."/>
        <s v="the user should not be able to upload the details without giving data into mandatory fields and proper error message should display"/>
        <s v="Below contents should display valid in the page: upload, edit , view buttons and Date field, Vehicle no., seal no,carton, uploaded by text fields and Empty container , half container, full container, closed container, Sealed container , seal fields should"/>
        <s v="valid contents should be displayed in Date column in 4 Point System view page."/>
        <s v="valid contents should be displayed in Vehicle no. column in 4 Point System view page."/>
        <s v="valid contents should be displayed in seal no column in 4 Point System view page."/>
        <s v="valid contents should be displayed in carton column 4 Point System."/>
        <s v="valid contents should be displayed in Empty container column 4 Point System view page."/>
        <s v="valid contents should be displayed in full container column 4 Point System view page."/>
        <s v="valid contents should be displayed in half container column 4 Point System view page."/>
        <s v="valid contents should be displayed in closed container column 4 Point System view page."/>
        <s v="valid contents should be displayed in sealed container column 4 Point System view page."/>
        <s v="valid contents should be displayed in seal# column 4 Point System view page."/>
        <s v="the user should be able to view images in  4 Point System view page."/>
        <s v="the user should be able to edit 4 point system details"/>
        <s v="Beloe contents should display: container dropdown, seal text field 4 point system pageand photo field"/>
        <s v="valid data should be displayed in container dropdown"/>
        <s v="the user should be able to select value from container dropdown"/>
        <s v="the user should able to upload file into photo field 4 point system page"/>
        <s v="user should be able to edit the details by clikcing on upload button"/>
        <s v="the user should not be able to edit the details without giving data into mandatory fields and proper error message should display"/>
        <s v="should display text box to enter carton id and submit button"/>
        <s v="should display alert &quot;Carton 169 is Reversed successfully&quot;"/>
        <s v="user info (ID and name) should display to start scanning with select button"/>
        <s v="new window should display to scan carton"/>
        <s v="should display 2 input fields : &#10;1 is to scan cartons by scanning&#10;2 is to scan cartons by manually &#10;and submit button and operation code 200 should display in page"/>
        <s v="carton should not be scanned and submit button should be disabled"/>
        <s v="Should display the below contents.&#10;Quality Rejection Reversal Form,Schedule,Rejection Reversal Form Search box, and delete transactions link in the Quality Rejection Reversal Form.&#10;"/>
        <s v="should display the below contents.&#10;Displayed rows no, Reset, &#10;(smallsearchboxes),Style,scheduleNo,Color,Size,Qms_remarks,Rejection Type,Bundle_no,Operation_id(Scroll to next page)Qms_remarks,Rejection Type,Bundle_no,Operation_id,Input_job_no,Date,Quality,"/>
        <s v="Should display the below contents&#10;style,schedule no,color,date,size, quality in the deleted transction log."/>
        <s v="Should display the deleted data in&#10;Rejection Deleted log in the Quality &#10;rejection reversal form."/>
        <s v="Should be able to view the Bundle prints for Recut page"/>
        <s v="Below contents should display in the page: Enter recut docket text field and search button."/>
        <s v="the user should be able to view recut details"/>
        <s v="Should display the below contents:&#10;Bundle Re-print form:&#10;Bundle Number, Shift, Module, Employee Id, Remarks, Show button.&#10;'Re-Printed Tags History' link button"/>
        <s v="System should display below content with respective selected details&#10;Content:&#10;-You are going to take bundle print-(readonly)&#10;Print With Operation, Print Without Operation (these 2 links are displyaside by side)"/>
        <s v="User should able to re-print the tags for a bundle with operation"/>
        <s v="System should display below content in the pop-up window&#10;Day wise Re-print Report:&#10;Start Date, End Date, check boxes with Module, Employee, Shift. Submit button"/>
        <s v="User should able to select the check box for which option(Module, Shift, Employee) based retrieve the re-printed history&#10;If Select the Module:&#10;table:- Date, Module, Bundle Number, User Name, Remarks&#10;If Select the Employee:&#10;table:- Date, Employee, Bundle N"/>
        <s v="Should display the below contents:&#10;Bundle Barcode Scanning Without Operation:&#10;Shift, Select Operation, Continue button"/>
        <s v="User should able to select the operation in the Select Operation dropdown"/>
        <s v="System should display Scan here input text field in the Bundle Barcode Scanning screen while clicking Continue button"/>
        <s v="System should able to scan the bundle barcode without operation"/>
        <s v="Should display the below contents:&#10;Bundle Barcode Scanning:&#10;Shift, Continue button"/>
        <s v="System should able to scan the bundle barcode with operation(9861-705)"/>
        <s v="Should display the below contents:&#10;Bundle Barcode Scanning:&#10;Scan here input text field,&#10;Last Scan : 981-705&#10;Status : Completed&#10;Status Remarks : Bundle Qty Inserted&#10;Table:&#10;S.No, Bundle No, Operation Code, Style, Schedule, Color, Size, Reported Good Qty, Re"/>
        <s v="Should be able to view the Release sewing job bundle barcodes page"/>
        <s v="Below contents should display in the page: Style dropdown, schedule dropdown, sewing job dropdown and release button."/>
        <s v="valid data should be displayed in the style dropdown"/>
        <s v="the user should be able to release and should be notified before releasing the details with respect to style and schedule after clicking on release button."/>
        <s v="Should display the below contents:&#10;Input Job Scanning:&#10;Shift, Continue button"/>
        <s v="System should able to page navigate from Input Job Scanning to Sewing Jobs Reversal Scanning screen while clicking Continue button"/>
        <s v="Should display the below contents:&#10;Sewing Jobs Reversal Scanning:&#10;Sewing Job Number, Remarks(Normal, Excess, Sample), Select Module(display with respective selected sewing job number), Select Operations, Job Data(empty table)"/>
        <s v="Should display below content in the Job Data:&#10;S.No, Doc.No, Color, Module, Size, Sewing Job Quantity, Reported Quantity, Eligible to Reverse, Reversing Quantity. &#10;Submit button."/>
        <s v="User should able to reverse the total quantity of Eligible Reverse quantity"/>
        <s v="Should display the below contents:&#10;Input Job Scanning:&#10;Select Operation, Shift, Barcode Generation, Continue"/>
        <s v="System should able to scan the barcode at bundle level and then display the Bundle Number Data table:&#10;S.No, Status, Doc.No, Color, Module, Size, Input Job Qty, Operation Numbers for a particular Bundle, Cummulative Reported Quantity, Eligibility To Report"/>
        <s v="System should able to scan the barcode at bundle level and report the bundle quntity.&#10;&quot;Scanned Successfully&quot;"/>
        <s v="System should able to display Cummulative Reported Quantity is same as Input Job Quantity"/>
        <s v="System should able to navigate to Scan Sewing Job Number screen.&#10;'Click here to Go Back' button&#10;Scan Sewing Job Number:&#10;'Operation You Are Scanning Is Sewing IN - 129 On The Shift A'&#10;(Style, Schedule, Mapped Color)- these 3 are display in one table,&#10;Sewin"/>
        <s v="System should able to scan the barcode at Sewing Job level and then display the Sewing Job Number Data table:&#10;S.No, Status, Doc.No, Color, Module, Size, Input Job Qty, Operation Numbers for a particular Bundle, Cummulative Reported Quantity, Eligibility T"/>
        <s v="Should display the below contents:&#10;Bundle Transfer:&#10;Operation, To Module, Start Scanning button"/>
        <s v="the user should be able to select the values from all the dropdowns"/>
        <s v="System should navigate from Bundle Transfer screen to Bundle Transfer Barcode Scanning screen"/>
        <s v="Should display the below contents:&#10;Bundle Transfer Barcode Scanning:&#10;Operation Name, Module Name, Barcode scanning input text field"/>
        <s v="User should able to transfer bundle one module to another module while scanning the barcode&#10;[Bundle Number: 9861,&#10;Operation Name: Molding Send - 21,&#10;Module Name: 1,&#10;Status: Success,&#10;Status Remarks: .]&#10;Table:&#10;S.no, Bundle Number, Schedule, Operation Descri"/>
        <s v="emb bundle should be reversed for the selected operation"/>
        <s v="emb bundle should be scanned for the selected operation"/>
        <s v="emb job should be scanned for the selected operation"/>
        <s v="emb job should be scanned for the selected operation with rejections"/>
        <s v="emb bundle should be scanned for the selected operation with rejections"/>
        <s v="selected job rejected qty should be reversed for the selected operation"/>
        <s v="System should navigate to Screen 3 on clicking on Recut button in screen 2"/>
        <s v="System should display header information with below contents:&#10;(Style, Co, Po, Combination, Schedule , Color, Replacement Gropu.) &#10;&amp; and these contents information should be same as screen 2 header information."/>
        <s v="User should be able to create Ratio for the selected replacement group"/>
        <s v="Created Ratio Should be moved to section 2"/>
        <s v="User should be able to create multple marker versions for the ratio."/>
        <s v="User should be able to edit the marker version."/>
        <s v="User should be select multiple multiple ratios and raise recut."/>
        <s v="Raise Recut button should be disabled untill the ratios are selected."/>
        <s v="Layplan quantity &amp; Variance quantites should be displayed according to the selected ratio."/>
        <s v="Systen should naviagate to Recut Approval page."/>
        <s v="Upon Qty to be replenished has to be changed on clicking Raise Recut button."/>
        <s v="System should display the color of celll as green if variance is greater than 0"/>
        <s v="System should display the color of cell as Red if variance is Less than 0"/>
        <s v="Color drop down should be single select and user should not be able to raise recut in combination of more than one color."/>
        <s v="User should be able to selct or deselect more than one Schedule in the schedule drop down."/>
        <s v="Color should be single drop down and bybdefault first color should be displayed in the color drop down in case of multi colors in screen 2."/>
        <s v="User should be able to use the same ratio for multiple recuts"/>
        <s v="User should not be able to delete the ratio if it was used for an recut."/>
        <s v="User should be able to change or edit the marker version of that ratio. &amp; One ratio will have only one active marker version."/>
        <s v="Should be able to navigate to RM SKU and Combination Level Details)"/>
        <s v="Below contents should display valid in the page: CO, Schedule,Color, RMSKU,Fabric Category, Combination,sizes,total size wise quantities, controls:view, Replace , recut and RG."/>
        <s v="user should be able to get the sub po data based on style, co, po, and Ex factory date."/>
        <s v="Those values should be displayed as multi selections"/>
        <s v="Users should be able to remove values from the fields that contain multiple values. But the system should restrict the user in such a way at least one values should be selected."/>
        <s v="the user should be able to view the detailes only if data is avalable and proper error message should display."/>
        <s v="data should be populated in the table based on the style, co, po, and Ex factory date."/>
        <s v="the valid data should be populated in CO column in the grid"/>
        <s v="the valid data should be populated in Schedule column in the grid"/>
        <s v="the valid data should be populated in Style Color in the grid"/>
        <s v="the valid data should be populated in RMSKU column in the grid"/>
        <s v="the valid data should be populated in Fabric Category column in the grid"/>
        <s v="the valid data should be populated in Combination column in the grid"/>
        <s v="the valid data should be populated in sizes column in the grid"/>
        <s v="Sum of toal size wise quantities should be populated in total column in the grid"/>
        <s v="The grid information should be segregated based on the Color level"/>
        <s v="The grid information should be segregated based on the CO, Color, RMSKU and Component level"/>
        <s v="System should be able to maintain &quot;Combination&quot; wise excess inventory in the system which will populate based on excess bundles types"/>
        <s v="Replace Button should be enable mode"/>
        <s v="Replace Button should be disable mode"/>
        <s v="Users should able to create &quot;Recut&quot; against CO, FG Color and RM SKU level populated in the table."/>
        <s v="If a particular combination has a defined &quot;RG&quot; then &quot;Recut&quot; button should be on &quot;Enable mode&quot;"/>
        <s v="If a particular combination hasn't a defined &quot;RG&quot; then &quot;Recut&quot; button should be on &quot;disable mode&quot;"/>
        <s v="in RG column &quot;Create&quot; button should be visible against for the Recut &quot;Disabled&quot; buttons."/>
        <s v="Replacement Button should be enable if the component combination and at least One Size should have Replacement Panels."/>
        <s v="system should be able to navaigate to &quot;Replacement group&quot; screen and able to create a replacement group."/>
        <s v="If the particular combination has replenishment quantity '0', then combination should not be displayed under Schedule and Color combination."/>
        <s v="User should able to see the Combination and workstation level replenishment details when click on view button"/>
        <s v="User should able to see the Colour,RM SKU,Fabric Category,Combination,Job Number and total."/>
        <s v="the valid data should be populated in colour column in the grid"/>
        <s v="the valid data should be populated in RM SKU column in the grid"/>
        <s v="the valid data should be populated in Job Number column in the grid"/>
        <s v="Should display the below contents:&#10;Style,CO,PO,Schedule,Color"/>
        <s v="Should display the dumped style in the dropdown"/>
        <s v="Should display the dumped CO data in the dropdown"/>
        <s v="1.Should display the dumped PO data in the dropdown.&#10;2.Only pending replenishments available POs should be displayed here&#10;"/>
        <s v="Should display the dumped Schedule data in the dropdown"/>
        <s v="Should display the dumped Color data in the dropdown"/>
        <s v="Should display below contents in grid&#10;CO,PO,Style,schedule,color,Exfactory date,Subpo,Master PO,view&#10;"/>
        <s v="Should display the data for CO with respective of filter"/>
        <s v="Should display the data for PO with respective of filter"/>
        <s v="Should display the data for Style with respective of filter"/>
        <s v="Should display the data for Schedule with respective of filter"/>
        <s v="Should display the data for Color with respective of filter"/>
        <s v="Should display the data for Ex factory date with respective of filter"/>
        <s v="system should show minimum Ex-factory Date"/>
        <s v="User should able to navigate to next page"/>
        <s v="user should able to view the reported rejection in the cut qty reporting"/>
        <s v="user should able to view the reported rejection in the EMB Send"/>
        <s v="user should able to view the reported rejection in the Sewing job scaning"/>
        <s v="Closed PO should not display"/>
        <s v="Should display pending replenishment PO"/>
        <s v="Should display the below contents&#10;header with filter section.&#10;First grid with all the quantities&#10;second grid with create replacement order."/>
        <s v="Should display all the respective replacement group with respective of the filter."/>
        <s v="Should display the respective data for the filter such as Order Qty,Revised order Qty,Replacement Qty,Variance,Inventory,Revised Inventory."/>
        <s v="User should be able to provide the replacement % aganist to the po"/>
        <s v="Should implement below formula&#10;Original Order Quantity + Extra shipment&#10;"/>
        <s v="Should display the section 2 grid"/>
        <s v="user should able to create the marker version."/>
        <s v="User should able to create multiple Replacement Order with the same Ratio."/>
        <s v="User cannot delete ratio if the user raised any Replacement Order for the ratio."/>
        <s v="System should navigate to Screen 4 on clicking on Replacement button in screen 2"/>
        <s v="Color Should be single drop down &amp; replacement can be done for only single color."/>
        <s v="Schedule should be an multi select and user can select or deselect the schedule"/>
        <s v="By default color should be displayed related to screen 2 and should not be editable."/>
        <s v="System should display the color of cell as Green if variance is Greater than 0"/>
        <s v="Replace quantity should be based on MIN( Qty to be replenished), (Qty in the inventory)."/>
        <s v="User should be able to edit the replace quanntity."/>
        <s v="System should generate Replacement bundles at work center level."/>
        <s v="System should navigate to bar code printing screen to print the bar codes for replaced bundles.&#10;&#10;"/>
        <s v="System should display revised quantity for replenished and inventory on clicking on create replacement button."/>
        <s v="System should genrate uniqe ID of each Repalcement"/>
        <s v="Should display the below contents:&#10;Replacement Issue:&#10;Filters:-Style, CO, PO, SUB PO, Schedule, Colour&#10;Grid:- Workstation, Category, Style, PO, SUB PO, Schedule, Colour, Request No, Action(Issue), View, Print"/>
        <s v="Users should able to see all the replacement creation details to issue"/>
        <s v="User should able to select the respective fileds to filter the replacements to issue details"/>
        <s v="the filter information should be based on replacement creations."/>
        <s v="Once the user issues the replacement, then the system should automatically report the all previous sewing category operation."/>
        <s v="User should able to view the replacement quantity when click the view button."/>
        <s v="User should able to take barocde prints of replacement bundles."/>
        <s v="Until these replacements are complete as good quantity, sewing jobs should not be removed from dashboards."/>
        <s v="Should display the below contents&#10;  Plant dropdown , Docket track,Schedule track and CTD Legend"/>
        <s v="should display all the activated plants in Plant dropdown"/>
        <s v="should display all cutting related workstations for the sleected plant"/>
        <s v="Should display the below contents.&#10;  Style,CO,Schedule,color,job no,docket no,totalqty,plan time,Layreqplan,Fab_Loc"/>
        <s v="Fabric Requested dockets should be visible against respective cutting workstions."/>
        <s v="the user should be able to print docket print before updating the fabric status."/>
        <s v="the system should throw an error if user tries to perform other option before printing the docket print -- &quot;Note : Please Print &quot;Docket Print&quot; Before Update Fabric Status&quot;."/>
        <s v="user should be able to print the docket."/>
        <s v="valid data should be dispayed in print."/>
        <s v="user should be able to allocate rolls to the docket"/>
        <s v="entered lot material should be allocated to docket for the requested marker"/>
        <s v="entered lot material should be allocated to docket for the avaliable marker"/>
        <s v="entered lot material should be allocated to docket with the given quanity"/>
        <s v="inventoey should be reduced once material issed for the lot"/>
        <s v="user should be able to proceed further by giving as &quot;stock out&quot; in text field"/>
        <s v="Valid data should be dispayed in Below fields:&#10;  Style, Schedule,Color,job no"/>
        <s v="Valid data should be dispayed in Below fields:&#10;  Category,Item Code,Color Desc. - Docket No,Marker Update Required Qty,Reference,Shrinkage,Width,Control,Print Status."/>
        <s v="Valid data should be dispayed in Below fields:&#10;  Roll Details : Inv No,Batch No, Lotno,Shade,Roll No,Qty Allocated and Total Issued Qty and total required qty"/>
        <s v="user should be able to update the fabric status"/>
        <s v="user should be able to update the fabric status to issue to cutting"/>
        <s v="user should be able to update the fabric status to ready for issuing"/>
        <s v="System should display alert as &quot;You have allocated &quot;STOCK&quot; for some of the dockets&quot;"/>
        <s v="System should display alert as &quot;Please fill the remark...!&quot;"/>
        <s v="Should display the below legends&#10;  Material Not Requested-#000&#10;  LT: Loaded Time &#10;  red- Material Not Available&#10;  RT: Requested Time&#10;  Green-Material Available&#10;  Dark Green-Material Requested&#10;  Pink-Material Ready to Issue&#10;  Yellow-Material Issued To Cutt"/>
        <s v="Should display the the status of job with dark green color"/>
        <s v="Should display the the status of job with pink color"/>
        <s v="Should display the the status of job with yellow color"/>
        <s v="System should able to display the modules in the Select Module dropdown"/>
        <s v="User should able to select the module in the Select Module dropdown"/>
        <s v="System transfer the sewing jobs once module to another module"/>
        <s v="User should able to transfer sewing jobs to module&#10;&quot;Sewing Job Transferred Successfully&quot;"/>
        <s v="System should able to disappear the sewing jobs which are we transferred"/>
        <s v="System should able to update the sewing job transferred module"/>
        <s v="Should display the below contents:&#10;Module(dropdown), Shift(dropdown), Submit button"/>
        <s v="Should display the below contents:&#10;Module(dropdown), Shift(dropdown), Submit button&#10;(Details display with black background)&#10;Module - 1,&#10;Target, Balance, Operators, Achievement&#10;Running Styles,&#10;Table:&#10;(Display vertically)- Hour, Target PCs, Actual PCs, Bala"/>
        <s v="System should able to display particular languages of Target, Balance, Operators, Achievement"/>
        <s v="System should able to display modules in the Module dropdown field"/>
        <s v="User should able to select the module in the Module dropdown field"/>
        <s v="User should not able to select the multiple modules in the Module dropdown field"/>
        <s v="System should able to display shifts(general, All) in the Shift dropdown field"/>
        <s v="User should able to select the shift in the Shift dropdown field"/>
        <s v="User should able to select the multiple(All) shifts in the Shift dropdown field"/>
        <s v="Should display the below contents&#10;Sewing job track,Schedule tarck,shift,protries and sewing jobs with respective planned jobs."/>
        <s v="Should display the below legends&#10;Material Status Not Updated-grey&#10;Material Not Available and Not Requested from W/H-Red&#10;Material Available and Not Requested from W/H-Dark green&#10;Material Requested from W/H,Ready In Warehouse-Green&#10;Fabric Issued to Cutting "/>
        <s v="Should display the below contents.&#10;Style,CO,Schedule,color,sewing job no,Total qty,Balance to issue,cut job no,trim status,remarks"/>
        <s v="Should display the the status of job with no color."/>
        <s v="Should display the the status of job with grey color."/>
        <s v="Should display the the status of job with pink color."/>
        <s v="Should display the the status of job with yellow color."/>
        <s v="Should display the the status of job with blue color."/>
        <s v="System should display with Square box,if trims were issued.&#10;If Trims were not issued, It should be in circle."/>
        <s v="System should allow user to report the sewing job."/>
        <s v="Should display the the status of job with brown color."/>
        <s v="System should remove sewing job from the Dashboard"/>
        <s v="Default data should be populate "/>
        <s v="Respective jobs should be populate for the shift"/>
        <s v="Respective jobs should be populate for the prorities"/>
        <s v="Should display a error message as &quot;please enter valid  sewing track/schedule track&quot;"/>
        <s v="Should display the below contents:&#10;Sewing Operations(dropdown)"/>
        <s v="System should able to display sewing operations in the Sewing Operations dropdown"/>
        <s v="User should able to select the operation in the Sewing Operations dropdown"/>
        <s v="Should display the below contents:&#10;-Sewing Operations(dropdown)&#10;-SELECTED SEWING OPERATION :(operation name with name)&#10;-Sections, Module wise WIP's for a particular section"/>
        <s v="User can view the section details.&#10;Should populate below content:&#10;Screen Header name: Summary of Chamara(section name) ( BundleWise )&#10;Select Your Choice(BundleWise, Sewing Job Wise) dropdown,&#10;Export to Excel button&#10;Table:&#10;Module, Bundle No, Style, Schedul"/>
        <s v="User can view the section details.&#10;Should populate below content:&#10;Screen Header name: Summary of Chamara(section name) ( Sewing Job Wise )&#10;Select Your Choice(BundleWise, Sewing Job Wise) dropdown,&#10;Export to Excel button&#10;Table:&#10;Module, Bundle No, Style, Sc"/>
        <s v="System should export the excel with module details of selected choice and name of excel is Section Report&#10;Table:&#10;Module, Bundle No, Style, Schedule, Color, Input Job No, Cut No, Size, Previous Operation Quantity, Current Operation (20) Quantity, Rejected "/>
        <s v="System should able to automatically refresh the page for a certain time of WIP DASHBOARD&#10;(Auto-Refresh : 10 mins)"/>
        <s v="System should display all sections and all modules related data in table and when we click on moduke should display&#10;Export To Excel button,&#10;Table:&#10;Module, Bundle No, Style, Schedule, Color, Input Job No, Cut No, Size, Previous Operation Quantity, Current "/>
        <s v="should display SWIP against to each module ( current operation-previous operation)"/>
        <s v="User can view the details of a particular module&#10;Should populate the below content:&#10;Page header: Module - 3.1 Summary&#10;Export To Excel button,&#10;Table:&#10;Select, Bundle Number, Input Date, Style, Schedule, Color, Sewing&#10;Job No, Cut No, Size, Previous Operation"/>
        <s v="System should able to transfer the sewing jobs one module to another module in the Module screen&#10;&quot;Sewing Job Transferred Successfully&quot;"/>
        <s v="System should not able to transfer the one module to another module in the Module screen, If not select atleast one sewing job&#10;&quot;Please Select Atleast One Sewing Job&quot;"/>
        <s v="System should display below contents in the page:&#10;(S.No, Recut Docket Number, Style, Schedule, Color, Category, Rejected Quantity, Recut Quantity, Recut Reported Quantity, Eligible to Issue Quantity, )&#10;View Reecut With ( Recut View Button)&#10;Marker view wit"/>
        <s v="System should display schedule related to entered schedule number."/>
        <s v="System should display information related to Recut Docket Number in the grid."/>
        <s v="System should display information related to style in the grid."/>
        <s v="System should display information related to Recut Dashboard approval in the grid."/>
        <s v="System should display information related to Color in the grid."/>
        <s v="System should display information related to Category in the grid."/>
        <s v="System should display Rejected Quantity of each Schedule."/>
        <s v="System should display Recut Quantity of each Schedule."/>
        <s v="System should display Recut Reported Quantity of each Schedule."/>
        <s v="System should display Eligible to issue Quantity of each Schedule."/>
        <s v="system should navigate to Recut detailed view page."/>
        <s v="system should display below contents in the page:&#10;Docket number&#10;Size&#10;Rejected Quantity&#10;Recut raised Quantity&#10;Recut Reported Quantity&#10;Issued Quantity&#10;Remaining Quantity&#10;Close Buttons"/>
        <s v="System should display information for below contents in the page:&#10;Docket number&#10;Size&#10;Rejected Quantity&#10;Recut raised Quantity"/>
        <s v="system should Redirect ot the Recut Dashboard Approval Page."/>
        <s v="system should naviage to marker view page."/>
        <s v="system Should display below contents in the page:&#10;Style&#10;Schedule&#10;Color&#10;Marker length&#10;Plies&#10;Requried material&#10;Table with below contents:&#10;Size Quantity&#10;Ratios.&#10;Close button."/>
        <s v="system should display information for the following contents displaying in the page:&#10;Style&#10;Schedule&#10;Color&#10;Marker length&#10;Plies&#10;Requried material&#10;Table with below contents:&#10;Size Quantity&#10;Ratio."/>
        <s v="User should be redirecting to the Recut Dashboard approval Home page."/>
        <s v="System should naviagte to marker view page."/>
        <s v="system Should display below contents in the page:&#10;Style&#10;Schedule&#10;Color&#10;Marker length&#10;Plies&#10;Requried material&#10;Table with below contents:&#10;Size Quantity&#10;Ratios.&#10;Close Button.&#10;Approve Button"/>
        <s v="User should be able to approve and system should display an alert as &quot;successfully approved&quot;"/>
        <s v="User should be redirected to Recut Dashboard approval Home page."/>
        <s v="System should display an alert as &quot; Are you sure to process the request &quot; with two buttons 1.Cancel 2. Ok"/>
        <s v="System should display alert as Request canclled and clicking on Ok Should be redirecting Home page."/>
        <s v="User should be able to reject the Docket approval."/>
        <s v="System should display below contents in the page:&#10;1. search Filter&#10;2.Table header with below contents:&#10;(S.No,Style,Schedule,Color,Rejected Quantity,Recut raised quantity,Replaced Quantity,Eligibility to allow re-cut)&#10;View &amp; Under it View Button.&#10;Recut &amp; U"/>
        <s v="System should display information related to Schedule in the grid."/>
        <s v="System should display Recut raised Quantity of each Schedule."/>
        <s v="System should display Replaced Quantity of each Schedule."/>
        <s v="System should display Eligiblity Quantity to recut of each Schedule."/>
        <s v="System should display naviage to recut detail view page."/>
        <s v="System should display below contents in the table header:&#10;Sweing Job number&#10;Assigned module&#10;Size&#10;Rejected Quantity&#10;Recut raised Quantity&#10;Replaced Quantity&#10;Remaining quantity&#10;issued quantity"/>
        <s v="System should display information related to below contnets in th table:&#10;Sweing Job number&#10;Assigned module&#10;Size&#10;Rejected Quantity&#10;Recut raised Quantity&#10;Replaced Quantity&#10;Remaining quantity&#10;issued quantity"/>
        <s v="System should Re-Direct to Rejection Dashboard page."/>
        <s v="System should naviage to Recut raise form."/>
        <s v="System should naviage to Recut raise form.&#10;Close button&#10;Reset Button&#10;Reset all Button&#10;category wise check box&#10;Table with below contents:&#10;Sweing Job number&#10;Assigned module&#10;Size&#10;Rejected Quantity&#10;Recut raised Quantity&#10;Replaced Quantity&#10;Eligible to recut Qty"/>
        <s v="Check boxes should be checkable."/>
        <s v="Entered value should be cleared from the Recut Quantity text box."/>
        <s v="Rejected quantity total should display in the Recut quantity text box"/>
        <s v="System should dsiplay recut raised Successfullly alert"/>
        <s v="System should redirect to Rejection replace form."/>
        <s v="Entered value should be cleared from the Replace Quantity text box."/>
        <s v="Rejected quantity total should display in the Recut quantity text box for all the sweing jobs."/>
        <s v="system should display below contents in the table:&#10;Excess sweing job number&#10;Size&#10;Quantity already scanned&#10;Quantity already replaced&#10;Excess Quantity Available&#10;"/>
        <s v="system should display below contents in the table:&#10;Sweing job number&#10;Assigned module&#10;Size&#10;Rejected Quantity&#10;Recut raised Quantity&#10;Replaced Quantity&#10;Eligible to replace &#10;Replace Quantity text Box."/>
        <s v="System should naviage Recut layplan request page."/>
        <s v="System should Naviage to Rejection Dashboard page."/>
        <s v="System should Display below contents in the table header:&#10;Sizes, Total, status.&#10;Request Button&#10;Docket gernrated button."/>
        <s v="System should naviage to Recut layplan page."/>
        <s v="user should be able to create ratios for Excess/shortage."/>
        <s v="user should be able to Update the ratios."/>
        <s v="user should be able to Create marker versions."/>
        <s v="System naviage to Recut layplan page."/>
        <s v="User should be able to delete the marker versions."/>
        <s v="Should display the below contents&#10;plant code dropdown and color legends&#10;"/>
        <s v="should display already planned jobs for the slected plant along with docket and schedule search boxes"/>
        <s v="Should display the below legends&#10;Material Not Requested-#000&#10;LT: Loaded Time &#10;red- Material Not Available&#10;RT: Requested Time&#10;Green-Material Available&#10;Dark Green-Material Requested&#10;Pink-Material Ready to Issue&#10;Yellow-Material Issued To Cutting&#10;orange-Cut Q"/>
        <s v="should display fabric request form with all data of the selected job to select date and time"/>
        <s v="should able to request material and page should be redirected to dashboard"/>
        <s v="should able to request material with the default marker version and page should be redirected to dashboard"/>
        <s v="should able to request material with the selected marker version and page should be redirected to dashboard"/>
        <s v="job should be changed to green color after requested"/>
        <s v="should display &quot;Enter Correct Date And Time.&quot; alert"/>
        <s v="should display all requested jobs in fabric request form with fabric status issue/not issued"/>
        <s v="color should to yellow color for which issue to cutting is completed"/>
        <s v="lay should be reported successfully and job should be removed from dashboard"/>
        <s v="lay should be reported successfully and job color should be changed to orange"/>
        <s v="selected docket job should be blinked "/>
        <s v="selected schedule job should be blinked "/>
        <s v="System should not allow user to unplan the fabric requested docket."/>
        <s v="Should display the below contents&#10;Docket,Schedule,Buyer division,CTD Legend,shift&#10;"/>
        <s v="Should display the below legends&#10;Partially Send to Embellishment Jobs&#10;Cut Completed Jobs&#10;Cut Not Completed Jobs"/>
        <s v="Should display the below contents.&#10;Style,CO,Schedule,color,job no,docket no,totalplan,actual qty,send qty,rejected qty,plan time"/>
        <s v="Default data should be populate"/>
        <s v="Respective jobs should be populate for the buyer division"/>
        <s v="Should display a error message as &quot;please enter valid docket/schedule track&quot;"/>
        <s v="User should be able to report embellishment jobs."/>
        <s v="IMS Dashboard should display shifts,  Sections,Modules and jobs with respective modules that which are planned."/>
        <s v="IMS Dashboard should display Sections with respective modules."/>
        <s v="System should display a alert message like &quot;Previous Operation is not reported to the sewing job&quot;."/>
        <s v="System should display a details of sewing job to report current operation."/>
        <s v="System should able to report the operation,that is specified in the operation routing against IMS."/>
        <s v="System should not display any of the jobs in the IMS Dashboard."/>
        <s v="If IMS mapped operation and IMS_OUT mapped operation in operation routing is same, the sewing job should be removed from IMS job. If those are not same, once sewing job full quantity should report for the operation against to the IMS_OUT and then sewing j"/>
        <s v="System donot remove Job from module and mark it as &quot;R&quot; against job which lies in the module."/>
        <s v="System should display alert message,if the module is filled with jobs in IMS Dashboard."/>
        <s v="System should blink the sewing jobs that belongs to the schedule."/>
        <s v="System should display WIP for each module i.e; Input-output."/>
        <s v="System should display all Allocated Jobs in Blue Color,"/>
        <s v="System should display Green color background to WIP, if WIP &gt;= 217 &amp;&amp; WIP &lt;= 750."/>
        <s v="System should display Red color background to WIP,if WIP &lt;= 216"/>
        <s v="System should display Black Color background to WIP,if WIP &gt;=751"/>
        <s v="System should display list of bundles to transfer to another module."/>
        <s v="System should display list of bundles which are not reported and then user can transfer to other modules."/>
        <s v="System should not allow to transfer bundles to the same selected module."/>
        <s v="Should be able to navigate to RECUT Dashboard issue Report"/>
        <s v="Below contents should display in the page: Schedule filter test field and show button."/>
        <s v="the user should be able to enter schedule into text field"/>
        <s v="the user should able to view the RECUT Dashboard issue by giving all the required information."/>
        <s v="user should be able to view the RECUT Dashboard issue after clicking on show button."/>
        <s v="the user should be able to view report if the data is available"/>
        <s v="the user should be able to view Recut Dashboard if no data is available and proper error message dhould display."/>
        <s v="the user should be able to view Recut Dashboard only after giving data into all the required fields."/>
        <s v="the user not should be able to view Recut Dashboard without giving data into all the required fields."/>
        <s v="the user should be able to view the details of date range, shift and section details after clicking on show button."/>
        <s v="Below contents should be displayed in the grid:&#10;S.No, Recut Docket no,Style, Schedule, Color,Category. Rejected quantity, Recut raised quatity, Recut reported quatity, issued quantity, remaining quantity, view and issue."/>
        <s v="valid data should be displayed in S.No column in the grid in Recut dashboard grid"/>
        <s v="valid data should be displayed in Recut Docket no column in the grid in Recut dashboard grid"/>
        <s v="valid data should be displayed in Style column in the grid in Recut dashboard grid"/>
        <s v="valid data should be displayed in Schedule column in the grid in Recut dashboard grid"/>
        <s v="valid data should be displayed in Color column in the grid in Recut dashboard grid"/>
        <s v="valid data should be displayed in Category column in the grid in Recut dashboard grid"/>
        <s v="valid data should be displayed in Rejected quantity column in the grid in Recut dashboard grid"/>
        <s v="valid data should be displayed in Recut raised quatity column in the grid in Recut dashboard grid"/>
        <s v="valid data should be displayed in Recut reported quatity column in the grid in Recut dashboard grid"/>
        <s v="valid data should be displayed in issued quantity column in the grid in Recut dashboard grid"/>
        <s v="valid data should be displayed in remaining quantity column in the grid in Recut dashboard grid"/>
        <s v="the USER should be ABLE TO VIEW the particular record"/>
        <s v="the user should be able to issue to the module form"/>
        <s v="the user should be able to naviage to issue to module form"/>
        <s v="below contents should display based on the module:&#10;Sewing job number,Assigned module, Size, Rejected quantity, Recut qty, Recut reported qty, issued qty, Remaining qty and issuing qty."/>
        <s v="the valid data should be displayed in the sewing job number column in the grid"/>
        <s v="the valid data should be displayed in the Assigned module column in the grid"/>
        <s v="the valid data should be displayed in the Size column in the grid"/>
        <s v="the valid data should be displayed in the Rejected quantity column in the grid"/>
        <s v="the valid data should be displayed in the Recut qty column in the grid"/>
        <s v="the valid data should be displayed in the Recut reported qty column in the grid"/>
        <s v="the valid data should be displayed in the issued qty column in the grid"/>
        <s v="the valid data should be displayed in the Remaining qty column in the grid"/>
        <s v="the valid data should be displayed in the issuing qty column in the grid"/>
        <s v="the user should be able to issue quantity in the grid"/>
        <s v="the user should be able to issue the quantity"/>
        <s v="the user should be able to close the issue form"/>
        <s v="the user should be able to reset the data entered in the issue form"/>
        <s v="the user should be able to seelct all the records in the issue form"/>
        <s v="the proper message should be displayed after clicking on submit button in the issur form"/>
        <s v="Should display the below contents&#10;Sewing job track,Schedule tarck,shift,protries and also should display all the sewing jobs that are planned to workstation"/>
        <s v="Should display the below legends&#10;Material Status Not Updated-grey&#10;Material Not Available and Not Requested from W/H-Red&#10;Material Available and Not Requested from W/H-Dark green&#10;Preparing material-yellow&#10;Material ready for Production-blue&#10;Cut Completed-blu"/>
        <s v="Should display the below contents.&#10;Style,CO,Schedule,color,sewing job no,job qty"/>
        <s v="Should display a error message as &quot;please enter valid sewing track/schedule track&quot;"/>
        <s v="user should be able to reterive the input job plan details by clicking on section"/>
        <s v="user should be able to view trim status form"/>
        <s v="user should be able to view &#10;Color,Cut Job,Destination,Size,Allocated Quantity in trim status form"/>
        <s v="user should be able to view  job wise trim requirement sheet"/>
        <s v="user should be able to view &#10;Style No,Schedule N0,color,job no,size, quantity,Item Code(SKU) Item Description,Color,Color Description,Size,Z Code,Per Piece Consumption Wastage %,Req.-With Wastage,Req.-Without Wastage and UOM"/>
        <s v="user should be able to print job wise trim requirement sheet"/>
        <s v="user should be able to print print trim status form"/>
        <s v="user should be able to view all the details mouse hover on particular module"/>
        <s v="user should able to print the sewing job sheet."/>
        <s v="System should display list of Bundles with respective to sewing job&#10; and should display barcodes with below details&#10; 1.Barcode Id,2.Quantity,3.Destination,4.Style,5.schedule,6.Color,7.Job Number,8. Size,9. Operation,10. Barcode serial number,11. Barcode,1"/>
        <s v="Sewing job should remove from the TMS dashboard"/>
        <s v="should display below contents in security checkout panel :&#10;Enter dispatch number textbox,Submit button and pending to check out list panel "/>
        <s v="should display below contents in pending ti checkout list panel:&#10;dispatch no:,date,party,status,exit time,controls"/>
        <s v="&quot;Mail sent successfully &quot;alert should display and user should receive mail and entered dispatch num should be removed from checkout list"/>
        <s v="text box should not accept to enter alphabet/special characters/negative number"/>
        <s v="should get an alert like &quot; dispatch number does n't exists please try again&quot;"/>
        <s v="&quot;Advice of dispatch note&quot; print should display with customer copy,fg copy,logistics copy,security copy"/>
        <s v="should display below contents :&#10;brandix logowith name and address, &#10;type of copy,&#10;to address,date,mode,vehicle no,dept,seal no, style,schedule,pack,&#10;qty dispatched,UOM,remarks ,&#10;dispatched by, authorized by,recevied by name and sign , security stamp "/>
        <s v="should display no.of blocks per section, submit button and module level wip and cwip qty"/>
        <s v="should display selected no.of jobs (blocks) in all modules (if the selected no.of jobs avaliable)"/>
        <s v="should display WIP and CWIP to each module in section (if sewing and cutting operations are performed for the section)"/>
        <s v="should display jobs (for which sewing out is not fully performed) with color indication in module"/>
        <s v="should display selected job:&#10;style,schedule,color,Doc no,cut no,docket qty,sewing job qty and remaining qty"/>
        <s v="WIP qty should be sewing in qty-sewing out qty (100-130)"/>
        <s v="CWIP qty should be cut qty reporting (cutting)-sewing in (15-100)"/>
        <s v="if user selected auto operation then WIP qty should be auto operation qty-sewing in qty (auto operation-130)"/>
        <s v="if user selected auto operation then CWIP qty should be sewing in qty-auto operation qty (100-auto operation)"/>
        <s v="should display color legends for all statuses"/>
        <s v="jobs for which material status not updated in fsp should display in ash color in respective module"/>
        <s v="jobs for which Material Not Available and Not Requested should display in red color in respective module"/>
        <s v="jobs for which Material Not Available and Requested should display in light green color in respective module"/>
        <s v="jobs for which Material Requested should display in dark green color in respective module"/>
        <s v="jobs for which Ready To Issue hould display in light pink color in respective module"/>
        <s v="jobs for which Fabric Issued to Cutting Moduleshould display in dark yellow in respective module"/>
        <s v="jobs for which Cutting Partially Done should display in orange color in respective module"/>
        <s v="WIP qty ≤ 216 box should display in red color"/>
        <s v="WIP ≥ 217 &amp;&amp; ≤ 750 box should display in dark green color"/>
        <s v="WIP ≥ 751 box should display in black color"/>
        <s v="CWIP qty should display in blue color"/>
        <s v="System should create a production Order for all MO's which have same style,schedule,color and operations."/>
        <s v="System should club MO's of same Plant,style,schedule and color"/>
        <s v="System should  club the MO's which are the MO's not mapped to any PO for the same Plant,Style,Schedule and Color"/>
        <s v="System should check whether those MO's have at least one operation and Materials If not system couldn't create PO"/>
        <s v="system should maintain flag as Systematic to identify the PO creation mode"/>
        <s v="system should maintain flag as manual to identify the PO creation mode"/>
        <s v="systematic pos should be created for all the styles which are existed in the selected plant"/>
        <s v="system should club mos which are having same operations"/>
        <s v="system should not able to club two styles into one production order"/>
        <s v="The production Order number should be unique"/>
        <s v="One MO should not be in multiple Production Orders"/>
        <s v="User should not able to  delete MO if MO attached to any PO"/>
        <s v="User should not able to delete MO bom details if MO attached to any PO"/>
        <s v="user should not able to delete MO operations if operations are exists in po"/>
        <s v="System should display list of systematic po and manual po with respective to the default operation version."/>
        <s v="should display below input fields:&#10;select filter, schedule,from &amp; to dates and submit button"/>
        <s v="should display an alert &quot;please select filter&quot;"/>
        <s v="schedule text box and date fields should disable"/>
        <s v="should display :&#10;schedule and date range values"/>
        <s v="should get report for the selected schedule with all failed transactions data and failed count"/>
        <s v="should get report for the selected dates with all failed transactions data and failed count"/>
        <s v="should display an alert &quot;end date must be greater than start date&quot;"/>
        <s v="Date fields should be disable"/>
        <s v="schedule field should be disable"/>
        <s v="should display an alert &quot;Data not found&quot;"/>
        <s v="Report should be downloaded and entire data should be viewed in excel"/>
        <s v="should display below columns in report:&#10;S.no,MO no,ID,style,schedule,color,size,qty,operation,m3 op code,tran_id,failed reasoon,count,responce status"/>
        <s v="should display records (data) only for the selcted (searched) content"/>
        <s v="data should be resetted and original report should be displayed for the selected criteria"/>
        <s v="id should be unique to each transaction"/>
        <s v="&quot;reconfirmed succesfully &quot;alert should display and that data should avaliable to perform operations and selected data should not avaible further in reconfirm report"/>
        <s v="&quot;reconfirmed succesfully &quot;alert should display and that data should avaliable to perform operations and selected data should not avaible further in reconfirm report to reconfirm"/>
        <s v="should display correct information(mo no,style,schedule,color,size..etc) in all columns of each row for all transactions"/>
        <s v="shhould display empty report"/>
        <s v="should display below input fields:&#10;schedule,from &amp; to dates , transaction status and filter,clear buttons , export to csv button"/>
        <s v="should able to select date and selected date should display in from date field"/>
        <s v="should able to select date and selected date should display in to date field"/>
        <s v="&quot;Please give proper schedule (or) From and To dates.&quot; alert should display"/>
        <s v="should display :&#10;Pass and Fail"/>
        <s v="should display an alert &quot; end date should not be less than from date&quot;"/>
        <s v="should get report with operations for the selected criteria"/>
        <s v="&quot;no data found&quot; alert should display"/>
        <s v="selected criteria data should be avaible in the downloaded csv sheet"/>
        <s v="all data should be resetted and page should redirect to selection screen to get report"/>
        <s v="no.of displayed rows in the report should display along with clear button"/>
        <s v="should display below columns data for the selected criteria in report :&#10;ID,date,style,scheudle,color,,&#10;size,mo numebr,job number,module,sfcs operation code,m3 operation code,operation name,workstation id,rejection reason,user,quantity,status,API type,fail"/>
        <s v="should display correct information(qty,date,operation name..etc) in all columns of each row for all transactions"/>
        <s v="should display empty report"/>
        <s v="System should display below fields&#10;1.Complaint Reason.&#10;2.Complaint clasification&#10;3.Complaint category&#10;4. Status Drop Down.&#10;5.Show Entries&#10;6.Search Drop Down&#10;Grid with below contents&#10;1. Complaint Reason&#10;2. Complaint Clasification&#10;3. Status&#10;4. Edit &amp; Delete"/>
        <s v="Complaint Reason should be unique"/>
        <s v="System should display below contents:&#10;Text boxes:&#10;1. Packing team&#10;2. Team leader&#10;3. Status&#10;4. Save button."/>
        <s v="System should display below contents:&#10;1. S.NO&#10;2. Packing team&#10;3. Team leader.&#10;4. Status&#10;5. control ( Under contorl Edit button)&#10;6. Show Entries drop down&#10;7. Search Text Box.&#10;"/>
        <s v="User should be able to save the record."/>
        <s v="User hould not be able to save the record.System should display please fill mandatory fields."/>
        <s v="System Shouuld display packing team, Team Leader, Status as mandatory"/>
        <s v="User should be able to save the record. System Should display an alert as packing team master Created Sucessfully."/>
        <s v="User should not be able to save the record. System Should display an alert as Please fill the mandatory fields."/>
        <s v="latest record should show in the top."/>
        <s v="User should be able to edit the record(Packing Team, Team Leader and Status)"/>
        <s v="Should display the contents&#10;&#10;Consumption Report,and filter section with drop down"/>
        <s v="Should display the contents&#10;Style,Order Consumption,Schedule,CAD Consumption,Color,Actual Consumption,size,order qty,extera cut"/>
        <s v="Should dsipaly an error message&quot;please provide valid info&quot;"/>
        <s v="Should display the respective data for the Style in Consumption Report"/>
        <s v="Should display the respective data for the Schedule in Consumption Report"/>
        <s v="Should display the respective data for the Order Consumptionin Consumption Report"/>
        <s v="Should display the respective data for the CAD Consumption in Consumption Report"/>
        <s v="Should display the respective data for the Color in Consumption Report"/>
        <s v="Should display the respective data for the Category in Consumption Report"/>
        <s v="Should display the respective data for the Actual Consumptionin Consumption Report"/>
        <s v="Should display the respective data for the size in Consumption Report"/>
        <s v="Should display the respective data for the Order Quantity in Consumption Report"/>
        <s v="Should display the respective data for the Extra Cut in Consumption Report"/>
        <s v="Should display the proper cad consumption with below formula&#10;CAD Consumption = sum of order_qty * binding_consumption; saving=round(((cat_yy-((sum of order_qty * binding_consumption))/cat_yy)*100,0);"/>
        <s v="Should display the proper Actual Consumption with below formula&#10;Actual Consumption =(fab_received-fab_returned)/size wise qty * plies; saving= round((($cat_yy-(((fab_received-fab_returned)/size wise qty * plies))/$cat_yy)*100,0)"/>
        <s v="Should be able to navigate to Cutting Summary Report Report"/>
        <s v="Below contents should display in the page: From date, To date , Section dropdown, Shift dropdown, Report dropdown and show button."/>
        <s v="the user should be able to view the Cutting Summary Report according to from and to date"/>
        <s v="the user should able to view the Cutting Summary Report by giving all the required information."/>
        <s v="Below contents should be displayed in the grid:&#10;Date Range,Section ,Shift ,Summary Report for Cut Quantity and Summary Report for Re-Cut Quantity."/>
        <s v="the user should be able to select the date from from date and to date fields."/>
        <s v="the valid data should be displayed in section dropdown"/>
        <s v="user should be able to select the value from section dropdown"/>
        <s v="the valid data should be displayed in Shift dropdown"/>
        <s v="user should be able to select the value from Shift dropdown"/>
        <s v="the valid data should be displayed in Report dropdown"/>
        <s v="user should be able to select the value as either summary or detailed from Shift dropdown"/>
        <s v="user should be able to view the cutting summary report after clicking on show button."/>
        <s v="the user should be able to view report if no data is available and proper error message dhould display."/>
        <s v="the user should be able to view report only after giving data into all the required fields."/>
        <s v="the user not should be able to view report without giving data into all the required fields."/>
        <s v="valid data should be displayed. of date range, shift and section details after clicking on show button."/>
        <s v="below contents should be displayed in Summary Report for Cut Quantity grid.&#10;&#10;Section,Shift,Category and cut quantity."/>
        <s v="valid data should be displayed in section column Summary Report for Cut Quantity grid."/>
        <s v="valid data should be displayed in Shift column Summary Report for Cut Quantity grid."/>
        <s v="valid data should be displayed in Category column Summary Report for Cut Quantity grid."/>
        <s v="valid data should be displayed in Cut Qty column Summary Report for Cut Quantity grid."/>
        <s v="below contents should be displayed in Summary Report for Re-Cut Quantity grid.&#10;&#10;Section,Shift,Category and cut quantity."/>
        <s v="valid data should be displayed in section column Summary Report for Re-Cut Quantity grid."/>
        <s v="valid data should be displayed in Shift column Summary Report for Re-Cut Quantity grid."/>
        <s v="valid data should be displayed in Category column Summary Report for Re-Cut Quantitygrid."/>
        <s v="valid data should be displayed in Cut Qty column Summary Report for Re-Cut Quantity grid."/>
        <s v="Should display the contents&#10;Fiter dropdown such as start date,end date,Section,shift,Report&#10;Summary Report for Cut Quantity&#10;"/>
        <s v="Should display the below contents in Summary Report for Cut Quantity as&#10;Section,Shift,Category,Cut Qty"/>
        <s v="Should able to accept the start date and end date for the respective date range"/>
        <s v="Should the proper section under the dropdown"/>
        <s v="Should display the general in the shift dropdown"/>
        <s v="Should display the summary,detailed in the shift dropdown"/>
        <s v="Should display the Summary Report for Cut Quantity section wise.&#10;Summary Report for Re-Cut Quantity&#10;section wise&#10;"/>
        <s v="Should display the Summary Report for Cut Quantity shift wise.&#10;&#10;"/>
        <s v="Should not display the report"/>
        <s v="Should display the detailed Report with below contents&#10;Date, Shift, Table, Docket No, Style ,Schedule, Color ,Category, Cut No ,Cut Plies Size ,Qty&#10;&#10;"/>
        <s v="Should display the detailed Report with below contents&#10;Section, Shift ,Category, Cut Qty&#10;&#10;"/>
        <s v="Should display the respective data for the section"/>
        <s v="Should display the all sections data"/>
        <s v="Should display the all shift data"/>
        <s v="Should display the all category data"/>
        <s v="Should display the all Cut Qty&#10;data"/>
        <s v="Should display the all table data"/>
        <s v="Should display the all docket data"/>
        <s v="Should display the all Style data"/>
        <s v="Should display the all Schedule data"/>
        <s v="Should display the all Color data"/>
        <s v="Should display the all Cut No data"/>
        <s v="Should display the all Cut Plies data"/>
        <s v="Should display the all Size data"/>
        <s v="Should display the all Quantity data"/>
        <s v="Should display the contents&#10;Section, Docket No, Category, Re Cut Qty&#10;"/>
        <s v="Should display the contents&#10;Fiter dropdown such as start date,end date&#10;"/>
        <s v="Should display the contents&#10;Style, Schedule, Color, Fabric Category Docket, Fabric Requirement, UOM Cut# Fabric requested user, CPS status, CPS status log time, User log time, Fab. requested time, Fab. Ready time, Fab. Issued time, Docket print status, Do"/>
        <s v="Should display an message please provide valid date"/>
        <s v="Should display an message please provide valid date range"/>
        <s v="Should display the respective data for style in the docket report"/>
        <s v="Should display the respective data for Schedule in the docket report"/>
        <s v="Should display the respective data for Color in the docket report"/>
        <s v="Should display the respective data for Fabric Category in the docket report"/>
        <s v="Should display the respective data for Docket in the docket report and it should be unique"/>
        <s v="Should display the respective data for Fabric Requirement in the docket report"/>
        <s v="Should display the respective data for UOM in the docket report"/>
        <s v="Should display the respective data for Cut in the docket report"/>
        <s v="Should display the respective data for Fabric requested user in the docket report"/>
        <s v="Should display the respective data for CPS status in the docket report"/>
        <s v="Should display the respective data for CPS status log time in the docket report"/>
        <s v="Should display the respective data for User log time in the docket report"/>
        <s v="Should display the respective data for Fab. requested time in the docket report"/>
        <s v="Should display the respective data for Fab. Ready time in the docket report"/>
        <s v="Should display the respective data for Fab. Issued time in the docket report"/>
        <s v="Should display the respective data for Docket printed user in the docket report"/>
        <s v="Should display the respective data for Docket print status in the docket report"/>
        <s v="Should display the respective data for Actual cut status in the docket report"/>
        <s v="Should display the contents&#10;Start date,End date , buyer divison drop down and filter button."/>
        <s v="Should display the contents&#10;Buyer ,Style, Schedule Category, Item Code, Color, PCD Date, Ex-Factory, Order Qty, Cut Qty, Cut Completed Qty, Total Cut No ,Completed Cut No, Order YY CAD YY CAD Saving CAD ,Fabric Allocated, Fabric Issued Docket, Fabric Issu"/>
        <s v="Should display the color for the associated schedule"/>
        <s v="Should display the category for the associated schedule,color"/>
        <s v="user should not able to show category without schedule,color"/>
        <s v="Should display the respective data for the Buyer in Fabric Reconciliation Report - Schedule/Color"/>
        <s v="Should display the respective data for the Style in Fabric Reconciliation Report - Schedule/Color"/>
        <s v="Should display the respective data for the Schedule in Fabric Reconciliation Report - Schedule/Color"/>
        <s v="Should display the respective data for the Category in Fabric Reconciliation Report - Schedule/Color"/>
        <s v="Should display the respective data for the Item Code in Fabric Reconciliation Report - Schedule/Color"/>
        <s v="Should display the respective data for the Color in Fabric Reconciliation Report - Schedule/Color"/>
        <s v="Should display the respective data for the PSD Date in Fabric Reconciliation Report - Schedule/Color"/>
        <s v="Should display the respective data for the Ex-Factory in Fabric Reconciliation Report - Schedule/Color"/>
        <s v="Should display the respective data for the Order Qty in Fabric Reconciliation Report - Schedule/Color"/>
        <s v="Should display the respective data for the Cut Qty in Fabric Reconciliation Report - Schedule/Color"/>
        <s v="Should display the respective data for the Cut Completed Qty in Fabric Reconciliation Report - Schedule/Color"/>
        <s v="Should display the respective data for the Total Cut No in Fabric Reconciliation Report - Schedule/Color"/>
        <s v="Should display the respective data for the Order YY in Fabric Reconciliation Report - Schedule/Color"/>
        <s v="Should display the respective data for the CAD YY in Fabric Reconciliation Report - Schedule/Color"/>
        <s v="Should display the respective data for the CAD Saving in Fabric Reconciliation Report - Schedule/Color"/>
        <s v="Should display the respective data for the Utilization(CAD YY) in Fabric Reconciliation Report - Schedule/Color"/>
        <s v="Should display the respective data for the Fabric Allocated in Fabric Reconciliation Report - Schedule/Color"/>
        <s v="Should display the respective data for the Fabric Issued Docket in Fabric Reconciliation Report - Schedule/Color"/>
        <s v="Should display the respective data for the Fabric Issued MRN in Fabric Reconciliation Report - Schedule/Color"/>
        <s v="Should display the respective data for the Fabric Issued Total in Fabric Reconciliation Report - Schedule/Color"/>
        <s v="Should display the respective data for the Damages in Fabric Reconciliation Report - Schedule/Color"/>
        <s v="Should display the respective data for the Shortages in Fabric Reconciliation Report - Schedule/Color"/>
        <s v="Should display the respective data for the Joints in Fabric Reconciliation Report - Schedule/Color"/>
        <s v="Should display the respective data for the Endbits in Fabric Reconciliation Report - Schedule/Color"/>
        <s v="Should display the respective data for the Fabric Balance to Issue in Fabric Reconciliation Report - Schedule/Color"/>
        <s v="Should display the respective data for the Fabric Balance Requirement in Fabric Reconciliation Report - Schedule/Color"/>
        <s v="Should display the respective data for the AOD Status in Fabric Reconciliation Report - Schedule/Color"/>
        <s v="should display the AOD Status the Yet to Ship when the shipped in not happened"/>
        <s v="should display the AOD Status as &quot;shipped &quot; when the shipped happened and actual and original qty and shipped qty is same."/>
        <s v="should display the AOD Status as &quot;qty less &quot; when the shipped happened and actual and original qty is less than shipped qty."/>
        <s v="Should apply the below caliculation&#10;CAD YY = (marker length * plies)/total_order_qty"/>
        <s v="Should apply the below caliculation&#10;CAD Saving = (((catyy-(marker length * plies))/catyy)*100,1);"/>
        <s v="Should apply the below caliculation&#10;CAD Saving= round(((total_order_qty*catyy)-(round(CAD YY,4)*total_order_qty)),0);"/>
        <s v="Should apply the below caliculation&#10;Fabric Allocated = (total_order_qty*catyy);"/>
        <s v="Should apply the below caliculation&#10;Fabric Issued Total = Fabric Issued Docket + Fabric Issued Recut + Fabric Issued MRN;"/>
        <s v="Should apply the below caliculation&#10;Damages = damages_qty+recut_damages_qty;"/>
        <s v="Should apply the below caliculation&#10;Shortages = shortages_qty+recut_shortages_qty;"/>
        <s v="Should apply the below caliculation&#10;Fabric Balance Requirement = round((($cut_total_qty-$cut_completed_qty)*round(CAD YY,4)),0);"/>
        <s v="Should be able to navigate to Input availability forecast Report Report"/>
        <s v="Below contents should display valid in the page: Section, Mod# , style, Schedule, Color,Jobs,Available Qty&#10;FAB(pcs),Available Qty&#10;CUT,Plan&#10;Target/Hr,Available&#10;Hrs FAB,Available&#10;Hrs CUT,Req. Time,Sewing WIP and Availble&#10;Hrs WIP."/>
        <s v="user should not be able to get report if there is no data"/>
        <s v="the user should be able to view the report only if no data is avalable and proper error message should display."/>
        <s v="the valid data should be populated in Section column in the grid"/>
        <s v="the valid data should be populated in Mod# column in the grid"/>
        <s v="the valid data should be populated in Style column in the grid"/>
        <s v="the valid data should be populated in Color column in the grid"/>
        <s v="the valid data should be populated in Jobs column in the grid"/>
        <s v="the valid data should be populated in Available Qty&#10;FAB(pcs) column in the grid"/>
        <s v="the valid data should be populated in Available Qty&#10;CUT column in the grid"/>
        <s v="the valid data should be populated in Plan&#10;Target/Hr column in the grid"/>
        <s v="the valid data should be populated in Available&#10;Hrs FAB column in the grid"/>
        <s v="the valid data should be populated in Available&#10;Hrs CUT column in the grid"/>
        <s v="the valid data should be populated in Req. Time column in the grid"/>
        <s v="the valid data should be populated in Sewing WIP column in the grid"/>
        <s v="the valid data should be populated in Availble&#10;Hrs WIP column in the grid"/>
        <s v="System should display the styles that which has sewing jobs are generated."/>
        <s v="User should able to select the style."/>
        <s v="System should display the schedules, for which sewing jobs are generated, with respective selected style."/>
        <s v="System should display color,number of bundles,cut job no.,quantity,sewing job number, print action button."/>
        <s v="System should not display the styles for which sewing jobs are not selected."/>
        <s v="System should not display the schedule for which sewing jobs are not selected."/>
        <s v="System should Print with details of sewing job like &#10;Style- should display style related to the sewing job.&#10;Schedule- should display schedule related to the sewing job.&#10;Color: should display color against to the sewing job.&#10;Date: shoud display the print d"/>
        <s v="Should display the contents&#10;Fiter dropdown such as style,schedule,color"/>
        <s v="Should display the schedule for the respective style"/>
        <s v="Should display the color for the respective style,schedule"/>
        <s v="should display the below contents in Re Cut Issue Dashboard&#10;S.No, Recut Docket Number, Style Schedule, Color, Rejected quantity, Recut Raised Quantity, Recut Reported Quantity, Issued Quantity, Remaining Quantity, View,markers"/>
        <s v="should display the below contents&#10;Sewing Job Number, Assigned Module ,Size, Rejected Qty ,Recut Qty, Recut Reported Qty, Issued Qty, Remaining Qty"/>
        <s v="should display the below contents&#10;marker,length,size,qty,ratio"/>
        <s v="Should dsiplay the respective Recut Docket Number in Re Cut Issue Dashboard&#10;"/>
        <s v="Should dsiplay the respective Style in Re Cut Issue Dashboard&#10;"/>
        <s v="Should dsiplay the respective color in Re Cut Issue Dashboard&#10;"/>
        <s v="Should dsiplay the respective schedule in Re Cut Issue Dashboard&#10;"/>
        <s v="Should dsiplay the respective Rejected quantity in Re Cut Issue Dashboard&#10;"/>
        <s v="Should dsiplay the respective Recut Raised Quantity in Re Cut Issue Dashboard&#10;"/>
        <s v="Should dsiplay the respective Recut Reported Quantity in Re Cut Issue Dashboard&#10;"/>
        <s v="Should dsiplay the respective scheduleIssued Quantity in Re Cut Issue Dashboard&#10;"/>
        <s v="Should dsiplay the respective Sewing Job Number in Detailed View&#10;"/>
        <s v="Should dsiplay the respective Assigned Module in Detailed View&#10;"/>
        <s v="Should dsiplay the respective Recut Qty in Detailed View&#10;"/>
        <s v="Should dsiplay the respective Recut Reported Qty in Detailed View&#10;"/>
        <s v="Should dsiplay the respective Rejected Qty in Detailed View&#10;"/>
        <s v="Should dsiplay the respective Issued Qty in Re Cut Issue Dashboard&#10;"/>
        <s v="Should dsiplay the respective Remaining Qty in Re Cut Issue Dashboard&#10;"/>
        <s v="should display the respective Size in marker view"/>
        <s v="should display the respective Quantity in marker view"/>
        <s v="should display the respective ratio in marker view"/>
        <s v="should display the respective Marker Length in marker view"/>
        <s v="should display the respective Plies in marker view"/>
        <s v="should display the respective Required Materials in marker view"/>
        <s v="Should display the below contents:&#10;Start Date(current date), End Date(current date), &#10;dropdowns:- Section(All), Shift(All), Category(All), Report(Detailed),&#10;Show button"/>
        <s v="System should able to display Calendar (date under month under year) in the Start Date and End Date fields"/>
        <s v="User should not able to select End Date is less than Start Date and get below aleart message with OK button(pop-up)&#10;&quot;Start Date Should be less than End Date&quot;"/>
        <s v="User should able to select End Date and Start Dates are same"/>
        <s v="System should able to display the sections in the Section dropdown&#10;All, Cut Table 1, Cut Table 2, Cut Table 3, Cut Table 4, Cut Table 5, Cut Loading"/>
        <s v="User should able to select All sections in the Section dropdown filed&#10;(select All option)"/>
        <s v="User should able to select the required single section only in the Section dropdown field"/>
        <s v="System should able to display the shifts in the Shift dropdown&#10;All, A, B, C"/>
        <s v="User should able to select All shifts in the Shift dropdown filed&#10;(select All option)"/>
        <s v="User should able to select the required single shift only in the Shift dropdown field"/>
        <s v="System should able to display the categories in the Category dropdown&#10;All, Body, Lining, Cradle, Binding-2, Front, Back Front, Wing, STPL, WL, CFL, Foam, Appex, Gusset, Binding 01, Side Front"/>
        <s v="User should able to select All categories in the Category dropdown filed&#10;(select All option)"/>
        <s v="User should able to select the required single category only in the Category dropdown field"/>
        <s v="System should able to display the reports in the Report dropdown&#10;Detailed and Summary"/>
        <s v="User should able to select the required report in the Report dropdown field"/>
        <s v="System is display detailed report information while select Detailed option in the Report field on Fabric Saving Report&#10;&#10;Date Range, Shift, Supervisor, Category.&#10;Export to Excel (button at top rightside of the Detailed Report table).&#10;Detailed Report:&#10;Date,"/>
        <s v="System should not display Export to Excel button while selecting Summary report in the Fabric Saving Report screen&#10;Summary Report:&#10;Table, Shift, Cut Qty, Damages, Shortages, Joints, Endbits, ActualSaving, Pct %, Net Saving"/>
        <s v="System should display as per user select which dates of Start and End dates in the Date Range field(read only)"/>
        <s v="System should display as per user select which shifts of Shift field in the Shift field(read only)"/>
        <s v="System should display as per user select which categories of Category in the Category field(read only)"/>
        <s v="User should able to get print the Detailed report while clicking Export to Excel button (button at top rightside of the Detailed Report table).&#10;"/>
        <s v="User can view headers same as Detailed Report table in the printed Excel sheet&#10;Detailed Report:&#10;Date, Shift, Section, Docket No, Style, Schedule, Color, Category, Cut No, Pieces, Plies, Marker Length, Cut Qty, Docket Requested, Fabric Received, Fabric Ret"/>
        <s v="Should display the below contents:&#10;Enter Date(current date) and Show button"/>
        <s v="System should able to display Calendar (date under month under year) in the Enter Date field"/>
        <s v="User should able to select the Date"/>
        <s v="System should display Hourly Cutting Production Report information as per selected date"/>
        <s v="Should display the below cutting information:&#10;Enter Date(current date) and Show button&#10;table main header: Hourly Cutting Production Report for 2020-06-24&#10;table headers:&#10;Cutting Table, Time, Cut Qty, yards or meters, # of Docket and Total field under Cutti"/>
        <s v="System should able to display cutting table details in the Cutting Table section&#10;Cut Table 1, Cut Table 2, Cut Table 3, Cut Table 4, Cut Table 5, Table6 Manual, Table - Extra Binding, Cut Loading"/>
        <s v="System should able to display hourly qty in the Time section&#10;time is: 24hrs format"/>
        <s v="System should able to display cutting Qty as per Hour basis in the Cut Qty section"/>
        <s v="System should able to display length value of fabric as meters or yards in the yards/meters section"/>
        <s v="System should able to display no of dockets in the # of Docket section"/>
        <s v="System should able to display total Qty of each section Cut Qty, yards/meters and # of Docket in the Total section"/>
        <s v="System should able to display zero values to all numeric value fields in the Hourly Cutting Production Report"/>
        <s v="Should display the below contents:&#10;Input Availability Forecst Report screen:-&#10;Hourly Input Availability Report table"/>
        <s v="Should display the below contents:&#10;Hourly Input Availability Report:&#10;Section, Mod#(Module), Style, Schedule, Color, Jobs, Available Qty FAB(pcs), Available Qty CUT, Plan Target/Hr, Available Hrs FAB, Available Hrs CUT, Req.Time(Required Time), Sewing WIP,"/>
        <s v="System should display module numbers in the Mod#(Module) section"/>
        <s v="System should display styles for a particular Module in the Style section of Hourly Input Availability Report"/>
        <s v="System should display schedules for a particular Module in the Schedule section of Hourly Input Availability Report"/>
        <s v="System should display colors for a particular Module in the Color section of Hourly Input Availability Report"/>
        <s v="System should display jobs for a particular Module in the Jobs section of Hourly Input Availability Report"/>
        <s v="System should display available cut Qty for a particular Module in the Available Qty CUT section of Hourly Input Availability Report"/>
        <s v="System should display requested time for a particular Module in the Req.Time section of Hourly Input Availability Report&#10;(YYYY-MM-DD HH:MM) , Critical."/>
        <s v="Should display the below contents:&#10;From Date(current date), To Date(current date), &#10;dropdowns:- Shift(All), Show button"/>
        <s v="System should able to display Calendar (date under month under year) in the From Date and To Date fields"/>
        <s v="User should not able to select To Date is less than From Date and get below aleart message with OK button(pop-up)&#10;&quot;From Date Should be less than To Date&quot;"/>
        <s v="User should able to select To Date and From Dates are same"/>
        <s v="System should able to display the shifts in the Shift dropdown&#10;All, A, B, C, general"/>
        <s v="System is display status report information while clicking Show button in the Input Status Report&#10;&#10;Export to Excel (button at top rightside of the Detailed Report table).&#10;Status Report:&#10;Date, Style, Schedule, Color, Moduel, Docket, Shift, Cut Job, Input J"/>
        <s v="User should able to get print the status report while clicking Export to Excel button (button at top rightside of the Status Report table).&#10;"/>
        <s v="User can view headers same as Status Report table in the printed Excel sheet&#10;Status Report:&#10;Date, Style, Schedule, Color, Moduel, Docket, Shift, Cut Job, Input Job, Size, Quantity"/>
        <s v="Should display the below contents:&#10;Start Date(current date), End Date(current date), check box with Show Only PCH Items, Schedule and Filter button"/>
        <s v="System should able to display Calendar in the Start Date and End Date fields"/>
        <s v="User should able to enter valid schedule in the Schedule field"/>
        <s v="User should able to enter invalid schedule in the Schedule field"/>
        <s v="System should able to display PCH items for selected Schedule in the grid, if we selected check box for Show only PCH items"/>
        <s v="System should display the recut detail report&#10;&#10;Table:&#10;S.No, Recut Docket Number, Schedule, Style, Color, Category, Rejected Qty, Recut Raised Qty, Recut Reported Qty, Issued Qty, Remaining Qty, View, Docket Status"/>
        <s v="System should able to display recut docket number in the Recut Docket Number section"/>
        <s v="System should able to display schedule as per we selected schedule in the Schedule section"/>
        <s v="System should able to display the how much Qty is rejected in the Rejected Qty section"/>
        <s v="System should able to display the how much Qty is raised to recut in the Recut Raised Qty section"/>
        <s v="Should display the below contents:&#10;Start Date(current date), End Date(current date) and Show button"/>
        <s v="System should able to display Calendar in the Start Date with current date"/>
        <s v="User should able to select the Date in the Start Date field"/>
        <s v="User should not able to select End Date is less than Start Date and get below aleart message with OK button(pop-up)&#10;&quot;End Date must not be less than Start Date&quot;"/>
        <s v="System should able to display Calendar in the End Date with current date"/>
        <s v="User should able to select the Date in the End Date field"/>
        <s v="System should display RMS Requisition Report information as per selected dates"/>
        <s v="System should not display cutting information, if not there cutting information for selected dates&#10;&quot;No Data Found&quot;"/>
        <s v="Should display the below RMS information:&#10;Style, Schedule No, Color, Total Jobs, Jobs Requested, Jobs Request Pending, Jobs Cut Completed"/>
        <s v="System should able to display styles in the Style section"/>
        <s v="System should able to display schedules in the Schedule No section"/>
        <s v="System should able to display colors in the Color section"/>
        <s v="System should able to display total jobs in the Total Jobs section"/>
        <s v="System should able to display which jobs are requested in the Jobs Requested section"/>
        <s v="System should able to display which jobs are pending in the Jobs Request Pending section"/>
        <s v="System should able to display which cut jobs are completed in the Jobs Cut Completed section"/>
        <s v="Should display the below contents:&#10;Select Style, Select Schedule, Select Color, Select Category (all fields are display with NIL value)"/>
        <s v="System should able to display styles in the Select Style section"/>
        <s v="User should able to select the style in the Select Style section"/>
        <s v="User should not able to select the multiple styles in the Select Style section"/>
        <s v="User should not able to select schedule or color or category, if not selected style&#10;&quot;Please select the following in ORDER&#10;STYLE -&gt; SCHEDULE -&gt; COLOR -&gt; CATEGORY&quot; &#10;with Ok button display alert"/>
        <s v="User should able to select the schedule in the Select Schedule section with respective selected style"/>
        <s v="User should not able to select multiple schedules with respective selected style"/>
        <s v="User should not able to select schedule, if not selected style&#10;&quot;Please select the following in ORDER&#10;STYLE -&gt; SCHEDULE -&gt; COLOR -&gt; CATEGORY&quot; &#10;with Ok button display alert"/>
        <s v="System should disappearing the alert pop-up while select the Ok button"/>
        <s v="User should able to select the color in the Select Color section with respective selected style and schedule, then display MO Status is Yes and Submit button"/>
        <s v="User should able to select submit button without select category value&#10;&quot;Warning! Please Provide All Details&quot;"/>
        <s v="User should not able to select multiple colors with respective selected style and schedule"/>
        <s v="User should not able to select color, if not selected style or schedule&#10;&quot;Please select the following in ORDER&#10;STYLE -&gt; SCHEDULE -&gt; COLOR -&gt; CATEGORY&quot; &#10;with Ok button display alert"/>
        <s v="User should able to select the category in the Select Category section with respective selected style, schedule and category, then display MO Status is Yes and Submit button"/>
        <s v="User should not able to select multiple categories with respective selected style, schedule and color"/>
        <s v="Should display the below contents:&#10;Style, Schedule, Color and Category (all fields with selected values -read only)&#10;Table1:&#10;Size(single or multiple sizes are display), Order Qty, Extra Cut&#10;Table2:&#10;Order Qty(Qty and Percentage), Cut Qty(Qty and Percentage)"/>
        <s v="System should able to display order Qty for a particular sizes in the Order Qty section"/>
        <s v="System should able to display extra cut values for a particular sizes in the Extra Cut section"/>
        <s v="System should display docket numbers in the Docket No section with respective selected details"/>
        <s v="System should display cut numbers in the Cut No section with respective selected details"/>
        <s v="System should able to display sizes and size quantities for a particular Docket No"/>
        <s v="System should able to display total quantity of sizes for a particular Docket No"/>
        <s v="System should able to display cut status is DONE for a particular Docket No, if cutting is completed"/>
        <s v="System should not able to display cut status is DONE for a particular Docket No, if cutting is not completed"/>
        <s v="System should able to display docket date (docket assigned to cutting) for a particular Cut No"/>
        <s v="System should able to display cutting date in the Cut Date section for a particular Cut No"/>
        <s v="System should not able to display cutting date in the Cut Date section for a particular Cut No, if cutting is not completed for a particular docket"/>
        <s v="System should able to display docket is assigned to which section, that section no view in the Section field"/>
        <s v="System should able to display shifts for a particulat Cut No with respective Docket No in the Shift section"/>
        <s v="System should able to display Fully Reported status in the Input Status, if Cut Docket is reported"/>
        <s v="System should able to display Not Yet Reported status in the Input Status, if Cut Docket is not reported anything"/>
        <s v="System should able to display minimum date when first bundle is assign to module, that date is view in the Input Date(Minimum Date) field"/>
        <s v="System should able to display module number in the Module section for a particular Docket No"/>
        <s v="Should display the below contents:&#10;RMS Request Report:-&#10;Select Style, Select Schedule, Select Color, Select Category (all fields are display with NIL value)"/>
        <s v="User should not able to select schedule, if not selected style&#10;&quot;Please Select Style&quot; &#10;with Ok button display alert"/>
        <s v="User should able to select submit button without select category value&#10;&quot;Please Select Category&quot;"/>
        <s v="User should not able to select color, if not selected style or schedule&#10;&quot;Please Select Style and Schedule&quot; &#10;with Ok button display alert"/>
        <s v="User should not able to select the category, if not selected style, schedule and color&#10;&quot;Please Select Style, Schedule and Color&quot;&#10;with Ok button display alert"/>
        <s v="Should display the below contents:&#10;Style, Schedule, Color and Category (all fields with selected values -read only)&#10;Table1:&#10;Size(single or multiple sizes are display), Order Qty, Extra Cut&#10;Table2:&#10;Ordering Consumption, CAD Consumption, Actual Consumption,"/>
        <s v="should display : style,schedule,color dropdowns and get details button"/>
        <s v="should display an alert &quot;select style,schedule,color&quot;"/>
        <s v="should display &quot;Please select the following in ORDER&#10;STYLE -&gt; SCHEDULE -&gt; COLOR -&gt; CATEGORY&quot; alert"/>
        <s v="should get recut report dashboard for the selected criteria"/>
        <s v="should display below columns in report:&#10;s.no&#10;recut docket number,style,schedule&#10;required qty,recut raised qty,recut reported qty,issued qty&#10;remaining qty, view and markers"/>
        <s v="should display all sewing jobs information related to the selected recut docket"/>
        <s v="should display below columns in recut details view in sewing :&#10;sewing job num,assigned module,&#10;size,rejected qty,recut qty,recut reported qty,issued qty,remaining qty"/>
        <s v="should display markers information related to the selected recut docket"/>
        <s v="should display below contents in markers view:&#10;style,schedule,color,&#10;marker length, plies,required materials,&#10;size,quantity,ratio&#10;"/>
        <s v="information page (markers view/recut detailed view) should be closed"/>
        <s v="should not get report and &quot;no data found&quot; alert should display if there is no data for the sleected criteria"/>
        <s v="Should be able to navigate to Balance sheet Live Report"/>
        <s v="Below contents should display in the page: Start date, End date, buyer division,style filter and row filter."/>
        <s v="the user should be able to get report by giving data into all the reqired fields"/>
        <s v="valid data should display in buyer division dropdown"/>
        <s v="the user should not be able to select multiple values from buyer division dropdown"/>
        <s v="the user should be able to view the balance sheet report details according to start date and end date."/>
        <s v="user should not be able to view the report and proper errror message should display."/>
        <s v="Below contents should be displayed in the grid:&#10;"/>
        <s v="Below contents should display in the row filter: Show All&#10;Plan Qty&#10;Cut Qty&#10;Sewing IN&#10;Sewing OUT&#10;Packing Out&#10;Sewing Balance&#10;No of Days&#10;Current Modules&#10;Required Target&#10;Actual Reached&#10;Days Required&#10;Expected Comp.Date&#10;Shipping Out"/>
        <s v="the user should be able to select all or any row filter value"/>
        <s v="Should be able to navigate to delivery failure Report"/>
        <s v="Below contents should display in the page: Buyer division dropdown and show button."/>
        <s v="user should be able to select the value from buyer division dropdown."/>
        <s v="user should be able to view the delivery report details according to the buyer"/>
        <s v="the user should be able to view all the buyers delivery report details"/>
        <s v="proper error messageshould be dispalyed if no data is present for the selected buyer"/>
        <s v="valid data should be displayed in the buyer dropdown"/>
        <s v="Below contents should be displayed in the grid:&#10;S. No,Buyer Division,MPO,CPO,Customer Order No,&#10;Z-Feature,Style No.,Schedule No.,Colour,Sizes, &#10;Order Total,Current Status,Total Quantity,Ex Factory.Rev. Ex-Factory, Mode &#10;Rev. Mode Packing Method ,Plan End "/>
        <s v="Proper message should display"/>
        <s v="Should be able to navigate to Emblishment summary Report"/>
        <s v="Below contents should display in the page: Exfactory Start date, Exfactory End date and show button."/>
        <s v="the user should be able to get the calender when seelcting exfactory end and start date."/>
        <s v="user should not be able to get report for the date if there is no data"/>
        <s v="Check user should not be able to get report without selecting date"/>
        <s v="the user should be able to view the Emblishment summary report report details according to exfactory start date and end date."/>
        <s v="Below contents should be displayed in the grid:&#10;S. No,Buyer Division, MPO ,CPO ,Customer Order No,&#10;Z-Feature ,Style No,Schedule No, Colour Sizes ,&#10;Order ,Total Current Status ,Total Quantity, Ex Factory Rev. Ex-Factory Mode &#10;Rev. Mode Packing Method ,Plan"/>
        <s v="Should display S.No in the emblishment summary report details grid"/>
        <s v="Should display Buyer Division in the emblishment summary report details grid"/>
        <s v="Should display MPO in the emblishment summary report details grid"/>
        <s v="Should display CPO in the emblishment summary report details grid"/>
        <s v="Should display Customer Order No in the emblishment summary report details grid"/>
        <s v="Should display Z-Feature in the emblishment summary report details grid"/>
        <s v="Should display Style No in the emblishment summary report details grid"/>
        <s v="Should display Schedule No in the emblishment summary report details grid"/>
        <s v="Should display Colour Sizes in the emblishment summary report details grid"/>
        <s v="Should display Order in the emblishment summary report details grid"/>
        <s v="Should display Total Current Status in the emblishment summary report details grid"/>
        <s v="Should display Total Quantity in the emblishment summary report details grid"/>
        <s v="Should display Ex Factory Rev in the emblishment summary report details grid"/>
        <s v="Should display Ex-Factory Mode in the emblishment summary report details grid"/>
        <s v="Should display Rev. Mode Packing Method in the emblishment summary report details grid"/>
        <s v="Should display Plan End Date in the emblishment summary report details grid"/>
        <s v="Should display Exe. Sections in the emblishment summary report details grid"/>
        <s v="Should display Embellishment in the emblishment summary report details grid"/>
        <s v="Should display Planning Remarks in the emblishment summary report details grid"/>
        <s v="Should display Production Remarks in the emblishment summary report details grid"/>
        <s v="Should display Commitment in the emblishment summary report details grid"/>
        <s v="Should be able to navigate to Extra shipment details Report"/>
        <s v="Below contents should display in the page: Exfactory Start date, Exfactory End date and filter button."/>
        <s v="the user should be able to view the Extra shipment details report report details according to exfactory start date and end date."/>
        <s v="Should be able to navigate to FR Plan v/s Actual Analysis Report"/>
        <s v="Below contents should display in the page: Exfactory Start date, Exfactory End date, submit, history and Export toExcel button."/>
        <s v="the user should be able to view the FR Plan v/s Actual Analysis report report details according to exfactory start date and end date."/>
        <s v="Below contents should be displayed in the grid:Module, buyer division and style.&#10;"/>
        <s v="Should display Module in the FR plan vs actual analysis report details grid"/>
        <s v="Should display buyer division in the FR plan vs actual analysis report details grid"/>
        <s v="Should display Style in the FR plan vs actual analysis report details grid"/>
        <s v="Should display dates in the FR plan vs actual analysis report details grid"/>
        <s v="Select date field should display after clikcing on history button.&#10;"/>
        <s v="the user should be able to view the history if the data is present"/>
        <s v="the user should not be able to view the history if no data is present and should display error message as &quot;Required file was not available&quot;."/>
        <s v="user should be able to export to excel&#10;"/>
        <s v="user should be able to view excel file.&#10;"/>
        <s v="Should be able to navigate to Future Delivery Status Report"/>
        <s v="user should be able to get report if there is data"/>
        <s v="System should display belowcontents in table header&#10;1. Style 2.Cutomer order. 3.Schedule 4.Color. 5. Size 6. Order Quantity."/>
        <s v="&#10;&#10;System Should Display below Contents:&#10;Cutting, Moliding send, Molding rejected, Bundling, Bundling operation, EMB Send PF, EMB Receive, Reprocess Send PF, Reprocess receive PF, Sweing In, Emb Send, Emb Recive, Sweing Out, EmbSend GF, EmB receive Gf, Rep"/>
        <s v="&#10;System Should Display below Contents:&#10;Cutting, Moliding send, Molding rejected, Bundling, Bundling operation, EMB Send PF, EMB Receive, Reprocess Send PF, Reprocess receive PF, Sweing In, Emb Send, Emb Recive, Sweing Out, EmbSend GF, EmB receive Gf, Repr"/>
        <s v="Slider should move depinding on on the user movement."/>
        <s v="User should be redirected to the page depending on Previous and next buttons action performed."/>
        <s v="User should be redirected to the entered page numbers. &amp; page numbers should display when action performing on up and down arrow."/>
        <s v="System should display number of rows selected in the drop down."/>
        <s v="System should display data related to entered input Value."/>
        <s v="System should display information related to style."/>
        <s v="System should display information related to Customer order ."/>
        <s v="System should display information related to Schedule ."/>
        <s v="System should display information related to Color ."/>
        <s v="System should display information related to Size. ."/>
        <s v="System should display information related to order quantity. ."/>
        <s v="System should display Operation reported Good, Rejected and wip information."/>
        <s v="System should display below contents:&#10;Week, Buyer ,Po, Style, Schedule, Mode, Fr Team, Plan team, Ex Fac date, Possible EX Fac, Comment , Order uanity, Cut Quantity, in, Out, Completetion date, FA, CIF, DIS, Action.&#10;"/>
        <s v="System should display last refreshed time."/>
        <s v="System should display if there is any delivery schedule report."/>
        <s v="Slider should move according to the user left or Right."/>
        <s v="Sysem should display information related to week in the report."/>
        <s v="Sysem should display information related to buyer in the report."/>
        <s v="Sysem should display information related to po in the report."/>
        <s v="Sysem should display information related to Style in the report."/>
        <s v="Sysem should display information related to Schedule in the report."/>
        <s v="Sysem should display information related to Mode in the report."/>
        <s v="Sysem should display information related to Fr team in the report."/>
        <s v="Sysem should display information related to plan team in the report."/>
        <s v="Sysem should display information related to Ex fac Date team in the report."/>
        <s v="Sysem should display information related to Possibe Ex fac team in the report."/>
        <s v="Sysem should display information related to Comment in the report."/>
        <s v="Sysem should display information related to Order quantity in the report."/>
        <s v="Sysem should display information related to Cut quantity in the report."/>
        <s v="Sysem should display information related to &quot;out&quot; in the report."/>
        <s v="Sysem should display information related to &quot;In&quot; in the report."/>
        <s v="Sysem should display information related to Completion date in the report."/>
        <s v="Sysem should display information related to FA in the report."/>
        <s v="Sysem should display information related to CIF in the report."/>
        <s v="Sysem should display information related to DIS in the report."/>
        <s v="Sysem should display information related to Action in the report."/>
        <s v="System should display drop downs:&#10;1. Select style 2. Select Schedule 3. Select type 4. Select date 5.Submit Button"/>
        <s v="System should display list of Styles and user should be able to select the values from the drop down."/>
        <s v="System should display list of Schedules which are related to selected style user should be able to select schedule."/>
        <s v="System should display Below list of values for the select type drop down.&#10;1. Temparory&#10;2. Permanent&#10;User should be able select any value."/>
        <s v="System should display date picker and user should be able to select the date."/>
        <s v="System should display an alert as please select style."/>
        <s v="System should not display no data found."/>
        <s v="System should display reports related to selected style and schedule. If there is no data for selected style and schedule should display an alert as no data found."/>
        <s v="System should display the reports related to the selected date."/>
        <s v="System should display list of records depending upon now of entries selected."/>
        <s v="System should display data related to the input data entered."/>
        <s v="System should display below contents in the grid&#10;1.S.No 2.Removed date 3.Style 4. Schedule 5. Type 6. Reason 7.Removed by."/>
        <s v="User should be redirected to the selected page."/>
        <s v="System should display below contents:&#10;1. Buyer division Drop drop down.&#10;2. Custom view With check box.&#10;3. show button.&#10;&#10;"/>
        <s v="System should display default value as ALL"/>
        <s v="System should display list of buyer divisions and user should be able to select any buyer division."/>
        <s v="System should display all buyer divisions."/>
        <s v="System should display an alert as No data found for selected buyer division."/>
        <s v="Data entered in all the filter boxes should be reset."/>
        <s v="Enable check box should be checkable."/>
        <s v="User should be able to update the buyer division."/>
        <s v="System should display data related to the selected buyer division."/>
        <s v="System should display data related to theentered value in the filter box of the respective column."/>
        <s v="Data should be exported to excel and user should be able to view the data in Excel format."/>
        <s v="System should display below contents:&#10;S.No, Buyer Division , MPO , CPO , Customer No ID , Z-Feature , Ex-factory , Rev- Exfactroy , Style No, Schedule No , Color, Order Total , Ext Ship % , Size , Quantity ,Total ,Actual % , Actual Total , Actual Out % , "/>
        <s v="Sytem should display count of no rows displayed"/>
        <s v="Start date field should display with submit button"/>
        <s v="Calender should display when we click on start date"/>
        <s v="&quot;No data found&quot; alert should dispay"/>
        <s v="Should get report for the selected date and no.of rows displayed also should display"/>
        <s v="s.no, from and to module,total bundles, user information should display for the slected date"/>
        <s v="searched information only should display"/>
        <s v="data should be resetted"/>
        <s v="Report should display with all information with print option"/>
        <s v="S.no,barcode,style,schedule,job no,color,module,bundle no,size and quantity information should display in ims module trasfer report"/>
        <s v="Report should be avaliable to print"/>
        <s v="Lay-plan create start date,end date, show button fields should be displayed"/>
        <s v="Current date should be displayed as default value"/>
        <s v="IPS Allocation report should be displayed (if data is available)"/>
        <s v="Calender should display when we click on date picker in start date"/>
        <s v="Calender should display when we click on date picker in End date"/>
        <s v="An alert message should display as &quot; End date should not be less than the start date&quot;"/>
        <s v="IPS Allocation report should be displayed (if data is available for the selected dates)"/>
        <s v="style,scheudle,color,total jobs,planned jobs (completed &amp; pending) and cut jobs completed information should display for the selected dates"/>
        <s v="Show All should display in style&amp;schedule dropdown"/>
        <s v="All styles should display which are in report"/>
        <s v="All schedules should display which are in report"/>
        <s v="All search boxes should be Clickable"/>
        <s v="Respective row(data) should display for entered data."/>
        <s v="page should move to right side"/>
        <s v="page should move to left side"/>
        <s v="Select CPO,Buyer division,style,user style id,schedule and color dropdowns and exfactory from and to dates should display"/>
        <s v="Please select should display in all dropdowns and current date should display in date fields"/>
        <s v="Alert should display as &quot;please select all values&quot;"/>
        <s v="&quot;Please select cpo&quot; alert should display"/>
        <s v="&quot;Please select cpo &amp; buyer division&quot; alert should display"/>
        <s v="&quot;Please select buyer division&quot; alert should display"/>
        <s v="&quot;Please select cpo &amp; buyer division &amp; style&quot; alert should display"/>
        <s v="&quot;Please select buyer division &amp; style&quot; alert should display"/>
        <s v="&quot;Please select style&quot; alert should display"/>
        <s v="&quot;Please select cpo &amp; buyer division &amp; style &amp;user style id&quot; alert should display"/>
        <s v="&quot;Please select buyer division &amp; style &amp;user style id&quot; alert should display"/>
        <s v="&quot;Please select style &amp;user style id&quot; alert should display"/>
        <s v="&quot;Please select user style id&quot; alert should display"/>
        <s v="&quot;Please select cpo &amp; buyer division &amp; style &amp;user style id &amp;schedule&quot; alert should display"/>
        <s v="&quot;Please select buyer division &amp; style &amp;user style id &amp;schedule&quot; alert should display"/>
        <s v="&quot;Please select style &amp;user style id &amp;schedule&quot; alert should display"/>
        <s v="&quot;Please select user style id &amp;schedule&quot; alert should display"/>
        <s v="&quot;Please select schedule&quot; alert should display"/>
        <s v="calender should display to select dates"/>
        <s v="order status report should display along with export to excel button (if data is available for the selected data)"/>
        <s v="order status report should not display and no data found message should display"/>
        <s v="&quot;end date should not less than from date&quot;alert should display"/>
        <s v="excel sheet should be downloaded"/>
        <s v="start date,end date,Schedule,group by color,filter button fields should be displayed"/>
        <s v="orders summary report should be displayed (if data is available)"/>
        <s v="orders summary report should be displayed along with export to excel (if data is available for the selected dates)"/>
        <s v="Orders Summary Report and Export to Excel button should be displayed for the entered Schedule"/>
        <s v="Orders Summary Report and Export to Excel button should be displayed"/>
        <s v="Orders Summary Report and Export to Excel button should be displayed for the selected data and displayed rows should be displayed"/>
        <s v="Cut to ship.csv file should be downloaded"/>
        <s v="start date,end date,section dropdown and SUBMIT button should be displayed"/>
        <s v="Should get report (if data is avaliable for the default values)"/>
        <s v="current date should display in date fields and all should display in section dropdown"/>
        <s v="All sections should display in dropdown"/>
        <s v="&quot;end date should not be less than start date&quot; alert should display"/>
        <s v="report should display for the selected dates and section along with export to excel button"/>
        <s v="selected dates and day should display for which data is avaliable"/>
        <s v="style ,plan,actual,diff. information should display for all selected sections in modle level for all dates"/>
        <s v="should not get report and no data found message should display"/>
        <s v="style,schedule,color dropdowns and size check box ,submit button should display"/>
        <s v="select style alert should display"/>
        <s v="&quot;select style &amp; schedule&quot; alert should display"/>
        <s v="&quot;select schedule&quot; alert should display"/>
        <s v="&quot;please select style,schedule,color &quot; alert should display"/>
        <s v="should get style wip report for selected data"/>
        <s v="selected schedule and color should display in report along with order qty"/>
        <s v="laying,cutting,sewing,embellishment,central pack in&amp;out and finished goods send &amp; receive operatios good and rejection quantity should display in operation reported qty"/>
        <s v="laying,cutting,sewing,embellishment,central pack in&amp;out and finished goods send &amp; receive operations wip quantity should display in wip"/>
        <s v="excel sheet should be downloaded and all information should be avaliable in sheet"/>
        <s v="should display below input fields:&#10;Date field, hour dropdown, section dropdown and get data button"/>
        <s v="should display &quot;please fill out field&quot; at hour dropdown"/>
        <s v="plant hours (from &amp; to) should display in dropdown"/>
        <s v="all sections of the plant should display in dropdown"/>
        <s v="should get plan vs actual performance report of selected hour to next hour for the selected criteria"/>
        <s v="pahe should redirect to view all bundles data"/>
        <s v="should display below information of selected criteria:&#10;all scanned bundle numbers,module number,quantity of each bundle, scanned employee, shift and seacrh box"/>
        <s v="should display data which are related to only searched content"/>
        <s v="should display selected number of rows (if those many rows are avaiable)"/>
        <s v="correct information should dislay for scanned bundles quantity and module number ,scanned employee and scanned shift"/>
        <s v="should display below information for the selected criteria : Team(module) , style, plan pcs, actual pcs , variation and achievement"/>
        <s v="should display scanned style, scanned quantity, variation and achievement (%) against to scanned module under section"/>
        <s v="should get correct achievement (need to write formula)"/>
        <s v="should display achievement vs section graph according to the scanned data for the selected hour"/>
        <s v="should display Hours vs SAH graph according to the scanned data for the selected date and hour"/>
        <s v="should display actual SAH of hovered hour (if plan SAH is avalible)"/>
        <s v="should display plan SAH of hovered hour (if plan SAH is avalible)"/>
        <s v="System should display below contents in the page:&#10;1. Date Picker&#10;2. Filter button"/>
        <s v="User should be able to selecte date month and year."/>
        <s v="System should display present date as default value."/>
        <s v="System should display report for selected date month and year."/>
        <s v="System should display hourly production report according to section wise."/>
        <s v="System should display factroy information as Sum of all sections"/>
        <s v="System should display below contetns in the table header:&#10;Team:&#10;Act NOP FR SAH&#10;Style Forcast SAH&#10;FR Plan Actual SAH&#10;Forecast SAH Diff&#10;SMV Plan Eff&#10;Hours Act Eff&#10;TargertPCS/Hr Balnce Pcs Against Forecast&#10;List of hours Forcast Hit Rate.&#10;Total Pcs&#10;Scanned PC"/>
        <s v="System should display list of teams information in the table."/>
        <s v="System should display informationRelated to Act Nop in the table."/>
        <s v="System should display information Related to FR plan in the report"/>
        <s v="System should display information Related to Forecast in the report"/>
        <s v="System should display information Related to SMV in the report"/>
        <s v="System should display information Related to List of hours in the report"/>
        <s v="System should display information Related to hours in the report"/>
        <s v="System should display information Related toTargertPCS/Hr in the report."/>
        <s v="System should display information Related to List hours in the report"/>
        <s v="System should display information Related toTotal Pieces in the report"/>
        <s v="System should display information Related to Scanned Pieces in the report"/>
        <s v="System should display information Related to FR SAH in the report"/>
        <s v="System should display information Related to Forecast SAH in the report"/>
        <s v="System should display information Related to Actual SAH in the report"/>
        <s v="System should display information Related to SAH Diff in the report"/>
        <s v="System should display information Related to Plan Eff in the report"/>
        <s v="System should display information Related to Act Eff in the report"/>
        <s v="System should display information Related to Balnce PCS Against in the report"/>
        <s v="System should display information Related to Forecast Hit rate. in the report"/>
        <s v="System should display information at factory level."/>
        <s v="System should display list of teams information in the Report."/>
        <s v="System should display information Related to Act Nop in the report"/>
        <s v="System should display information Related to Style in the Report"/>
        <s v="System should display information Related to TargertPCS/Hr in the report."/>
        <s v="System should display information Related to Balnce PCS Against forecast in the report"/>
        <s v="System should display information Related to Forecast Hit Rate in the report"/>
        <s v="Start date,End date,Complaint Status,Batch/invoice and show button and Requestform and log buttons on top should be dsipalyed"/>
        <s v="Current dates should display in both date fields"/>
        <s v="By default ALL should display"/>
        <s v="All,Not agreed, Hold,Agreed should display"/>
        <s v="selected dates should display in date fields"/>
        <s v="should able to select the previous year/month date as start/end date"/>
        <s v="should able to select the next year/month date as start/end date"/>
        <s v="&quot;start date should be less than end date&quot; alert should display"/>
        <s v="should get supplier cliam log report related to entered batch number and for the selected dates and complaint status"/>
        <s v="should get supplier cliam log report which are related to entered invoice number and for the selected date range and complaint stauts"/>
        <s v="should get supplier cliam log report for the selected date range and provided complaint"/>
        <s v="should get supplier cliam log report for the provided information (for selected dates,complaint,batch&amp;invoice)"/>
        <s v="Should not able to get report and No Data found alert should display (if the entered batch and invoice are not there for the selected date range)"/>
        <s v="page should redirected to supplier claim request form (in workplace)"/>
        <s v="should able to get the report by selecting data. (Page should be in supplier cliam log interface only)"/>
        <s v="Should be able to navigate to inspection Report report"/>
        <s v="Below contents should display in the page: Batch number text field and search button."/>
        <s v="the user should be able to view the available lot nos under particular batch no"/>
        <s v="the user should be able to view the report for the particular lot no."/>
        <s v="the user should be able to print the inspection report."/>
        <s v="the user should not be able to view the available lot nos and should display error message."/>
        <s v="the user should not be able to view the report"/>
        <s v="Should be able to navigate to inspection Summary Report"/>
        <s v="Below contents should display in the page: From date, To date , Buyer dropdown , Batch no and filter no."/>
        <s v="the user should be able to view the inspection summary according to from and to date"/>
        <s v="the user should be able to view the inspection Summary by selecting buyer from the dropdown"/>
        <s v="the user should able to view the inspection Summary by giving dates and valid batch no"/>
        <s v="the user should not be able to view the inspection Summary by giving invalid batch no"/>
        <s v="Below contents should be displayed in the grid:&#10;Report ID,Buyer,Fabric Description,Batch No,item code,lot no,supplier,Colour,ColourQty In (yards),PTS,Package,PO No,Qty Inspected,Fall out, Act Gsm,GRN Date,Pct inspectied,Skewness,Purchase width,No of rolls"/>
        <s v="Should display valid report id in the inspection summary report details grid"/>
        <s v="Should display valid Buyer in the inspection summary report details grid"/>
        <s v="Should display valid Fabric Description in the inspection summary report details grid"/>
        <s v="Should display valid Batch No in the inspection summary report details grid"/>
        <s v="Should display valid item code in the inspection summary report details grid"/>
        <s v="Should display valid lot no in the inspection summary report details grid"/>
        <s v="Should display valid supplier in the inspection summary report details grid"/>
        <s v="Should display valid Colour in the inspection summary report details grid"/>
        <s v="Should display valid ColourQty In (yards) in the inspection summary report details grid"/>
        <s v="Should display valid PTS in the inspection summary report details grid"/>
        <s v="Should display valid Package in the inspection summary report details grid"/>
        <s v="Should display valid PO No in the inspection summary report details grid"/>
        <s v="Should display valid Qty Inspected in the inspection summary report details grid"/>
        <s v="Should display valid Fall out in the inspection summary report details grid"/>
        <s v="Should display valid Act Gsm in the inspection summary report details grid"/>
        <s v="Should display valid GRN Date in the inspection summary report details grid"/>
        <s v="Should display valid Pct inspectied in the inspection summary report details grid"/>
        <s v="Should display valid Skewness in the inspection summary report details grid"/>
        <s v="Should display valid Purchase width in the inspection summary report details grid"/>
        <s v="Should display valid No of rolls in the inspection summary report details grid"/>
        <s v="Should display valid Length Shortage in the inspection summary report details grid"/>
        <s v="Should display valid Actual width in the inspection summary report details grid"/>
        <s v="Should display valid Category in the inspection summary report details grid"/>
        <s v="Should display valid Fabric way in the inspection summary report details grid"/>
        <s v="Should display valid Residual Shink L in the inspection summary report details grid"/>
        <s v="Should display valid Residual Shink W in the inspection summary report details grid"/>
        <s v="Should display valid Invoice in the inspection summary report details grid"/>
        <s v="Should display valid Ticket Length in the inspection summary report details grid"/>
        <s v="Should display valid C-tex length in the inspection summary report details grid"/>
        <s v="Should display valid Ticket width in the inspection summary report details grid"/>
        <s v="Should display valid C-Tex width in the inspection summary report details grid"/>
        <s v="Should display valid Width shortage in the inspection summary report details grid"/>
        <s v="the user should be able to export data to excel"/>
        <s v="check whether the user should be able to view the downloaded excel"/>
        <s v="System should display list of carton ids,Style,schedule,color,size,staus,scanned quantity and last updated time with in the selected From Date,To Date and Hour From , Hour To."/>
        <s v="System should display list of carton ids,Style,schedule,color,size,staus,scanned quantity and last updated time with in the selected From Date and To Date"/>
        <s v="System should display alert message like &quot;Please select From Date and To Date&quot;."/>
        <s v="System should display data that is related to the Tid."/>
        <s v="System should display data that is related to the Style."/>
        <s v="System should display data that is related to the Schedule."/>
        <s v="System should display data that is related to the Color."/>
        <s v="System should display data that is related to the Size."/>
        <s v="System should display data that is related to the Status."/>
        <s v="System should display data that is related to the Last Updated filter."/>
        <s v="System should display data that is related to the Quantity Filter."/>
        <s v="System should display the data by removing the filtered data."/>
        <s v="System should display sum of all carton scanned quantities in Total value."/>
        <s v="System should display message like &quot;No Data Found&quot;."/>
        <s v="System should display the list of details Photo Reported Date,Empty container photo,Half container photo,Closed Container photo,Sealed container photo,Seal number photo, vehicle number, seal no.,count of cartons that placed in the container as carton."/>
        <s v="System should display message like &quot;Please fill all the mandatory fields&quot;."/>
        <s v="System should display message like &quot;Uploaded successfully&quot;."/>
        <s v="System should display * symbol for all the fields."/>
        <s v="System should display message like &quot;Please fill the required field&quot;."/>
        <s v="System should redirect to view of list of CTPAT details."/>
        <s v="System should display below contents in the page:&#10;start Date( Date Picker)&#10;End date&#10;Schedule &#10;View Button"/>
        <s v="User should be able to select Start Date"/>
        <s v="User should be able to select End Date"/>
        <s v="User should be able to enter Schedule number."/>
        <s v="System should display present days date as default date."/>
        <s v="System should display report based on selected date."/>
        <s v="system should display below contetns in the table hader:&#10;Barcode ID&#10;Date &amp; time&#10;Style&#10;Schedule&#10;Color &#10;Size&#10;Qty"/>
        <s v="System should display barcode number in the table"/>
        <s v="System should display date and time information in the table for each barcode ID"/>
        <s v="System should display Style information in the table for each barcode ID"/>
        <s v="System should display Schedule information in the table for each barcode ID"/>
        <s v="System should display Color information in the table for each barcode ID"/>
        <s v="System should display Qty information in the table for each barcode ID"/>
        <s v="System should display list of sizes information in the table for each barcode ID"/>
        <s v="System should display information related to entred value in the search filter."/>
        <s v="User should be able to download excel with below information in it:&#10;Barcode ID&#10;Date &amp; time&#10;Style&#10;Schedule&#10;Color &#10;Size&#10;Qty"/>
        <s v="System should display below contents in the page:&#10;Select VPO Drop Down&#10;select Style Drop Down&#10;select Schedule Drop Down&#10;Submit Button."/>
        <s v="User should be able to select VPO from Drop Down List. &amp; Default value should be as &quot;Please select&quot;"/>
        <s v="User should be able to select Style from Drop Down List. &amp; Default value should be as &quot;Please select&quot;"/>
        <s v="User should be able to select schedule from Drop Down List. &amp; Default value should be as &quot;Please select&quot;"/>
        <s v="System should display only styles that are associated to selected Style."/>
        <s v="System should display only Schedules that are associated to selected VPO &amp; Style."/>
        <s v="system should display an alert as please select Schedule."/>
        <s v="System should display carton eligibe Report."/>
        <s v="Style and schedule information at table header level&#10;tabl with below contents:&#10;1. Completed cartons&#10;2. Eligible cartons with Print all cartons button&#10;3. Pending cartons"/>
        <s v="System should displays completed cartons list in the completed carton coumn."/>
        <s v="system should displays cartons which are eligible to scan in the Eligible cartons column."/>
        <s v="system should display pending cartons list in the table."/>
        <s v="user should be able to print all cartons"/>
        <s v="System should display below contents in the page:&#10;VPO Drop Down&#10;Style Drop Down&#10;Show Button&#10;Color legends with descrption."/>
        <s v="User should be able to select VPO from Drop Down List."/>
        <s v="System should display default value as &quot; Select&quot;."/>
        <s v="User should be able to select Style."/>
        <s v="System should display &quot;Select &quot;as Default value For style."/>
        <s v="System should display an alert as lase select VPO"/>
        <s v="system should display Central Packing Summary report"/>
        <s v="System should display below Contents in the table:&#10;Style&#10;VPO #&#10;Schedule&#10;Color Way Clor Descrption&#10;Cut Job Number&#10;Size&#10;"/>
        <s v="System should display style related information in the table."/>
        <s v="System should display VPO# related information in the table."/>
        <s v="System should display Schedule # related information in the table."/>
        <s v="System should display information Related to Color way in the table."/>
        <s v="System should display information Related to Color Descprtion in the table."/>
        <s v="System should display information Related to Cut Job # in the table."/>
        <s v="System should display information Related size in the in the table."/>
        <s v="system should display style and schedule number in the report"/>
        <s v="System should display each table with one cut job number related information(Table information should be at each cut job level)"/>
        <s v="System should display below contents in the page:&#10;Select Style Drop Down&#10;select Schedule Drop Down&#10;select Color Drop Down&#10;"/>
        <s v="User should be able to select Style from Drop Down List. &amp; Default value should be as &quot; NIL&quot;"/>
        <s v="User should be able to select Schedule from Drop Down List. &amp; Default value should be as &quot;NIL&quot;"/>
        <s v="User should be able to select Color from Drop Down List. &amp; Default value should be as &quot;NIL&quot;"/>
        <s v="System should display only Schedules that are associated to selected Style."/>
        <s v="System should display only colors that are associated to selected Schedule &amp; Style."/>
        <s v="System should display the Cut to ship analysis report."/>
        <s v="System should display below contents in the table header of the report:&#10;Division ,FG Status, Ex-Factory, Style, Schedule, Color,Section, Size, Total Order Quantity, Total Cut&#10;Quantity , Total Input Quantity, Total Sewing Out&#10;Quantity , Total FG Quantity, "/>
        <s v="System should display information related to the contents in the table."/>
        <s v="System should display below contents in the table: &#10;Total Good pannel&#10;Total rejected pannels/Garments&#10;Total missing pannels"/>
        <s v="System shoul display valid data for the contents in the table."/>
        <s v="System should naviagte to the page with report"/>
        <s v="System should display report with all the styles, color and schdules of the curent week with below contents:&#10;Division ,FG Status, Ex-Factory, Style, Schedule, Color,Section, Size, Total Order Quantity, Total Cut&#10;Quantity , Total Input Quantity, Total Sewi"/>
        <s v="system should display valid data for the contents dispalying in the report."/>
        <s v="Excel should be downloaded with report for current week."/>
        <s v="Excel should be downloaded with report for previous week."/>
        <s v="Should be able to navigate to Daily Rejection Detail Report - Style Level Report"/>
        <s v="Below contents should display valid in the page: Exfactory Start date, End date, module dropdown and filter button."/>
        <s v="the user should be able to get the calender when selecting end and Exfactory Start date."/>
        <s v="the user should be able to view the Daily Rejection Detail Report - Style Level report details according to exfactory Exfactory Start date and end date."/>
        <s v="the user should able to select style from style dropdown,"/>
        <s v="valid data should be displayed in style dropdown"/>
        <s v="the user should able to select Schedule from Schedule dropdown,"/>
        <s v="valid data should be displayed in Schedule dropdown"/>
        <s v="the user should able to select color from color dropdown,"/>
        <s v="valid data should be displayed in color dropdown"/>
        <s v="user should not be able to view the report and proper errror message should display valid."/>
        <s v="Below contents should be display valided in the grid:&#10;Style ,Schedule, Color ,Size, Order Qty ,Module, Sewing Out, Reject&#10;Out."/>
        <s v="Below contents should be display valided in the grid:&#10;Under fabric category Mass yam, Fabric holes, slub, Foreign yam, Stain mark, Color Shade, Heat seal, Trim."/>
        <s v="Below contents should be display valided in the grid:&#10;Under Cutting category Panel Un-even, Strain mark, Strip match."/>
        <s v="Below contents should be display valided in the grid:&#10;Under sewing category Cut dmg, Heat seal, M'ment out, un even, Shape outleg, Shape outwaist, Shapeout, stain mark, with out label, stain mark, Trim shaortage,Sewing excess"/>
        <s v="Below contents should be display valided in the grid:&#10;Under machine damages category cut holes, stip stiches, oil marks,"/>
        <s v="Below contents should be display valided in the grid:&#10;Under emblishment category other EMB, Foil defects, Embroidery, Print, Sequence, Bead, Dye,Wash."/>
        <s v="Should be able to navigate to Daily Rejection report Report"/>
        <s v="Below contents should display valid in the page: Start date, End date, team dropdown and filter button."/>
        <s v="the user should be able to get the calender when selecting end and start date."/>
        <s v="the user should be able to view the Daily Rejection report report details according to exfactory start date and end date."/>
        <s v="Below contents should be display valided in the grid:&#10;Date ,Module ,Section, Shift, Rejection Form, Style ,Schedule, Color, Docket, Supplier, Batch, Composition, Size, Defect&#10;Category ,Defect&#10;Description, Qty ,Replaced."/>
        <s v="Should display valid Date in the Daily Rejection report details grid"/>
        <s v="Should display valid Module in the Daily Rejection report details grid"/>
        <s v="Should display valid Section in the Daily Rejection report details grid"/>
        <s v="Should display valid Shift in the Daily Rejection report details grid"/>
        <s v="Should display valid Rejection Form in the Daily Rejection report details grid"/>
        <s v="Should display valid Style in the Daily Rejection report details grid"/>
        <s v="Should display valid Schedule in the Daily Rejection report details grid"/>
        <s v="Should display valid Color in the Daily Rejection report details grid"/>
        <s v="Should display valid Docket in the Daily Rejection report details grid"/>
        <s v="Should display valid Supplier in the Daily Rejection report details grid"/>
        <s v="Should display valid Batch in the Daily Rejection report details grid"/>
        <s v="Should display valid Composition in the Daily Rejection report details grid"/>
        <s v="Should display valid Size in the Daily Rejection report details grid"/>
        <s v="Should display valid Defect&#10;Category in the Daily Rejection report details grid"/>
        <s v="Should display valid Defect&#10;Description in the Daily Rejection report details grid"/>
        <s v="Should display valid Qty in the Daily Rejection report details grid"/>
        <s v="Should display valid Exe. Sections in the Daily Rejection report details grid"/>
        <s v="Should display valid Replaced in the Daily Rejection report details grid"/>
        <s v="the user should be able to export the report into excel"/>
        <s v="Should display the contents&#10;startdate,enddate,team&#10;Section,Style radio buttons show button"/>
        <s v="Should display the contents&#10;Section,Output,Rework,%,Rejection,%"/>
        <s v="Should display the contents&#10;Module,Output,Rework,%,Rejection,%,fabric,cutting,sewing,trim shortage,sewing excess,embellishment,fabric."/>
        <s v="Should display the respective data for the inputs provided in the filter section(startdate,enddate,team,&#10;Section/Style)"/>
        <s v="should display an error message as &quot;please select valid data&quot;"/>
        <s v="User should able to navigate to the module breakup section."/>
        <s v="User should able to navigate to the module breakup style."/>
        <s v="Should display the all sections data in the column"/>
        <s v="Should display the all outputs data in the column"/>
        <s v="Should display the all rework data in the column"/>
        <s v="Should display the all rejection data in the column"/>
        <s v="Should display the respective module data"/>
        <s v="Should display the respective output data"/>
        <s v="Should display the respective rework data"/>
        <s v="Should display the respective rejection data"/>
        <s v="Should display the respective fabric data"/>
        <s v="Should display the respective cutting data"/>
        <s v="Should display the respective sewing data"/>
        <s v="Should display the respective emblishment data"/>
        <s v="Should display the respective sewing excess data"/>
        <s v="Should display the respective trims shortage data"/>
        <s v="System should display message like &quot;Please select Start Date and End Date&quot;."/>
        <s v="System should display message like &quot;Please select Start Date&quot;."/>
        <s v="System should display message like &quot;Please select End Date&quot;."/>
        <s v="System should display details of Date,Section,Shift,Style,Schedule,color,Size,Quantity,Remarks,Ex-factory date,sample type."/>
        <s v="Should be able to navigate to Bundle wise Report Report"/>
        <s v="Below contents should display valid in the page: Bundle number text field and submit button."/>
        <s v="user should not be able to get report if there is data available"/>
        <s v="user should not be able to get the report by giving invalid bundle number and proper error message should display."/>
        <s v="user should not be able to get the report by giving empty number into bundle number text field"/>
        <s v="user should be able to get the report by clikcing on sumbit button"/>
        <s v="when user enters morethan length for bundle number proper error message should display."/>
        <s v="Below contents should display valid in the report : style, color, schedule, size, in operation report qty-shift ,module, scanned user,scanned time,total qty, good qty and rejection qty."/>
        <s v="valid contents should be displayed in style column in Bundle wise report."/>
        <s v="valid contents should be displayed in color column in Bundle wise report."/>
        <s v="valid contents should be displayed in schedule column in Bundle wise report."/>
        <s v="valid contents should be displayed in size column in Bundle wise report."/>
        <s v="valid contents should be displayed in shift column in sewing in [Main] under operation reported qty in Bundle wise report."/>
        <s v="valid contents should be displayed in module column in sewing in [Main] under operation reported qty in Bundle wise report."/>
        <s v="valid contents should be displayed in scanned user column in sewing in [Main] under operation reported qty in Bundle wise report."/>
        <s v="valid contents should be displayed in scanned time column in sewing in [Main] under operation reported qty in Bundle wise report."/>
        <s v="valid contents should be displayed in total qty column in sewing in [Main] under operation reported qty in Bundle wise report."/>
        <s v="valid contents should be displayed in Good qty column in sewing in [Main] under operation reported qty in Bundle wise report."/>
        <s v="valid contents should be displayed in Rejection qty column in sewing in [Main] under operation reported qty in Bundle wise report."/>
        <s v="valid contents should be displayed in shift column in sewing out [Main] under operation reported qty in Bundle wise report."/>
        <s v="valid contents should be displayed in module column in sewing out [Main] under operation reported qty in Bundle wise report."/>
        <s v="valid contents should be displayed in scanned user column in sewing out [Main] under operation reported qty in Bundle wise report."/>
        <s v="valid contents should be displayed in scanned time column in sewing out [Main] under operation reported qty in Bundle wise report."/>
        <s v="valid contents should be displayed in total qty column in sewing out [Main] under operation reported qty in Bundle wise report."/>
        <s v="valid contents should be displayed in Good qty column in sewing out [Main] under operation reported qty in Bundle wise report."/>
        <s v="valid contents should be displayed in Rejection qty column in sewing out [Main] under operation reported qty in Bundle wise report."/>
        <s v="valid contents should be displayed in shift column in Central packing In under operation reported qty in Bundle wise report."/>
        <s v="valid contents should be displayed in module column in Central packing In under operation reported qty in Bundle wise report."/>
        <s v="valid contents should be displayed in scanned user column in Central packing In under operation reported qty in Bundle wise report."/>
        <s v="valid contents should be displayed in scanned time column in Central packing In under operation reported qty in Bundle wise report."/>
        <s v="valid contents should be displayed in total qty column in Central packing In under operation reported qty in Bundle wise report."/>
        <s v="valid contents should be displayed in Good qty column in Central packing In under operation reported qty in Bundle wise report."/>
        <s v="valid contents should be displayed in Rejection qty column in Central packing In under operation reported qty in Bundle wise report."/>
        <s v="valid contents should be displayed in shift column in Central packing out under operation reported qty in Bundle wise report."/>
        <s v="valid contents should be displayed in module column in Central packing out under operation reported qty in Bundle wise report."/>
        <s v="valid contents should be displayed in scanned user column in Central packing out under operation reported qty in Bundle wise report."/>
        <s v="valid contents should be displayed in scanned time column in Central packing out under operation reported qty in Bundle wise report."/>
        <s v="valid contents should be displayed in Good qty column in Central packing out under operation reported qty in Bundle wise report."/>
        <s v="valid contents should be displayed in Rejection qty column in Central packing out under operation reported qty in Bundle wise report."/>
        <s v="System should display list of Styles that related to the plant."/>
        <s v="Systems should display dropdown with values Bundleswise and Sewing Job wise."/>
        <s v="System should display list of bundles for selected style,Schedule,Color,Sewing Job number,Bundle numbers,Bundle quantity,assigned module,Sewing Operation wise good and rejected quantities."/>
        <s v="System should display message like &quot;Please select Style&quot;."/>
        <s v="System should display message like &quot;Please select Report Type&quot;."/>
        <s v="System should display message like &quot;Please select Style and Report Type&quot;."/>
        <s v="System should display list of sewing job level data for selected style,Schedule,Color,Sewing Job number,Bundle numbers,Bundle quantity,assigned module,Sewing Operation wise good and rejected quantities."/>
        <s v="System should load the details of Style level,Schedule level,color level, size level Operation wise reported details for the selected date, by default current date is the selected date."/>
        <s v="System should load the details of Style level,Schedule level,color level, size level Operation wise reported details for the selected date, by default current date is the selected date, if available."/>
        <s v="System should display list of schedule level Operation wise reported data."/>
        <s v="System should display list of color level Operation wise reported data."/>
        <s v="System should display list of size level Operation wise reported data."/>
        <s v="System should display Operation level for selected size quantities."/>
        <s v="System should display the sum of all style,schedule,color, size,operation level values."/>
        <s v="System should download the data into the csv format."/>
        <s v="System should message like &quot;No Data Found&quot;."/>
        <s v="System should display data that is realted to the Color."/>
        <s v="System should display section wise details of &#10;1. Section HOD as the Section name.&#10;2. Section Work Study as Shifts of that plant.&#10;3. Production Executives should be the Shifts executed for that plant.&#10;4. Date should be values selected in start date and en"/>
        <s v="System should display message like &quot;Please select the required fields&quot;."/>
        <s v="System should display details of all the sections SAH data."/>
        <s v="System should display message like &quot;Please select required fields&quot;."/>
        <s v="System should export the data into excel and should download in the system and the download data should be section wise data."/>
        <s v="System should export the data into excel and should download in the system and the download data should be Buyer wise data."/>
        <s v="System should display details of all the buyers for the selected period.&#10;1. Buyer name should be displayed buyer .&#10;2. Date should be displayed using the selected date.&#10;3. Plan SAH should be displayed based on the FR Plan.&#10;4. Actual SAH should be based on "/>
        <s v="System should display details like &#10;1. No. of days means days for each buyer.&#10;2. Planned SAH per month should be calculated using FR Plan.&#10;3. Total Plan SAH should be calculated based on FR plan.&#10;4. Total Actual SAH should be calculated based on the sewin"/>
        <s v="System should display the Reported Date, Shift,Module,Style,Schdule,Color,Size and all Operations with the reported quantities, SAH."/>
        <s v="System should display the message llike &quot;End date should not be greater than Start Date&quot;."/>
        <s v="System should display message like &quot;Start date should not be greater than current Date&quot;."/>
        <s v="System should display message like &quot;Please Enter Start Date and End Date&quot;."/>
        <s v="System should display message like &quot;Please Enter Start Date&quot;."/>
        <s v="System should display message like &quot;Please Enter End Date&quot;."/>
        <s v="System should download with the data."/>
        <s v="System should display the data which are related to the given filtered data."/>
        <s v="System should display message like &quot;Please select Unit&quot;."/>
        <s v="System should display message like &quot;Please select Buyer&quot;."/>
        <s v="System should display message like &quot; Please select the required fields&quot;."/>
        <s v="System should export the data into excel and should download in system."/>
        <s v="System should display the details &#10;1. MOD which means display all the modules related to the selected unit.&#10;2. Buyer should be displayed which is related to the assigned style.&#10;3. SMV should be displayed based on the style smv.&#10;4. Fix operators should be "/>
        <s v="System should display message like &quot;Plan was not uploaded for the selected Time period&quot;."/>
        <s v="data is displaying in the Daily Efficiency Report"/>
        <s v="Should be able to navigate to First Hour Production Report Report"/>
        <s v="Below contents should display valid in the page: Start date, End date and Show button."/>
        <s v="the user should be able to view the First Hour Production Report report details according to Start date and end date."/>
        <s v="the user should be able to view the report only if the data is avalable."/>
        <s v="user should not be able to view the report and proper errror message should display"/>
        <s v="Below contents should be display valided in the grid:&#10;date, section,team, module, style,schedule, SMO, Plan EFF%, Actual EFF%, Plan output, Actual output and SAH ."/>
        <s v="the valid data should be populated in date column in the grid"/>
        <s v="the valid data should be populated in time column in the grid"/>
        <s v="the valid data should be populated in module column in the grid"/>
        <s v="the valid data should be populated in SMO column in the grid"/>
        <s v="the valid data should be populated in Pan EFF% column in the grid"/>
        <s v="the valid data should be populated in Actual EFF% column in the grid"/>
        <s v="the valid data should be populated in plan output column in the grid"/>
        <s v="the valid data should be populated in Actual output column in the grid"/>
        <s v="the valid data should be populated in SAH column in the grid"/>
        <s v="the data should be displayed in SAH field in first hour production report according to this formula:SAH =(total output qty*smv)/60)"/>
        <s v="the data should be displayed in Actual efficiency field in first hour production report according to this formula:(((SAH)/(act_nop*plant hours*60))*100)"/>
        <s v="Should be able to navigate to MO Transaction Report Report"/>
        <s v="Below contents should display valid in the page:style dropdown, schedule dropdown and submit button."/>
        <s v="the user should be able to select the value from style dropdown"/>
        <s v="the user should be able to select the value from schedule dropdown"/>
        <s v="the user should not be able to get the report without giving data into mandatory fields and proper error message should display"/>
        <s v="Below contents should display valid in the page: S.No, Size,, color, MO number, MO quantity, Central packing IN,Central packing OUT,EM1 SQ Send PF,EM1 SQ Receive PF,EM2 PA Send PF,EM2 PA Receive PF,Laying, Cutting,Sewing In[Main],Sewing out[Main],Finishin"/>
        <s v="valid contents should be displayed in S.No column in MO Transaction Report."/>
        <s v="valid contents should be displayed in Size column in MO Transaction Report."/>
        <s v="valid contents should be displayed in color column in MO Transaction Report."/>
        <s v="valid contents should be displayed in MO number column MO Transaction Report."/>
        <s v="valid contents should be displayed in MO quantity column MO Transaction Report."/>
        <s v="valid contents should be displayed in Central packing IN column MO Transaction Report."/>
        <s v="valid contents should be displayed in Central packing OUT column MO Transaction Report."/>
        <s v="valid contents should be displayed inEM1 SQ Send PF column MO Transaction Report."/>
        <s v="valid contents should be displayed in EM1 SQ Receive PF column MO Transaction Report."/>
        <s v="valid contents should be displayed in EM2 PA Send PF column MO Transaction Report."/>
        <s v="valid contents should be displayed in EM2 PA Receive PF column in in MO Transaction Report."/>
        <s v="valid contents should be displayed in Laying column in in MO Transaction Report."/>
        <s v="valid contents should be displayed in Cutting column in in MO Transaction Report."/>
        <s v="valid contents should be displayed in Sewing In[Main] column in in MO Transaction Report."/>
        <s v="valid contents should be displayed in Sewing out[Main] in MO Transaction Report."/>
        <s v="valid contents should be displayed in Finishing in MO Transaction Report."/>
        <s v="valid contents should be displayed in Finish Food sending in MO Transaction Report."/>
        <s v="valid contents should be displayed in Finish column Food Receiving in MO Transaction Report."/>
        <s v="System should display list of styles which are present in Plant."/>
        <s v="System should display list of Schedules with respective style."/>
        <s v="System should display list of schedule,sewing job,color,quantity, Bundle,Size,Good quantity,Rejection quantity,recutin quantity for sewing out operation."/>
        <s v="System should filter with the entered value in search."/>
        <s v="System should display data with selected schedule."/>
        <s v="System should display data with selected sewing job."/>
        <s v="System should display data with selected color."/>
        <s v="System should display data with selected size."/>
        <s v="System should display data with selected Quantity"/>
        <s v="System should display data with selected Bundle."/>
        <s v="System should display dat with selected Good quantity."/>
        <s v="System should display data with selected Rejection quantity filter."/>
        <s v="System should display data with selected Recut Filter."/>
        <s v="Should be able to navigate to Prosuction status report- Sewing out Report"/>
        <s v="Below contents should display valid in the page: Start date, End date, section dropdown, shift hour,from hr and to hr dropdown and submit button."/>
        <s v="the user should be able to view the Prosuction status report- Sewing out report details according to Start date and end date."/>
        <s v="the user should able to select style from section dropdown,"/>
        <s v="valid data should be displayed in section dropdown"/>
        <s v="the user should able to select Schedule from shift hour dropdown,"/>
        <s v="valid data should be displayed in shift hour dropdown"/>
        <s v="the user should able to select value from, from hour and to hour dropdown"/>
        <s v="valid data should be displayed in from hour and to hour dropdown"/>
        <s v="Below contents should be display valided in the grid:&#10;date, time, module,Section, shift, style,schedule, color, cut no, input job no,size,SMV,Quantity, SAH and Export to Excel button..&#10;"/>
        <s v="the valid data should be populated in shift column in the grid"/>
        <s v="the valid data should be populated in cut no column in the grid"/>
        <s v="the valid data should be populated in input job no column in the grid"/>
        <s v="the valid data should be populated in size column in the grid"/>
        <s v="the valid data should be populated in SMV column in the grid"/>
        <s v="the valid data should be populated in Quantity column in the grid"/>
        <s v="the user should be able to export report to excel"/>
        <s v="the user should be able to view exported file"/>
        <s v="Should display the below contents:&#10;Start Date(current date), End Date(current date), Section, Category(weekly, shift)[dropdown fields], Show button"/>
        <s v="System should able to display calander in the Start Date &amp; End Date fields"/>
        <s v="User should able to select same date in both Start Date &amp; End Date fields"/>
        <s v="User should able to select inbetween/multiple dates in the Start Date &amp; End Date fields"/>
        <s v="System should able to display section numbers in the Section field"/>
        <s v="User should able to select section number in the Section field"/>
        <s v="User should not able to select multiple section numbers in the Section field"/>
        <s v="System should able to display categories(Weekly, Shift) in the Category field"/>
        <s v="User should able to select category in the Category field"/>
        <s v="User should not able to select multiple categories in the Category field"/>
        <s v="System should display the weekly style progress with respective selected details"/>
        <s v="User can view the weekly style progress while selecting the Weekly category and same date in both Satrt and End date fields&#10;Should display the below contents:&#10;Module, Style, Details(Efficiency, Average, LostHours), selected Date(YYYY-MM-DD), Week Average."/>
        <s v="User can view the weekly style progress while selecting the Weekly category and multiple dates in both Satrt and End date fields&#10;Should display the below contents:&#10;Module, Style, Details(Efficiency((total_good_qty * smv * 100) / (60 * 15 *nop);), Average("/>
        <s v="User can view the weekly style progress while selecting the Shift category and same date in both Satrt and End date fields&#10;Should display the below contents:&#10;Module, Style, Details(A SHIFT, B SHIFT), selected Date(YYYY-MM-DD), Week Average."/>
        <s v="User can view the weekly style progress while selecting the Weekly category and multiple dates in both Satrt and End date fields&#10;Should display the below contents:&#10;Module, Style, Details(A SHIFT, B SHIFT), selected Dates(YYYY-MM-DD), Week Average."/>
        <s v="System should display below contents in the page:&#10;1. Select Date(Date Picker)&#10;2. Selectt Unit( Drop Down)&#10;3. Select team(Drop Down)&#10;4. Select Hour(Drop Down)&#10;5. Style Break ( Check Box)&#10;6. Hourly Break(Check Box)&#10;7. Filter (Button)"/>
        <s v="User should be able to select date(by default present day date should be displayed)"/>
        <s v="User should be able to select the Unit."/>
        <s v="User should be able to select the team."/>
        <s v="User should be able to select Hour."/>
        <s v="Check box should be checkable."/>
        <s v="System should display Hourly Effiency Report"/>
        <s v="system should display below contents in the table header:&#10;Section &#10;Head with below Contents(Total, Hourly SAH, HLY EFF%, AVG-PCS/HR) &#10;Total &#10;hours&#10;Plan EFF%&#10;Plan PRO&#10;CLH&#10;SAH&#10;Act SAH&#10;Act. EFF%&#10;Req. Pcs/Hr&#10;Act.Pcs/Hr&#10;Balance Pcs"/>
        <s v="system should display information related to section in the report"/>
        <s v="system should display information related to Total in the report"/>
        <s v="system should display information related to Plan EFF% in the report"/>
        <s v="system should display information related to Plan Pro in the report"/>
        <s v="system should display information related to CLH in the report"/>
        <s v="system should display information related to SAH in the report"/>
        <s v="system should display information related to ACT SAH in the report"/>
        <s v="system should display information related to ACT EFF% in the report"/>
        <s v="system should display information related to Balance PCS in the report"/>
        <s v="system should display information related to Act PCS/Hr in the report"/>
        <s v="System should display information related to Req PCS/Hr in the report"/>
        <s v="system should display Report with below At style code level information:&#10;Style Code&#10;SMV&#10;Oprs&#10;Mod Count&#10;total&#10;Plan pcs&#10;Balance Pcs&#10;Avg Pcs /Hr&#10;Hr. trgt&#10;Avg pc/ mod&#10;Hr.trg/ Mod"/>
        <s v="System should display SMV information in the report at style code level"/>
        <s v="System should display Style Oprs information in the report style code level"/>
        <s v="System should display Mod Cont information in the report in style code level"/>
        <s v="System should display Total information in the report style code level"/>
        <s v="System should display Plan PCS information in the report style code level"/>
        <s v="System should display Plan Balance information in the report Style code level"/>
        <s v="System should display AVG PCS/HR information in the report at style code level"/>
        <s v="System should display HR Trgt information in the report at style code level"/>
        <s v="System should display Avg pcs Hr/Mod information in the report at style code level"/>
        <s v="System should display Avg Tgt Mod information in the report at style code level"/>
        <s v="System should display Hourly Effiency Report based on Hourly break."/>
        <s v="M#,NOP, Style DB, Del DB, Total, Hours, Plan EFF%, Plan Pro, CLH, Plan SAH/Hr, Act SAH, Act. EFF%, Balance Pcs, Act. Pcs/Hr, Req. Pcs/Hr"/>
        <s v="system should display valid data related to the contents in the table."/>
        <s v="System should display below contents in the page:&#10;1. Start Date&#10;2. End Date&#10;3. Show Button.&#10;"/>
        <s v="User should be able to select date month and year."/>
        <s v="System should display present day date as default date.&#10;"/>
        <s v="System should display report for the slected dated if data is available."/>
        <s v="System should display below contents in the table header of the the report:&#10;Section&#10;Team&#10;Plan EFF&#10;Plan STH&#10;Act STH&#10;Plan PRO&#10;ACT PRO&#10;Grand Total&#10;"/>
        <s v="system should display start date and end date in top of the grid."/>
        <s v="System should Display Plan Eff related information in the report&#10;"/>
        <s v="System should Display Act Eff related information in the report&#10;"/>
        <s v="System should Display plan STH related information in the report&#10;"/>
        <s v="System should Display ACT STH related information in the report&#10;"/>
        <s v="System should Display Plan PRO related information in the report&#10;"/>
        <s v="System should Display ACT PRO related information in the report&#10;"/>
        <s v="System should display below contents in the page:&#10;1. Select Date( Date Picker)&#10;2. Select Unit&#10;3. select Team&#10;4. Select hour&#10;Style Break( Check Box)&#10;Hourly Break ( Check Box)&#10;SAH Color indication(Check Box)&#10;ETT%(Check Box)&#10;FTT calculation Without U/T(Check"/>
        <s v="User should be able to select date. &amp; By default system should display as present days date as default date."/>
        <s v="User should be able to select unit from the drop down."/>
        <s v="User should be able to select team."/>
        <s v="Style break Check box should be checkable"/>
        <s v="Hourly break Check box should be checkable"/>
        <s v="SAH Color Indication Check box should be checkable"/>
        <s v="FTT% Check box should be checkable"/>
        <s v="FTT% CalculationU/T Check box should be checkable"/>
        <s v="R/W Check box should be checkable"/>
        <s v="U/T Check box should be checkable"/>
        <s v="System should display Hourly Effiency Report Rework related to Style break and hourly break information."/>
        <s v="system should display below Contents displaying in the report:&#10;M#, Nop, Style DB, DelDB, Hour Wise O/P&#10;Total with O/P and rej Qty, Rej%, Hours, Plan EFF%, Plan EFF%, plan Pro, CLH, Plan SAH/Hr, Act SAH, Act.EFF%, Balance Pcs, ACT PCS/ Hr, Req. PCS/HR"/>
        <s v="system should display M# in the report."/>
        <s v="System should display NOP related information in the report"/>
        <s v="System should display Style DB related information in the report"/>
        <s v="System should display Del DB related information in the report"/>
        <s v="System Should displays Hour Wise O/P information in the report"/>
        <s v="System should display valid data to the below contents:&#10;Total with O/P and rej Qty, Rej%, Hours, Plan EFF%, Plan EFF%, plan Pro, CLH, Plan SAH/Hr, Act SAH, Act.EFF%, Balance Pcs, ACT PCS/ Hr, Req. PCS/HR"/>
        <s v="System should display report based on the selected check boxes."/>
        <s v="System should display below contents in the page:&#10;1. Enter schedule number( Text box)&#10;2. Submit Button."/>
        <s v="System should display an alert as &quot;Please Enter Schedule&quot;."/>
        <s v="Alert should dismiss."/>
        <s v="system should not display nay report."/>
        <s v="system should display Schedule wise Job Reconciliation Report"/>
        <s v="Report should be displaying with two tables &#10;1st table with below contents:&#10;*Style, Schedule, Color&#10;2st table with below contents :&#10;* style,PO#, VPO#,Schedule, Destination, Color, Cut Job#, Delivery Date, Input Job#,List of sizes, Total&#10;Input/output Detai"/>
        <s v="System Should displays information for style, schedule and color in the first table"/>
        <s v="System should display information related to the style"/>
        <s v="System should display information related to the PO#"/>
        <s v="System should display information related to the VPO#"/>
        <s v="System should display information related to the Schedule"/>
        <s v="System should display information related to the Destination"/>
        <s v="System should display information related to the Color"/>
        <s v="System should display information related to the Cut Job #"/>
        <s v="System should display information related to the Delivery date."/>
        <s v="System should display information related to the input Job #"/>
        <s v="System should display information related to the List of sizes"/>
        <s v="System should display information related to the Total."/>
        <s v="System should information for the below contetns in the table:&#10;Input Date, Module#, Color, Size, Input Qty, Output Qty&#10;Rejected Qty with below contents:-Bundling, Sent To In, Sewing out, Sewing In, Poly Bag."/>
        <s v="System Should displays planned module number in the report."/>
        <s v="System should display order quantity information."/>
        <s v="System should display Cut Reported quantity information."/>
        <s v="System should display information related to the below contents in the table:&#10;Total Sewing IN, Total Sewing OUT, Balance to Sewing In, Balance to Sewing Out."/>
        <s v="Should be able to navigate to Style analysis Report Report"/>
        <s v="Below contents should display valid in the page: Start date, End date , style dropdown, team drodown, refresh style button and Show button."/>
        <s v="the user should able to select value from, style dropdown"/>
        <s v="the user should able to select value from team dropdown"/>
        <s v="valid data should be displayed in team dropdown"/>
        <s v="the user should be able to view the Style analysis Report report details according to Start date and end date."/>
        <s v="user should not be able to view the report after clicking on show button"/>
        <s v="user should be able to click on refresh styles button and allow user to change the style from dropdown"/>
        <s v="Below contents should be display valided in the grid:&#10;style, section,module no, total, Avg/Mod, Avg/sec, Avg/Style and Grand total."/>
        <s v="the valid data should be populated in module No column in the grid"/>
        <s v="the valid data should be populated in total column in the grid"/>
        <s v="the valid data should be populated in Avg/Mod column in the grid"/>
        <s v="the valid data should be populated in Avg/sec column in the grid"/>
        <s v="the valid data should be populated in Avg/Style column in the grid"/>
        <s v="the valid data should be populated in Grand total column in the grid"/>
        <s v="Should display the contents&#10;Lot ,Invoice,PO,Receiving ,Supplier,Batch, Item Code, Item Color, Item Description, Qty, GRN Date, Product, PKG, Label Pending, Shade Group Pending, C-Tax Pending, Location Tran. Pending,Roll"/>
        <s v="should display the grid filtered data with either invoice/Po"/>
        <s v="should display the grid filtered data with selected lotno"/>
        <s v="Should display the all lot no in the grid"/>
        <s v="Should display the all invoicein the grid"/>
        <s v="Should display the all POin the grid"/>
        <s v="Should display the all Receiving in the grid"/>
        <s v="Should display the all Supplier in the grid"/>
        <s v="Should display the all Batchin the grid"/>
        <s v="Should display the all Item Code in the grid"/>
        <s v="Should display the all Item Color in the grid"/>
        <s v="Should display the all Item Description in the grid"/>
        <s v="Should display the all Qtyin the grid"/>
        <s v="Should display the all GRN Date in the grid"/>
        <s v="Should display the all Product in the grid"/>
        <s v="Should display the all PKG in the grid"/>
        <s v="Should display the all Label Pending in the grid"/>
        <s v="Should display the all Shade Group Pending in the grid"/>
        <s v="Should display the all C-Tax Pending in the grid"/>
        <s v="Should display the all Location Tran. Pendingin the grid"/>
        <s v="Should display the all rolls in the grid"/>
        <s v="Should navigate to Stock Edit Form and able to update the location,shadegroup from the dropdown"/>
        <s v="User should be able to map the locations to the label IDS"/>
        <s v="System should displaying Information related to the   "/>
        <s v="System should dispplay information related to Mrn transaction log"/>
        <s v="System should display list of Receiving,Item,Item Name,Item description,Invoice,PO,Qty,Lot,Batch,Product,UOM,PKG No,GRN Date."/>
        <s v="System should display message &quot;Please Enter Invoice/PO/Batch number&quot;."/>
        <s v="System should display the sum of all Quantities that are related to batch number."/>
        <s v="System should redirect to the Update RM receving by passing the current Receving# as Input."/>
        <s v="System should display message like&quot;Please Enter valid Invoice/PO/Batch number&quot;."/>
        <s v="Should display the below contents.&#10;Select Date with date picker , Show Button, and export to exceel buttton"/>
        <s v="Should display the below contents.&#10;Search date, show button,grn date,buyer,inx no,batch no,supplier,PO no,item name,item dese,item,rec.no,lot no,oty,total result,insp-plan date,insp status,Ctex plan date,Ctex status,no of rolls completed,ticket length,C-T"/>
        <s v="should display the paticular date in the M3 sticker Report"/>
        <s v="should display the future date in the M3 sticker Report"/>
        <s v="should display the current date in the M3 sticker Report"/>
        <s v="should display the last two months date in the M3 sticker Report"/>
        <s v="should display the respected date for Buyer in the M3 Sticker Report"/>
        <s v="should display the valid/proper inv.no&#10;in M3 Sticker Report"/>
        <s v="should display the valid/proper batch number in M3 Sticker Report"/>
        <s v="should display the valid/proper Supplier data in M3 Sticker Report"/>
        <s v="should display the valid/proper PO number in M3 Sticker Report"/>
        <s v="should display the valid/proper data for Item Name in M3 Sticker Report"/>
        <s v="should display the valid/proper Dese Item in M3 Sticker Report"/>
        <s v="should display the valid/proper data in the Item section for M3 Sticker Report"/>
        <s v="should display the valid/proper Rec no in the M3 Sticker Report"/>
        <s v="should display the valid/proper lot no in the M3 Sticker Report"/>
        <s v="Should display valid/proper Qty Inspected in the M3 Sticker Report&#10;"/>
        <s v="Should display valid/proper Total rolls in the M3 Sticker Report&#10;"/>
        <s v="Should display valid/proper Insp plan date in the M3 Sticker Report&#10;"/>
        <s v="Should display valid/proper Insp Status in the M3 Sticker Report&#10;"/>
        <s v="Should display valid/proper CTax Plan Date in the M3 Sticker Report&#10;"/>
        <s v="Should display valid/proper CTax Status in the M3 Sticker Report"/>
        <s v="Should display valid/proper No of rolls completed in the M3 Sticker Report"/>
        <s v="Should display valid/proper Ticket Length in the M3 Sticker Report"/>
        <s v="Should display valid/proper C-TEX Length in the M3 Sticker Report"/>
        <s v="Should display valid/proper Ticket Length in the M3 Sticker Report&#10;"/>
        <s v="Should display valid/proper C-TEX Length in the M3 Sticker Report&#10;"/>
        <s v="Should display valid/proper Length Shortage in the M3 Sticker Report&#10;"/>
        <s v="Should display valid/proper Ticket Widthin in the M3 Sticker Report&#10;"/>
        <s v="Should display valid/proper C-Tex Widthin in the M3 Sticker Report"/>
        <s v="Should display valid/proper Rolls Below Pur Width in the M3 Sticker Report"/>
        <s v="Should display valid/proper Insp Informed in the M3 Sticker Report"/>
        <s v="Should display valid/proper C-Tex Informed in the M3 Sticker Report"/>
        <s v="Should be able to navigate to (AMT)MRN Transaction Log"/>
        <s v="Below contents should display valid in the page: New request button, MR log button and Last month button."/>
        <s v="User should be able to request MRN"/>
        <s v="System should display the mr log if any additional material requested"/>
        <s v="System should display data if for last month if it exits"/>
        <s v="User should be able to approve the request"/>
        <s v="User should be able to reject the MRN requested"/>
        <s v="User should be able to update the requested"/>
        <s v="User should be able to allocate the requested"/>
        <s v="Should display the contents&#10;Date, Style, Schedule, Color, Buyer, M3 Item Code, Reason Requested Qty ,Status, Point Person, Req. From,App./Rej. By, App./Rej. Date, Reference, Category, Manually Issued Date"/>
        <s v="Shoul display the current month date in the RM Manual Transaction Log"/>
        <s v="Shoul display the current month style in the RM Manual Transaction Log"/>
        <s v="Shoul display the current month schedule in the RM Manual Transaction Log"/>
        <s v="Shoul display the current month color in the RM Manual Transaction Log"/>
        <s v="Shoul display the current month buyer in the RM Manual Transaction Log"/>
        <s v="Shoul display the current month M3 Item Code in the RM Manual Transaction Log"/>
        <s v="Shoul display the current month Reason in the RM Manual Transaction Log"/>
        <s v="Shoul display the current month Requested Qty in the RM Manual Transaction Log"/>
        <s v="Shoul display the current month Status in the RM Manual Transaction Log"/>
        <s v="Shoul display the current month Point Person in the RM Manual Transaction Log"/>
        <s v="Shoul display the current month Req. From in the RM Manual Transaction Log"/>
        <s v="Shoul display the current month App./Rej. By in the RM Manual Transaction Log"/>
        <s v="Shoul display the current month App./Rej. Date in the RM Manual Transaction Log"/>
        <s v="Shoul display the current month Reference in the RM Manual Transaction Log"/>
        <s v="Shoul display the current month Category in the RM Manual Transaction Log"/>
        <s v="Shoul display the current month Manually Issued Date in the RM Manual Transaction Log"/>
        <s v="Should display the previous month data for the&#10;Date, Style, Schedule, Color, Buyer, M3 Item Code, Reason Requested Qty ,Status, Point Person, Req. From,App./Rej. By, App./Rej. Date, Reference, Category, Manually Issued Date"/>
        <s v="User should able to navigate to Manual Item Allocation Form"/>
        <s v="Should display the below contents&#10;style,schedule,color,trims,allocate person with dropdowns"/>
        <s v="Should update the reason in Manual Item Allocation Form"/>
        <s v="Should not able to update the reason and dsipaly an error message as&quot;please select style,schedule,color,trims,person&quot; from the form"/>
        <s v="Should display the contents&#10;Location,Lot ,styleno,batchno,SKU,Item descrption,item name,box/rollno,measured,recevied qty,issued qty,return qty,balance qty,shade,allocated qty,shrinkage,invoice,status,GRN DATE,Remarks,Lable id,Product Group,Buyer,Supplier"/>
        <s v="should display the grid filtered data with either inputs (,styleno,batchno,SKU,Item descrption,item name,box/rollno,measured,recevied qty,issued qty,return qty,balance qty,shade,allocated qty,shrinkage,invoice,status,GRN DATE,Remarks,Lable id,Product Grou"/>
        <s v="Should display the all location in the grid"/>
        <s v="Should display the all styel no in the grid"/>
        <s v="Should display the all batch no in the grid"/>
        <s v="Should display the all SKU in the grid"/>
        <s v="Should display the all Item Name in the grid"/>
        <s v="Should display the all box no in the grid"/>
        <s v="Should display the all Measured Width in the grid"/>
        <s v="Should display the all Received Qty in the grid"/>
        <s v="Should display the all Return Qty in the grid"/>
        <s v="Should display the all Issued Qty in the grid"/>
        <s v="Should display the all Balance Qty in the grid"/>
        <s v="Should display the all shade in the grid"/>
        <s v="Should display the all Shrkinage in the grid"/>
        <s v="Should display the all invoice in the grid"/>
        <s v="Should display the all status in the grid"/>
        <s v="Should display the all GRN in the grid"/>
        <s v="Should display the all REMARKS in the grid"/>
        <s v="Should display the all Label id in the grid"/>
        <s v="Should display the all product group in the grid"/>
        <s v="Should display the all buyer in the grid"/>
        <s v="Should display total page count and deafult first page should display"/>
        <s v="Should display default 20 rows and usre can modify from the dropdown as 10,20,25,50,100"/>
        <s v="user should naviagte to next and previous page.&#10;"/>
        <s v="Expoterd data should be downloaded successfully with dashboard name"/>
        <s v="Should be able to view the Permission Creation page"/>
        <s v="Below contents should display in the page:&#10;Permission Desciption.Permission name and save button."/>
        <s v="user should be able to create Permission with valid data"/>
        <s v="user should not be able to create Permission with empty data"/>
        <s v="Mandatory fields should display with asterisk symbol(*)"/>
        <s v="user should not be able to create permisssion without mandatory fields"/>
        <s v="the user should not be able to create roll name with already existing name"/>
        <s v="the user should not be able to create roll name with morethan character length"/>
        <s v="the user should not be able to create permission with out permission description"/>
        <s v="user should not be able to create permission with out permission name"/>
        <s v="should display : role name,menu name dropdowns and Add menu to role button"/>
        <s v="should display : Select role name , select menu name by default in dropdowns"/>
        <s v="All created roles (in role creation module) should display in dropdown"/>
        <s v="All menu names should display in dropdown"/>
        <s v="selected role should display in dropdown"/>
        <s v="selected menu should display in dropdown"/>
        <s v="all created permissions (in permission creation) should display with check box to select"/>
        <s v="selected permissions should saved for selected role and menu and page should redirect to view all roles and permissions mapping"/>
        <s v="selected all permissions should saved for selected role and menu and page should redirect to view all roles and permissions mapping"/>
        <s v="should display &quot;Already This Role and Menu and Permissions Exist&quot; alert"/>
        <s v="page should redirect to assign menu and permission to role page"/>
        <s v="System should the list of Roles which are created."/>
        <s v="System should the list of Menus which are created."/>
        <s v="System should display the list of Permissions, with Back and save Button."/>
        <s v="System should select all the values of Multiple Menu Dropdown."/>
        <s v="System should uncheck all the selected values in Multiple Menu Dropdown."/>
        <s v="System should filter entered value from the list of values"/>
        <s v="System should map the permissions to the Menu,Role and permissions."/>
        <s v="System should display message like &quot;Please select atleast one permission&quot;."/>
        <s v="System should display alert message like &quot;Please select the Role&quot;."/>
        <s v="System should display alert message like &quot;Please select the Menu&quot;."/>
        <s v="System should display message like &quot;Please select atlease one permission&quot;."/>
        <s v="Should be able to view the Role page"/>
        <s v="Below contents should display in the page:&#10;Role name and save button."/>
        <s v="user should be able to create role name with valid data"/>
        <s v="the user should be able to view created roll name."/>
        <s v="user should not be able to create role name with empty data"/>
        <s v="user should not be able to create roll name without mandatory fields"/>
        <s v="System should save data, should display message &quot;User created successfully&quot; and should redirect to the view of user creation and role assignment."/>
        <s v="System should display message like &quot;Please fill the required field.&quot;"/>
        <s v="System should display message like &quot;User already existed&quot;."/>
        <s v="Should be able to view the View all Permissions page"/>
        <s v="Below contents should display in the page:&#10;Permission Desciption and Permission name."/>
        <s v="All the permission descriptions should display which is already created."/>
        <s v="All the permission name should display which is already created."/>
        <s v="user should not be able to edit permission name and descrition"/>
        <s v="should display : select role and submit button"/>
        <s v="should display : please select in dropdown by default"/>
        <s v="all roles should display for which menus and permissions were already mapped"/>
        <s v="all mapped menus and permissions should display along with edit button to edit for the selected role"/>
        <s v="entered menu permissions should display with edit button"/>
        <s v="all menus should display which contains entered permission with edit button"/>
        <s v="should display blank page for the selected criteria"/>
        <s v="already given permissions should be checked"/>
        <s v="&quot;permissions updated succesfully&quot;message should display and updated permissions should display in grid"/>
        <s v="Should be able to view the View AllRoles page"/>
        <s v="Below contents should display in the page:&#10;Role name, Action-under action edit bitton should display"/>
        <s v="the user should be able to view editd users"/>
        <s v="user should be able to edit View AllRoles name with valid data"/>
        <s v="the user should be able to view editd roll name."/>
        <s v="user should not be able to edit View AllRoles name with empty data"/>
        <s v="user should not be able to edit roll name without mandatory fields"/>
        <s v="the user should not be able to edit roll name with already existing name"/>
        <s v="the user should not be able to edit roll name with morethan character length"/>
        <s v="System should display all the users list with allocated roles."/>
        <s v="System should display message like &quot;No Users Found&quot;."/>
        <s v="System should update the data and save, should display message like &quot;Users are updated, successfully&quot;."/>
        <s v="System should display message like &quot;Users already existed&quot;."/>
        <s v="System should display message like &quot;Roles updated successfully&quot;."/>
        <s v="System should display message like &quot;Role is already existed for the current user&quot;."/>
        <s v="Should display the below contents:&#10;Remove Sewing Jobs - IPS:&#10;Sno, Style, Schedule, Job No, Original Qty, Module, Docket No's, Received Qty, Delete"/>
        <s v="System should able to display styles with respective sewing job in the Style section"/>
        <s v="System should able to display schedule with respective sewing job in the Schedule section"/>
        <s v="System should able to display sewing job number in the Job No section"/>
        <s v="System should able to display how much qty is having the bundle in the Original Qty section"/>
        <s v="System should able to display module with respective sewing job in the Module section"/>
        <s v="System should able to display docket number with respective sewing job in the Docket No's section"/>
        <s v="System should able to display how much qty is completed production with respective sewing job in the Received Qty section"/>
        <s v="System should able to display delete button in the Delete section"/>
        <s v="User should able to delete the sewing job from IPS"/>
        <s v="System should not able to display sewing jobs in the Remove Sewing Jobs - IPS screen, if nothing going to delete&#10;&quot;No Data Found&quot;"/>
        <s v="Should be able to view the MRN Integration page"/>
        <s v="Below contents should display in the page: Style dropdown, schedule dropdown and submit button."/>
        <s v="valid data should be displayed in the schedule dropdown"/>
        <s v="the user should be able to view the details with respect to style and schedule after clicking on submit button."/>
        <s v="Below contents should display in the Grid:&#10;Sewing Job No,Schedule,Color Set,Cut Job#,Size Set,Total Sewing Job Quantity and Action.&#10;Under action: Confirmed and return button should display."/>
        <s v="valid data should be displayed in the sewing job no column"/>
        <s v="valid data should be displayed in the Schedule column"/>
        <s v="valid data should be displayed in the Color Set column"/>
        <s v="valid data should be displayed in the Cut Job# column"/>
        <s v="valid data should be displayed in the Size Set column"/>
        <s v="valid data should be displayed in the Total Sewing Job Quantity column"/>
        <s v="the user should be able to perform Action in the grid."/>
        <s v="Should display the below contents:&#10;Sewing Jobs Split:&#10;Enter Schedule No, Split button"/>
        <s v="User should able to enter the schedule no which is related to sewing job in the Enter Schedule No input text field"/>
        <s v="User should not able to enter the invalid schedule no in the Enter Schedule No input text field and get error message&#10;Schedule: 664545&#10;Warning! No Sewing Jobs Available for this Schedule No"/>
        <s v="System should able to display sewing job numbers which are related to selected schedule for sewing job split&#10;Content Populating:&#10;Schedule : 55555&#10;-Select Sewing Job Number You Want to Split- (readonly note)&#10;J001 , J001.01 , J001.02 (these jobs are link bu"/>
        <s v="System should able to display alert message immeditly when we select the Job is already Updated/Planned&#10;[Error&#10;&quot;Input job is planned or input Updated&quot;]"/>
        <s v="System should able to display sewing job details while clicking on Job number&#10;Schedule:&#10;Sewing Job No:&#10;-Click here to go Back - button&#10;Table:&#10;Style, Schedule, Color, Size, Job No, Total Job Quantity, Enter Qty to be Split"/>
        <s v="System should navigate to sewing job numbers which are related to selected schedule for sewing job split screen&#10;Content Populating:&#10;Schedule : 55555&#10;-Select Sewing Job Number You Want to Split- (readonly note)&#10;J001 , J001.01 , J001.02 (these jobs are link"/>
        <s v="System should not able to split the job without giving input to 'Enter Qty to be Split' and display below error message&#10;[Error&#10;&quot;Please update the quantity for any Bundle&quot;]"/>
        <s v="Verify whether user is not able to enter morethan 'Total Job Qty'"/>
        <s v="System is able to split the sewing jobs and display below pop-up message&#10;[Success&#10;&quot;Succesfully Splitted your job&quot;]"/>
        <s v="Should display the below contents:&#10;Select Style, Select Schedule"/>
        <s v="System should able to display styles in the Select Style dropdown"/>
        <s v="User should able to select the style in the Select Style dropdown"/>
        <s v="User should not able to select the multiple styles in the Select Style dropdown"/>
        <s v="System should able to display schedules in the Select Schedule dropdown with respective selected Style"/>
        <s v="System should not able to display schedules in the Select Schedule dropdown if not select the style"/>
        <s v="User should able to select the schedule and display the Jobs details"/>
        <s v="User should not able to select the multiple schedules in the Select Schedule dropdown with respective selected Style"/>
        <s v="Should display Jobs details:&#10;--Show no of entries display dropdown at top leftside of the table&#10;Table:&#10;Schedule, Cutting Job, Input Job#, Quantity, Clubbing Details.&#10;Merge Jobs button at bottom leftside below the table"/>
        <s v="System should able to enable the naviagation button, if no of entries are more than 10 rows&#10;(Previous-Numeric values-Next)"/>
        <s v="System should not able to merge the jobs, if we select one job&#10;&quot;Please Select More than One Sewing Job to Club&quot; with ok button alert pop-up"/>
        <s v="System should able to display schedules in the Schedule section"/>
        <s v="System should able to display cutting jobs in the Cutting Job section"/>
        <s v="System should able to display input job numbers as link in the Input Job#"/>
        <s v="System should able to display the pop screen with Input Job Wise Details while clicking on Input Job number"/>
        <s v="Should display the below contents:&#10;Size, Color, Quantity (all fields are read only)"/>
        <s v="System should able to display number of quantity in the Quantity section"/>
        <s v="User should not able to merge the jobs, if jobs are already mapped&#10;&quot;Please Select More than One Sewing Job to Club&quot; with ok button alert pop-up"/>
        <s v="System should able to merge the jobs&#10;&quot;Following Sewing Jobs Clubbed Sucessfully&quot;"/>
        <s v="System should able to display selected jobs in the List Of Sewing Jobs to be Clubbed(read only)"/>
        <s v="System should able to display merged jobs with one job in the Cutting Job section"/>
        <s v="System should able to add and display the merged jobs details in the Input Job Wise Details pop-up screen"/>
        <s v="System should able to take Input Job# number is selected last job number"/>
        <s v="should display schedule textbox and submit button"/>
        <s v="should display alert like &quot;please provide schedule&quot;"/>
        <s v="should able to view all trancations logs for provided chedule"/>
        <s v="should display below modules log :&#10;production reconcilliation log,&#10;plan board transaction log,BAI (plant)log, ims log,packing log,AOD details"/>
        <s v="should display below column information for the selected schedule : (if data is avaiable)&#10;color,size,module,input,recut input,replaced,transfer,output,rejections,out of ratio,sample output,missing and total of all rows"/>
        <s v="should display below column information for the selected schedule : (if data is avaiable)&#10;docket id,what,who and when"/>
        <s v="should display below column information for the selected schedule : (if data is avaiable)&#10;date,module,section,shift,user style,movex style,schedule and output total of all rows"/>
        <s v="should display below column information for the selected schedule : (if data is avaiable)&#10;input date,lay plan id,dockets,module,shift,size,input qty,output qty,status,bai log ref,last update,remarks and input total, output total"/>
        <s v="should display below column information for the selected schedule : (if data is avaiable)&#10;docket,docket ref,TID,Size,Remarks,status,last updated,carton act qty,style,schedule,color and total of all transcations"/>
        <s v="should display FG Check list for selected schedule data"/>
        <s v="should display below column information for the selected schedule : (if data is avaiable)&#10;order tid,update,remarks,status,style,schedule,sizes, tid,cartons,AOD no,lastup, Total qty"/>
        <s v="should display records only related to the searched value"/>
        <s v="system should not accept to enter alphabet/special character/negative num"/>
        <s v="Should display the below contents.&#10;Select category,select operation,shift"/>
        <s v="Should display respective category in dropdown"/>
        <s v="Should display respective operation in dropdown for the category"/>
        <s v="Should display respective shift in dropdown"/>
        <s v="Should navigate to Carton Scanning&#10;and display below contents&#10;Employee id,name,control"/>
        <s v="User should able to provide the carton id and should display the &quot;carton scanned succesfully&quot;"/>
        <s v="User should able to provide the manual entry and should display the &quot;carton scanned succesfully&quot;"/>
        <s v="Should display an error message as &quot;please enter valid carton id&quot;"/>
        <s v="Should display an error message as &quot;please enter invalid manual entry &quot;"/>
        <s v="Should display the below contents:&#10;Search Lot No, Search button"/>
        <s v="User should able to enter valid Lot No and then display Lot details"/>
        <s v="User should not able to enter valid Lot No and then display error message&#10;&quot;Please Enter valid Lot No&quot;"/>
        <s v="System should display the Lot information and Note message should get Pop-Up&#10;&#10;&quot;RM Return will happen only when Return material lessthan or equal to the issued Material&quot;"/>
        <s v="System should display the Lot information:&#10;Search Lot No, Search button&#10;Lot No, Batch, Item Description, Item Name, Product&#10;Return Qty Table:&#10;Locations, Box/Roll No, Available Qty, Issued Qty, Date([YYYY-MM-DD] read only), Return Qty, Remarks, Enable chec"/>
        <s v="System should display the location names with respective Rolls for particular Lot in the Locations section"/>
        <s v="System should display the Box/Roll numbers with respective Lot in the Box/Roll No section"/>
        <s v="System should display the available qty of each Roll with respective Lot in the Available Qty section"/>
        <s v="System should display the Issued Qty of each Roll with respective Lot in the Issued Qty section"/>
        <s v="System should display the current Date(YYYY-MM-DD) of each Roll in the Date field(which date we are returning the material)"/>
        <s v="User should able to enter valid Return Qty with Numeric values only"/>
        <s v="User should not able to enter Return Qty is morethan Available Qty&#10;&quot;Return Qty is doesn't exceed the Available Qty&quot;"/>
        <s v="User should able to enter Return Qty is lessthan or equal to Available Qty"/>
        <s v="User should not able to enter Negative and Zero(&lt;=0) value to Return Qty"/>
        <s v="User should able to select Enable check box for enabeling the Submit button"/>
        <s v="System should submit the Return Qty details"/>
        <s v="Should display the below contents:&#10;Receiving/Lot number, Invoice/Batch/Po number text fields and Search button for individual fields"/>
        <s v="Should retrive the data of GRN"/>
        <s v="Should not retrive the data of GRN and display error message&#10;&quot;Receiving number is doesn't take null values&quot;"/>
        <s v="Should retrive the data of GRN and display error message&#10;&quot;Receiving number is Invalid&quot;"/>
        <s v="Should not retrive the data of GRN and display error message&#10;&quot;Lot number is doesn't take null values&quot;"/>
        <s v="Should not retrive the data of GRN and display error message&#10;&quot;Invoice number is doesn't take null values&quot;"/>
        <s v="Should retrive the data of GRN and display error message&#10;&quot;Invoice number is Invalid&quot;"/>
        <s v="Should not retrive the data of GRN and display error message&#10;&quot;Batch number is doesn't take null values&quot;"/>
        <s v="Should retrive the data of GRN and display error message&#10;&quot;Batch number is Invalid&quot;"/>
        <s v="Should not retrive the data of GRN and display error message&#10;&quot;Po number is doesn't take null values&quot;"/>
        <s v="Should retrive the data of GRN and display error message&#10;&quot;Po number is Invalid&quot;"/>
        <s v="Should display the below contents:&#10;Disabeled Labels:&#10;Lot No, Batch, PO No, Receiving No, Item Code, Invoice, Item Description, Item Name, Product, UOM, Package, GRN Date, Received Qty, Labeled Qty, Balance to be Labeled, Balance to enter, Status, Print La"/>
        <s v="User can give input equal roll quantity of multiple roll at a time"/>
        <s v="User can give input different roll quantities of multiple rolls"/>
        <s v="System should update the quantities of Balance to be Labeled, Balance to enter while creating the Roll level labels"/>
        <s v="System should update the Print Labels Here of Print Label after created labels for rolls"/>
        <s v="System should display revised qty of roll level qty in the Labeled Qty"/>
        <s v="System should update Balance to be Labeled/Balance to enter"/>
        <s v="System can generate a Roll level Labels with Manual Information or Excel Upload"/>
        <s v="System should display Product is either Fabric or Trims etc as per GRN requirement"/>
        <s v="User can sagrigating the roll level information against the Receiving, Lot, Invoice, Batch and PO numbers"/>
        <s v="User can view how many lots is having PO and open another page then display below parameters:&#10;Invoice/PO/Batch search box, Search button&#10;Grid:&#10;Receiving# link, Item, Item Name, Item Description, Invoice, PO, Qty, Lot, Batch, Product, UOM, PKG No, GRN Date"/>
        <s v="Date is system should display with respective which date we are creating Labels for Roll level"/>
        <s v="User can view roll level sagrigation interface(Update RM Receiving)"/>
        <s v="User can search for Lot information using GRN all fields individually&#10;Grid:&#10;Receiving# link, Item, Item Name, Item Description, Invoice, PO, Qty, Lot, Batch, Product, UOM, PKG No, GRN Date"/>
        <s v="Should not exceed the Receiving Qty"/>
        <s v="User is able to allocate rolls to lot throug CSV file"/>
        <s v="Should download dynamic CSV file for create Roll level labels"/>
        <s v="In Excel file Header fields should be same as manual fields for creating Roll level Labels(Supplier NO, Roll NO, Roll Qty)"/>
        <s v="System should validate null values of Csv file&#10;&quot;Headers doesnot accept null values&quot;"/>
        <s v="System should validate Supplier NO is allow String (Alphabets and Numbers) only"/>
        <s v="System is validate null values of Supplier NO, Roll NO and Roll Qty&#10;&quot;Doesnot accept null values&quot;"/>
        <s v="System should not accept duplicate values of Supplier NO&#10;&quot;Duplicate values does not accept&quot;"/>
        <s v="System should validate Roll NO is allow Numeric values only and Create labels for Roll level&#10;"/>
        <s v="System should validate Roll NO is not allow Special characters and Alphabets then doesn't create labels for Roll level&#10;"/>
        <s v="System should not accept duplicate values of Roll NO&#10;&quot;Duplicate values does not accept&quot;"/>
        <s v="System should validate Roll Qty is allow Numeric values only and Create labels for Roll level&#10;"/>
        <s v="System should validate Roll Qty is not allow Special characters and Alphabets then doesn't create labels for Roll level&#10;"/>
        <s v="System should generate a unique barcode for every Roll level label"/>
        <s v="User can print the Barcode labels which will be sticked to rolls"/>
        <s v="User can get print the Labels for Rolls"/>
        <s v="System can display below parameters:&#10;Item Code, Item Name, Color, Shade, Buyer, PO No, PKG No,Lot No, Batch, Product, UOM, GRN Date, SRoll, Roll No, Style, Barcode No"/>
        <s v="System can generate unique bar code for Roll level Labels"/>
        <s v="System should update the Print Labels  roll id with uniqueness"/>
        <s v="Should display the below contents:&#10;Lot NO/Location search field, Search button"/>
        <s v="Should display Lot details"/>
        <s v="Should not display Lot details&#10;&quot;Lot No doesn't accept Null values&quot;"/>
        <s v="Should not display Lot details&#10;&quot;Lot No doesn't Exist&quot;"/>
        <s v="Should display material details"/>
        <s v="Should not display material details&#10;&quot;Location doesn't accept Null values&quot;"/>
        <s v="Should not display material details&#10;&quot;Location doesn't Exist&quot;"/>
        <s v="User should navigate to Issues report page then display below parameters:&#10;GRN details:&#10;Lot No, Batch, Item Description, Item Name, Product, GRN Date&#10;Go Back button.&#10;Location, Lot#, LabelID, Box/Roll NO, Available to Issue Qty, Date, Issued Qty(CON), Style"/>
        <s v="Verify whether system is able to display particular Lot containing all Rolls details in the Qty Issue table of Update RM Issuing"/>
        <s v="Qty Issue to Request and then display on grid with below parameters:&#10;Transaction Log:&#10;Date, LabelID, Box/Roll NO, Qty(CON), Style, Schedule, Job NO, Remarks, User"/>
        <s v="User should enter valid(Numeric values only) input to Issued Qty(CON)"/>
        <s v="Issued Qty(CON) is not exceed the Available to Issue Qty of a particualr Lot&#10;&quot;Issued Qty(CON) is doesn't exceed the Available to Issue Qty&quot;"/>
        <s v="User should not able to give Negative and Zero values to Issued Qty(CON)"/>
        <s v="User shouldn't take null value to Issued Qty(CON)&#10;&quot;Issued Qty(CON) is doesn't accept Null value&quot;"/>
        <s v="User should able to enter valid input to Style from Cutting Docket information"/>
        <s v="User should not able to enter invalid input to Style from Cutting Docket information"/>
        <s v="User should not give input null value to Style"/>
        <s v="User should able to enter valid input to Schedule from Cutting Docket information"/>
        <s v="User should not able to enter invalid input to Schedule from Cutting Docket information"/>
        <s v="User should not give input null value to Schedule"/>
        <s v="User should able to enter valid input to Job NO from Cutting Docket information"/>
        <s v="User should not give input null value to Job NO"/>
        <s v="User should able to enter valid input to Remarks in the Qty Issue table"/>
        <s v="User should able to select Enable check box for Submit button"/>
        <s v="Qty issue to particular Request"/>
        <s v="System should able to display material issued details in the Transaction Log table"/>
        <s v="System should able to display User name in the material issued Request at Transaction Log table"/>
        <s v="System should able to display current Date in the material issued Request at Transaction Log table"/>
        <s v="Should display the below contents:&#10;Manual Item Allocation Form:&#10;Please select currect criteria:-&#10;Style, Schedule, Color, Trims, Point Person (all fields are enum dropdowns only) and Submit button"/>
        <s v="System should retrieve the Styles list in the Style dropdown"/>
        <s v="User should able to select the style in the Style dropdown"/>
        <s v="User should not able to select the multiple styles in the Style dropdown"/>
        <s v="System should able to display the schedules with respective selected Style in the Schedule dropdown"/>
        <s v="User should able to select the schedule in the Schedule dropdown"/>
        <s v="User should not able to select the multiple schedules in the Schedule dropdown"/>
        <s v="System should able to display the colors with respective selected Style and Schedule in the Color dropdown"/>
        <s v="User should able to select the color in the Color dropdown and display the table:&#10;SNo, M3 Item Code, Reason, Quantity."/>
        <s v="User should not able to select the multiple colors in the Color dropdown"/>
        <s v="User should able to display the default Trims(Accessories and Fabric) in the Trims dropdown"/>
        <s v="User should able to select the trim in the Trims dropdown"/>
        <s v="User should not able to select the multiple Trims in the Trims dropdown"/>
        <s v="System should able to display the Point Person names in the Point Person dropdown"/>
        <s v="User should able to select the Point Person in the Point Person dropdown"/>
        <s v="User should not able to select the multiple Point Person names in the Point Person dropdown"/>
        <s v="User should able to enter valid M3 Item Code"/>
        <s v="User should not able to enter invalid M3 Item Code"/>
        <s v="User should not able to enter null value in the M3 Item Code field"/>
        <s v="System should display the Reasons list in the Reason dropdown&#10;01 Error in item code in BOM&#10;02 Invoice not received for GRN&#10;03 Item code not entered to BOM&#10;04 M3 System down&#10;05 Pending to receive Claim note for rejected goods hence GRN pending for replacem"/>
        <s v="User should able to select the Reason in the Reason dropdown"/>
        <s v="User should able to enter valid Qty in the Quantity text field"/>
        <s v="Submit the manually item allocation qty"/>
        <s v="System should display the Item Allocation Log screen&#10;Item Allocation Log: Jun-2020(Month-Year)&#10;Last Month|Manual Item Allocation Form&#10;Table:&#10;Date(2020-06-14 14:16:36), Style, Schedule, Color, Buyer, M3 Item Code, Reason, Requested Qty, Status, Point Perso"/>
        <s v="System should navigate to Status Update Form:&#10;Date(2020-06-14 14:16:36), Style, Schedule, Color, Buyer, M3 Item Code, Reason, Qty, Status(Applied, Approve, Reject), Req.From, Approved By"/>
        <s v="System should display statuses in the Status dropdown section of Status Update Form&#10;Status(Applied, Approve, Reject)"/>
        <s v="User should able to select the Status in the Status dropdown field"/>
        <s v="User should able to select Approve status for Status Update Form and then page navigate to Item Allocation Log&#10;Table:&#10;Date(2020-06-14 14:16:36), Style, Schedule, Color, Buyer, M3 Item Code, Reason, Requested Qty, Status-Approved(read only), Point Person, "/>
        <s v="System should Reject the Request for RM Item Allocation"/>
        <s v="User should able to select Approve status link in the Item Allocation Log and then page navigate to Status Update Form&#10;Table:&#10;Date(2020-06-14 14:16:36), Style, Schedule, Color, Buyer, M3 Item Code, Reason, Qty, Status(Approved, Manually Issued), Req.From,"/>
        <s v="User should able to select Approve status for Status Update Form and then page navigate to Item Allocation Log&#10;Table:&#10;Date(2020-06-14 14:16:36), Style, Schedule, Color, Buyer, M3 Item Code, Reason, Requested Qty, Status-Manually Issued(read only), Point P"/>
        <s v="User should able to select Approve status for Status Update Form and then page navigate to Item Allocation Log&#10;Table:&#10;Date(2020-06-14 14:16:36), Style, Schedule, Color, Buyer, M3 Item Code, Reason, Requested Qty, Status-Sourcing Cleared(read only), Point "/>
        <s v="Should display the below contents:&#10;Location Name, Roll Barcode text fields and Scan button"/>
        <s v="User can Scan the Location name"/>
        <s v="User cann't Scan the Location name&#10;&quot;Location name is doesn't accept empty data&quot;"/>
        <s v="User cann't Scan the Location name&#10;&quot;Location name is doesn't exist&quot;"/>
        <s v="User can Scan the Roll Barcode and that roll assigned to a particular Location"/>
        <s v="User cann't Scan the Rolls Barcode&#10;&quot;Rolls Barcode is doesn't accept empty data&quot;"/>
        <s v="User cann't Scan the Rolls Barcode&#10;&quot;Barcode is doesn't exist&quot;"/>
        <s v="User can do Roll assign to good Location"/>
        <s v="User can do multiple Rolls assign to good Location"/>
        <s v="User cann't do material assign to good Location&#10;&quot;Once we receive any material then Before inspection we can't assign material to locations&quot;"/>
        <s v="User can do Roll assign to inactive Location"/>
        <s v="User can do multiple Rolls assign to inactive Location"/>
        <s v="User cann't do material assign to inactive Location&#10;&quot;Once we receive any material then Before inspection we can't assign material to locations&quot;"/>
        <s v="User can scan manually to Location and Rolls Barcode"/>
        <s v="If already same location is available for the scanned Location then system will display below error message&#10;&quot;Previous Scanned Status: Already Scanned&quot;"/>
        <s v="If already same location is available for the scanned roll then system will display below error message&#10;&quot;Previous Scanned Status: Already Scanned&quot;"/>
        <s v="If user wants to change the location then user can scan new location and starts the scanning"/>
        <s v="If we scan the roll after that scan the location then display below error message &#10;&#10;Previous status - ‘Scanned’,'Failed'"/>
        <s v="Should display the below contents:&#10;Enter Lot number text field and Search button"/>
        <s v="System should display Lot details with Locations .(Selected Lot is ocupied the Locations)"/>
        <s v="System should display Lot details with Locations&#10;Lot NO, Batch number, Item Description, Item Name, Product, GRN Date&#10;Grid:&#10;Current Location, Box/Roll NO, Available Qty, Transfer Qty(CON), New Location, Remarks, Enable check box, Submit button&#10;Transaction"/>
        <s v="System shouldn't display Lot details with Locations.&#10;&quot;Lot number doesn't Exist&quot;"/>
        <s v="System shouldn't display Lot details with Locations.&#10;&quot;Lot number doesn't accept Null value&quot;"/>
        <s v="User can transfer the Locations with in the Warehouse"/>
        <s v="System should display created Locations in Location dropdown with respective LOT number"/>
        <s v="User can create the Location and Update the Location then Location is display at Location dropdown"/>
        <s v="User should enter numeric values in the Transfer Qty"/>
        <s v="User should not enter Alphabets and Special characters in the Transfer Qty(CON)"/>
        <s v="Transfer Qty is should not exceed the Available Qty of locations&#10;&quot;Transfer Qty must be Less than or Equal to Available Qty&quot;"/>
        <s v="Transfer Qty should not accept null and zero(&lt;1) values"/>
        <s v="User can enter valid data to Remarks field"/>
        <s v="User should select the Enable check box"/>
        <s v="System should create location transfer"/>
        <s v="System should display new created Qty Location Transfer in the Transaction Log grid&#10;Transaction Log: &#10;Date, Previous Location, New Location, Old Qty, New Qty, Remarks, User"/>
        <s v="System should display new created Qty Location Transfer with User name in the Transaction Log grid"/>
        <s v="System should display created Qty Location Transfer date(YYYY-MM-DD) in the Date field"/>
        <s v="User can transfer Qty to Multiple Locations at once"/>
        <s v="System should display previously available qty in the Old Qty field for created Qty Location"/>
        <s v="System should display assigned qty in the New Qty field for created Qty Location"/>
        <s v="User can do transfer Qty to Location, If it is empty space"/>
        <s v="Should display the below contents:&#10;Fabric/Trims Locations:&#10;Generate Barcodes, Add Location buttons&#10;Grid:&#10;SI NO, Caregory, Location Name, Status, Action"/>
        <s v="User can Add the Location and user can view below parameters:&#10;Category Enum, Location Name, Status(Active &amp; In Active), Add button"/>
        <s v="User can view Fabric and Trims in the Category dropdown"/>
        <s v="User can add the Location&#10;&quot;Location added Successfully&quot;"/>
        <s v="User is not able to add the location&#10;&quot;Location is doesn&quot;t accept Null values&quot;"/>
        <s v="User cannot add the location with Location Name is duplicate&#10;&quot;Location Name is Unique&quot;"/>
        <s v="User cannot Add the Location"/>
        <s v="User can edit the Location"/>
        <s v="User is not able to In Active the Location&#10;&quot;Location is having a Rolls&quot;"/>
        <s v="User is able to In Active the Location&#10;&quot;Location In Activated Successfully&quot;"/>
        <s v="System can generate barcode against to Location Name"/>
        <s v="System can generate unique barcode Id against to Location Name"/>
        <s v="User can take print the Barcodes against the Location Name"/>
        <s v="User is not able to Edit the Location&#10;&quot;Location is having a Rolls&quot;"/>
        <s v="Should display the below contents:&#10;Enter Label ID#, Enter Lot# number and Search button for each text field"/>
        <s v="System should retrive the Label details"/>
        <s v="System should not retrive the Label details&#10;&quot;Enter valid input of Label ID&quot;"/>
        <s v="System should not retrive the Label details&#10;&quot;Label ID is not allowed null values&quot;"/>
        <s v="System should retrive the Lot details"/>
        <s v="System should not retrive the Lot details&#10;&quot;Enter valid input of Lot# number&quot;"/>
        <s v="System should not retrive the Lot details&#10;&quot;Lot# number is not allowed null values&quot;"/>
        <s v="Should display the below contents:&#10;Label, Batch, Item Description, Item Name, Product, Qty Received, GRN Date, Reason text field"/>
        <s v="System should Delete the Label&#10;&quot;Label ID is successfully Deleted&quot;"/>
        <s v="System should not delete the Label details&#10;&quot;Reason is not allowed null values&quot;"/>
        <s v="System should delete the Label details and get confirmation message&#10;&quot;Are You Sure? Do you want to process the request&quot;"/>
        <s v="System should update the Labeled Qty after delete the Label Id of with respective GRN"/>
        <s v="System should Delete the Lot#&#10;&quot;Lot# is successfully Deleted&quot;"/>
        <s v="Should display the below contents:&#10;Requests (read only), Allocated (read only), Print Completed (read only) and To Show Binding Items link&#10;Table:&#10;SNo, Style, Schedule, Color, Total Required Quantity, Control dropdown and SUBMIT button"/>
        <s v="System should display the Requests raised by Cutting department"/>
        <s v="System should display the Requests raised by Cutting department&#10;Table:&#10;SNo, Style, Schedule, Color, Total Required Quantity, Control dropdown(Allocate and Reject) and SUBMIT button"/>
        <s v="User can Reject the Binding material from RM Warehouse"/>
        <s v="User should navigate to Cutting Docket page:&#10;Back button&#10;Fabric Status:&#10;Table1: Style, Schedule and Color&#10;Table2 name is (Cut Docket Print):&#10;Category, Item Code, Color Desc - Docket No, Required Qty, Control(Please Provide Lot No)&#10;Total Required Material("/>
        <s v="System should display all Lot No's at Control section text field in the Cutting Docket page"/>
        <s v="Verify whether user is able to enter Valid Lot No in the Control section"/>
        <s v="Lot No allocate the respective Request"/>
        <s v="System should navigate to Quantity allocation page"/>
        <s v="Should display the below contents:&#10;Required Qty / Allocated Qty / Balance to Allocate Qty.&#10;Rows(read only), Search box for each field.&#10;Table:&#10;Invoice No, GRN Date(YYYYMMDD), Batch No, Item Code, Lot No, Shade, Shrinkage Group, Shrinkage Width, Shrinkage L"/>
        <s v="System should update the Allocated Qty and Balance to Allocate Qty after selecting the Select section check box in the Quantity Allocation page"/>
        <s v="System should display number of rows are there in the Quantity Allocation table"/>
        <s v="System should enable the Issued Qty after select the Select section check box"/>
        <s v="User should able to enter required qty in the Issued Quantity field after select the Select section check box"/>
        <s v="Issue the Binding materials to selected Request"/>
        <s v="User can issue the Binding material from RM Warehouse to Cutting department"/>
        <s v="User cann't issue the Binding material from RM Warehouse"/>
        <s v="System should able to disappear the Request in the Binding Allocation Form once the Binding material issued"/>
        <s v="System should update the Allocated(read inly) field, if Binding material is allocated to requests"/>
        <s v="System should able to display the Issued Request&#10;Table:&#10;SNo, Style, Schedule, Color, Total Required Qty, Control and Print link"/>
        <s v="System should able to generate Cutting Docket form once we click on Print link for Issued Request"/>
        <s v="Once the Cutting Docket form is downloaded then that particular Issued Request is disappear in the Binding Allocation Form"/>
        <s v="Should be able to view the Rm Warehouse material receive screen"/>
        <s v="Below contents should display in the page: sender plant name dropdown, Label id text field and checkout button."/>
        <s v="the user should be is able to select the value from sender plant name dropdown"/>
        <s v="valid data should display in the plant dropdown"/>
        <s v="the user should be able to enter label id in the label id text field."/>
        <s v="the user should be able to view the material receive details."/>
        <s v="the user should not be able to view the material receive details."/>
        <s v="the user should not be able to view the material receive details.Proper error message should display."/>
        <s v="Date picker to select date , Order type dropdown and Download button should display"/>
        <s v="Calender should display to select date"/>
        <s v="selected date should display in input box"/>
        <s v="&quot;Date should not greater than today&quot; alert should display"/>
        <s v="GRN and RODO should display in dropdown"/>
        <s v="selected type should display in dropdown"/>
        <s v="M3 Sticker report should be downloaded"/>
        <s v="M3 Sticker report should not be downloaded and Failed ODBC Connection message should display"/>
        <s v="System should able to display operations as sequence in the Select Operation dropdown&#10;Numbering - 20, Fusing - 30, Bundling In - 75, Bundling Out - 76, PRT Send SGF - 110, PRT Receive SGF - 115, EMB Send SGF - 120, EMB Receive SGF - 125, Sewing In - 129, "/>
        <s v="User should able to select the shift in the Shift dropdown"/>
        <s v="System should able to display job level methods(Bundle Level, Sewing Job Level) in the Barcode Generation dropdown"/>
        <s v="System should able to navigate to Scan Bundle Number screen.&#10;'Click here to Go Back' button&#10;Scan Bundle Number:&#10;'Operation You Are Scanning Is Numbering - 20 On The Shift A'&#10;(Style, Schedule, Mapped Color)- these 3 are display in one table,&#10;Bundle Number("/>
        <s v="System should navigate from Scan Bundle Number screen to Input Job Scanning screen"/>
        <s v="System should not able to scan the barcode at bundle level, if selected sewing job barcode&#10;&quot;Invalid Input. Please Check And Try Again !!!&quot;"/>
        <s v="System should not able to scan the barcode at Bundle level, if already scanned bundle barcode&#10;&quot;Already Scanned&quot; display in the Status section of Number Data table"/>
        <s v="System should able to display zero value in the particular selected operation"/>
        <s v="System should not able to scan the bundle barcode, if not done previous operation for a particular bundle&#10;&quot;Previous Operation Not Done&quot; display in the Status section of Number Data table"/>
        <s v="System should able to scan the bundle barcode, if bundle is not scanned&#10;&quot;Scanning Pending&quot; display in the Status section of Number Data table"/>
        <s v="System should able to scan the bundle barcode, if reporting quntity is less than Eligibility Report quantity&#10;&quot;Partially Scanned&quot; display in the Status section of Number Data table"/>
        <s v="System should able to display how much quantity to report in the Eligibility Report section"/>
        <s v="User should not able to report the morethan Eligibility Report quantity and display below alert.&#10;&quot;You are Reporting morethan balance to report quantity&quot;"/>
        <s v="System should page navigate from Scan Sewing Job Number screen to Input Job Scanning"/>
        <s v="System should able to scan the barcode at sewing job level and report the bundle quntity.&#10;&quot;Scanned Successfully&quot;"/>
        <s v="System should not able to scan the barcode at sewing job level, if selected bundle barcode&#10;&quot;Invalid Input. Please Check And Try Again !!!&quot;"/>
        <s v="System should not able to scan the barcode at Sewing Job level, if already scanned sewing job barcode&#10;&quot;Already Scanned&quot; display in the Status section of Number Data table"/>
        <s v="System should able to display zero value in the particular selected operation, if not scanned that operation related sewing job barcode"/>
        <s v="System should not able to scan the sewing job barcode, if not done previous operation for a particular bundle&#10;&quot;Previous Operation Not Done&quot; display in the Status section of Number Data table"/>
        <s v="System should able to scan the sewing job barcode, if sewing job number is not scanned for a particular bundle&#10;&quot;Scanning Pending&quot; display in the Status section of Number Data table"/>
        <s v="System should able to scan the sewing job barcode, if reporting quntity is less than Eligibility Report quantity&#10;&quot;Partially Scanned&quot; display in the Status section of Number Data table"/>
        <s v="System should able to display how much quantity to report in the Eligibility Report section (based on partial reported qty which includes good &amp; rejections)"/>
        <s v="Proper error message should be displayed"/>
        <s v="User should able to report sewing with good &amp; rejected quantity"/>
        <s v="System should not allow to report rejections."/>
        <s v="System should not allow to report rejections with 0 quantity"/>
        <s v="System should not allow to report rejection and should display alert &quot;There is a mismatch in rejection quantity&quot;"/>
        <s v="System should display message like &quot;Scanned Job is still not planned&quot;"/>
        <s v="System should able to display shifts in the Shift dropdown"/>
        <s v="System should not able to navigate to Sewing Jobs Reversal Scanning screen, if not selected shift in the Input Job Scanning screen&#10;&quot;Please Select Shift&quot;"/>
        <s v="User should able to give the valid input data in the Sewing Job Number"/>
        <s v="User should able to select the remark(Normal, Excess, Sample) in the Remarks dropdown"/>
        <s v="System should able to display modules with respective selected sewing job number"/>
        <s v="System should able to display operations as sequence in the Select Operation dropdown&#10;Numbering, Fusing, Bundling In, Bundling Out, PRT Send SGF, PRT Receive SGF, EMB Send SGF, EMB Receive SGF, Sewing In, Sewing Out, Endline Quality, PRT Send GF, PRT Rece"/>
        <s v="User should not able to reverse the more than Eligible Reverse quantity"/>
        <s v="User should able to reverse the less than Eligible Reverse quantity"/>
        <s v="User should able to do reverse the sewing job quantity, if bundle barcode is scanned for a selected operation"/>
        <s v="User should not able to do reverse the sewing job quantity, if bundle barcode is not scanned for a selected operation&#10;(Display 'Reported Quantity' &amp; 'Eligibile to Reverse' quantity is Zero)"/>
        <s v="System should display eligible quantity in addition with reversed quantity with respective job."/>
        <s v="User should not able to reverse the sewing job quantity, if previous operation related sewing job no is not scanned"/>
        <s v="valid data should be displayed in the sewing job dropdown"/>
        <s v="the user should be able to select the value from sewing job dropdown"/>
        <s v="User should able to reverse the total quantity of Eligible rejections quantity"/>
        <s v="User should able to reverse the less than rejections quantity"/>
        <s v="the user should be able to give recut docket details into text field"/>
        <s v="user should be able to view the details after clicking serch button"/>
        <s v="error message should be displayed"/>
        <s v="the user should be able to view style, color and schedule according to docket number."/>
        <s v="the user should be able to view the print lables according to docket number."/>
        <s v="the user should be able to print the lables by clicking on them"/>
        <s v="the user should be able to print the lables against operations"/>
        <s v="valid data should display style, color and schedule in the grid according to docket number"/>
        <s v="below contents should display on the print label: Barcode id,style, job number,color cut no,qty, schedule, size country"/>
        <s v="Barcode id,style, job number,color, cut no,qty, schedule, size ,country should display according to docket number."/>
        <s v="print label count should be related to docket number."/>
        <s v="System should not able to scan the bundle barcode without operation"/>
        <s v="System should able to scan the bundle barcode with operation(9861-705) and display Status Remarks is 'Already Scanned', if it's already scanned&#10;Content:&#10;Last Scan : 981-705&#10;Status : Not Done&#10;Status Remarks : Already Scanned&#10;Table:&#10;S.No, Bundle No, Operati"/>
        <s v="System should able to scan the bundle barcode with operation(9861-705) and display Status Remarks is 'Previous Operation not at done for this job', if it's not scanned for prevoius operation&#10;Content:&#10;Last Scan : 981-705&#10;Status : Not Done&#10;Status Remarks : "/>
        <s v="System should able to scan the bundle barcode with operation(9861-705), if this bundle is rejected&#10;Content:&#10;Last Scan : 981-705&#10;Status : Not Done&#10;Status Remarks : This Bundle Quantity is Completely Rejected&#10;Table:&#10;S.No, Bundle No, Operation Code, Style, S"/>
        <s v="System should display message like &quot;Scanned barcode is still not planned&quot;"/>
        <s v="System should able to display operations in the Select Operation dropdown&#10;Numbering - 20, Fusing - 30, Bundling In - 75, Bundling Out - 76, PRT Send SGF - 110, PRT Receive SGF - 115, EMB Send SGF - 120, EMB Receive SGF - 125, Sewing In - 129, Sewing Out -"/>
        <s v="System should not able to scan the bundle barcode with operation(981)"/>
        <s v="Should display the below contents:&#10;Bundle Barcode Scanning Without Operation:&#10;Scan here input text field,&#10;Last Scan : 981-701&#10;Status : Completed&#10;Status Remarks : Bundle Qty Inserted&#10;Table:&#10;S.No, Bundle No, Operation Code, Style, Schedule, Color, Size, Rep"/>
        <s v="System should able to scan the bundle barcode without operation(981) and display Status Remarks is 'Already Scanned', if it's already scanned&#10;Content:&#10;Last Scan : 981-701&#10;Status : Not Done&#10;Status Remarks : Already Scanned&#10;Table:&#10;S.No, Bundle No, Operation"/>
        <s v="System should able to scan the bundle barcode without operation(981) and display Status Remarks is 'Previous Operation not at done for this job', if it's not scanned for prevoius operation&#10;Content:&#10;Last Scan : 981-701&#10;Status : Not Done&#10;Status Remarks : Pr"/>
        <s v="System should able to scan the bundle barcode without operation(981), if this bundle is rejected&#10;Content:&#10;Last Scan : 981-701&#10;Status : Not Done&#10;Status Remarks : This Bundle Quantity is Completely Rejected&#10;Table:&#10;S.No, Bundle No, Operation Code, Style, Sch"/>
        <s v="User should able to enter valid bundle number in the Bundle Number input text field"/>
        <s v="User can able to enter invalid bundle number in the Bundle Number input text field and display below alert message&#10;&quot;Bundle Does not exists&quot;"/>
        <s v="System should able to display modules in the Module dropdown"/>
        <s v="User should able to select the module in the Module dropdown"/>
        <s v="User should able to enter the employee name in the Employee Id input text field"/>
        <s v="System should able to display remarks in the Remarks dropdown&#10;Remarks:&#10;Human Error, Tag card Miss in Embellishment Area, Sticker is not Scanning, Tag card Miss in Production Area, Tag card Miss in Cutting Area, Other"/>
        <s v="User should able to select the remark in the Remarks dropdown"/>
        <s v="User should able to re-print the tags for a bundle without operation"/>
        <s v="System should able to display calander in the Start Date and End Date fields(display with current date)"/>
        <s v="User should able to select the date in the Start and End Date fields"/>
        <s v="Should display the contents&#10;Style,Schedule,color,show button"/>
        <s v="Should display the below contents&#10;Sizes,order qty,Excess cut,Received so far,balance to receive,Update.&#10;Souce,team,module with dropdowns"/>
        <s v="Should display the error message as &quot;please select the input either style,color,schedule&quot;"/>
        <s v="Should display the respective sizes that associated for the style,schedule,color"/>
        <s v="Should display the respective Order Qty that associated for the style,schedule,color"/>
        <s v="Should display the respective Excess cut that associated for the style,schedule,color"/>
        <s v="Should display the respective Received so far that associated for the style,schedule,color"/>
        <s v="Should display the respective Balance to receive that associated for the style,schedule,color"/>
        <s v="User should able to provide the input in the upadte section"/>
        <s v="Should display the dropdowns source,team,module"/>
        <s v="User should able to update the sample against to the source/team/module"/>
        <s v="should display the searched data in any of the reset search section in the quality rejection reversal."/>
        <s v="carton should not be scanned and alert should display"/>
        <s v="carton scanned succesfully status should display with carton information"/>
        <s v="should display :&#10;style,schedule,color/s, size/s,&#10;carton qty,carton no and sttaus"/>
        <s v="submit button should be disabled if user trying to scan without carton id"/>
        <s v="alert should display as &quot;Tried Carton is already Scanned.&quot;"/>
        <s v="alert should display as &quot;entered carton id doesn't exist&quot;"/>
        <s v="alert should display as &quot;previous operation not yet performed&quot;"/>
        <s v="alert should display as &quot;Carton Not Eligible Due to Quantity not Available&quot;"/>
        <s v="&quot;please fill out this field&quot; pop up should display at text box"/>
        <s v="should display alert &quot;Carton 169 is Reversed&quot;"/>
        <s v="should display alert &quot;Previous Operation Not Done&quot;"/>
        <s v="should display alert &quot;carton not scanned , carton id doesn't exists&quot;"/>
        <s v="Should display an error message as &quot;please enter valid barcode&quot;"/>
        <s v="Should not able to generate the gate pass and display an error message as &quot;please eneter valid the valid number&quot;."/>
        <s v="Should display the data for the operation for the respective date"/>
        <s v="Should display the data for the vechile no for the respective date"/>
        <s v="Should display the data for the shift for the respective date"/>
        <s v="Should display the data for the status for the respective date"/>
        <s v="Should display the data for the date for the respective date"/>
        <s v="System should display Cut Bundle Scanning"/>
        <s v="User should not able to scan, if we give input in non sequence form of Bundle barcode with operational sequence then we need to get below error message&#10;&quot;Previous Operation not Done&quot;"/>
        <s v="User should not able to scan, if we give input which is already scanned in Bundle barcode with operational sequence then we need to get below error message&#10;&quot;Already Scanned this Barcode&quot;"/>
        <s v="System should display Scan here text field in the Bundle Barcode Revarsal&#10;Barcode Number text field and ShowDetails button"/>
        <s v="User should able to enter valid barcode numberin the Barcode Number text field at Bundle Revarsal screen"/>
        <s v="User should not able to enter invalid barcode numberin the Barcode Number text field at Bundle Revarsal screen&#10;&quot;Barcode Number doesn't exist&quot;"/>
        <s v="System should display belowcontents in page.&#10;Select style, Select schedule, select Color, Submit button.&#10;"/>
        <s v="User should be able to Select Schedule."/>
        <s v="User should be able to Select Color."/>
        <s v="System should display only schedules which are associated to that style."/>
        <s v="System should display only Colors which are associated to that Schedule."/>
        <s v="system should display an alert as Please select style &amp; Schedule."/>
        <s v="System should display cut bundles information with barcode print button"/>
        <s v="system should display below contents in the table header:&#10;Cut No, Docket No, Sizes, Plies , Emb Barcode 4*2, Emb Barcode 2*1"/>
        <s v="System should display Cut No related information."/>
        <s v="System should display Docket No information."/>
        <s v="system should display size wize quantities for each size."/>
        <s v="System should display number of plies for each cut"/>
        <s v="System should redirect Genarated barcode list with size4*2"/>
        <s v="System should redirect Genarated barcode list 2*1"/>
        <s v="System should display below contents: &#10;Style,Size, Barcode, Doc No, Cut No, Color, Ops Desc, Qty, Bundle No."/>
        <s v="System should display information related to each field in the barcode&#10;( Style,Size, Barcode, Doc No, Cut No, Color, Ops Desc, Qty, Bundle No.)"/>
        <s v="should display all rejections for the selected job"/>
        <s v="should display :rejection reported time,job number,operation,operation code,component,bundle num,reason, quantity and action for the selected job"/>
        <s v="should able to update reason to reverse the rejected qty"/>
        <s v="rejected qty should be reversed for the selected job"/>
        <s v="cut/job should reported for the reversed qty"/>
        <s v="Should display the below contents:&#10;embJob Scanning:&#10;Select Operation, Shift, Barcode Generation, Continue"/>
        <s v="System should able to display operations as sequence in the Select Operation dropdown&#10;Should display all the embellishment operations"/>
        <s v="System should able to display job level methods(Bundle Level, Embellishment Job Level) in the Barcode Generation dropdown"/>
        <s v="System should not able to scan the barcode at bundle level, if selected Embellishment job barcode&#10;&quot;Invalid Input. Please Check And Try Again !!!&quot;"/>
        <s v="System should able to navigate to Scan Embellishment Job Number screen.&#10;'Click here to Go Back' button&#10;Scan Embellishment Job Number:&#10;'Operation You Are Scanning Is Embellishment IN - 129 On The Shift A'&#10;(Style, Schedule, Mapped Color)- these 3 are displa"/>
        <s v="System should page navigate from Scan Embellishment Job Number screen to Input Job Scanning"/>
        <s v="System should able to scan the barcode at Embellishment Job level and then display the Embellishment Job Number Data table:&#10;S.No, Status, Doc.No, Color, Module, Size, Input Job Qty, Operation Numbers for a particular Bundle, Cummulative Reported Quantity,"/>
        <s v="System should able to scan the barcode at Embellishment job level and report the bundle quntity.&#10;&quot;Scanned Successfully&quot;"/>
        <s v="System should not able to scan the barcode at Embellishment job level, if selected bundle barcode&#10;&quot;Invalid Input. Please Check And Try Again !!!&quot;"/>
        <s v="System should not able to scan the barcode at Embellishment Job level, if already scanned Embellishment job barcode&#10;&quot;Already Scanned&quot; display in the Status section of Number Data table"/>
        <s v="System should able to display zero value in the particular selected operation, if not scanned that operation related Embellishment job barcode"/>
        <s v="System should not able to scan the Embellishment job barcode, if not done previous operation for a particular bundle&#10;&quot;Previous Operation Not Done&quot; display in the Status section of Number Data table"/>
        <s v="System should able to scan the Embellishment job barcode, if Embellishment job number is not scanned for a particular bundle&#10;&quot;Scanning Pending&quot; display in the Status section of Number Data table"/>
        <s v="System should able to scan the Embellishment job barcode, if reporting quntity is less than Eligibility Report quantity&#10;&quot;Partially Scanned&quot; display in the Status section of Number Data table"/>
        <s v="System should display alert &quot;Please Enter Quantity&quot;."/>
        <s v="System should display alert &quot;Please Select Reason&quot;."/>
        <s v="System should display alert &quot;Please Select Components&quot;."/>
        <s v="System should display alert &quot;Please Select Size&quot;."/>
        <s v="user should be  able to view  eligibility to reporting qty for one size in sewing scanning"/>
        <s v="valid data should be displayed in the grid for all the fields."/>
        <s v="System should report both the Good and rejected quantity"/>
        <s v="System should display alert like &quot;scanned Job is not  planned to workstation&quot;"/>
        <s v="Should display the below contents:&#10;Shift, Select Operation, Continue button"/>
        <s v="System should able to display emb operations in operations dropdown"/>
        <s v="should pop up message as&quot;bundle already scanned&quot;."/>
        <s v="System should display alert like &quot;scanned barcode is not  planned to workstation&quot;"/>
        <s v="System should display Scan here input text field in the Bundle Barcode reversal screen while clicking Continue button"/>
        <s v="System should able to reverse the bundle barcode without/with  operation"/>
        <s v="Should display the below contents:&#10;Bundle Barcode reversal Without Operation:&#10;Scan here input text field,&#10;Last Scan : 981-701&#10;Status : Completed&#10;Status Remarks : Bundle Qty Inserted&#10;Table:&#10;S.No, Bundle No, Operation Code, Style, Schedule, Color, Size, Rep"/>
        <s v="System should able to reverse the bundle barcode with partial qty  without/with  operation"/>
        <s v="System should able to reverse bundle barcode with full qty  without/with  operation"/>
        <s v="System should able to display operations in the Operation dropdown"/>
        <s v="User should able to select the operation in the Operation dropdown"/>
        <s v="User should not able to select the multiple operations in the Operation dropdown"/>
        <s v="System should able to display modules in the To Module dropdown"/>
        <s v="User should able to select the module in the To Module dropdown"/>
        <s v="User should not able to select the multiple modules in the To Module dropdown"/>
        <s v="User should not able to transfer the same bundle multiple times to one module while scanning the barcode&#10;[Bundle Number: 9861,&#10;Operation Name: Molding Send - 21,&#10;Module Name: 1,&#10;Status: Not Done,&#10;Status Remarks: This Bundle Already in Same Module]&#10;Table:&#10;"/>
        <s v="System should not able to scan the invalid bundle barcode on Bundle Transfer Barcode Scanning and display below information:-&#10;&#10;Bundle Number: 5658787hvhv&#10;Operation Name: Molding Send - 21&#10;Module Name: 1&#10;Status: Error&#10;Status Remarks: Please Check Barcode y"/>
        <s v="Should be able to view the Update style wise Fr quantity page"/>
        <s v="Below contents should display in the page: Date field, module dropdown and the sumbit button."/>
        <s v="the user should be able to select the date from the date field."/>
        <s v="the user should be able to select the module from the module dropdown."/>
        <s v="the user should be able to submit the details after entering data into all the fields."/>
        <s v="the user should not be able to submit the details and system should display proper error message."/>
        <s v="all the mandatory fields should display with asterisk(*) symbol."/>
        <s v="valid data should display in the module dropdown."/>
        <s v="the user should be able to view Module Wise Forecast Details by giving date and module."/>
        <s v="the user should be able to add Module Wise Forecast Details by giving date and module"/>
        <s v="if the no data found for selected date and module,then add button should display."/>
        <s v="below contents should display in the add page: Style,Schedule,Color,SMV,FR Qty,Hours text fields and submit button."/>
        <s v="the user should be able to add Module Wise Forecast Details"/>
        <s v="&quot;succefully created&quot; alert should display."/>
        <s v="the user should not be able to add Module Wise Forecast Details without mandatory fields and proper error message should display."/>
        <s v="Style,Schedule,Color,SMV,FR Qty,Hours details should display in the grid."/>
        <s v="the user should be able to view the created Module Wise Forecast Details at the top in the grid"/>
        <s v="the user should be able to update the details."/>
        <s v="the user should not be able to update the details without mandatory fields."/>
        <s v="system should not allow user to update style, schedule and color."/>
        <s v="the user should be able to delete the details."/>
        <s v="user should be able to enter decimals into the smv text field."/>
        <s v="should not allow user to enter special characters and alphabets into the smv text field other than(.)"/>
        <s v="the user should not be able to enter special characters and alphabets into the FR Qty text field."/>
        <s v="the user should be able to enter integers into the FR Qty text field."/>
        <s v="the user should not be able to enter special characters and alphabets into the Hours text field."/>
        <s v="the user should be able to enter integers into the Hours text field."/>
        <s v="Should be able to view the Update forecast qty page"/>
        <s v="Below contents should display in the page: Date field and show button."/>
        <s v="the user should be able to update forecast qty details."/>
        <s v="the user should be able to view module, FR plan, Quantity(forecast) and Reason in the grid."/>
        <s v="the user should not be able to update module and FR plan details."/>
        <s v="valid module details should be displayed in the grid."/>
        <s v="the user should be able to update Quantity (Forcast) and Reason details."/>
        <s v="the user should be able to select the value from reasons dropdown."/>
        <s v="the user should be able to update forecast qty details by giving valid input into all the fields."/>
        <s v="the user should not be able to enter special characters and alphabets into the quantity(forecast) text field"/>
        <s v="the user should not be able to update details with empty spaces"/>
        <s v="the user should not be able to view the details without providing the date."/>
        <s v="the user should not be able to select the future dates except tomorrows date"/>
        <s v="Should display the below contents:&#10;Select Style, Select Schedule, Select Color, Cut Job Available(YES or NO)"/>
        <s v="System should able to display Styles in the Select Style dropdown list"/>
        <s v="User should able to select style in the Select Style dropdown list"/>
        <s v="User should not able to select the multiple styles in the Select Style dropdown list"/>
        <s v="System should able to display all Schedules with respective selected style in the Select Schedule dropdown list"/>
        <s v="User should able to select Schedule with respective selected style in the Select Schedule dropdown list"/>
        <s v="System should able to display all Colors with respective selected Style and Schedules in the Select Color dropdown list"/>
        <s v="System should able to select thel Color with respective selected Style and Schedules in the Select Color dropdown list"/>
        <s v="System should display &#10;Cut Jobs Available: NO&#10;(read only) is in the Cut Job Production Planning Panel"/>
        <s v="System should able to update the Cut Jobs Available status is YES and display the Submit button, If Cut Jobs available to against selected Style, Schedule and Color"/>
        <s v="Sysytem should navigate to Job Allocation to Tables in the Cut Job Level Planning&#10;Table:&#10;Style:, Schedule:, Color:&#10;Notification boxes:&#10;Border Black- Background Green- FontColor White- Text is (Different Style, Schedule and Color Jobs)&#10;Border black-Backgro"/>
        <s v="System should display jobs in the Jobs table at Embellishment Production Planning Panel"/>
        <s v="System should display Embellishment table details tool tip&#10;Style, Schedule, Color, Job No, Qty"/>
        <s v="User should able to map the Jobs to Embellishment Table"/>
        <s v="Should be able to view the Delivery schedule update page"/>
        <s v="Below contents should display in the page: Enter Ex-Factory From Date, To Date, Section Buyer Division, Pending Deliveries(Yes),New Added Deliveries(Yes),Delivery schedule week plan,sync with plan and FR and show button."/>
        <s v="valid data should be displayed in the section buyer division dropdown"/>
        <s v="the user should be able to select the value from section buyer division dropdown"/>
        <s v="the user should be able to see the records if it is available."/>
        <s v="user should be able to check on pending delivery status"/>
        <s v="user should be able to check on New Added Deliveries(Yes)"/>
        <s v="the user should be able to add new plan"/>
        <s v="the user should be able to back up the plan"/>
        <s v="the user should be able to delete the plan"/>
        <s v="the user should be able to add delivery schedule plan"/>
        <s v="the user should be able to sync with plan and FR plan"/>
        <s v="the user should not be able to update delivery schedule update wiyhout selecting the dates and proper error message should display"/>
        <s v="the user should not be able to update delivery schedule update wiyhout selecting the buyer division and proper error message should display"/>
        <s v="user should not be able to view the available records and proper error message should display"/>
        <s v="System should run the Job."/>
        <s v="System should not run the Job and should throw message like &quot;Invalid Plant&quot;."/>
        <s v="System should display weekly data with updated Operations of particular Style,Schedule &amp; Color."/>
        <s v="System should display current week style,schedule,color with Operations wise information which also includes Delivery date of each style,schedule and color."/>
        <s v="System should display below fields&#10;1.Enter Ex-factory date( Date Picker)&#10;2. To date( Date picker)&#10;3. Select Buyer divission( Drop Down)&#10;4.Pending Deliveries with check box&#10;5. New added deliveries with check boxe&#10;6.Delivery Schedule Weekly plan (Button)&#10;7."/>
        <s v="System should display present day date by default. And user should be able to select the date."/>
        <s v="System should display list of buyers."/>
        <s v="User should be able to check the the check box."/>
        <s v="System should display an alert as &quot;From Date Should be less than To Date&quot;"/>
        <s v="System Should display list of schedules for the selected dates."/>
        <s v="All Check boxes should be selected"/>
        <s v="All Check boxes should be unchecked."/>
        <s v="User should be able to add the schedules."/>
        <s v="System should display pending deliveries schedules list of selected dates."/>
        <s v="System should display New added schedules list of selected dates."/>
        <s v="Jobs for  which fabric was already requested (same style and schedule )should display in green color"/>
        <s v="Module dropdown and view button should display"/>
        <s v="All the module numbers should display"/>
        <s v="should able to select module"/>
        <s v="All jobs in that selected module should display along with selected module and save changes button also should display to save changes"/>
        <s v="sequence should be chnaged and successfully updated alert should display"/>
        <s v="should able to see the style,schedule,job no, qty information"/>
        <s v="Should display the below contents.&#10;Module dropdown&#10;submit button"/>
        <s v="Should display the below contents.&#10;Select,Style,schedule,module,sewing job,"/>
        <s v="Should display the respective data for the style"/>
        <s v="Should display the respective data for the Schedule number"/>
        <s v="Should display the respective data for the sewing job number"/>
        <s v="Sewing number should transfer and display a message as &quot;module transferd successfully&quot;"/>
        <s v="single sewing job number should transfer and display a message as &quot;module transferd successfully&quot;"/>
        <s v="multiple sewing job number should transfer and display a message as &quot;module transferd successfully&quot;"/>
        <s v="Should display an error message as &quot;please select the sewing job number&quot;"/>
        <s v="multiple(as per user feasibility) sewing job number should transfer and display a message as &quot;module transferd successfully&quot;"/>
        <s v="User should able to transferred sewing job number is populating in received module"/>
        <s v="Should display an error message as &quot;transfer is not possible with in same module&quot;"/>
        <s v="Should display the contents&#10;module dropdown with submit button"/>
        <s v="Should display the below contents&#10;Inputdate,style,schedule,color,Module,Sewing Job no,job qty,output,rejected,WIP,remarks,status"/>
        <s v="Should able to display the 100 entries maximum and minimum should be 10"/>
        <s v="User shouid able to navigate to next and previuos"/>
        <s v="Should display the respective input date"/>
        <s v="Should display the respective style"/>
        <s v="Should display the respective schedule"/>
        <s v="Should display the respective color"/>
        <s v="Should display the respective module"/>
        <s v="Should display the respective sewing job no"/>
        <s v="Should display the respective job qty"/>
        <s v="Should display the respective output"/>
        <s v="Should display the respective rejected"/>
        <s v="Should display the respective WIP"/>
        <s v="Should display the respective REMARKS"/>
        <s v="Should display the respective status as hold and active"/>
        <s v="user shouid able to update the sewing job as active/hold"/>
        <s v="user shouid able to update the multiple sewing job as active/hold"/>
        <s v="should display below contents in security checkout panel :&#10;Enter dispatch number textbox,Submit button and pending to check out list panel"/>
        <s v="should display below contents :&#10;brandix logowith name and address, &#10;type of copy,&#10;to address,date,mode,vehicle no,dept,seal no, style,schedule,pack,&#10;qty dispatched,UOM,remarks ,&#10;dispatched by, authorized by,recevied by name and sign , security stamp"/>
        <s v="Should display the below contents.&#10;Company, Clister, Plant dropdowns"/>
        <s v="Should display the below contents&#10;Consumption,Supplier,Color,Qty In (meters) ,PTS/100 Sq.Yd..Package,PO Number,Qty Inspected,fallout,pur GSM,act GSM,GRN Date,PCT insepected,purchase width,No of rolls,Length short, Washing stability Shrinkage,Actual width,"/>
        <s v="Should display the below contents.&#10;Roll No,Shade Group,Ticket Length,C-TEX Length,Length Deviation,Ticket Width,C-TEX Width,No of Joins,Width Deviation,Lot no,Roll Status,Rejection reason,Partial Rej Qty,Shrinkage Length,Shrinkage Width,Shrinkage Group,Ro"/>
        <s v="Should display the below contents&#10;Total Rolls,No of group,Total Ticket Length,Total C-Tex Length,Length Deviation,Average Ticket Width,Average C-Tex Width,Average Width Deviation,Lot numbers"/>
        <s v="Should display valid/proper item code in the roll details."/>
        <s v="Should display valid/proper Fabric Description in the roll details."/>
        <s v="Should display valid/proper Batch No in the roll details."/>
        <s v="Should display valid/proper Buyer in the roll details."/>
        <s v="Should display valid/proper Consumption in the roll details."/>
        <s v="Should display valid/proper Lot No in the roll details."/>
        <s v="Should display valid/proper Supplier in the roll details."/>
        <s v="Should display valid/proper Color in the Inspection Summary details."/>
        <s v="Should display valid/proper Qty In (meters) in the Inspection Summary details."/>
        <s v="Should display valid/proper Package in the Inspection Summary details."/>
        <s v="Should display valid/proper PO Number in the Inspection Summary details."/>
        <s v="Should display valid/proper Qty Inspected in the Inspection Summary details."/>
        <s v="Should display valid/proper GRN Date in the Inspection Summary details."/>
        <s v="Should display valid/proper Pct Inspected in the Inspection Summary details."/>
        <s v="Should display valid/proper No of rolls in the Inspection Summary details."/>
        <s v="Should display valid/proper Length Short % in the Inspection Summary details."/>
        <s v="Should display valid/proper Invoice in the Inspection Summary details."/>
        <s v="Should display valid/proper Roll No in the trims summary."/>
        <s v="Should display valid/proper Group Ticket Length in the trims summary."/>
        <s v="Should display valid/proper C-TEX Length in the trims summary."/>
        <s v="Should display valid/proper Length Deviation in the trims summary."/>
        <s v="Should display valid/proper Ticket Width in the trims summary."/>
        <s v="Should display valid/proper C-TEX Width in the trims summary."/>
        <s v="Should display valid/proper No of Joins in the trims summary."/>
        <s v="Should display valid/proper Width Deviation in the trims summary."/>
        <s v="Should display valid/proper Lot No in the trims summary."/>
        <s v="Should display valid/proper Roll Status in the trims summary."/>
        <s v="Should display valid/proper Rejection reason in the trims summary."/>
        <s v="Should display valid/proper Partial Rej Qty in the trims summary."/>
        <s v="Should display valid/proper Shrinkage Length in the trims summary."/>
        <s v="Should display valid/proper Shrinkage Width in the trims summary."/>
        <s v="Should display valid/proper Shrinkage Group in the trims summary."/>
        <s v="Should display valid/proper Remarks in the trims summary."/>
        <s v="Should able to display an error message."/>
        <s v="Should display an error message if negative values is provied in the fields."/>
        <s v="Should display an error message if user entered non negative number"/>
        <s v="Respective values should be saved"/>
        <s v="Respective values should be saved and display on the print report"/>
        <s v="Should display an error message as&quot;Please fill mandatory fields&quot;"/>
        <s v="Should dsiplay color indication with green for inspection done"/>
        <s v="Should dsiplay color indication with red for inspection not done"/>
        <s v="User should able to select the status and the roll staus should display the below status &quot;Rejected&quot;,&quot;Hold&quot;,&quot;Partial rejected&quot;,&quot;Approved&quot;"/>
        <s v="User should able to select the status and the roll staus should display the below status &#10;&quot;off shades&quot;,&quot;print defects&quot;,&quot;fabric GSM&quot; etc"/>
        <s v="Respective roll no should be saved succesully and respective roll no should populate in the docket section"/>
        <s v="Respective roll no should be saved succesully and respective roll no should not be populate in the docket section"/>
        <s v="Should dsiplay the count of the roll no"/>
        <s v="Should dsiplay the distinct of the No of Group"/>
        <s v="Should dsiplay the sum of of the Total Ticket Length"/>
        <s v="Should dsiplay the sum of of the Total C-Tex Length"/>
        <s v="Should dsiplay the sum of of the Length Deviation"/>
        <s v="Should dsiplay the avg of of the Average Ticket Width"/>
        <s v="Should dsiplay the sum of of the Average C-Tex Width"/>
        <s v="Should dsiplay the sum of of the Average Width DeviationWidth"/>
        <s v="Should dsiplay the count of the Lot Numbers"/>
        <s v="Should display the below contents&#10;Start date,End date,Batch ref,Supplier,Filter"/>
        <s v="Should display the below contents&#10;RECORD # ,week,Entry no,INVOICE NO &amp; DATE ,SWATCHES,SWATCHES RECEIVED,REPORT # &#10;TIME FROM STORES,SWATCHES RECEIVED&#10;FROM (SUPPLIER/WH),INSPECTED&#10;DATE,RELEASED&#10;DATE,GRN.DATE ,ENT. DATE ,BUYER,STYLE,M3 LOT,PO,SUPPLIER,QUALIT"/>
        <s v="Should display the below information/contents&#10;Total Batches ,Updated Batches,Pending Batches,Passed Batches ,Failed batches"/>
        <s v="Should able to create the Supplier Performance Report"/>
        <s v="Should not able to update the Supplier Performance Report"/>
        <s v="Should display the performance updated with green color"/>
        <s v="Should display the performance updated with red color"/>
        <s v="Should display the below contents&#10;Request form &#10;Log"/>
        <s v="Should display thebelow contents in the claims form&#10;Complaint Product ,Complaint Category,Batch No ,PO No ,Rejected Lot Nos ,Supplier,Invoice No,Buyer ,Remarks,Purchase Width,Actual Width ,Purchase GSM ,Actual GSM,Sample Inspected Qty,Rejected Total,Repla"/>
        <s v="Should display the respective data for complaint product"/>
        <s v="Should display the respective data for Complaint Category"/>
        <s v="Should display the respective data for Batch No"/>
        <s v="Should display the respective data for PO No"/>
        <s v="Should display the respective data for Rejected Lot Nos"/>
        <s v="Should display the respective data for Item Desc"/>
        <s v="Should display the respective data for Rejected Item Codes or SKU"/>
        <s v="Should display the respective data for Rejected Item Colors"/>
        <s v="Should display the respective data for Supplier"/>
        <s v="Should display the respective data for Invoice No"/>
        <s v="Should display the respective data for Buyer"/>
        <s v="Should display the respective data for Remarks"/>
        <s v="Should display the respective data for Purchase Width"/>
        <s v="Should display the respective data for Actual Width"/>
        <s v="Should display the respective data for Purchase GSM"/>
        <s v="Should display the respective data for Actual GSM"/>
        <s v="Should display the respective data for Sample Inspected Qty"/>
        <s v="Should display the respective data for Rejected Total"/>
        <s v="Should display the respective data for Replacement Qty"/>
        <s v="Should display the respective data for UOM"/>
        <s v="Should display the respective data for Reason"/>
        <s v="Should display the respective data for Effected Qty"/>
        <s v="Should display the respective data for Ratings"/>
        <s v="Should display the respective data for Complaint Category:"/>
        <s v="Show display the rejected data for the respective batch no"/>
        <s v="Show display an error message as &quot;please provide valid batch no&quot;"/>
        <s v="User able to provide the Purchase Width,Actual Width ,Purchase GSM ,Actual GSM ,Sample Inspected Qty ,Rejected Total"/>
        <s v="User should able to update the Complaint Category with either rejected,Replacement,Both"/>
        <s v="User should able to update the Complaint Category with either Internal,External."/>
        <s v="Should mainatain the respective field length"/>
        <s v="should able to display the logs"/>
        <s v="Should display an error message as &quot;please enter the valid batch no&quot;"/>
        <s v="Should display an error message as &quot;please enter the valid date range&quot;"/>
        <s v="Should display the below contents.&#10;Fabric Inspection Report - Roll Details with valid columns.&#10;Inspection Summary"/>
        <s v="Should display the below contents&#10;Fabric Inspection Report - Roll Details,Fabric Description,Batch No,Buyer,Lot No"/>
        <s v="Should display the below contents&#10;Consumption,Supplier,Color,Qty In (meters) ,PTS/100 Sq.Yd..Package,PO Number,Qty Inspected,fallout,pur GSM,act GSM,GRN Date,PCT insepected,purchase width,No of rolls,Length short,residual,Actual width,Category,fabric way,"/>
        <s v="Respective roll no should display for the batch no"/>
        <s v="should not able to get the Respective lot no"/>
        <s v="Should display valid/proper Roll No in the roll summary."/>
        <s v="Should display valid/proper Group Ticket Length in the roll summary."/>
        <s v="Should display valid/proper C-TEX Length in the roll summary."/>
        <s v="Should display valid/proper Length Deviation in the roll summary."/>
        <s v="Should display valid/proper Ticket Width in the roll summary."/>
        <s v="Should display valid/proper C-TEX Width in the roll summary."/>
        <s v="Should display valid/proper No of Joins in the roll summary."/>
        <s v="Should display valid/proper Width Deviation in the roll summary."/>
        <s v="Should display valid/proper Lot No in the roll summary."/>
        <s v="Should display valid/proper Roll Status in the roll summary."/>
        <s v="Should display valid/proper Rejection reason in the roll summary."/>
        <s v="Should display valid/proper Partial Rej Qty in the roll summary."/>
        <s v="Should display valid/proper Shrinkage Length in the roll summary."/>
        <s v="Should display valid/proper Shrinkage Width in the roll summary."/>
        <s v="Should display valid/proper Shrinkage Group in the roll summary."/>
        <s v="Should display valid/proper Remarks in the roll summary."/>
        <s v="System should display all the Lot details like Supplier Roll No, SFCS Roll No.,PO line,supplier invoice,item code,Item description,Item name,Lot no,supplier batch,rm color,quantity with respective PO."/>
        <s v="System should display alert message like &quot;No records found&quot;."/>
        <s v="System should display the Lot details with respective Supplier Invoice."/>
        <s v="System should display the Lot details with respective Supplier Batch."/>
        <s v="System should display message like &quot;No records found&quot;."/>
        <s v="System should display the details of respective Lot Number."/>
        <s v="System should display the Total Rolls as 0 and Total Length."/>
        <s v="System should display the count of selected rows as the Total Rolls value and should display the sum of quantity of all the selected rolls."/>
        <s v="System should display data related to filtered supplier number."/>
        <s v="System should display data related to filtered SFCS Roll number."/>
        <s v="System should display data related to the filtered data."/>
        <s v="System should display list of rolls with respective given input"/>
        <s v="System should display message like &quot;successfully selected&quot; and should redirect to Colour continuity Report."/>
        <s v="System should not able to proceed the functionality of Inspection Population."/>
        <s v="System should not allow to proceed and should display message like &quot;Selected rolls are already Inspected&quot;."/>
        <s v="System should display message like &quot;successfully proceeded for the color continunity report&quot; and should redirect to the Inspection Report."/>
        <s v="System should update inspection report."/>
        <s v="System should display message like &quot;Lots selected for inspection&quot; and redirect to 4 point Roll inspection update interface."/>
        <s v="user should able to select the rolls, for proceeding for the 4 point inspection."/>
        <s v="System should remove from the list of rolls."/>
        <s v="System should display message like &quot;Please fill the mandatory field&quot;."/>
        <s v="System should display message like successfully updated."/>
        <s v="System consider that as Reject status."/>
        <s v="System consider that lot as PASS."/>
        <s v="System should display a print which displays all the Inspected details of the Particular ROLLS."/>
        <s v="System should display below contents in the page&#10;Select Style, Select Schedule, Select color, Select Cut No,Select batch No, Shown Button&#10;MRR Navigator with NewReuest button, MR Log Button."/>
        <s v="User should be able to Select Style. And System should display default value as Nil"/>
        <s v="User should be able to Select Schedule. And System should display default value as Nil"/>
        <s v="System should display only schedules which are related to the selected style."/>
        <s v="System should display only Colors which are related to the selected style, Schedule"/>
        <s v="System should display only Batch numbers which are related to the selected style, Schedule, Color"/>
        <s v="System Should naviage to additional Request Form."/>
        <s v="System should display below information:&#10;Style, Schedule,Total requests from this schedule, Available Quantity To Apply Under Fabric Requirement, Reserved Qty"/>
        <s v="System should display below contents in the table:&#10;&#10;Product Group Drop Down( With values &quot;STRIM, PTRIM,FAB)&#10;Item&#10;Item Descrption&#10;Color&#10;Price&#10;BOM Quantity&#10;Issued Quantity&#10;Required Quantity&#10;UOM (With two drop downs &quot;PCS, yards&quot;&#10;Reason&#10;Remarks&#10;Section Drop D"/>
        <s v="User should able to Request for additional quantity.&#10;"/>
        <s v="System should display an alert as please fill the values."/>
        <s v="system should display submit button as empty."/>
        <s v="System should display below Information in the table for requested Additional Quantity&#10;Date, Style, Schedule, Cut No, Color, Product, M3 Item code, M3 Item Descrption, Reasons,Remarks, Remarks Pop Up, Updated Remarks, Requested Quantity, UOM, Approved Qty"/>
        <s v="System should display information related to entered text in filter box."/>
        <s v="User should be able to reject the Requested additional Quantity."/>
        <s v="User should be able to see the rejected requests in the cancelled list"/>
        <s v="user should be able to approve reuested additional quantity."/>
        <s v="System should display Approve additional quantity record in the the table with update button."/>
        <s v="Remarks Button should be Clickable."/>
        <s v="System should display below contents in the Remarks table:&#10;TID, Remarks, Username, Date, Remarks Level."/>
        <s v="User should be able to update the record and system should display an alert as updated sucessfully."/>
        <s v="User should be able to allocate the requested quantity."/>
        <s v="System should display all the requestd additional quantity records in the table."/>
        <s v="System should redirect to MRN Request home page."/>
        <s v="System should display below contents:&#10;1. Docket Number Text Box&#10;2. Request to Deallocate button.&#10;Two Tabs: Deallocation Requests, Deallocated List."/>
        <s v="System should display below contents in the table Header:&#10;S.No, Docket Number, Style, Schedule, Qty, Requested by, Requested at, Status Drop Down with(Deallocate &amp; Reject) values, Control With two action buttons (Deallocate &amp; Reject), Control with edit bu"/>
        <s v="System should display below Contents in the table header:&#10;1. S No 5. Requested At&#10;2. Docket Number 6. Approved By. &#10;3. Quantity 7. Approved At&#10;4. Requested by 8.Status&#10;"/>
        <s v="Docket number should be displayed as mandatory."/>
        <s v="User should be able to Request to deallocate."/>
        <s v="System should display docket number with Docket information in the Deallocate request tab."/>
        <s v="System should display an alert as &quot;Material are not issued.&quot;"/>
        <s v="System should display alert as &quot;Material is issued to cutting&quot;"/>
        <s v="System should dipslay an an alert as Matreial already dellocated."/>
        <s v="System should dipslay an an alert as Matreial already dellocated Please fill all the values."/>
        <s v="System should display an alert as &quot;Enter Valid Docket Number&quot;"/>
        <s v="Deallocate button should be enabled &amp;Reject button should be Disabled"/>
        <s v="Reject button should be enabled &amp;Deallocate button should be Disabled"/>
        <s v="User should be able to confirm to Deallocate"/>
        <s v="User should be able to Reject."/>
        <s v="System should display below Contents in the table header:&#10;1. Marker type 8. Marker Eff &#10;2. Marker version. 9. Perimeters&#10;3. Shrikage Group 10. Remarks1&#10;4. Width 11. Remarks2&#10;5. Marker Length 12. Remarks3&#10;6. Marker Name 14. Remarks4&#10;7. Pattern Name 15.Cont"/>
        <s v="User should be able to provide marker versions."/>
        <s v="User should be able to createmore than one marker versions."/>
        <s v="Selected record should be displayed as deafult marker versions"/>
        <s v="Deallocated Docket information should be displayed in the Deallocated list tab."/>
        <s v="Deallocated nocket should be displayed as first record in the Deallocated list tab."/>
        <s v="System should display below contents:&#10;Style, Schedule, Color, Docket Type&#10;Enter Docketnumber Text box."/>
        <s v="System should display an alert as please enter valid Docket number"/>
        <s v="System should Display Lay Quantity Reporting Information."/>
        <s v="System should display style information."/>
        <s v="System should display Schedule information."/>
        <s v="System should display Color information."/>
        <s v="System should display Docket type information."/>
        <s v="system should display Below contents in the table.&#10;Docket, Cut Number, Act Cut status, cut issue status, Good Pices, Date, Section, Module, Shft, Fab Received, Fab Returned, Fab Damages, fab Joints, fabendbits, fab shortages, Repoerting process."/>
        <s v="System shoulddisplay list of sizes with size wise ratios."/>
        <s v="System should display list of dropdowns(Shift, cutting table, team leader,Bundle location.)"/>
        <s v="System should displalist of shits and user should be able to slecet shift."/>
        <s v="System should display list of Cutting tables and user should be able to slecet Cutting table."/>
        <s v="System should display list of team leaders and user should be able to slecet team leader."/>
        <s v="System should display list of Bundle locations and user should be able to slecet bundle locations."/>
        <s v="System should display list of sizes with size wise ratios."/>
        <s v="System should display Good pieces related information."/>
        <s v="System should display Date information"/>
        <s v="System should display Section information."/>
        <s v="System should display Module information."/>
        <s v="System should display Docket information."/>
        <s v="System should display fab received information."/>
        <s v="System should display fabric returned information."/>
        <s v="System should display fab damaged information."/>
        <s v="System should display fab joints information."/>
        <s v="System should display fab shortages information."/>
        <s v="System should displays reporting process information"/>
        <s v="System should display table with below contents:&#10;S. No,LaySequence, Shade, Fab Received, Fab Returned, Reporting Plie, Fab Damages, Fab joints, Fab endbit, Fab Shortages"/>
        <s v="User should be able to Submit Lay Quantity reporting fully."/>
        <s v="User should be able to Submit Lay Quantity reporting partially."/>
        <s v="Usershould be able to report Lay Quantity for fully reported cut."/>
        <s v="User should be able to submit role wise cut reporting."/>
        <s v="System should submit the single Roll wise Lay Quantity Reporting."/>
        <s v="System should display the Roll Level and shade Level Lay Quantity Reporting."/>
        <s v="System should display the shortages by calculating the fabric received- (docket plies X Marker Plies)+Fabric returned+End bits+Joints+damages."/>
        <s v="System should submit the multiple Roll wise Lay Quantity Reporting."/>
        <s v="System should display alert like &quot;Docket still not planned to the workstation&quot;"/>
        <s v="System should be Reverse the Lay for the docket number"/>
        <s v="System should be Reverse the Lay partially for the docket number"/>
        <s v="System should be Reverse the Lay fully for the docket number"/>
        <s v="System should disable to reverse lay button for the docket."/>
        <s v="System should not display any data to do Reverse Lay"/>
        <s v="System should not allow user to do Reverse Lay for the already reverese docket"/>
        <s v="User should able reverse lay for all the rolls"/>
        <s v="User should able to reverse the Lay for all the rolls partially"/>
        <s v="User should able reverse lay for few rolls"/>
        <s v="User should able reverse lay for few rolls partially"/>
        <s v="System should not accept negative values"/>
        <s v="System should display fab end bits information."/>
        <s v="System should display below contents:&#10;1.Style 2.Schedule 3. Submit button."/>
        <s v="User should be able to select schedule.."/>
        <s v="System should display default value as please select style."/>
        <s v="System should display default value as please select schedule.."/>
        <s v="system should display only schedules that associated to the selected po"/>
        <s v="System should display alert as please select style."/>
        <s v="System should display bundle check list information."/>
        <s v="System should display below contents in the table haeder:&#10;Cut Number, Docket, Sewing Job Number, Color, Bundles, Quantity, Control"/>
        <s v="System should display information related to the cut number."/>
        <s v="System should display information related to the Docket."/>
        <s v="System should display information related to the Sweing job number."/>
        <s v="System should display information related to the Color."/>
        <s v="System should display information related to the bundle."/>
        <s v="System should display information related to the Quantity.."/>
        <s v="User should be able to download pdf"/>
        <s v="system should display below contents:&#10;In Table 1:&#10;1.CO#, 2.Style 3.Schedule 4.Original Docket 5.Docket Number &#10;In Table 2:&#10;1. Usernname 2. Date 3.product category&#10;In Table 3:&#10;1.Sno 2.Color 3.Size 4.BundlesTotalQuantity 5.Bundles Count 6.Location/team 7.Bu"/>
        <s v="System should display information related to table 1 (1.CO#, 2.Style 3.Schedule 4.Original Docket 5.Docket Number )"/>
        <s v="System should display information related to table (1. Usernname 2. Date 3.product category)"/>
        <s v="System should display information related to table 3 (1.Sno 2.Color 3.Size 4.BundlesTotalQuantity 5.Bundles Count 6.Location/team 7.Bundle Numbers - Bundle Quanti )"/>
        <s v="System should display information related to Sweing job number and cut number in table3."/>
        <s v="System should display total quantity for &quot; Bundles toatla quantity &amp; Count &quot;"/>
        <s v="System should display below contents in the page&#10;Schedule Number Textbox&#10;Docket Number TextBox.&#10;Search Button."/>
        <s v="System should display all location ID's By default."/>
        <s v="System should display cut bundle location ID to the For entered schedule number."/>
        <s v="System should display cut bundle location information based on related docked number"/>
        <s v="System shoud display Cutbundle location information releted to entered schedule and Docket number."/>
        <s v="Should display the below contents:&#10;Select Style, Select Schedule and Submit button"/>
        <s v="Verify whether user is able to select the schedule in the Select Schedule dropdown with respective selected Style"/>
        <s v="Submit the details and Retrieve the data with respective selected Style and Schedule"/>
        <s v="Should display the below contents:&#10;Style Code:, Schedule:, VPO No: on top grid(read only)&#10;Table:&#10;S No, Sewing Job No, Cutt Job No, No Of Bundles, Quantity, Color and Control(Click Here to Print)"/>
        <s v="System should display the Line Input Sheet and it can print"/>
        <s v="Should display the below contents:&#10;Style Code:, Schedule:, VPO No: on top grid(read only)&#10;Table:&#10;S No, Size, In Qty, Date, Rec.Sign, Out Qty, Variance, Reject, Sample, Packing Rec. and Remarks&#10;Below table:&#10;Recorder, Production Co-ordinator, Line Leader, S"/>
        <s v="Should display the below contents:&#10;Generate Bundle Guide:-&#10;Select Style, Select Schedule, Select Color and Submit button"/>
        <s v="System should able to display colors in the Select Color dropdown with respective selected Style and Schedule"/>
        <s v="User should able to select the color in the Select Color dropdown with respective selected Style and Schedule"/>
        <s v="User should not able to select the multiple colors in the Select Color dropdown with respective selected Style and Schedule"/>
        <s v="System should clear the the selected schedule and color, if we select another Style in the Select Style dropdown"/>
        <s v="System should clear the the selected color, if we select another Schedule in the Select Schedule dropdown"/>
        <s v="Submit and retrieve the data with respective selected Style, Schedule and Color"/>
        <s v="System should display the Bundle Guide detils in the Cut Docket Allocation Form"/>
        <s v="Should display the below contents:&#10;Top of the Table: Style Code:, Schedule:, VPO No:&#10;Table:&#10;S No, Color, Sewing Job No, Cut Job No, Cut Docket No, S, M, L, Plies, Quantity, Cumulative Quantity, Yards."/>
        <s v="Should display the below contents:&#10;Create Location &amp; Exising Locations tables&#10;Create Table:&#10;Location Name, Capacity, Submit and Reset buttons&#10;Existing Locations:&#10;Search (i/p text field)&#10;Location Name, Capacity, Filled Quantity, Action(Edit &amp; Delete button"/>
        <s v="User should able to enter AlphaNumeric values and Hyphen(-) in the Location Name input text field"/>
        <s v="User should not able to enter Special Characters in the Location Name input text field"/>
        <s v="User should not able to give input Null value to Location Name"/>
        <s v="User should able to enter Numeric values in the Capacity input text field"/>
        <s v="User should not able to enter Alphabets and Special Characters in the Capacity input text field"/>
        <s v="System should able to delete the data in the both Location Name &amp; Capacity fields while clicking Reset button"/>
        <s v="User should able to create new location in the Create Location Name Form"/>
        <s v="System should able to display created Location in the Existing Locations Form"/>
        <s v="Should display the below contents:&#10;&#10;Existing Locations:&#10;Search (i/p text field)&#10;Location Name, Capacity, Filled Quantity, Action(Edit &amp; Delete button"/>
        <s v="User should able to search the Locations by Location Names in the Search box at Existing Locations Form"/>
        <s v="System should update the Qty in the Filled Quantity field, material Qty is assigned to a particular Location"/>
        <s v="System should not display the particular location search by Location Name, If single location is not available"/>
        <s v="User should able to Edit the existed Location in the Existing Locations grid"/>
        <s v="User should not able to edit the Location Name and it is disable"/>
        <s v="User should able to edit the Capacity and update the Location"/>
        <s v="User should able to delete the Location, if Location has Zero Filled Quantity"/>
        <s v="User should not able to delete the Location, if location has Filled Quantity"/>
        <s v="System can display the Confirmation message while Delete the location in the Existing Locations grid&#10;&quot;Are you sure?? Delete the Location&quot;&#10;Cancel &amp; OK buttons"/>
        <s v="System should display the how much material Qty allocation of location in the Capacity section at Existed Locations grid"/>
        <s v="System should display Scroll bar (Right side &amp; Bottom) to Existing Locations grid"/>
        <s v="System should display Limited No of Rows in the Existing Locations grid"/>
        <s v="System should display the Page Navigation, if locations are exceed the limited rows for one page in the Existing Locations grid"/>
        <s v="System should display the Bundle Guide detils in the Bundle Guide Form"/>
        <s v="Should display the below contents:&#10;&#10;Table:&#10;Cut No, Docket No, Sizes(XS, S, M, L), Plies, Control"/>
        <s v="System should enable the print in the Control section, if Cut No has Embellishment operations"/>
        <s v="System should able to display new window of Cut bundle details, while clicking on Print button"/>
        <s v="Should display the below content:&#10;Style, Schedule, Cut No, Docket No&#10;Table1:&#10;Lay sequence, Shade, Total Plies&#10;Table2:&#10;RM Code, RM Color, Size, Bundle No, Shade Bundle No, Shade, Bundle Start No, Bundle End No, Quantity"/>
        <s v="System should able to display details in the cut bundle screen which details are we selected in the Generate Bundle Guide Form screen&#10;Details:&#10;Style, Schedule, Cut No, Docket No"/>
        <s v="Should display the below contents:&#10;Select Style, Select Schedule, Select Color, Select Category, Separate Docket:No"/>
        <s v="System should able to display categories in the Select Category dropdown with respective selected Style, Schedule and Color"/>
        <s v="User should able to select category in the Select Category dropdown with respective selected Style, Schedule and Color"/>
        <s v="User should not able to select multiple categories in the Select Category dropdown with respective selected Style, Schedule and Color"/>
        <s v="System should clear the the selected schedule, color and category, if we select another Style in the Select Style dropdown"/>
        <s v="System should clear the the selected color and category, if we select another Schedule in the Select Schedule dropdown"/>
        <s v="System is display Separate Docket is No, if Docket is not created for selected Style, Schedule, Color and Category"/>
        <s v="System should display Separate Docket is Yes and Submit button, if Docket is created for selected Style, Schedule, Color and Category"/>
        <s v="Submit and retrieve the data with respective selected Style, Schedule, Color and Categories"/>
        <s v="System should display the Binding Qty Request in the Binding Request Form"/>
        <s v="Should display the below contents:&#10;(read only fields)Style, Schedule, Color.&#10;Table:&#10;Fab Code, Category, Cut No, Required Qty, Category, Binding Required Qty, Check box with Select All section&#10;In the below table: Total(for both Required Qty and Binding Req"/>
        <s v="User should able to select the check box for select all requests in the Select All section"/>
        <s v="User should able to confirm the request for Binding Request Form"/>
        <s v="Should display the below contents:&#10;&#10;Docket Number, Plies and Delete button"/>
        <s v="User should able to enter numeric values in the Docket Number text field"/>
        <s v="User should not able to enter Alphabets and Special Characters in the Docket Number text field"/>
        <s v="User should able to enter valid docket number in the Docket Number text field"/>
        <s v="User should not able to enter invalid docket number in the Docket Number text field&#10;&quot;Docket Number doesn't exist&quot;"/>
        <s v="User should able to enter numeric values in the Plies text field"/>
        <s v="User should not able to enter Alphabets and Special Characters in the Plies text field"/>
        <s v="User should able to enter the correct number of plies in the Plies text field with respective same as qty of plies already existing for that particular docket"/>
        <s v="User should not able to enter the mismatched number of plies in the Plies text field with respective same as qty of plies already existing for that particular docket&#10;&quot;Reversal Docket Can not Done&quot;"/>
        <s v="User is able to do Cut qty reporting to a particular docket&#10;&quot;Reversal Docket Updated Successfully&quot;"/>
        <s v="System should display confirmation pop-up message before cutting reversal to a parrticular docket&#10;&quot;Are You Sure? Do You Want To Process the Request?&quot;&#10;Cancel and Ok buttons"/>
        <s v="System should report cut for the docket."/>
        <s v="System should display alert &quot;Please Enter Docket Number&quot;."/>
        <s v="System should report good quantity for docket"/>
        <s v="System should report both good quantity and rejection quantity with rejection reasons at color &amp; component level."/>
        <s v="System should reverse lay for the docket number and user should able to report Lay operation."/>
        <s v="System should reverse Cut for the docket number and user should able to report Cutting operation."/>
        <s v="System should remove cut reported dockets in Cut Job Level Planning"/>
        <s v="System should remove cut reported dockets in CTD Cutting Dashboard Interface."/>
        <s v="User able to cancel the updating of workstation type."/>
        <s v="System should able to display a notification for confirmation whether to update or not."/>
        <s v="User should able to confirm to update the workstation type."/>
      </sharedItems>
    </cacheField>
    <cacheField name="TestData" numFmtId="0">
      <sharedItems containsBlank="1">
        <m/>
        <s v="http://192.168.0.155:4201/fabricCategory"/>
        <s v="http://192.168.0.155:4201/markerType"/>
        <s v="http://192.168.0.155:4201/reasons"/>
        <s v="URL"/>
        <s v="http://192.168.0.155:4201/sampleType"/>
        <s v="http://192.168.0.155:3333/api/#/TransportModes/post_transport_modes_createTransportMode"/>
        <s v="http://192.168.0.155:3333/api/#/TransportModes/post_transport_modes_deActivateTransportMode"/>
        <s v="http://192.168.0.155:3333/api/#/TransportModes/post_transport_modes_getTransportMode"/>
        <s v="http://192.168.0.155:4201/"/>
        <s v="SFCS2-15730"/>
        <s v="{&#10;&quot;Facility&quot;: &quot;EKG&quot;&#10;&quot;FromDate&quot;: &quot;20190808&quot;,&#10;&quot;ToDate&quot;: &quot;20190808&quot;&#10;}"/>
        <s v="{&#10;&quot;Facility&quot;: &quot;EKG&quot;&#10;&quot;FromDate&quot;: &quot;20190101&quot;,&#10;&quot;ToDate&quot;: &quot;20190808&quot;&#10;}"/>
        <s v="{&#10;&quot;Facility&quot;: &quot;&quot;&#10;&quot;FromDate&quot;: &quot;20190808&quot;,&#10;&quot;ToDate&quot;: &quot;20190808&quot;&#10;}"/>
        <s v="{&#10;&quot;Facility&quot;: &quot;EKG&quot;&#10;&quot;FromDate&quot;: &quot;08082019&quot;,&#10;&quot;ToDate&quot;: &quot;08082019&quot;&#10;}"/>
        <s v="{&#10;&quot;Facility&quot;: &quot;&quot;&#10;&quot;FromDate&quot;: &quot;200808&quot;,&#10;&quot;ToDate&quot;: &quot;200808&quot;&#10;}"/>
        <s v="select kcu.table_schema,&#10;kcu.table_name,&#10;tco.constraint_name,&#10;kcu.ordinal_position as position,&#10;kcu.column_name as key_column&#10;from information_schema.table_constraints tco&#10;join information_schema.key_column_usage kcu &#10;on kcu.constraint_name = tco.constrai"/>
        <s v="{&#10;&quot;mo_number&quot;: &quot;P1_M1_nkm138&quot;&#10;}"/>
        <s v="{&#10;&quot;masterPoNumber&quot;: &quot;bc97621e-bec9-4065-9991-0cca8ea63665&quot;,&#10;&quot;operations&quot;: [&#10;&quot;cutting&quot;,&quot;sewing&quot;&#10;]&#10;}"/>
        <s v="{&#10;&quot;masterPoNumber&quot;: &quot;KA0185&quot;,&#10;&quot;operations&quot;: [&#10;&quot;cutting&quot;,&quot;sewing12354&quot;&#10;]&#10;}"/>
        <s v="{&#10;&quot;masterPoNumber&quot;: &quot;bc97621e-bec9-4065-9991-0cca8ea63665&quot;,&#10;&quot;operations&quot;: [&#10;&quot;cutting&quot;,10&#10;]&#10;}"/>
        <s v="{&#10;&quot;plant_code&quot;: &quot;EKG&quot;&#10;}"/>
        <s v="{&#10;&quot;plant_code&quot;: &quot;EK&quot;&#10;}"/>
        <s v="{&#10;&quot;production_order&quot;: &quot;bc97621e-bec9-4065-9991-0cca8ea63665&quot;&#10;}"/>
        <s v="{&#10;&quot;production_order&quot;: &quot;bc97621e-bec9-4065-9991-0cca8&quot;&#10;}"/>
        <s v="{&#10;&quot;mo_number&quot;: &quot;P1_M5_nkm138&quot;&#10;}"/>
        <s v="{&#10;&quot;mo_number&quot;: &quot;P1_M&quot;&#10;}"/>
        <s v="{&#10;&quot;po_number&quot;: &quot;bc97621e-bec9-4065-9991-0cca8ea63665&quot;&#10;}"/>
        <s v="{&#10;&quot;po_number&quot;: &quot;bc97621e-bec9-4065-9991-0cca8&quot;&#10;}"/>
        <s v="{&#10;&quot;style&quot;: &quot;PIUI13138&quot;&#10;}"/>
        <s v="{&#10;&quot;Style&quot;: &quot;bc97621e-bec9-4065-9991-0cca8&quot;&#10;}"/>
        <s v="&quot;style&quot;: &quot;N16202AB&quot;,&#10;&quot;color&quot;: [&#10;&quot;black&quot;"/>
        <s v="&quot;style&quot;: &quot;N16202AB&quot;,&#10;&quot;color&quot;: [&#10;&quot;black&quot;,&quot;Red&quot;"/>
        <s v="&quot;style&quot;: &quot;N16AB&quot;,&#10;&quot;color&quot;: [&#10;&quot;black&quot;,&quot;andd&quot;"/>
        <s v="&quot;style&quot;: &quot;N16202AB&quot;,&#10;&quot;color&quot;: [&#10;&quot;BLUE&quot;,&quot;Red&quot;"/>
        <s v="&quot;style&quot;: &quot;JJP316F8&quot;,&#10;&quot;color&quot;: [&#10;&quot;01TARBT&quot;"/>
        <s v="&quot;style&quot;: &quot;JJP316F8&quot;,&#10;&quot;color&quot;: [&#10;&quot;01TARBT&quot;,&quot;01OFFWH&quot;&#10;"/>
        <s v="&quot;style&quot;: &quot;&quot;,&#10;&quot;color&quot;: [&#10;&quot;&quot;"/>
        <s v="&quot;plant_code&quot;: &quot;string&quot;"/>
        <s v="&quot;plant_code&quot;: &quot;&quot;"/>
        <s v="&quot;style&quot;: &quot;JJP316F8&quot;,&#10;&quot;color&quot;: &quot;01OFFWH&quot;"/>
        <s v="&quot;style&quot;: &quot;string&quot;,&#10;&quot;color&quot;: &quot;string&quot;"/>
        <s v="&quot;production_order&quot;: &quot;string&quot;"/>
        <s v="&quot;production_order&quot;: &quot;&quot;"/>
        <s v="&quot;mo_number&quot;: &quot;string&quot;"/>
        <s v="&quot;mo_number&quot;: &quot;string&quot;&#10;"/>
        <s v="http://192.168.0.155:4202/shift"/>
        <s v="http://192.168.0.155:4202/"/>
        <s v="http://192.168.0.155:4202/cluster"/>
        <s v="http://192.168.0.155:4202/company"/>
        <s v="http://192.168.0.155:4202/plant "/>
        <s v="http://192.168.0.155:4202/plant"/>
        <s v="http://192.168.0.155:4202/workstation"/>
        <s v="http://192.168.0.155:4202/workstationType"/>
        <s v="http://192.168.0.155:4204/"/>
        <s v="http://192.168.0.155:4204/styleManagement/null/null"/>
        <s v="http://192.168.0.155:4204/styleDisplay"/>
        <s v="http://192.168.0.155:4203/poPlanning"/>
        <s v="http://192.168.0.155:4203/manualpo"/>
        <s v="http://192.168.0.155:4203/"/>
        <s v="http://192.168.0.34:4203/poPlanning"/>
        <s v="http://192.168.0.155:4203"/>
        <s v="&#10;&#10;&#10;&#10;"/>
        <s v="http://10.20.154.66:8085/"/>
        <s v="UI"/>
        <s v="http://10.227.100.106:8080/"/>
        <s v="http://10.20.154.66:8084/"/>
        <s v="http://192.168.0.34:4203/planAchievementReport"/>
        <s v="http://192.168.0.155:4206"/>
        <s v="http://192.168.0.155:4206/gatePassGeneration"/>
      </sharedItems>
    </cacheField>
    <cacheField name="Label 2" numFmtId="0">
      <sharedItems containsBlank="1">
        <s v="QA-Manual_Testing_Execution"/>
        <m/>
        <s v="UI"/>
        <s v="fail"/>
        <s v="pass"/>
      </sharedItems>
    </cacheField>
    <cacheField name="Label 1" numFmtId="0">
      <sharedItems containsBlank="1">
        <s v="UI"/>
        <m/>
        <s v="backend"/>
        <s v="API"/>
        <s v="DB"/>
      </sharedItems>
    </cacheField>
    <cacheField name="Assignee" numFmtId="0">
      <sharedItems containsBlank="1">
        <s v="Mallikharjunareddy"/>
        <m/>
        <s v="Sandeep"/>
        <s v="Sandeep M"/>
        <s v="Hemanth"/>
        <s v="santhosh"/>
        <s v="priya"/>
        <s v="Lavanya"/>
        <s v="Pushpa"/>
        <s v=" "/>
      </sharedItems>
    </cacheField>
    <cacheField name="Actual Result" numFmtId="0">
      <sharedItems containsBlank="1">
        <s v="Working as Expected"/>
        <m/>
      </sharedItems>
    </cacheField>
    <cacheField name="Status" numFmtId="0">
      <sharedItems containsBlank="1">
        <s v="Pass"/>
        <m/>
        <s v="descoped"/>
      </sharedItems>
    </cacheField>
    <cacheField name="Bug Jira Id">
      <sharedItems containsBlank="1" containsMixedTypes="1" containsNumber="1" containsInteger="1">
        <m/>
        <s v="SFCS2-15705"/>
        <s v="SFCS2-15738"/>
        <n v="9293.0"/>
        <n v="11721.0"/>
        <s v="SFCS2-11721"/>
        <s v="SFCS2-11720"/>
        <s v="SFCS2-11730"/>
        <s v="SFCS2-11731"/>
        <s v="SFCS2-11733"/>
        <s v="SFCS2-11734"/>
        <s v="SFCS2-15772"/>
        <s v="SFCS2-15726"/>
        <s v="SFCS2-15728"/>
        <s v="SFCS2-11759"/>
        <s v="SFCS2-15744"/>
        <s v="SFCS2-15742"/>
        <s v="SFCS2-2011 &#10; "/>
        <s v="SFCS2-11763"/>
        <s v="SFCS2-11762"/>
        <s v="SFCS2-8339"/>
        <s v="SFCS2-7431 &#10; "/>
        <s v="SFCS2-15733 &#10;"/>
        <s v="SFCS2-15745"/>
        <s v="SFCS2-15743"/>
        <s v="SFCS2-10810 &#10; "/>
        <s v="SFCS2-10811 &#10; "/>
        <s v="SFCS2-9292 &#10; "/>
        <s v="SFCS2-5570 &#10; "/>
        <s v="SFCS2-5757 &#10; "/>
        <s v="SFCS2-5549 &#10; "/>
        <s v="SFCS2-5790 &#10; "/>
        <s v="SFCS2-5789 &#10; "/>
        <s v="SFCS2-5755 &#10; "/>
        <s v="SFCS2-5369 &#10; "/>
        <s v="SFCS2-15693"/>
        <s v="SFCS2-15687"/>
        <s v="SFCS2-11755"/>
        <s v="SFCS2-15690"/>
        <s v="SFCS2-9745 &#10; "/>
        <s v="SFCS2-15795"/>
        <s v="SFCS2-9746 &#10; "/>
        <s v="SFCS2-11703"/>
        <s v="SFCS2-11765"/>
        <s v="SFCS2-11804"/>
        <s v="SFCS2-10808"/>
        <s v="SFCS2-15707"/>
        <s v="SFCS2-15674"/>
        <s v="SFCS2-15696"/>
        <n v="16079.0"/>
        <n v="16114.0"/>
        <s v="SFCS2-11798"/>
        <s v="SFCS2-12079"/>
        <s v="SFCS2-11799"/>
        <s v="SFCS2-15682"/>
        <s v="SFCS2-16234"/>
        <s v="SFCS2-16235"/>
        <s v="SFCS2-16238"/>
        <s v="SFCS2-15683"/>
        <n v="16226.0"/>
        <n v="15964.0"/>
        <n v="15976.0"/>
        <n v="15994.0"/>
        <n v="16262.0"/>
        <n v="16010.0"/>
        <n v="16130.0"/>
        <n v="15974.0"/>
        <n v="16008.0"/>
        <n v="15957.0"/>
        <n v="15956.0"/>
        <n v="15992.0"/>
        <n v="10807.0"/>
        <s v="SFCS2-15771"/>
        <s v="SFCS2-10809 &#10; "/>
        <n v="16249.0"/>
        <n v="16243.0"/>
        <n v="16120.0"/>
        <s v="SFCS2-15807"/>
        <s v="SFCS2-15776, 15835"/>
        <n v="15933.0"/>
        <n v="15869.0"/>
        <s v="SFCS2-15716"/>
        <n v="15897.0"/>
        <s v="SFCS2-11723"/>
        <s v="SFCS2-15713"/>
        <s v="SFCS2-15710"/>
        <s v="SFCS2-15777"/>
        <s v="SFCS2-15692"/>
        <s v="SFCS2-15712"/>
        <s v="SFCS2-15689"/>
        <n v="15805.0"/>
        <s v="SFCS2-15719"/>
        <n v="15804.0"/>
        <s v="SFCS2-15841"/>
        <n v="15856.0"/>
        <s v="SFCS2-15709"/>
        <s v="SFCS2-15695"/>
        <s v="15836, 15837"/>
        <s v="SFCS2-10812"/>
        <s v="SFCS2-15686"/>
        <s v="SFCS2-12082"/>
        <s v="SFCS2-11809"/>
        <s v="SFCS2-11807"/>
        <s v="SFCS2-11797"/>
        <s v="SFCS2-11794"/>
        <s v="SFCS2-11796"/>
        <s v="SFCS2-12075"/>
        <s v="SFCS2-15680"/>
        <s v="SFCS2-11751"/>
        <s v="SFCS2-5779 &#10; "/>
        <s v="SFCS2-11715"/>
        <s v="SFCS2-15918"/>
        <s v="SFCS2-15794"/>
        <s v="SFCS2-10816&#10;&#10;SFCS2-15708"/>
        <s v="SFCS2-15748"/>
        <s v="SFCS2-16242"/>
      </sharedItems>
    </cacheField>
    <cacheField name="Remarks updation in test cases"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ecution_Status" cacheId="0" dataCaption="" compact="0" compactData="0">
  <location ref="A1:E15" firstHeaderRow="0" firstDataRow="1" firstDataCol="1"/>
  <pivotFields>
    <pivotField name="component" axis="axisRow" dataField="1" compact="0" outline="0" multipleItemSelectionAllowed="1" showAll="0" sortType="ascending">
      <items>
        <item x="5"/>
        <item x="9"/>
        <item x="7"/>
        <item x="10"/>
        <item x="0"/>
        <item x="1"/>
        <item x="2"/>
        <item x="4"/>
        <item x="6"/>
        <item x="8"/>
        <item x="3"/>
        <item x="11"/>
        <item t="default"/>
      </items>
    </pivotField>
    <pivotField name="TestCase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t="default"/>
      </items>
    </pivotField>
    <pivotField name="TestScenario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t="default"/>
      </items>
    </pivotField>
    <pivotField name="Test Case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t="default"/>
      </items>
    </pivotField>
    <pivotField name="TestStep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t="default"/>
      </items>
    </pivotField>
    <pivotField name="Expected Resul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t="default"/>
      </items>
    </pivotField>
    <pivotField name="TestDa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Label 2" compact="0" outline="0" multipleItemSelectionAllowed="1" showAll="0">
      <items>
        <item x="0"/>
        <item x="1"/>
        <item x="2"/>
        <item x="3"/>
        <item x="4"/>
        <item t="default"/>
      </items>
    </pivotField>
    <pivotField name="Label 1" compact="0" outline="0" multipleItemSelectionAllowed="1" showAll="0">
      <items>
        <item x="0"/>
        <item x="1"/>
        <item x="2"/>
        <item x="3"/>
        <item x="4"/>
        <item t="default"/>
      </items>
    </pivotField>
    <pivotField name="Assignee" compact="0" outline="0" multipleItemSelectionAllowed="1" showAll="0">
      <items>
        <item x="0"/>
        <item x="1"/>
        <item x="2"/>
        <item x="3"/>
        <item x="4"/>
        <item x="5"/>
        <item x="6"/>
        <item x="7"/>
        <item x="8"/>
        <item x="9"/>
        <item t="default"/>
      </items>
    </pivotField>
    <pivotField name="Actual Result" compact="0" outline="0" multipleItemSelectionAllowed="1" showAll="0">
      <items>
        <item x="0"/>
        <item x="1"/>
        <item t="default"/>
      </items>
    </pivotField>
    <pivotField name="Status" axis="axisCol" compact="0" outline="0" multipleItemSelectionAllowed="1" showAll="0" sortType="ascending">
      <items>
        <item x="1"/>
        <item x="2"/>
        <item x="0"/>
        <item t="default"/>
      </items>
    </pivotField>
    <pivotField name="Bug Jira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Remarks updation in test cases" compact="0" outline="0" multipleItemSelectionAllowed="1" showAll="0">
      <items>
        <item x="0"/>
        <item t="default"/>
      </items>
    </pivotField>
  </pivotFields>
  <rowFields>
    <field x="0"/>
  </rowFields>
  <colFields>
    <field x="11"/>
  </colFields>
  <dataFields>
    <dataField name="COUNTA of component" fld="0"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192.168.0.155:4201/sampleType" TargetMode="External"/><Relationship Id="rId42" Type="http://schemas.openxmlformats.org/officeDocument/2006/relationships/hyperlink" Target="http://192.168.0.155:4201/sampleType" TargetMode="External"/><Relationship Id="rId41" Type="http://schemas.openxmlformats.org/officeDocument/2006/relationships/hyperlink" Target="http://192.168.0.155:4201/sampleType" TargetMode="External"/><Relationship Id="rId44" Type="http://schemas.openxmlformats.org/officeDocument/2006/relationships/hyperlink" Target="http://192.168.0.155:4201/sampleType" TargetMode="External"/><Relationship Id="rId43" Type="http://schemas.openxmlformats.org/officeDocument/2006/relationships/hyperlink" Target="http://192.168.0.155:4201/sampleType" TargetMode="External"/><Relationship Id="rId46" Type="http://schemas.openxmlformats.org/officeDocument/2006/relationships/hyperlink" Target="http://192.168.0.155:4201/sampleType" TargetMode="External"/><Relationship Id="rId45" Type="http://schemas.openxmlformats.org/officeDocument/2006/relationships/hyperlink" Target="http://192.168.0.155:4201/sampleType" TargetMode="External"/><Relationship Id="rId107" Type="http://schemas.openxmlformats.org/officeDocument/2006/relationships/hyperlink" Target="http://192.168.0.155:4204/" TargetMode="External"/><Relationship Id="rId106" Type="http://schemas.openxmlformats.org/officeDocument/2006/relationships/hyperlink" Target="http://192.168.0.155:4204/" TargetMode="External"/><Relationship Id="rId105" Type="http://schemas.openxmlformats.org/officeDocument/2006/relationships/hyperlink" Target="http://192.168.0.155:4204/" TargetMode="External"/><Relationship Id="rId104" Type="http://schemas.openxmlformats.org/officeDocument/2006/relationships/hyperlink" Target="http://192.168.0.155:4204/" TargetMode="External"/><Relationship Id="rId109" Type="http://schemas.openxmlformats.org/officeDocument/2006/relationships/hyperlink" Target="http://w.r.to/" TargetMode="External"/><Relationship Id="rId108" Type="http://schemas.openxmlformats.org/officeDocument/2006/relationships/hyperlink" Target="http://192.168.0.155:4204/" TargetMode="External"/><Relationship Id="rId48" Type="http://schemas.openxmlformats.org/officeDocument/2006/relationships/hyperlink" Target="http://192.168.0.155:4201/sampleType" TargetMode="External"/><Relationship Id="rId47" Type="http://schemas.openxmlformats.org/officeDocument/2006/relationships/hyperlink" Target="http://192.168.0.155:4201/sampleType" TargetMode="External"/><Relationship Id="rId49" Type="http://schemas.openxmlformats.org/officeDocument/2006/relationships/hyperlink" Target="http://192.168.0.155:4201/sampleType" TargetMode="External"/><Relationship Id="rId103" Type="http://schemas.openxmlformats.org/officeDocument/2006/relationships/hyperlink" Target="http://192.168.0.155:4204/" TargetMode="External"/><Relationship Id="rId102" Type="http://schemas.openxmlformats.org/officeDocument/2006/relationships/hyperlink" Target="http://192.168.0.155:4204/" TargetMode="External"/><Relationship Id="rId101" Type="http://schemas.openxmlformats.org/officeDocument/2006/relationships/hyperlink" Target="http://192.168.0.155:4204/" TargetMode="External"/><Relationship Id="rId100" Type="http://schemas.openxmlformats.org/officeDocument/2006/relationships/hyperlink" Target="http://192.168.0.155:4204/" TargetMode="External"/><Relationship Id="rId31" Type="http://schemas.openxmlformats.org/officeDocument/2006/relationships/hyperlink" Target="http://192.168.0.155:4201/sampleType" TargetMode="External"/><Relationship Id="rId30" Type="http://schemas.openxmlformats.org/officeDocument/2006/relationships/hyperlink" Target="http://192.168.0.155:4201/sampleType" TargetMode="External"/><Relationship Id="rId33" Type="http://schemas.openxmlformats.org/officeDocument/2006/relationships/hyperlink" Target="http://192.168.0.155:4201/sampleType" TargetMode="External"/><Relationship Id="rId32" Type="http://schemas.openxmlformats.org/officeDocument/2006/relationships/hyperlink" Target="http://192.168.0.155:4201/sampleType" TargetMode="External"/><Relationship Id="rId35" Type="http://schemas.openxmlformats.org/officeDocument/2006/relationships/hyperlink" Target="http://192.168.0.155:4201/sampleType" TargetMode="External"/><Relationship Id="rId34" Type="http://schemas.openxmlformats.org/officeDocument/2006/relationships/hyperlink" Target="http://192.168.0.155:4201/sampleType" TargetMode="External"/><Relationship Id="rId37" Type="http://schemas.openxmlformats.org/officeDocument/2006/relationships/hyperlink" Target="http://192.168.0.155:4201/sampleType" TargetMode="External"/><Relationship Id="rId36" Type="http://schemas.openxmlformats.org/officeDocument/2006/relationships/hyperlink" Target="http://192.168.0.155:4201/sampleType" TargetMode="External"/><Relationship Id="rId39" Type="http://schemas.openxmlformats.org/officeDocument/2006/relationships/hyperlink" Target="http://192.168.0.155:4201/sampleType" TargetMode="External"/><Relationship Id="rId38" Type="http://schemas.openxmlformats.org/officeDocument/2006/relationships/hyperlink" Target="http://192.168.0.155:4201/sampleType" TargetMode="External"/><Relationship Id="rId20" Type="http://schemas.openxmlformats.org/officeDocument/2006/relationships/hyperlink" Target="http://192.168.0.155:4201/reasons" TargetMode="External"/><Relationship Id="rId22" Type="http://schemas.openxmlformats.org/officeDocument/2006/relationships/hyperlink" Target="http://192.168.0.155:4201/sampleType" TargetMode="External"/><Relationship Id="rId21" Type="http://schemas.openxmlformats.org/officeDocument/2006/relationships/hyperlink" Target="http://192.168.0.155:4201/reasons" TargetMode="External"/><Relationship Id="rId24" Type="http://schemas.openxmlformats.org/officeDocument/2006/relationships/hyperlink" Target="http://192.168.0.155:4201/sampleType" TargetMode="External"/><Relationship Id="rId23" Type="http://schemas.openxmlformats.org/officeDocument/2006/relationships/hyperlink" Target="http://192.168.0.155:4201/sampleType" TargetMode="External"/><Relationship Id="rId26" Type="http://schemas.openxmlformats.org/officeDocument/2006/relationships/hyperlink" Target="http://192.168.0.155:4201/sampleType" TargetMode="External"/><Relationship Id="rId121" Type="http://schemas.openxmlformats.org/officeDocument/2006/relationships/hyperlink" Target="http://192.168.0.155:4206/gatePassGeneration" TargetMode="External"/><Relationship Id="rId25" Type="http://schemas.openxmlformats.org/officeDocument/2006/relationships/hyperlink" Target="http://192.168.0.155:4201/sampleType" TargetMode="External"/><Relationship Id="rId120" Type="http://schemas.openxmlformats.org/officeDocument/2006/relationships/hyperlink" Target="http://192.168.0.155:4206/gatePassGeneration" TargetMode="External"/><Relationship Id="rId28" Type="http://schemas.openxmlformats.org/officeDocument/2006/relationships/hyperlink" Target="http://192.168.0.155:4201/sampleType" TargetMode="External"/><Relationship Id="rId27" Type="http://schemas.openxmlformats.org/officeDocument/2006/relationships/hyperlink" Target="http://192.168.0.155:4201/sampleType" TargetMode="External"/><Relationship Id="rId29" Type="http://schemas.openxmlformats.org/officeDocument/2006/relationships/hyperlink" Target="http://192.168.0.155:4201/sampleType" TargetMode="External"/><Relationship Id="rId123" Type="http://schemas.openxmlformats.org/officeDocument/2006/relationships/drawing" Target="../drawings/drawing1.xml"/><Relationship Id="rId122" Type="http://schemas.openxmlformats.org/officeDocument/2006/relationships/hyperlink" Target="https://brandix.atlassian.net/browse/SFCS2-11751" TargetMode="External"/><Relationship Id="rId95" Type="http://schemas.openxmlformats.org/officeDocument/2006/relationships/hyperlink" Target="http://192.168.0.155:4204/" TargetMode="External"/><Relationship Id="rId94" Type="http://schemas.openxmlformats.org/officeDocument/2006/relationships/hyperlink" Target="http://192.168.0.155:4204/" TargetMode="External"/><Relationship Id="rId97" Type="http://schemas.openxmlformats.org/officeDocument/2006/relationships/hyperlink" Target="http://192.168.0.155:4204/" TargetMode="External"/><Relationship Id="rId96" Type="http://schemas.openxmlformats.org/officeDocument/2006/relationships/hyperlink" Target="http://192.168.0.155:4204/" TargetMode="External"/><Relationship Id="rId11" Type="http://schemas.openxmlformats.org/officeDocument/2006/relationships/hyperlink" Target="http://192.168.0.155:4201/reasons" TargetMode="External"/><Relationship Id="rId99" Type="http://schemas.openxmlformats.org/officeDocument/2006/relationships/hyperlink" Target="http://192.168.0.155:4204/" TargetMode="External"/><Relationship Id="rId10" Type="http://schemas.openxmlformats.org/officeDocument/2006/relationships/hyperlink" Target="http://192.168.0.155:4201/reasons" TargetMode="External"/><Relationship Id="rId98" Type="http://schemas.openxmlformats.org/officeDocument/2006/relationships/hyperlink" Target="http://192.168.0.155:4204/" TargetMode="External"/><Relationship Id="rId13" Type="http://schemas.openxmlformats.org/officeDocument/2006/relationships/hyperlink" Target="http://192.168.0.155:4201/reasons" TargetMode="External"/><Relationship Id="rId12" Type="http://schemas.openxmlformats.org/officeDocument/2006/relationships/hyperlink" Target="http://192.168.0.155:4201/reasons" TargetMode="External"/><Relationship Id="rId91" Type="http://schemas.openxmlformats.org/officeDocument/2006/relationships/hyperlink" Target="https://brandix.atlassian.net/browse/SFCS2-15728" TargetMode="External"/><Relationship Id="rId90" Type="http://schemas.openxmlformats.org/officeDocument/2006/relationships/hyperlink" Target="http://192.168.0.155:4201/" TargetMode="External"/><Relationship Id="rId93" Type="http://schemas.openxmlformats.org/officeDocument/2006/relationships/hyperlink" Target="https://brandix.atlassian.net/browse/SFCS2-15745" TargetMode="External"/><Relationship Id="rId92" Type="http://schemas.openxmlformats.org/officeDocument/2006/relationships/hyperlink" Target="http://192.168.0.155:4201/" TargetMode="External"/><Relationship Id="rId118" Type="http://schemas.openxmlformats.org/officeDocument/2006/relationships/hyperlink" Target="http://192.168.0.155:4206/gatePassGeneration" TargetMode="External"/><Relationship Id="rId117" Type="http://schemas.openxmlformats.org/officeDocument/2006/relationships/hyperlink" Target="http://192.168.0.155:4206/gatePassGeneration" TargetMode="External"/><Relationship Id="rId116" Type="http://schemas.openxmlformats.org/officeDocument/2006/relationships/hyperlink" Target="http://192.168.0.155:4206/gatePassGeneration" TargetMode="External"/><Relationship Id="rId115" Type="http://schemas.openxmlformats.org/officeDocument/2006/relationships/hyperlink" Target="http://192.168.0.155:4206/gatePassGeneration" TargetMode="External"/><Relationship Id="rId119" Type="http://schemas.openxmlformats.org/officeDocument/2006/relationships/hyperlink" Target="http://192.168.0.155:4206/gatePassGeneration" TargetMode="External"/><Relationship Id="rId15" Type="http://schemas.openxmlformats.org/officeDocument/2006/relationships/hyperlink" Target="http://192.168.0.155:4201/reasons" TargetMode="External"/><Relationship Id="rId110" Type="http://schemas.openxmlformats.org/officeDocument/2006/relationships/hyperlink" Target="https://brandix.atlassian.net/browse/SFCS2-15795" TargetMode="External"/><Relationship Id="rId14" Type="http://schemas.openxmlformats.org/officeDocument/2006/relationships/hyperlink" Target="http://192.168.0.155:4201/reasons" TargetMode="External"/><Relationship Id="rId17" Type="http://schemas.openxmlformats.org/officeDocument/2006/relationships/hyperlink" Target="http://192.168.0.155:4201/reasons" TargetMode="External"/><Relationship Id="rId16" Type="http://schemas.openxmlformats.org/officeDocument/2006/relationships/hyperlink" Target="http://192.168.0.155:4201/reasons" TargetMode="External"/><Relationship Id="rId19" Type="http://schemas.openxmlformats.org/officeDocument/2006/relationships/hyperlink" Target="http://192.168.0.155:4201/reasons" TargetMode="External"/><Relationship Id="rId114" Type="http://schemas.openxmlformats.org/officeDocument/2006/relationships/hyperlink" Target="http://192.168.0.155:4206/gatePassGeneration" TargetMode="External"/><Relationship Id="rId18" Type="http://schemas.openxmlformats.org/officeDocument/2006/relationships/hyperlink" Target="http://192.168.0.155:4201/reasons" TargetMode="External"/><Relationship Id="rId113" Type="http://schemas.openxmlformats.org/officeDocument/2006/relationships/hyperlink" Target="https://brandix.atlassian.net/browse/SFCS2-11797" TargetMode="External"/><Relationship Id="rId112" Type="http://schemas.openxmlformats.org/officeDocument/2006/relationships/hyperlink" Target="https://brandix.atlassian.net/browse/SFCS2-11807" TargetMode="External"/><Relationship Id="rId111" Type="http://schemas.openxmlformats.org/officeDocument/2006/relationships/hyperlink" Target="https://brandix.atlassian.net/browse/SFCS2-11809" TargetMode="External"/><Relationship Id="rId84" Type="http://schemas.openxmlformats.org/officeDocument/2006/relationships/hyperlink" Target="http://192.168.0.155:4201/" TargetMode="External"/><Relationship Id="rId83" Type="http://schemas.openxmlformats.org/officeDocument/2006/relationships/hyperlink" Target="http://192.168.0.155:4201/" TargetMode="External"/><Relationship Id="rId86" Type="http://schemas.openxmlformats.org/officeDocument/2006/relationships/hyperlink" Target="http://192.168.0.155:4201/" TargetMode="External"/><Relationship Id="rId85" Type="http://schemas.openxmlformats.org/officeDocument/2006/relationships/hyperlink" Target="http://192.168.0.155:4201/" TargetMode="External"/><Relationship Id="rId88" Type="http://schemas.openxmlformats.org/officeDocument/2006/relationships/hyperlink" Target="http://192.168.0.155:4201/" TargetMode="External"/><Relationship Id="rId87" Type="http://schemas.openxmlformats.org/officeDocument/2006/relationships/hyperlink" Target="http://192.168.0.155:4201/" TargetMode="External"/><Relationship Id="rId89" Type="http://schemas.openxmlformats.org/officeDocument/2006/relationships/hyperlink" Target="https://brandix.atlassian.net/browse/SFCS2-15730" TargetMode="External"/><Relationship Id="rId80" Type="http://schemas.openxmlformats.org/officeDocument/2006/relationships/hyperlink" Target="http://192.168.0.155:4201/" TargetMode="External"/><Relationship Id="rId82" Type="http://schemas.openxmlformats.org/officeDocument/2006/relationships/hyperlink" Target="http://192.168.0.155:4201/" TargetMode="External"/><Relationship Id="rId81" Type="http://schemas.openxmlformats.org/officeDocument/2006/relationships/hyperlink" Target="http://192.168.0.155:4201/" TargetMode="External"/><Relationship Id="rId1" Type="http://schemas.openxmlformats.org/officeDocument/2006/relationships/hyperlink" Target="http://192.168.0.155:4201/reasons" TargetMode="External"/><Relationship Id="rId2" Type="http://schemas.openxmlformats.org/officeDocument/2006/relationships/hyperlink" Target="http://192.168.0.155:4201/reasons" TargetMode="External"/><Relationship Id="rId3" Type="http://schemas.openxmlformats.org/officeDocument/2006/relationships/hyperlink" Target="http://192.168.0.155:4201/reasons" TargetMode="External"/><Relationship Id="rId4" Type="http://schemas.openxmlformats.org/officeDocument/2006/relationships/hyperlink" Target="http://192.168.0.155:4201/reasons" TargetMode="External"/><Relationship Id="rId9" Type="http://schemas.openxmlformats.org/officeDocument/2006/relationships/hyperlink" Target="http://192.168.0.155:4201/reasons" TargetMode="External"/><Relationship Id="rId5" Type="http://schemas.openxmlformats.org/officeDocument/2006/relationships/hyperlink" Target="http://192.168.0.155:4201/reasons" TargetMode="External"/><Relationship Id="rId6" Type="http://schemas.openxmlformats.org/officeDocument/2006/relationships/hyperlink" Target="http://192.168.0.155:4201/reasons" TargetMode="External"/><Relationship Id="rId7" Type="http://schemas.openxmlformats.org/officeDocument/2006/relationships/hyperlink" Target="http://192.168.0.155:4201/reasons" TargetMode="External"/><Relationship Id="rId8" Type="http://schemas.openxmlformats.org/officeDocument/2006/relationships/hyperlink" Target="http://192.168.0.155:4201/reasons" TargetMode="External"/><Relationship Id="rId73" Type="http://schemas.openxmlformats.org/officeDocument/2006/relationships/hyperlink" Target="http://192.168.0.155:4201/" TargetMode="External"/><Relationship Id="rId72" Type="http://schemas.openxmlformats.org/officeDocument/2006/relationships/hyperlink" Target="http://192.168.0.155:4201/" TargetMode="External"/><Relationship Id="rId75" Type="http://schemas.openxmlformats.org/officeDocument/2006/relationships/hyperlink" Target="http://192.168.0.155:4201/" TargetMode="External"/><Relationship Id="rId74" Type="http://schemas.openxmlformats.org/officeDocument/2006/relationships/hyperlink" Target="http://192.168.0.155:4201/" TargetMode="External"/><Relationship Id="rId77" Type="http://schemas.openxmlformats.org/officeDocument/2006/relationships/hyperlink" Target="http://192.168.0.155:4201/" TargetMode="External"/><Relationship Id="rId76" Type="http://schemas.openxmlformats.org/officeDocument/2006/relationships/hyperlink" Target="http://192.168.0.155:4201/" TargetMode="External"/><Relationship Id="rId79" Type="http://schemas.openxmlformats.org/officeDocument/2006/relationships/hyperlink" Target="http://192.168.0.155:4201/" TargetMode="External"/><Relationship Id="rId78" Type="http://schemas.openxmlformats.org/officeDocument/2006/relationships/hyperlink" Target="http://192.168.0.155:4201/" TargetMode="External"/><Relationship Id="rId71" Type="http://schemas.openxmlformats.org/officeDocument/2006/relationships/hyperlink" Target="http://192.168.0.155:4201/" TargetMode="External"/><Relationship Id="rId70" Type="http://schemas.openxmlformats.org/officeDocument/2006/relationships/hyperlink" Target="http://192.168.0.155:4201/" TargetMode="External"/><Relationship Id="rId62" Type="http://schemas.openxmlformats.org/officeDocument/2006/relationships/hyperlink" Target="http://192.168.0.155:3333/api/" TargetMode="External"/><Relationship Id="rId61" Type="http://schemas.openxmlformats.org/officeDocument/2006/relationships/hyperlink" Target="http://192.168.0.155:3333/api/" TargetMode="External"/><Relationship Id="rId64" Type="http://schemas.openxmlformats.org/officeDocument/2006/relationships/hyperlink" Target="http://192.168.0.155:3333/api/" TargetMode="External"/><Relationship Id="rId63" Type="http://schemas.openxmlformats.org/officeDocument/2006/relationships/hyperlink" Target="http://192.168.0.155:3333/api/" TargetMode="External"/><Relationship Id="rId66" Type="http://schemas.openxmlformats.org/officeDocument/2006/relationships/hyperlink" Target="http://192.168.0.155:3333/api/" TargetMode="External"/><Relationship Id="rId65" Type="http://schemas.openxmlformats.org/officeDocument/2006/relationships/hyperlink" Target="http://192.168.0.155:3333/api/" TargetMode="External"/><Relationship Id="rId68" Type="http://schemas.openxmlformats.org/officeDocument/2006/relationships/hyperlink" Target="http://192.168.0.155:4201/" TargetMode="External"/><Relationship Id="rId67" Type="http://schemas.openxmlformats.org/officeDocument/2006/relationships/hyperlink" Target="http://192.168.0.155:3333/api/" TargetMode="External"/><Relationship Id="rId60" Type="http://schemas.openxmlformats.org/officeDocument/2006/relationships/hyperlink" Target="http://192.168.0.155:3333/api/" TargetMode="External"/><Relationship Id="rId69" Type="http://schemas.openxmlformats.org/officeDocument/2006/relationships/hyperlink" Target="http://192.168.0.155:4201/" TargetMode="External"/><Relationship Id="rId51" Type="http://schemas.openxmlformats.org/officeDocument/2006/relationships/hyperlink" Target="http://192.168.0.155:4201/sampleType" TargetMode="External"/><Relationship Id="rId50" Type="http://schemas.openxmlformats.org/officeDocument/2006/relationships/hyperlink" Target="http://192.168.0.155:4201/sampleType" TargetMode="External"/><Relationship Id="rId53" Type="http://schemas.openxmlformats.org/officeDocument/2006/relationships/hyperlink" Target="http://192.168.0.155:4201/sampleType" TargetMode="External"/><Relationship Id="rId52" Type="http://schemas.openxmlformats.org/officeDocument/2006/relationships/hyperlink" Target="http://192.168.0.155:4201/sampleType" TargetMode="External"/><Relationship Id="rId55" Type="http://schemas.openxmlformats.org/officeDocument/2006/relationships/hyperlink" Target="http://192.168.0.155:4201/sampleType" TargetMode="External"/><Relationship Id="rId54" Type="http://schemas.openxmlformats.org/officeDocument/2006/relationships/hyperlink" Target="http://192.168.0.155:4201/sampleType" TargetMode="External"/><Relationship Id="rId57" Type="http://schemas.openxmlformats.org/officeDocument/2006/relationships/hyperlink" Target="http://192.168.0.155:3333/api/" TargetMode="External"/><Relationship Id="rId56" Type="http://schemas.openxmlformats.org/officeDocument/2006/relationships/hyperlink" Target="http://192.168.0.155:3333/api/" TargetMode="External"/><Relationship Id="rId59" Type="http://schemas.openxmlformats.org/officeDocument/2006/relationships/hyperlink" Target="http://192.168.0.155:3333/api/" TargetMode="External"/><Relationship Id="rId58" Type="http://schemas.openxmlformats.org/officeDocument/2006/relationships/hyperlink" Target="http://192.168.0.155:3333/api/"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outlineLevelCol="1"/>
  <cols>
    <col customWidth="1" min="1" max="1" width="21.25" outlineLevel="1"/>
    <col customWidth="1" min="2" max="2" width="25.38"/>
    <col customWidth="1" min="3" max="3" width="26.0"/>
    <col customWidth="1" min="4" max="4" width="25.5"/>
    <col customWidth="1" min="5" max="5" width="30.63"/>
    <col customWidth="1" min="6" max="6" width="22.0"/>
    <col customWidth="1" min="7" max="7" width="21.25"/>
    <col customWidth="1" min="8" max="8" width="0.38"/>
    <col customWidth="1" min="9" max="30" width="21.25"/>
  </cols>
  <sheetData>
    <row r="1" ht="26.25" customHeight="1">
      <c r="A1" s="1" t="s">
        <v>0</v>
      </c>
      <c r="B1" s="2" t="s">
        <v>1</v>
      </c>
      <c r="C1" s="3" t="s">
        <v>2</v>
      </c>
      <c r="D1" s="3" t="s">
        <v>3</v>
      </c>
      <c r="E1" s="3" t="s">
        <v>4</v>
      </c>
      <c r="F1" s="4" t="s">
        <v>5</v>
      </c>
      <c r="G1" s="5" t="s">
        <v>6</v>
      </c>
      <c r="H1" s="5" t="s">
        <v>7</v>
      </c>
      <c r="I1" s="5" t="s">
        <v>8</v>
      </c>
      <c r="J1" s="6" t="s">
        <v>9</v>
      </c>
      <c r="K1" s="7" t="s">
        <v>10</v>
      </c>
      <c r="L1" s="7" t="s">
        <v>11</v>
      </c>
      <c r="M1" s="8" t="s">
        <v>12</v>
      </c>
      <c r="N1" s="9" t="s">
        <v>13</v>
      </c>
      <c r="O1" s="10"/>
      <c r="P1" s="10"/>
      <c r="Q1" s="10"/>
      <c r="R1" s="10"/>
      <c r="S1" s="10"/>
      <c r="T1" s="10"/>
      <c r="U1" s="10"/>
      <c r="V1" s="10"/>
      <c r="W1" s="10"/>
      <c r="X1" s="10"/>
      <c r="Y1" s="10"/>
      <c r="Z1" s="10"/>
      <c r="AA1" s="10"/>
      <c r="AB1" s="10"/>
      <c r="AC1" s="10"/>
      <c r="AD1" s="10"/>
    </row>
    <row r="2" ht="156.0" customHeight="1">
      <c r="A2" s="11" t="s">
        <v>14</v>
      </c>
      <c r="B2" s="12" t="s">
        <v>15</v>
      </c>
      <c r="C2" s="13" t="s">
        <v>16</v>
      </c>
      <c r="D2" s="13" t="s">
        <v>17</v>
      </c>
      <c r="E2" s="12" t="s">
        <v>18</v>
      </c>
      <c r="F2" s="13" t="s">
        <v>19</v>
      </c>
      <c r="G2" s="14"/>
      <c r="H2" s="14" t="s">
        <v>20</v>
      </c>
      <c r="I2" s="14" t="s">
        <v>21</v>
      </c>
      <c r="J2" s="15" t="s">
        <v>22</v>
      </c>
      <c r="K2" s="16" t="s">
        <v>23</v>
      </c>
      <c r="L2" s="16" t="s">
        <v>24</v>
      </c>
      <c r="M2" s="15"/>
      <c r="N2" s="15"/>
      <c r="O2" s="17"/>
      <c r="P2" s="17"/>
      <c r="Q2" s="17"/>
      <c r="R2" s="17"/>
      <c r="S2" s="17"/>
      <c r="T2" s="17"/>
      <c r="U2" s="17"/>
      <c r="V2" s="17"/>
      <c r="W2" s="17"/>
      <c r="X2" s="17"/>
      <c r="Y2" s="17"/>
      <c r="Z2" s="17"/>
      <c r="AA2" s="17"/>
      <c r="AB2" s="17"/>
      <c r="AC2" s="17"/>
      <c r="AD2" s="17"/>
    </row>
    <row r="3" ht="156.0" customHeight="1">
      <c r="A3" s="11" t="s">
        <v>14</v>
      </c>
      <c r="B3" s="12" t="s">
        <v>25</v>
      </c>
      <c r="C3" s="13" t="s">
        <v>16</v>
      </c>
      <c r="D3" s="13" t="s">
        <v>26</v>
      </c>
      <c r="E3" s="12" t="s">
        <v>27</v>
      </c>
      <c r="F3" s="13" t="s">
        <v>28</v>
      </c>
      <c r="G3" s="14"/>
      <c r="H3" s="14" t="s">
        <v>20</v>
      </c>
      <c r="I3" s="14" t="s">
        <v>21</v>
      </c>
      <c r="J3" s="15" t="s">
        <v>22</v>
      </c>
      <c r="K3" s="16" t="s">
        <v>23</v>
      </c>
      <c r="L3" s="16" t="s">
        <v>24</v>
      </c>
      <c r="M3" s="16" t="s">
        <v>29</v>
      </c>
      <c r="N3" s="15"/>
      <c r="O3" s="17"/>
      <c r="P3" s="17"/>
      <c r="Q3" s="17"/>
      <c r="R3" s="17"/>
      <c r="S3" s="17"/>
      <c r="T3" s="17"/>
      <c r="U3" s="17"/>
      <c r="V3" s="17"/>
      <c r="W3" s="17"/>
      <c r="X3" s="17"/>
      <c r="Y3" s="17"/>
      <c r="Z3" s="17"/>
      <c r="AA3" s="17"/>
      <c r="AB3" s="17"/>
      <c r="AC3" s="17"/>
      <c r="AD3" s="17"/>
    </row>
    <row r="4" ht="156.0" customHeight="1">
      <c r="A4" s="11" t="s">
        <v>14</v>
      </c>
      <c r="B4" s="12" t="s">
        <v>30</v>
      </c>
      <c r="C4" s="13" t="s">
        <v>16</v>
      </c>
      <c r="D4" s="13" t="s">
        <v>31</v>
      </c>
      <c r="E4" s="12" t="s">
        <v>32</v>
      </c>
      <c r="F4" s="13" t="s">
        <v>33</v>
      </c>
      <c r="G4" s="14"/>
      <c r="H4" s="14" t="s">
        <v>20</v>
      </c>
      <c r="I4" s="14" t="s">
        <v>21</v>
      </c>
      <c r="J4" s="15" t="s">
        <v>22</v>
      </c>
      <c r="K4" s="16" t="s">
        <v>23</v>
      </c>
      <c r="L4" s="16" t="s">
        <v>24</v>
      </c>
      <c r="M4" s="18" t="s">
        <v>34</v>
      </c>
      <c r="N4" s="15"/>
      <c r="O4" s="17"/>
      <c r="P4" s="17"/>
      <c r="Q4" s="17"/>
      <c r="R4" s="17"/>
      <c r="S4" s="17"/>
      <c r="T4" s="17"/>
      <c r="U4" s="17"/>
      <c r="V4" s="17"/>
      <c r="W4" s="17"/>
      <c r="X4" s="17"/>
      <c r="Y4" s="17"/>
      <c r="Z4" s="17"/>
      <c r="AA4" s="17"/>
      <c r="AB4" s="17"/>
      <c r="AC4" s="17"/>
      <c r="AD4" s="17"/>
    </row>
    <row r="5" ht="156.0" customHeight="1">
      <c r="A5" s="11" t="s">
        <v>14</v>
      </c>
      <c r="B5" s="12" t="s">
        <v>35</v>
      </c>
      <c r="C5" s="13" t="s">
        <v>16</v>
      </c>
      <c r="D5" s="13" t="s">
        <v>36</v>
      </c>
      <c r="E5" s="12" t="s">
        <v>37</v>
      </c>
      <c r="F5" s="13" t="s">
        <v>38</v>
      </c>
      <c r="G5" s="14"/>
      <c r="H5" s="14" t="s">
        <v>20</v>
      </c>
      <c r="I5" s="14" t="s">
        <v>21</v>
      </c>
      <c r="J5" s="15" t="s">
        <v>22</v>
      </c>
      <c r="K5" s="16" t="s">
        <v>23</v>
      </c>
      <c r="L5" s="16" t="s">
        <v>24</v>
      </c>
      <c r="M5" s="15"/>
      <c r="N5" s="15"/>
      <c r="O5" s="17"/>
      <c r="P5" s="17"/>
      <c r="Q5" s="17"/>
      <c r="R5" s="17"/>
      <c r="S5" s="17"/>
      <c r="T5" s="17"/>
      <c r="U5" s="17"/>
      <c r="V5" s="17"/>
      <c r="W5" s="17"/>
      <c r="X5" s="17"/>
      <c r="Y5" s="17"/>
      <c r="Z5" s="17"/>
      <c r="AA5" s="17"/>
      <c r="AB5" s="17"/>
      <c r="AC5" s="17"/>
      <c r="AD5" s="17"/>
    </row>
    <row r="6" ht="156.0" customHeight="1">
      <c r="A6" s="11" t="s">
        <v>14</v>
      </c>
      <c r="B6" s="12" t="s">
        <v>39</v>
      </c>
      <c r="C6" s="13" t="s">
        <v>16</v>
      </c>
      <c r="D6" s="13" t="s">
        <v>40</v>
      </c>
      <c r="E6" s="12" t="s">
        <v>41</v>
      </c>
      <c r="F6" s="13" t="s">
        <v>42</v>
      </c>
      <c r="G6" s="14"/>
      <c r="H6" s="14" t="s">
        <v>20</v>
      </c>
      <c r="I6" s="14" t="s">
        <v>21</v>
      </c>
      <c r="J6" s="15" t="s">
        <v>22</v>
      </c>
      <c r="K6" s="16" t="s">
        <v>23</v>
      </c>
      <c r="L6" s="16" t="s">
        <v>24</v>
      </c>
      <c r="M6" s="15"/>
      <c r="N6" s="15"/>
      <c r="O6" s="17"/>
      <c r="P6" s="17"/>
      <c r="Q6" s="17"/>
      <c r="R6" s="17"/>
      <c r="S6" s="17"/>
      <c r="T6" s="17"/>
      <c r="U6" s="17"/>
      <c r="V6" s="17"/>
      <c r="W6" s="17"/>
      <c r="X6" s="17"/>
      <c r="Y6" s="17"/>
      <c r="Z6" s="17"/>
      <c r="AA6" s="17"/>
      <c r="AB6" s="17"/>
      <c r="AC6" s="17"/>
      <c r="AD6" s="17"/>
    </row>
    <row r="7" ht="156.0" customHeight="1">
      <c r="A7" s="11" t="s">
        <v>14</v>
      </c>
      <c r="B7" s="12" t="s">
        <v>43</v>
      </c>
      <c r="C7" s="13" t="s">
        <v>16</v>
      </c>
      <c r="D7" s="13" t="s">
        <v>44</v>
      </c>
      <c r="E7" s="12" t="s">
        <v>45</v>
      </c>
      <c r="F7" s="13" t="s">
        <v>46</v>
      </c>
      <c r="G7" s="14"/>
      <c r="H7" s="14" t="s">
        <v>20</v>
      </c>
      <c r="I7" s="14" t="s">
        <v>21</v>
      </c>
      <c r="J7" s="15" t="s">
        <v>22</v>
      </c>
      <c r="K7" s="16" t="s">
        <v>23</v>
      </c>
      <c r="L7" s="16" t="s">
        <v>24</v>
      </c>
      <c r="M7" s="15"/>
      <c r="N7" s="15"/>
      <c r="O7" s="17"/>
      <c r="P7" s="17"/>
      <c r="Q7" s="17"/>
      <c r="R7" s="17"/>
      <c r="S7" s="17"/>
      <c r="T7" s="17"/>
      <c r="U7" s="17"/>
      <c r="V7" s="17"/>
      <c r="W7" s="17"/>
      <c r="X7" s="17"/>
      <c r="Y7" s="17"/>
      <c r="Z7" s="17"/>
      <c r="AA7" s="17"/>
      <c r="AB7" s="17"/>
      <c r="AC7" s="17"/>
      <c r="AD7" s="17"/>
    </row>
    <row r="8" ht="156.0" customHeight="1">
      <c r="A8" s="11" t="s">
        <v>14</v>
      </c>
      <c r="B8" s="12" t="s">
        <v>47</v>
      </c>
      <c r="C8" s="13" t="s">
        <v>16</v>
      </c>
      <c r="D8" s="13" t="s">
        <v>48</v>
      </c>
      <c r="E8" s="12" t="s">
        <v>49</v>
      </c>
      <c r="F8" s="13" t="s">
        <v>50</v>
      </c>
      <c r="G8" s="14"/>
      <c r="H8" s="14" t="s">
        <v>20</v>
      </c>
      <c r="I8" s="14" t="s">
        <v>21</v>
      </c>
      <c r="J8" s="15" t="s">
        <v>22</v>
      </c>
      <c r="K8" s="16" t="s">
        <v>23</v>
      </c>
      <c r="L8" s="16" t="s">
        <v>24</v>
      </c>
      <c r="M8" s="15"/>
      <c r="N8" s="15"/>
      <c r="O8" s="17"/>
      <c r="P8" s="17"/>
      <c r="Q8" s="17"/>
      <c r="R8" s="17"/>
      <c r="S8" s="17"/>
      <c r="T8" s="17"/>
      <c r="U8" s="17"/>
      <c r="V8" s="17"/>
      <c r="W8" s="17"/>
      <c r="X8" s="17"/>
      <c r="Y8" s="17"/>
      <c r="Z8" s="17"/>
      <c r="AA8" s="17"/>
      <c r="AB8" s="17"/>
      <c r="AC8" s="17"/>
      <c r="AD8" s="17"/>
    </row>
    <row r="9" ht="156.0" customHeight="1">
      <c r="A9" s="11" t="s">
        <v>14</v>
      </c>
      <c r="B9" s="12" t="s">
        <v>51</v>
      </c>
      <c r="C9" s="13" t="s">
        <v>16</v>
      </c>
      <c r="D9" s="13" t="s">
        <v>52</v>
      </c>
      <c r="E9" s="12" t="s">
        <v>53</v>
      </c>
      <c r="F9" s="13" t="s">
        <v>54</v>
      </c>
      <c r="G9" s="14"/>
      <c r="H9" s="14" t="s">
        <v>20</v>
      </c>
      <c r="I9" s="14" t="s">
        <v>21</v>
      </c>
      <c r="J9" s="15" t="s">
        <v>22</v>
      </c>
      <c r="K9" s="16" t="s">
        <v>23</v>
      </c>
      <c r="L9" s="16" t="s">
        <v>24</v>
      </c>
      <c r="M9" s="15"/>
      <c r="N9" s="15"/>
      <c r="O9" s="17"/>
      <c r="P9" s="17"/>
      <c r="Q9" s="17"/>
      <c r="R9" s="17"/>
      <c r="S9" s="17"/>
      <c r="T9" s="17"/>
      <c r="U9" s="17"/>
      <c r="V9" s="17"/>
      <c r="W9" s="17"/>
      <c r="X9" s="17"/>
      <c r="Y9" s="17"/>
      <c r="Z9" s="17"/>
      <c r="AA9" s="17"/>
      <c r="AB9" s="17"/>
      <c r="AC9" s="17"/>
      <c r="AD9" s="17"/>
    </row>
    <row r="10" ht="156.0" customHeight="1">
      <c r="A10" s="11" t="s">
        <v>14</v>
      </c>
      <c r="B10" s="12" t="s">
        <v>55</v>
      </c>
      <c r="C10" s="13" t="s">
        <v>16</v>
      </c>
      <c r="D10" s="13" t="s">
        <v>56</v>
      </c>
      <c r="E10" s="12" t="s">
        <v>57</v>
      </c>
      <c r="F10" s="13" t="s">
        <v>58</v>
      </c>
      <c r="G10" s="14"/>
      <c r="H10" s="14" t="s">
        <v>20</v>
      </c>
      <c r="I10" s="14" t="s">
        <v>21</v>
      </c>
      <c r="J10" s="15" t="s">
        <v>22</v>
      </c>
      <c r="K10" s="16" t="s">
        <v>23</v>
      </c>
      <c r="L10" s="16" t="s">
        <v>24</v>
      </c>
      <c r="M10" s="15"/>
      <c r="N10" s="15"/>
      <c r="O10" s="17"/>
      <c r="P10" s="17"/>
      <c r="Q10" s="17"/>
      <c r="R10" s="17"/>
      <c r="S10" s="17"/>
      <c r="T10" s="17"/>
      <c r="U10" s="17"/>
      <c r="V10" s="17"/>
      <c r="W10" s="17"/>
      <c r="X10" s="17"/>
      <c r="Y10" s="17"/>
      <c r="Z10" s="17"/>
      <c r="AA10" s="17"/>
      <c r="AB10" s="17"/>
      <c r="AC10" s="17"/>
      <c r="AD10" s="17"/>
    </row>
    <row r="11" ht="156.0" customHeight="1">
      <c r="A11" s="11" t="s">
        <v>14</v>
      </c>
      <c r="B11" s="12" t="s">
        <v>59</v>
      </c>
      <c r="C11" s="13" t="s">
        <v>60</v>
      </c>
      <c r="D11" s="13" t="s">
        <v>61</v>
      </c>
      <c r="E11" s="12" t="s">
        <v>62</v>
      </c>
      <c r="F11" s="13" t="s">
        <v>63</v>
      </c>
      <c r="G11" s="14"/>
      <c r="H11" s="14" t="s">
        <v>20</v>
      </c>
      <c r="I11" s="14" t="s">
        <v>21</v>
      </c>
      <c r="J11" s="15" t="s">
        <v>22</v>
      </c>
      <c r="K11" s="16" t="s">
        <v>23</v>
      </c>
      <c r="L11" s="16" t="s">
        <v>24</v>
      </c>
      <c r="M11" s="15"/>
      <c r="N11" s="15"/>
      <c r="O11" s="17"/>
      <c r="P11" s="17"/>
      <c r="Q11" s="17"/>
      <c r="R11" s="17"/>
      <c r="S11" s="17"/>
      <c r="T11" s="17"/>
      <c r="U11" s="17"/>
      <c r="V11" s="17"/>
      <c r="W11" s="17"/>
      <c r="X11" s="17"/>
      <c r="Y11" s="17"/>
      <c r="Z11" s="17"/>
      <c r="AA11" s="17"/>
      <c r="AB11" s="17"/>
      <c r="AC11" s="17"/>
      <c r="AD11" s="17"/>
    </row>
    <row r="12" ht="156.0" customHeight="1">
      <c r="A12" s="11" t="s">
        <v>14</v>
      </c>
      <c r="B12" s="12" t="s">
        <v>64</v>
      </c>
      <c r="C12" s="13" t="s">
        <v>60</v>
      </c>
      <c r="D12" s="13" t="s">
        <v>65</v>
      </c>
      <c r="E12" s="12" t="s">
        <v>62</v>
      </c>
      <c r="F12" s="13" t="s">
        <v>66</v>
      </c>
      <c r="G12" s="14"/>
      <c r="H12" s="14" t="s">
        <v>20</v>
      </c>
      <c r="I12" s="14" t="s">
        <v>21</v>
      </c>
      <c r="J12" s="15" t="s">
        <v>22</v>
      </c>
      <c r="K12" s="16" t="s">
        <v>23</v>
      </c>
      <c r="L12" s="16" t="s">
        <v>24</v>
      </c>
      <c r="M12" s="15"/>
      <c r="N12" s="15"/>
      <c r="O12" s="17"/>
      <c r="P12" s="17"/>
      <c r="Q12" s="17"/>
      <c r="R12" s="17"/>
      <c r="S12" s="17"/>
      <c r="T12" s="17"/>
      <c r="U12" s="17"/>
      <c r="V12" s="17"/>
      <c r="W12" s="17"/>
      <c r="X12" s="17"/>
      <c r="Y12" s="17"/>
      <c r="Z12" s="17"/>
      <c r="AA12" s="17"/>
      <c r="AB12" s="17"/>
      <c r="AC12" s="17"/>
      <c r="AD12" s="17"/>
    </row>
    <row r="13" ht="156.0" customHeight="1">
      <c r="A13" s="11" t="s">
        <v>14</v>
      </c>
      <c r="B13" s="12" t="s">
        <v>67</v>
      </c>
      <c r="C13" s="13" t="s">
        <v>68</v>
      </c>
      <c r="D13" s="13" t="s">
        <v>69</v>
      </c>
      <c r="E13" s="12" t="s">
        <v>70</v>
      </c>
      <c r="F13" s="13" t="s">
        <v>71</v>
      </c>
      <c r="G13" s="14"/>
      <c r="H13" s="14" t="s">
        <v>20</v>
      </c>
      <c r="I13" s="14" t="s">
        <v>21</v>
      </c>
      <c r="J13" s="15" t="s">
        <v>22</v>
      </c>
      <c r="K13" s="16" t="s">
        <v>23</v>
      </c>
      <c r="L13" s="16" t="s">
        <v>24</v>
      </c>
      <c r="M13" s="15"/>
      <c r="N13" s="15"/>
      <c r="O13" s="17"/>
      <c r="P13" s="17"/>
      <c r="Q13" s="17"/>
      <c r="R13" s="17"/>
      <c r="S13" s="17"/>
      <c r="T13" s="17"/>
      <c r="U13" s="17"/>
      <c r="V13" s="17"/>
      <c r="W13" s="17"/>
      <c r="X13" s="17"/>
      <c r="Y13" s="17"/>
      <c r="Z13" s="17"/>
      <c r="AA13" s="17"/>
      <c r="AB13" s="17"/>
      <c r="AC13" s="17"/>
      <c r="AD13" s="17"/>
    </row>
    <row r="14" ht="156.0" customHeight="1">
      <c r="A14" s="11" t="s">
        <v>14</v>
      </c>
      <c r="B14" s="12" t="s">
        <v>72</v>
      </c>
      <c r="C14" s="13" t="s">
        <v>73</v>
      </c>
      <c r="D14" s="13" t="s">
        <v>74</v>
      </c>
      <c r="E14" s="12" t="s">
        <v>75</v>
      </c>
      <c r="F14" s="13" t="s">
        <v>76</v>
      </c>
      <c r="G14" s="14"/>
      <c r="H14" s="14" t="s">
        <v>20</v>
      </c>
      <c r="I14" s="14" t="s">
        <v>21</v>
      </c>
      <c r="J14" s="15" t="s">
        <v>22</v>
      </c>
      <c r="K14" s="16" t="s">
        <v>23</v>
      </c>
      <c r="L14" s="16" t="s">
        <v>24</v>
      </c>
      <c r="M14" s="15"/>
      <c r="N14" s="15"/>
      <c r="O14" s="17"/>
      <c r="P14" s="17"/>
      <c r="Q14" s="17"/>
      <c r="R14" s="17"/>
      <c r="S14" s="17"/>
      <c r="T14" s="17"/>
      <c r="U14" s="17"/>
      <c r="V14" s="17"/>
      <c r="W14" s="17"/>
      <c r="X14" s="17"/>
      <c r="Y14" s="17"/>
      <c r="Z14" s="17"/>
      <c r="AA14" s="17"/>
      <c r="AB14" s="17"/>
      <c r="AC14" s="17"/>
      <c r="AD14" s="17"/>
    </row>
    <row r="15" ht="156.0" customHeight="1">
      <c r="A15" s="11" t="s">
        <v>14</v>
      </c>
      <c r="B15" s="12" t="s">
        <v>77</v>
      </c>
      <c r="C15" s="13"/>
      <c r="D15" s="12" t="s">
        <v>78</v>
      </c>
      <c r="E15" s="12" t="s">
        <v>41</v>
      </c>
      <c r="F15" s="12" t="s">
        <v>79</v>
      </c>
      <c r="G15" s="14"/>
      <c r="H15" s="14"/>
      <c r="I15" s="14"/>
      <c r="J15" s="15"/>
      <c r="K15" s="16" t="s">
        <v>23</v>
      </c>
      <c r="L15" s="16" t="s">
        <v>24</v>
      </c>
      <c r="M15" s="15"/>
      <c r="N15" s="15"/>
      <c r="O15" s="17"/>
      <c r="P15" s="17"/>
      <c r="Q15" s="17"/>
      <c r="R15" s="17"/>
      <c r="S15" s="17"/>
      <c r="T15" s="17"/>
      <c r="U15" s="17"/>
      <c r="V15" s="17"/>
      <c r="W15" s="17"/>
      <c r="X15" s="17"/>
      <c r="Y15" s="17"/>
      <c r="Z15" s="17"/>
      <c r="AA15" s="17"/>
      <c r="AB15" s="17"/>
      <c r="AC15" s="17"/>
      <c r="AD15" s="17"/>
    </row>
    <row r="16" ht="156.0" customHeight="1">
      <c r="A16" s="11" t="s">
        <v>14</v>
      </c>
      <c r="B16" s="12" t="s">
        <v>80</v>
      </c>
      <c r="C16" s="13"/>
      <c r="D16" s="12" t="s">
        <v>81</v>
      </c>
      <c r="E16" s="12" t="s">
        <v>82</v>
      </c>
      <c r="F16" s="19" t="s">
        <v>83</v>
      </c>
      <c r="G16" s="14"/>
      <c r="H16" s="14"/>
      <c r="I16" s="14"/>
      <c r="J16" s="15"/>
      <c r="K16" s="16" t="s">
        <v>23</v>
      </c>
      <c r="L16" s="16" t="s">
        <v>24</v>
      </c>
      <c r="M16" s="15"/>
      <c r="N16" s="15"/>
      <c r="O16" s="17"/>
      <c r="P16" s="17"/>
      <c r="Q16" s="17"/>
      <c r="R16" s="17"/>
      <c r="S16" s="17"/>
      <c r="T16" s="17"/>
      <c r="U16" s="17"/>
      <c r="V16" s="17"/>
      <c r="W16" s="17"/>
      <c r="X16" s="17"/>
      <c r="Y16" s="17"/>
      <c r="Z16" s="17"/>
      <c r="AA16" s="17"/>
      <c r="AB16" s="17"/>
      <c r="AC16" s="17"/>
      <c r="AD16" s="17"/>
    </row>
    <row r="17" ht="156.0" customHeight="1">
      <c r="A17" s="11" t="s">
        <v>14</v>
      </c>
      <c r="B17" s="12" t="s">
        <v>84</v>
      </c>
      <c r="C17" s="13"/>
      <c r="D17" s="12" t="s">
        <v>85</v>
      </c>
      <c r="E17" s="12" t="s">
        <v>86</v>
      </c>
      <c r="F17" s="20" t="s">
        <v>87</v>
      </c>
      <c r="G17" s="14"/>
      <c r="H17" s="14"/>
      <c r="I17" s="14"/>
      <c r="J17" s="15"/>
      <c r="K17" s="16" t="s">
        <v>23</v>
      </c>
      <c r="L17" s="16" t="s">
        <v>24</v>
      </c>
      <c r="M17" s="15"/>
      <c r="N17" s="15"/>
      <c r="O17" s="17"/>
      <c r="P17" s="17"/>
      <c r="Q17" s="17"/>
      <c r="R17" s="17"/>
      <c r="S17" s="17"/>
      <c r="T17" s="17"/>
      <c r="U17" s="17"/>
      <c r="V17" s="17"/>
      <c r="W17" s="17"/>
      <c r="X17" s="17"/>
      <c r="Y17" s="17"/>
      <c r="Z17" s="17"/>
      <c r="AA17" s="17"/>
      <c r="AB17" s="17"/>
      <c r="AC17" s="17"/>
      <c r="AD17" s="17"/>
    </row>
    <row r="18" ht="156.0" customHeight="1">
      <c r="A18" s="11" t="s">
        <v>14</v>
      </c>
      <c r="B18" s="12" t="s">
        <v>88</v>
      </c>
      <c r="C18" s="13"/>
      <c r="D18" s="12" t="s">
        <v>89</v>
      </c>
      <c r="E18" s="12" t="s">
        <v>90</v>
      </c>
      <c r="F18" s="20" t="s">
        <v>91</v>
      </c>
      <c r="G18" s="14"/>
      <c r="H18" s="14"/>
      <c r="I18" s="14"/>
      <c r="J18" s="15"/>
      <c r="K18" s="16" t="s">
        <v>23</v>
      </c>
      <c r="L18" s="16" t="s">
        <v>24</v>
      </c>
      <c r="M18" s="15"/>
      <c r="N18" s="15"/>
      <c r="O18" s="17"/>
      <c r="P18" s="17"/>
      <c r="Q18" s="17"/>
      <c r="R18" s="17"/>
      <c r="S18" s="17"/>
      <c r="T18" s="17"/>
      <c r="U18" s="17"/>
      <c r="V18" s="17"/>
      <c r="W18" s="17"/>
      <c r="X18" s="17"/>
      <c r="Y18" s="17"/>
      <c r="Z18" s="17"/>
      <c r="AA18" s="17"/>
      <c r="AB18" s="17"/>
      <c r="AC18" s="17"/>
      <c r="AD18" s="17"/>
    </row>
    <row r="19" ht="156.0" customHeight="1">
      <c r="A19" s="11" t="s">
        <v>14</v>
      </c>
      <c r="B19" s="12" t="s">
        <v>88</v>
      </c>
      <c r="C19" s="13"/>
      <c r="D19" s="12" t="s">
        <v>92</v>
      </c>
      <c r="E19" s="12" t="s">
        <v>93</v>
      </c>
      <c r="F19" s="20" t="s">
        <v>94</v>
      </c>
      <c r="G19" s="14"/>
      <c r="H19" s="14"/>
      <c r="I19" s="14"/>
      <c r="J19" s="15"/>
      <c r="K19" s="16" t="s">
        <v>23</v>
      </c>
      <c r="L19" s="16" t="s">
        <v>24</v>
      </c>
      <c r="M19" s="15"/>
      <c r="N19" s="15"/>
      <c r="O19" s="17"/>
      <c r="P19" s="17"/>
      <c r="Q19" s="17"/>
      <c r="R19" s="17"/>
      <c r="S19" s="17"/>
      <c r="T19" s="17"/>
      <c r="U19" s="17"/>
      <c r="V19" s="17"/>
      <c r="W19" s="17"/>
      <c r="X19" s="17"/>
      <c r="Y19" s="17"/>
      <c r="Z19" s="17"/>
      <c r="AA19" s="17"/>
      <c r="AB19" s="17"/>
      <c r="AC19" s="17"/>
      <c r="AD19" s="17"/>
    </row>
    <row r="20" ht="156.0" customHeight="1">
      <c r="A20" s="11" t="s">
        <v>14</v>
      </c>
      <c r="B20" s="12" t="s">
        <v>95</v>
      </c>
      <c r="C20" s="13" t="s">
        <v>96</v>
      </c>
      <c r="D20" s="13" t="s">
        <v>97</v>
      </c>
      <c r="E20" s="12" t="s">
        <v>98</v>
      </c>
      <c r="F20" s="13" t="s">
        <v>99</v>
      </c>
      <c r="G20" s="14" t="s">
        <v>100</v>
      </c>
      <c r="H20" s="14" t="s">
        <v>20</v>
      </c>
      <c r="I20" s="14" t="s">
        <v>21</v>
      </c>
      <c r="J20" s="15" t="s">
        <v>22</v>
      </c>
      <c r="K20" s="16" t="s">
        <v>23</v>
      </c>
      <c r="L20" s="16" t="s">
        <v>24</v>
      </c>
      <c r="M20" s="15"/>
      <c r="N20" s="15"/>
      <c r="O20" s="17"/>
      <c r="P20" s="17"/>
      <c r="Q20" s="17"/>
      <c r="R20" s="17"/>
      <c r="S20" s="17"/>
      <c r="T20" s="17"/>
      <c r="U20" s="17"/>
      <c r="V20" s="17"/>
      <c r="W20" s="17"/>
      <c r="X20" s="17"/>
      <c r="Y20" s="17"/>
      <c r="Z20" s="17"/>
      <c r="AA20" s="17"/>
      <c r="AB20" s="17"/>
      <c r="AC20" s="17"/>
      <c r="AD20" s="17"/>
    </row>
    <row r="21" ht="156.0" customHeight="1">
      <c r="A21" s="11" t="s">
        <v>14</v>
      </c>
      <c r="B21" s="12" t="s">
        <v>101</v>
      </c>
      <c r="C21" s="13" t="s">
        <v>96</v>
      </c>
      <c r="D21" s="13" t="s">
        <v>102</v>
      </c>
      <c r="E21" s="12" t="s">
        <v>103</v>
      </c>
      <c r="F21" s="13" t="s">
        <v>104</v>
      </c>
      <c r="G21" s="14" t="s">
        <v>100</v>
      </c>
      <c r="H21" s="14" t="s">
        <v>20</v>
      </c>
      <c r="I21" s="14" t="s">
        <v>21</v>
      </c>
      <c r="J21" s="15" t="s">
        <v>22</v>
      </c>
      <c r="K21" s="16" t="s">
        <v>23</v>
      </c>
      <c r="L21" s="16" t="s">
        <v>24</v>
      </c>
      <c r="M21" s="15"/>
      <c r="N21" s="15"/>
      <c r="O21" s="17"/>
      <c r="P21" s="17"/>
      <c r="Q21" s="17"/>
      <c r="R21" s="17"/>
      <c r="S21" s="17"/>
      <c r="T21" s="17"/>
      <c r="U21" s="17"/>
      <c r="V21" s="17"/>
      <c r="W21" s="17"/>
      <c r="X21" s="17"/>
      <c r="Y21" s="17"/>
      <c r="Z21" s="17"/>
      <c r="AA21" s="17"/>
      <c r="AB21" s="17"/>
      <c r="AC21" s="17"/>
      <c r="AD21" s="17"/>
    </row>
    <row r="22" ht="156.0" customHeight="1">
      <c r="A22" s="11" t="s">
        <v>14</v>
      </c>
      <c r="B22" s="12" t="s">
        <v>105</v>
      </c>
      <c r="C22" s="13" t="s">
        <v>96</v>
      </c>
      <c r="D22" s="13" t="s">
        <v>106</v>
      </c>
      <c r="E22" s="12" t="s">
        <v>107</v>
      </c>
      <c r="F22" s="13" t="s">
        <v>33</v>
      </c>
      <c r="G22" s="14" t="s">
        <v>100</v>
      </c>
      <c r="H22" s="14" t="s">
        <v>20</v>
      </c>
      <c r="I22" s="14" t="s">
        <v>21</v>
      </c>
      <c r="J22" s="15" t="s">
        <v>22</v>
      </c>
      <c r="K22" s="16" t="s">
        <v>23</v>
      </c>
      <c r="L22" s="16" t="s">
        <v>24</v>
      </c>
      <c r="M22" s="15"/>
      <c r="N22" s="15"/>
      <c r="O22" s="17"/>
      <c r="P22" s="17"/>
      <c r="Q22" s="17"/>
      <c r="R22" s="17"/>
      <c r="S22" s="17"/>
      <c r="T22" s="17"/>
      <c r="U22" s="17"/>
      <c r="V22" s="17"/>
      <c r="W22" s="17"/>
      <c r="X22" s="17"/>
      <c r="Y22" s="17"/>
      <c r="Z22" s="17"/>
      <c r="AA22" s="17"/>
      <c r="AB22" s="17"/>
      <c r="AC22" s="17"/>
      <c r="AD22" s="17"/>
    </row>
    <row r="23" ht="156.0" customHeight="1">
      <c r="A23" s="11" t="s">
        <v>14</v>
      </c>
      <c r="B23" s="12" t="s">
        <v>108</v>
      </c>
      <c r="C23" s="13" t="s">
        <v>96</v>
      </c>
      <c r="D23" s="13" t="s">
        <v>109</v>
      </c>
      <c r="E23" s="12" t="s">
        <v>110</v>
      </c>
      <c r="F23" s="13" t="s">
        <v>38</v>
      </c>
      <c r="G23" s="14" t="s">
        <v>100</v>
      </c>
      <c r="H23" s="14" t="s">
        <v>20</v>
      </c>
      <c r="I23" s="14" t="s">
        <v>21</v>
      </c>
      <c r="J23" s="15" t="s">
        <v>22</v>
      </c>
      <c r="K23" s="16" t="s">
        <v>23</v>
      </c>
      <c r="L23" s="16" t="s">
        <v>24</v>
      </c>
      <c r="M23" s="15"/>
      <c r="N23" s="15"/>
      <c r="O23" s="17"/>
      <c r="P23" s="17"/>
      <c r="Q23" s="17"/>
      <c r="R23" s="17"/>
      <c r="S23" s="17"/>
      <c r="T23" s="17"/>
      <c r="U23" s="17"/>
      <c r="V23" s="17"/>
      <c r="W23" s="17"/>
      <c r="X23" s="17"/>
      <c r="Y23" s="17"/>
      <c r="Z23" s="17"/>
      <c r="AA23" s="17"/>
      <c r="AB23" s="17"/>
      <c r="AC23" s="17"/>
      <c r="AD23" s="17"/>
    </row>
    <row r="24" ht="156.0" customHeight="1">
      <c r="A24" s="11" t="s">
        <v>14</v>
      </c>
      <c r="B24" s="12" t="s">
        <v>111</v>
      </c>
      <c r="C24" s="13" t="s">
        <v>96</v>
      </c>
      <c r="D24" s="13" t="s">
        <v>40</v>
      </c>
      <c r="E24" s="12" t="s">
        <v>112</v>
      </c>
      <c r="F24" s="13" t="s">
        <v>42</v>
      </c>
      <c r="G24" s="14" t="s">
        <v>100</v>
      </c>
      <c r="H24" s="14" t="s">
        <v>20</v>
      </c>
      <c r="I24" s="14" t="s">
        <v>21</v>
      </c>
      <c r="J24" s="15" t="s">
        <v>22</v>
      </c>
      <c r="K24" s="16" t="s">
        <v>23</v>
      </c>
      <c r="L24" s="16" t="s">
        <v>24</v>
      </c>
      <c r="M24" s="15"/>
      <c r="N24" s="15"/>
      <c r="O24" s="17"/>
      <c r="P24" s="17"/>
      <c r="Q24" s="17"/>
      <c r="R24" s="17"/>
      <c r="S24" s="17"/>
      <c r="T24" s="17"/>
      <c r="U24" s="17"/>
      <c r="V24" s="17"/>
      <c r="W24" s="17"/>
      <c r="X24" s="17"/>
      <c r="Y24" s="17"/>
      <c r="Z24" s="17"/>
      <c r="AA24" s="17"/>
      <c r="AB24" s="17"/>
      <c r="AC24" s="17"/>
      <c r="AD24" s="17"/>
    </row>
    <row r="25" ht="156.0" customHeight="1">
      <c r="A25" s="11" t="s">
        <v>14</v>
      </c>
      <c r="B25" s="12" t="s">
        <v>113</v>
      </c>
      <c r="C25" s="13"/>
      <c r="D25" s="12" t="s">
        <v>114</v>
      </c>
      <c r="E25" s="12" t="s">
        <v>115</v>
      </c>
      <c r="F25" s="12" t="s">
        <v>116</v>
      </c>
      <c r="G25" s="14"/>
      <c r="H25" s="14"/>
      <c r="I25" s="14"/>
      <c r="J25" s="15"/>
      <c r="K25" s="16" t="s">
        <v>23</v>
      </c>
      <c r="L25" s="16" t="s">
        <v>24</v>
      </c>
      <c r="M25" s="15"/>
      <c r="N25" s="15"/>
      <c r="O25" s="17"/>
      <c r="P25" s="17"/>
      <c r="Q25" s="17"/>
      <c r="R25" s="17"/>
      <c r="S25" s="17"/>
      <c r="T25" s="17"/>
      <c r="U25" s="17"/>
      <c r="V25" s="17"/>
      <c r="W25" s="17"/>
      <c r="X25" s="17"/>
      <c r="Y25" s="17"/>
      <c r="Z25" s="17"/>
      <c r="AA25" s="17"/>
      <c r="AB25" s="17"/>
      <c r="AC25" s="17"/>
      <c r="AD25" s="17"/>
    </row>
    <row r="26" ht="156.0" customHeight="1">
      <c r="A26" s="11" t="s">
        <v>14</v>
      </c>
      <c r="B26" s="12" t="s">
        <v>117</v>
      </c>
      <c r="C26" s="13" t="s">
        <v>96</v>
      </c>
      <c r="D26" s="13" t="s">
        <v>44</v>
      </c>
      <c r="E26" s="12" t="s">
        <v>118</v>
      </c>
      <c r="F26" s="13" t="s">
        <v>46</v>
      </c>
      <c r="G26" s="14" t="s">
        <v>100</v>
      </c>
      <c r="H26" s="14" t="s">
        <v>20</v>
      </c>
      <c r="I26" s="14" t="s">
        <v>21</v>
      </c>
      <c r="J26" s="15" t="s">
        <v>22</v>
      </c>
      <c r="K26" s="16" t="s">
        <v>23</v>
      </c>
      <c r="L26" s="16" t="s">
        <v>24</v>
      </c>
      <c r="M26" s="15"/>
      <c r="N26" s="15"/>
      <c r="O26" s="17"/>
      <c r="P26" s="17"/>
      <c r="Q26" s="17"/>
      <c r="R26" s="17"/>
      <c r="S26" s="17"/>
      <c r="T26" s="17"/>
      <c r="U26" s="17"/>
      <c r="V26" s="17"/>
      <c r="W26" s="17"/>
      <c r="X26" s="17"/>
      <c r="Y26" s="17"/>
      <c r="Z26" s="17"/>
      <c r="AA26" s="17"/>
      <c r="AB26" s="17"/>
      <c r="AC26" s="17"/>
      <c r="AD26" s="17"/>
    </row>
    <row r="27" ht="156.0" customHeight="1">
      <c r="A27" s="11" t="s">
        <v>14</v>
      </c>
      <c r="B27" s="12" t="s">
        <v>119</v>
      </c>
      <c r="C27" s="13" t="s">
        <v>96</v>
      </c>
      <c r="D27" s="13" t="s">
        <v>120</v>
      </c>
      <c r="E27" s="12" t="s">
        <v>121</v>
      </c>
      <c r="F27" s="13" t="s">
        <v>50</v>
      </c>
      <c r="G27" s="14" t="s">
        <v>100</v>
      </c>
      <c r="H27" s="14" t="s">
        <v>20</v>
      </c>
      <c r="I27" s="14" t="s">
        <v>21</v>
      </c>
      <c r="J27" s="15" t="s">
        <v>22</v>
      </c>
      <c r="K27" s="16" t="s">
        <v>23</v>
      </c>
      <c r="L27" s="16" t="s">
        <v>24</v>
      </c>
      <c r="M27" s="15"/>
      <c r="N27" s="15"/>
      <c r="O27" s="17"/>
      <c r="P27" s="17"/>
      <c r="Q27" s="17"/>
      <c r="R27" s="17"/>
      <c r="S27" s="17"/>
      <c r="T27" s="17"/>
      <c r="U27" s="17"/>
      <c r="V27" s="17"/>
      <c r="W27" s="17"/>
      <c r="X27" s="17"/>
      <c r="Y27" s="17"/>
      <c r="Z27" s="17"/>
      <c r="AA27" s="17"/>
      <c r="AB27" s="17"/>
      <c r="AC27" s="17"/>
      <c r="AD27" s="17"/>
    </row>
    <row r="28" ht="156.0" customHeight="1">
      <c r="A28" s="11" t="s">
        <v>14</v>
      </c>
      <c r="B28" s="12" t="s">
        <v>122</v>
      </c>
      <c r="C28" s="13" t="s">
        <v>96</v>
      </c>
      <c r="D28" s="13" t="s">
        <v>123</v>
      </c>
      <c r="E28" s="12" t="s">
        <v>124</v>
      </c>
      <c r="F28" s="13" t="s">
        <v>125</v>
      </c>
      <c r="G28" s="14" t="s">
        <v>100</v>
      </c>
      <c r="H28" s="14" t="s">
        <v>20</v>
      </c>
      <c r="I28" s="14" t="s">
        <v>21</v>
      </c>
      <c r="J28" s="15" t="s">
        <v>22</v>
      </c>
      <c r="K28" s="16" t="s">
        <v>23</v>
      </c>
      <c r="L28" s="16" t="s">
        <v>24</v>
      </c>
      <c r="M28" s="15"/>
      <c r="N28" s="15"/>
      <c r="O28" s="17"/>
      <c r="P28" s="17"/>
      <c r="Q28" s="17"/>
      <c r="R28" s="17"/>
      <c r="S28" s="17"/>
      <c r="T28" s="17"/>
      <c r="U28" s="17"/>
      <c r="V28" s="17"/>
      <c r="W28" s="17"/>
      <c r="X28" s="17"/>
      <c r="Y28" s="17"/>
      <c r="Z28" s="17"/>
      <c r="AA28" s="17"/>
      <c r="AB28" s="17"/>
      <c r="AC28" s="17"/>
      <c r="AD28" s="17"/>
    </row>
    <row r="29" ht="156.0" customHeight="1">
      <c r="A29" s="11" t="s">
        <v>14</v>
      </c>
      <c r="B29" s="12" t="s">
        <v>126</v>
      </c>
      <c r="C29" s="13" t="s">
        <v>96</v>
      </c>
      <c r="D29" s="13" t="s">
        <v>127</v>
      </c>
      <c r="E29" s="12" t="s">
        <v>128</v>
      </c>
      <c r="F29" s="13" t="s">
        <v>129</v>
      </c>
      <c r="G29" s="14" t="s">
        <v>100</v>
      </c>
      <c r="H29" s="14" t="s">
        <v>20</v>
      </c>
      <c r="I29" s="14" t="s">
        <v>21</v>
      </c>
      <c r="J29" s="15" t="s">
        <v>22</v>
      </c>
      <c r="K29" s="16" t="s">
        <v>23</v>
      </c>
      <c r="L29" s="16" t="s">
        <v>24</v>
      </c>
      <c r="M29" s="15"/>
      <c r="N29" s="15"/>
      <c r="O29" s="17"/>
      <c r="P29" s="17"/>
      <c r="Q29" s="17"/>
      <c r="R29" s="17"/>
      <c r="S29" s="17"/>
      <c r="T29" s="17"/>
      <c r="U29" s="17"/>
      <c r="V29" s="17"/>
      <c r="W29" s="17"/>
      <c r="X29" s="17"/>
      <c r="Y29" s="17"/>
      <c r="Z29" s="17"/>
      <c r="AA29" s="17"/>
      <c r="AB29" s="17"/>
      <c r="AC29" s="17"/>
      <c r="AD29" s="17"/>
    </row>
    <row r="30" ht="156.0" customHeight="1">
      <c r="A30" s="11" t="s">
        <v>14</v>
      </c>
      <c r="B30" s="12" t="s">
        <v>130</v>
      </c>
      <c r="C30" s="13" t="s">
        <v>131</v>
      </c>
      <c r="D30" s="13" t="s">
        <v>132</v>
      </c>
      <c r="E30" s="12" t="s">
        <v>133</v>
      </c>
      <c r="F30" s="13" t="s">
        <v>134</v>
      </c>
      <c r="G30" s="14" t="s">
        <v>100</v>
      </c>
      <c r="H30" s="14" t="s">
        <v>20</v>
      </c>
      <c r="I30" s="14" t="s">
        <v>21</v>
      </c>
      <c r="J30" s="15" t="s">
        <v>22</v>
      </c>
      <c r="K30" s="16" t="s">
        <v>23</v>
      </c>
      <c r="L30" s="16" t="s">
        <v>24</v>
      </c>
      <c r="M30" s="15"/>
      <c r="N30" s="15"/>
      <c r="O30" s="17"/>
      <c r="P30" s="17"/>
      <c r="Q30" s="17"/>
      <c r="R30" s="17"/>
      <c r="S30" s="17"/>
      <c r="T30" s="17"/>
      <c r="U30" s="17"/>
      <c r="V30" s="17"/>
      <c r="W30" s="17"/>
      <c r="X30" s="17"/>
      <c r="Y30" s="17"/>
      <c r="Z30" s="17"/>
      <c r="AA30" s="17"/>
      <c r="AB30" s="17"/>
      <c r="AC30" s="17"/>
      <c r="AD30" s="17"/>
    </row>
    <row r="31" ht="156.0" customHeight="1">
      <c r="A31" s="11" t="s">
        <v>14</v>
      </c>
      <c r="B31" s="12" t="s">
        <v>135</v>
      </c>
      <c r="C31" s="13" t="s">
        <v>131</v>
      </c>
      <c r="D31" s="13" t="s">
        <v>136</v>
      </c>
      <c r="E31" s="12" t="s">
        <v>133</v>
      </c>
      <c r="F31" s="13" t="s">
        <v>137</v>
      </c>
      <c r="G31" s="14" t="s">
        <v>100</v>
      </c>
      <c r="H31" s="14" t="s">
        <v>20</v>
      </c>
      <c r="I31" s="14" t="s">
        <v>21</v>
      </c>
      <c r="J31" s="15" t="s">
        <v>22</v>
      </c>
      <c r="K31" s="16" t="s">
        <v>23</v>
      </c>
      <c r="L31" s="16" t="s">
        <v>24</v>
      </c>
      <c r="M31" s="15"/>
      <c r="N31" s="15"/>
      <c r="O31" s="17"/>
      <c r="P31" s="17"/>
      <c r="Q31" s="17"/>
      <c r="R31" s="17"/>
      <c r="S31" s="17"/>
      <c r="T31" s="17"/>
      <c r="U31" s="17"/>
      <c r="V31" s="17"/>
      <c r="W31" s="17"/>
      <c r="X31" s="17"/>
      <c r="Y31" s="17"/>
      <c r="Z31" s="17"/>
      <c r="AA31" s="17"/>
      <c r="AB31" s="17"/>
      <c r="AC31" s="17"/>
      <c r="AD31" s="17"/>
    </row>
    <row r="32" ht="156.0" customHeight="1">
      <c r="A32" s="11" t="s">
        <v>14</v>
      </c>
      <c r="B32" s="12" t="s">
        <v>138</v>
      </c>
      <c r="C32" s="13" t="s">
        <v>139</v>
      </c>
      <c r="D32" s="13" t="s">
        <v>140</v>
      </c>
      <c r="E32" s="12" t="s">
        <v>141</v>
      </c>
      <c r="F32" s="13" t="s">
        <v>142</v>
      </c>
      <c r="G32" s="14" t="s">
        <v>100</v>
      </c>
      <c r="H32" s="14" t="s">
        <v>20</v>
      </c>
      <c r="I32" s="14" t="s">
        <v>21</v>
      </c>
      <c r="J32" s="15" t="s">
        <v>22</v>
      </c>
      <c r="K32" s="16" t="s">
        <v>23</v>
      </c>
      <c r="L32" s="16" t="s">
        <v>24</v>
      </c>
      <c r="M32" s="15"/>
      <c r="N32" s="15"/>
      <c r="O32" s="17"/>
      <c r="P32" s="17"/>
      <c r="Q32" s="17"/>
      <c r="R32" s="17"/>
      <c r="S32" s="17"/>
      <c r="T32" s="17"/>
      <c r="U32" s="17"/>
      <c r="V32" s="17"/>
      <c r="W32" s="17"/>
      <c r="X32" s="17"/>
      <c r="Y32" s="17"/>
      <c r="Z32" s="17"/>
      <c r="AA32" s="17"/>
      <c r="AB32" s="17"/>
      <c r="AC32" s="17"/>
      <c r="AD32" s="17"/>
    </row>
    <row r="33" ht="156.0" customHeight="1">
      <c r="A33" s="11" t="s">
        <v>14</v>
      </c>
      <c r="B33" s="12" t="s">
        <v>143</v>
      </c>
      <c r="C33" s="13" t="s">
        <v>144</v>
      </c>
      <c r="D33" s="13" t="s">
        <v>145</v>
      </c>
      <c r="E33" s="12" t="s">
        <v>146</v>
      </c>
      <c r="F33" s="13" t="s">
        <v>147</v>
      </c>
      <c r="G33" s="14" t="s">
        <v>100</v>
      </c>
      <c r="H33" s="14" t="s">
        <v>20</v>
      </c>
      <c r="I33" s="14" t="s">
        <v>21</v>
      </c>
      <c r="J33" s="15" t="s">
        <v>22</v>
      </c>
      <c r="K33" s="16" t="s">
        <v>23</v>
      </c>
      <c r="L33" s="16" t="s">
        <v>24</v>
      </c>
      <c r="M33" s="15">
        <v>9293.0</v>
      </c>
      <c r="N33" s="15"/>
      <c r="O33" s="17"/>
      <c r="P33" s="17"/>
      <c r="Q33" s="17"/>
      <c r="R33" s="17"/>
      <c r="S33" s="17"/>
      <c r="T33" s="17"/>
      <c r="U33" s="17"/>
      <c r="V33" s="17"/>
      <c r="W33" s="17"/>
      <c r="X33" s="17"/>
      <c r="Y33" s="17"/>
      <c r="Z33" s="17"/>
      <c r="AA33" s="17"/>
      <c r="AB33" s="17"/>
      <c r="AC33" s="17"/>
      <c r="AD33" s="17"/>
    </row>
    <row r="34" ht="156.0" customHeight="1">
      <c r="A34" s="11" t="s">
        <v>14</v>
      </c>
      <c r="B34" s="12" t="s">
        <v>148</v>
      </c>
      <c r="C34" s="13"/>
      <c r="D34" s="12" t="s">
        <v>81</v>
      </c>
      <c r="E34" s="12" t="s">
        <v>115</v>
      </c>
      <c r="F34" s="19" t="s">
        <v>83</v>
      </c>
      <c r="G34" s="14"/>
      <c r="H34" s="14"/>
      <c r="I34" s="14"/>
      <c r="J34" s="15"/>
      <c r="K34" s="16" t="s">
        <v>23</v>
      </c>
      <c r="L34" s="16" t="s">
        <v>24</v>
      </c>
      <c r="M34" s="15"/>
      <c r="N34" s="15"/>
      <c r="O34" s="17"/>
      <c r="P34" s="17"/>
      <c r="Q34" s="17"/>
      <c r="R34" s="17"/>
      <c r="S34" s="17"/>
      <c r="T34" s="17"/>
      <c r="U34" s="17"/>
      <c r="V34" s="17"/>
      <c r="W34" s="17"/>
      <c r="X34" s="17"/>
      <c r="Y34" s="17"/>
      <c r="Z34" s="17"/>
      <c r="AA34" s="17"/>
      <c r="AB34" s="17"/>
      <c r="AC34" s="17"/>
      <c r="AD34" s="17"/>
    </row>
    <row r="35" ht="156.0" customHeight="1">
      <c r="A35" s="11" t="s">
        <v>14</v>
      </c>
      <c r="B35" s="12" t="s">
        <v>149</v>
      </c>
      <c r="C35" s="13"/>
      <c r="D35" s="12" t="s">
        <v>85</v>
      </c>
      <c r="E35" s="12" t="s">
        <v>150</v>
      </c>
      <c r="F35" s="20" t="s">
        <v>87</v>
      </c>
      <c r="G35" s="14"/>
      <c r="H35" s="14"/>
      <c r="I35" s="14"/>
      <c r="J35" s="15"/>
      <c r="K35" s="16" t="s">
        <v>23</v>
      </c>
      <c r="L35" s="16" t="s">
        <v>24</v>
      </c>
      <c r="M35" s="15"/>
      <c r="N35" s="15"/>
      <c r="O35" s="17"/>
      <c r="P35" s="17"/>
      <c r="Q35" s="17"/>
      <c r="R35" s="17"/>
      <c r="S35" s="17"/>
      <c r="T35" s="17"/>
      <c r="U35" s="17"/>
      <c r="V35" s="17"/>
      <c r="W35" s="17"/>
      <c r="X35" s="17"/>
      <c r="Y35" s="17"/>
      <c r="Z35" s="17"/>
      <c r="AA35" s="17"/>
      <c r="AB35" s="17"/>
      <c r="AC35" s="17"/>
      <c r="AD35" s="17"/>
    </row>
    <row r="36" ht="156.0" customHeight="1">
      <c r="A36" s="11" t="s">
        <v>14</v>
      </c>
      <c r="B36" s="12" t="s">
        <v>151</v>
      </c>
      <c r="C36" s="13"/>
      <c r="D36" s="12" t="s">
        <v>89</v>
      </c>
      <c r="E36" s="12" t="s">
        <v>152</v>
      </c>
      <c r="F36" s="20" t="s">
        <v>91</v>
      </c>
      <c r="G36" s="14"/>
      <c r="H36" s="14"/>
      <c r="I36" s="14"/>
      <c r="J36" s="15"/>
      <c r="K36" s="16" t="s">
        <v>23</v>
      </c>
      <c r="L36" s="16" t="s">
        <v>24</v>
      </c>
      <c r="M36" s="15"/>
      <c r="N36" s="15"/>
      <c r="O36" s="17"/>
      <c r="P36" s="17"/>
      <c r="Q36" s="17"/>
      <c r="R36" s="17"/>
      <c r="S36" s="17"/>
      <c r="T36" s="17"/>
      <c r="U36" s="17"/>
      <c r="V36" s="17"/>
      <c r="W36" s="17"/>
      <c r="X36" s="17"/>
      <c r="Y36" s="17"/>
      <c r="Z36" s="17"/>
      <c r="AA36" s="17"/>
      <c r="AB36" s="17"/>
      <c r="AC36" s="17"/>
      <c r="AD36" s="17"/>
    </row>
    <row r="37" ht="156.0" customHeight="1">
      <c r="A37" s="11" t="s">
        <v>14</v>
      </c>
      <c r="B37" s="12" t="s">
        <v>153</v>
      </c>
      <c r="C37" s="13"/>
      <c r="D37" s="12" t="s">
        <v>154</v>
      </c>
      <c r="E37" s="12" t="s">
        <v>155</v>
      </c>
      <c r="F37" s="20" t="s">
        <v>156</v>
      </c>
      <c r="G37" s="14"/>
      <c r="H37" s="14"/>
      <c r="I37" s="14"/>
      <c r="J37" s="15"/>
      <c r="K37" s="16" t="s">
        <v>23</v>
      </c>
      <c r="L37" s="16" t="s">
        <v>24</v>
      </c>
      <c r="M37" s="15"/>
      <c r="N37" s="15"/>
      <c r="O37" s="17"/>
      <c r="P37" s="17"/>
      <c r="Q37" s="17"/>
      <c r="R37" s="17"/>
      <c r="S37" s="17"/>
      <c r="T37" s="17"/>
      <c r="U37" s="17"/>
      <c r="V37" s="17"/>
      <c r="W37" s="17"/>
      <c r="X37" s="17"/>
      <c r="Y37" s="17"/>
      <c r="Z37" s="17"/>
      <c r="AA37" s="17"/>
      <c r="AB37" s="17"/>
      <c r="AC37" s="17"/>
      <c r="AD37" s="17"/>
    </row>
    <row r="38" ht="156.0" customHeight="1">
      <c r="A38" s="11" t="s">
        <v>14</v>
      </c>
      <c r="B38" s="12" t="s">
        <v>157</v>
      </c>
      <c r="C38" s="13" t="s">
        <v>158</v>
      </c>
      <c r="D38" s="13" t="s">
        <v>159</v>
      </c>
      <c r="E38" s="12" t="s">
        <v>160</v>
      </c>
      <c r="F38" s="13" t="s">
        <v>161</v>
      </c>
      <c r="G38" s="14"/>
      <c r="H38" s="14" t="s">
        <v>20</v>
      </c>
      <c r="I38" s="14" t="s">
        <v>21</v>
      </c>
      <c r="J38" s="15" t="s">
        <v>22</v>
      </c>
      <c r="K38" s="16" t="s">
        <v>23</v>
      </c>
      <c r="L38" s="16" t="s">
        <v>24</v>
      </c>
      <c r="M38" s="15"/>
      <c r="N38" s="15"/>
      <c r="O38" s="17"/>
      <c r="P38" s="17"/>
      <c r="Q38" s="17"/>
      <c r="R38" s="17"/>
      <c r="S38" s="17"/>
      <c r="T38" s="17"/>
      <c r="U38" s="17"/>
      <c r="V38" s="17"/>
      <c r="W38" s="17"/>
      <c r="X38" s="17"/>
      <c r="Y38" s="17"/>
      <c r="Z38" s="17"/>
      <c r="AA38" s="17"/>
      <c r="AB38" s="17"/>
      <c r="AC38" s="17"/>
      <c r="AD38" s="17"/>
    </row>
    <row r="39" ht="156.0" customHeight="1">
      <c r="A39" s="11" t="s">
        <v>14</v>
      </c>
      <c r="B39" s="12" t="s">
        <v>162</v>
      </c>
      <c r="C39" s="13" t="s">
        <v>158</v>
      </c>
      <c r="D39" s="13" t="s">
        <v>163</v>
      </c>
      <c r="E39" s="12" t="s">
        <v>164</v>
      </c>
      <c r="F39" s="13" t="s">
        <v>165</v>
      </c>
      <c r="G39" s="14"/>
      <c r="H39" s="14" t="s">
        <v>20</v>
      </c>
      <c r="I39" s="14" t="s">
        <v>21</v>
      </c>
      <c r="J39" s="15" t="s">
        <v>22</v>
      </c>
      <c r="K39" s="16" t="s">
        <v>23</v>
      </c>
      <c r="L39" s="16" t="s">
        <v>24</v>
      </c>
      <c r="M39" s="15"/>
      <c r="N39" s="15"/>
      <c r="O39" s="17"/>
      <c r="P39" s="17"/>
      <c r="Q39" s="17"/>
      <c r="R39" s="17"/>
      <c r="S39" s="17"/>
      <c r="T39" s="17"/>
      <c r="U39" s="17"/>
      <c r="V39" s="17"/>
      <c r="W39" s="17"/>
      <c r="X39" s="17"/>
      <c r="Y39" s="17"/>
      <c r="Z39" s="17"/>
      <c r="AA39" s="17"/>
      <c r="AB39" s="17"/>
      <c r="AC39" s="17"/>
      <c r="AD39" s="17"/>
    </row>
    <row r="40" ht="156.0" customHeight="1">
      <c r="A40" s="11" t="s">
        <v>14</v>
      </c>
      <c r="B40" s="12" t="s">
        <v>166</v>
      </c>
      <c r="C40" s="13" t="s">
        <v>158</v>
      </c>
      <c r="D40" s="13" t="s">
        <v>167</v>
      </c>
      <c r="E40" s="12" t="s">
        <v>168</v>
      </c>
      <c r="F40" s="13" t="s">
        <v>33</v>
      </c>
      <c r="G40" s="14"/>
      <c r="H40" s="14" t="s">
        <v>20</v>
      </c>
      <c r="I40" s="14" t="s">
        <v>21</v>
      </c>
      <c r="J40" s="15" t="s">
        <v>22</v>
      </c>
      <c r="K40" s="16" t="s">
        <v>23</v>
      </c>
      <c r="L40" s="16" t="s">
        <v>24</v>
      </c>
      <c r="M40" s="15"/>
      <c r="N40" s="15"/>
      <c r="O40" s="17"/>
      <c r="P40" s="17"/>
      <c r="Q40" s="17"/>
      <c r="R40" s="17"/>
      <c r="S40" s="17"/>
      <c r="T40" s="17"/>
      <c r="U40" s="17"/>
      <c r="V40" s="17"/>
      <c r="W40" s="17"/>
      <c r="X40" s="17"/>
      <c r="Y40" s="17"/>
      <c r="Z40" s="17"/>
      <c r="AA40" s="17"/>
      <c r="AB40" s="17"/>
      <c r="AC40" s="17"/>
      <c r="AD40" s="17"/>
    </row>
    <row r="41" ht="156.0" customHeight="1">
      <c r="A41" s="11" t="s">
        <v>14</v>
      </c>
      <c r="B41" s="12" t="s">
        <v>169</v>
      </c>
      <c r="C41" s="13" t="s">
        <v>158</v>
      </c>
      <c r="D41" s="13" t="s">
        <v>170</v>
      </c>
      <c r="E41" s="12" t="s">
        <v>171</v>
      </c>
      <c r="F41" s="13" t="s">
        <v>38</v>
      </c>
      <c r="G41" s="14"/>
      <c r="H41" s="14" t="s">
        <v>20</v>
      </c>
      <c r="I41" s="14" t="s">
        <v>21</v>
      </c>
      <c r="J41" s="15" t="s">
        <v>22</v>
      </c>
      <c r="K41" s="16" t="s">
        <v>23</v>
      </c>
      <c r="L41" s="16" t="s">
        <v>24</v>
      </c>
      <c r="M41" s="15"/>
      <c r="N41" s="15"/>
      <c r="O41" s="17"/>
      <c r="P41" s="17"/>
      <c r="Q41" s="17"/>
      <c r="R41" s="17"/>
      <c r="S41" s="17"/>
      <c r="T41" s="17"/>
      <c r="U41" s="17"/>
      <c r="V41" s="17"/>
      <c r="W41" s="17"/>
      <c r="X41" s="17"/>
      <c r="Y41" s="17"/>
      <c r="Z41" s="17"/>
      <c r="AA41" s="17"/>
      <c r="AB41" s="17"/>
      <c r="AC41" s="17"/>
      <c r="AD41" s="17"/>
    </row>
    <row r="42" ht="156.0" customHeight="1">
      <c r="A42" s="11" t="s">
        <v>14</v>
      </c>
      <c r="B42" s="12" t="s">
        <v>172</v>
      </c>
      <c r="C42" s="13" t="s">
        <v>158</v>
      </c>
      <c r="D42" s="13" t="s">
        <v>173</v>
      </c>
      <c r="E42" s="12" t="s">
        <v>174</v>
      </c>
      <c r="F42" s="13" t="s">
        <v>175</v>
      </c>
      <c r="G42" s="14"/>
      <c r="H42" s="14" t="s">
        <v>20</v>
      </c>
      <c r="I42" s="14" t="s">
        <v>21</v>
      </c>
      <c r="J42" s="15" t="s">
        <v>22</v>
      </c>
      <c r="K42" s="16" t="s">
        <v>23</v>
      </c>
      <c r="L42" s="16" t="s">
        <v>24</v>
      </c>
      <c r="M42" s="15"/>
      <c r="N42" s="15"/>
      <c r="O42" s="17"/>
      <c r="P42" s="17"/>
      <c r="Q42" s="17"/>
      <c r="R42" s="17"/>
      <c r="S42" s="17"/>
      <c r="T42" s="17"/>
      <c r="U42" s="17"/>
      <c r="V42" s="17"/>
      <c r="W42" s="17"/>
      <c r="X42" s="17"/>
      <c r="Y42" s="17"/>
      <c r="Z42" s="17"/>
      <c r="AA42" s="17"/>
      <c r="AB42" s="17"/>
      <c r="AC42" s="17"/>
      <c r="AD42" s="17"/>
    </row>
    <row r="43" ht="156.0" customHeight="1">
      <c r="A43" s="11" t="s">
        <v>14</v>
      </c>
      <c r="B43" s="12" t="s">
        <v>176</v>
      </c>
      <c r="C43" s="13" t="s">
        <v>158</v>
      </c>
      <c r="D43" s="13" t="s">
        <v>40</v>
      </c>
      <c r="E43" s="12" t="s">
        <v>177</v>
      </c>
      <c r="F43" s="13" t="s">
        <v>42</v>
      </c>
      <c r="G43" s="14"/>
      <c r="H43" s="14" t="s">
        <v>20</v>
      </c>
      <c r="I43" s="14" t="s">
        <v>21</v>
      </c>
      <c r="J43" s="15" t="s">
        <v>22</v>
      </c>
      <c r="K43" s="16" t="s">
        <v>23</v>
      </c>
      <c r="L43" s="16" t="s">
        <v>24</v>
      </c>
      <c r="M43" s="15"/>
      <c r="N43" s="15"/>
      <c r="O43" s="17"/>
      <c r="P43" s="17"/>
      <c r="Q43" s="17"/>
      <c r="R43" s="17"/>
      <c r="S43" s="17"/>
      <c r="T43" s="17"/>
      <c r="U43" s="17"/>
      <c r="V43" s="17"/>
      <c r="W43" s="17"/>
      <c r="X43" s="17"/>
      <c r="Y43" s="17"/>
      <c r="Z43" s="17"/>
      <c r="AA43" s="17"/>
      <c r="AB43" s="17"/>
      <c r="AC43" s="17"/>
      <c r="AD43" s="17"/>
    </row>
    <row r="44" ht="156.0" customHeight="1">
      <c r="A44" s="11" t="s">
        <v>14</v>
      </c>
      <c r="B44" s="12" t="s">
        <v>178</v>
      </c>
      <c r="C44" s="13"/>
      <c r="D44" s="12" t="s">
        <v>179</v>
      </c>
      <c r="E44" s="12" t="s">
        <v>180</v>
      </c>
      <c r="F44" s="12" t="s">
        <v>181</v>
      </c>
      <c r="G44" s="14"/>
      <c r="H44" s="14"/>
      <c r="I44" s="14"/>
      <c r="J44" s="15"/>
      <c r="K44" s="16" t="s">
        <v>23</v>
      </c>
      <c r="L44" s="16" t="s">
        <v>24</v>
      </c>
      <c r="M44" s="15"/>
      <c r="N44" s="15"/>
      <c r="O44" s="17"/>
      <c r="P44" s="17"/>
      <c r="Q44" s="17"/>
      <c r="R44" s="17"/>
      <c r="S44" s="17"/>
      <c r="T44" s="17"/>
      <c r="U44" s="17"/>
      <c r="V44" s="17"/>
      <c r="W44" s="17"/>
      <c r="X44" s="17"/>
      <c r="Y44" s="17"/>
      <c r="Z44" s="17"/>
      <c r="AA44" s="17"/>
      <c r="AB44" s="17"/>
      <c r="AC44" s="17"/>
      <c r="AD44" s="17"/>
    </row>
    <row r="45" ht="156.0" customHeight="1">
      <c r="A45" s="11" t="s">
        <v>14</v>
      </c>
      <c r="B45" s="12" t="s">
        <v>182</v>
      </c>
      <c r="C45" s="13" t="s">
        <v>158</v>
      </c>
      <c r="D45" s="13" t="s">
        <v>44</v>
      </c>
      <c r="E45" s="12" t="s">
        <v>183</v>
      </c>
      <c r="F45" s="13" t="s">
        <v>46</v>
      </c>
      <c r="G45" s="14"/>
      <c r="H45" s="14" t="s">
        <v>20</v>
      </c>
      <c r="I45" s="14" t="s">
        <v>21</v>
      </c>
      <c r="J45" s="15" t="s">
        <v>22</v>
      </c>
      <c r="K45" s="16" t="s">
        <v>23</v>
      </c>
      <c r="L45" s="16" t="s">
        <v>24</v>
      </c>
      <c r="M45" s="15"/>
      <c r="N45" s="15"/>
      <c r="O45" s="17"/>
      <c r="P45" s="17"/>
      <c r="Q45" s="17"/>
      <c r="R45" s="17"/>
      <c r="S45" s="17"/>
      <c r="T45" s="17"/>
      <c r="U45" s="17"/>
      <c r="V45" s="17"/>
      <c r="W45" s="17"/>
      <c r="X45" s="17"/>
      <c r="Y45" s="17"/>
      <c r="Z45" s="17"/>
      <c r="AA45" s="17"/>
      <c r="AB45" s="17"/>
      <c r="AC45" s="17"/>
      <c r="AD45" s="17"/>
    </row>
    <row r="46" ht="156.0" customHeight="1">
      <c r="A46" s="11" t="s">
        <v>14</v>
      </c>
      <c r="B46" s="12" t="s">
        <v>184</v>
      </c>
      <c r="C46" s="13" t="s">
        <v>158</v>
      </c>
      <c r="D46" s="13" t="s">
        <v>185</v>
      </c>
      <c r="E46" s="12" t="s">
        <v>186</v>
      </c>
      <c r="F46" s="13" t="s">
        <v>187</v>
      </c>
      <c r="G46" s="14"/>
      <c r="H46" s="14" t="s">
        <v>20</v>
      </c>
      <c r="I46" s="14" t="s">
        <v>21</v>
      </c>
      <c r="J46" s="15" t="s">
        <v>22</v>
      </c>
      <c r="K46" s="16" t="s">
        <v>23</v>
      </c>
      <c r="L46" s="16" t="s">
        <v>24</v>
      </c>
      <c r="M46" s="15"/>
      <c r="N46" s="15"/>
      <c r="O46" s="17"/>
      <c r="P46" s="17"/>
      <c r="Q46" s="17"/>
      <c r="R46" s="17"/>
      <c r="S46" s="17"/>
      <c r="T46" s="17"/>
      <c r="U46" s="17"/>
      <c r="V46" s="17"/>
      <c r="W46" s="17"/>
      <c r="X46" s="17"/>
      <c r="Y46" s="17"/>
      <c r="Z46" s="17"/>
      <c r="AA46" s="17"/>
      <c r="AB46" s="17"/>
      <c r="AC46" s="17"/>
      <c r="AD46" s="17"/>
    </row>
    <row r="47" ht="156.0" customHeight="1">
      <c r="A47" s="11" t="s">
        <v>14</v>
      </c>
      <c r="B47" s="12" t="s">
        <v>188</v>
      </c>
      <c r="C47" s="13" t="s">
        <v>158</v>
      </c>
      <c r="D47" s="13" t="s">
        <v>189</v>
      </c>
      <c r="E47" s="12" t="s">
        <v>190</v>
      </c>
      <c r="F47" s="13" t="s">
        <v>191</v>
      </c>
      <c r="G47" s="14"/>
      <c r="H47" s="14" t="s">
        <v>20</v>
      </c>
      <c r="I47" s="14" t="s">
        <v>21</v>
      </c>
      <c r="J47" s="15" t="s">
        <v>22</v>
      </c>
      <c r="K47" s="16" t="s">
        <v>23</v>
      </c>
      <c r="L47" s="16" t="s">
        <v>24</v>
      </c>
      <c r="M47" s="15"/>
      <c r="N47" s="15"/>
      <c r="O47" s="17"/>
      <c r="P47" s="17"/>
      <c r="Q47" s="17"/>
      <c r="R47" s="17"/>
      <c r="S47" s="17"/>
      <c r="T47" s="17"/>
      <c r="U47" s="17"/>
      <c r="V47" s="17"/>
      <c r="W47" s="17"/>
      <c r="X47" s="17"/>
      <c r="Y47" s="17"/>
      <c r="Z47" s="17"/>
      <c r="AA47" s="17"/>
      <c r="AB47" s="17"/>
      <c r="AC47" s="17"/>
      <c r="AD47" s="17"/>
    </row>
    <row r="48" ht="156.0" customHeight="1">
      <c r="A48" s="11" t="s">
        <v>14</v>
      </c>
      <c r="B48" s="12" t="s">
        <v>192</v>
      </c>
      <c r="C48" s="13" t="s">
        <v>158</v>
      </c>
      <c r="D48" s="13" t="s">
        <v>56</v>
      </c>
      <c r="E48" s="12" t="s">
        <v>193</v>
      </c>
      <c r="F48" s="13" t="s">
        <v>194</v>
      </c>
      <c r="G48" s="14"/>
      <c r="H48" s="14" t="s">
        <v>20</v>
      </c>
      <c r="I48" s="14" t="s">
        <v>21</v>
      </c>
      <c r="J48" s="15" t="s">
        <v>22</v>
      </c>
      <c r="K48" s="16" t="s">
        <v>23</v>
      </c>
      <c r="L48" s="16" t="s">
        <v>24</v>
      </c>
      <c r="M48" s="15"/>
      <c r="N48" s="15"/>
      <c r="O48" s="17"/>
      <c r="P48" s="17"/>
      <c r="Q48" s="17"/>
      <c r="R48" s="17"/>
      <c r="S48" s="17"/>
      <c r="T48" s="17"/>
      <c r="U48" s="17"/>
      <c r="V48" s="17"/>
      <c r="W48" s="17"/>
      <c r="X48" s="17"/>
      <c r="Y48" s="17"/>
      <c r="Z48" s="17"/>
      <c r="AA48" s="17"/>
      <c r="AB48" s="17"/>
      <c r="AC48" s="17"/>
      <c r="AD48" s="17"/>
    </row>
    <row r="49" ht="156.0" customHeight="1">
      <c r="A49" s="11" t="s">
        <v>14</v>
      </c>
      <c r="B49" s="12" t="s">
        <v>195</v>
      </c>
      <c r="C49" s="13" t="s">
        <v>196</v>
      </c>
      <c r="D49" s="13" t="s">
        <v>197</v>
      </c>
      <c r="E49" s="12" t="s">
        <v>198</v>
      </c>
      <c r="F49" s="13" t="s">
        <v>199</v>
      </c>
      <c r="G49" s="14"/>
      <c r="H49" s="14" t="s">
        <v>20</v>
      </c>
      <c r="I49" s="14" t="s">
        <v>21</v>
      </c>
      <c r="J49" s="15" t="s">
        <v>22</v>
      </c>
      <c r="K49" s="16" t="s">
        <v>23</v>
      </c>
      <c r="L49" s="16" t="s">
        <v>24</v>
      </c>
      <c r="M49" s="15"/>
      <c r="N49" s="15"/>
      <c r="O49" s="17"/>
      <c r="P49" s="17"/>
      <c r="Q49" s="17"/>
      <c r="R49" s="17"/>
      <c r="S49" s="17"/>
      <c r="T49" s="17"/>
      <c r="U49" s="17"/>
      <c r="V49" s="17"/>
      <c r="W49" s="17"/>
      <c r="X49" s="17"/>
      <c r="Y49" s="17"/>
      <c r="Z49" s="17"/>
      <c r="AA49" s="17"/>
      <c r="AB49" s="17"/>
      <c r="AC49" s="17"/>
      <c r="AD49" s="17"/>
    </row>
    <row r="50" ht="156.0" customHeight="1">
      <c r="A50" s="11" t="s">
        <v>14</v>
      </c>
      <c r="B50" s="12" t="s">
        <v>200</v>
      </c>
      <c r="C50" s="13" t="s">
        <v>196</v>
      </c>
      <c r="D50" s="13" t="s">
        <v>201</v>
      </c>
      <c r="E50" s="12" t="s">
        <v>198</v>
      </c>
      <c r="F50" s="13" t="s">
        <v>202</v>
      </c>
      <c r="G50" s="14"/>
      <c r="H50" s="14" t="s">
        <v>20</v>
      </c>
      <c r="I50" s="14" t="s">
        <v>21</v>
      </c>
      <c r="J50" s="15" t="s">
        <v>22</v>
      </c>
      <c r="K50" s="16" t="s">
        <v>23</v>
      </c>
      <c r="L50" s="16" t="s">
        <v>24</v>
      </c>
      <c r="M50" s="15">
        <v>11721.0</v>
      </c>
      <c r="N50" s="15"/>
      <c r="O50" s="17"/>
      <c r="P50" s="17"/>
      <c r="Q50" s="17"/>
      <c r="R50" s="17"/>
      <c r="S50" s="17"/>
      <c r="T50" s="17"/>
      <c r="U50" s="17"/>
      <c r="V50" s="17"/>
      <c r="W50" s="17"/>
      <c r="X50" s="17"/>
      <c r="Y50" s="17"/>
      <c r="Z50" s="17"/>
      <c r="AA50" s="17"/>
      <c r="AB50" s="17"/>
      <c r="AC50" s="17"/>
      <c r="AD50" s="17"/>
    </row>
    <row r="51" ht="156.0" customHeight="1">
      <c r="A51" s="11" t="s">
        <v>14</v>
      </c>
      <c r="B51" s="12" t="s">
        <v>203</v>
      </c>
      <c r="C51" s="13" t="s">
        <v>204</v>
      </c>
      <c r="D51" s="13" t="s">
        <v>205</v>
      </c>
      <c r="E51" s="12" t="s">
        <v>206</v>
      </c>
      <c r="F51" s="13" t="s">
        <v>207</v>
      </c>
      <c r="G51" s="14"/>
      <c r="H51" s="14" t="s">
        <v>20</v>
      </c>
      <c r="I51" s="14" t="s">
        <v>21</v>
      </c>
      <c r="J51" s="15" t="s">
        <v>22</v>
      </c>
      <c r="K51" s="16" t="s">
        <v>23</v>
      </c>
      <c r="L51" s="16" t="s">
        <v>24</v>
      </c>
      <c r="M51" s="15"/>
      <c r="N51" s="15"/>
      <c r="O51" s="17"/>
      <c r="P51" s="17"/>
      <c r="Q51" s="17"/>
      <c r="R51" s="17"/>
      <c r="S51" s="17"/>
      <c r="T51" s="17"/>
      <c r="U51" s="17"/>
      <c r="V51" s="17"/>
      <c r="W51" s="17"/>
      <c r="X51" s="17"/>
      <c r="Y51" s="17"/>
      <c r="Z51" s="17"/>
      <c r="AA51" s="17"/>
      <c r="AB51" s="17"/>
      <c r="AC51" s="17"/>
      <c r="AD51" s="17"/>
    </row>
    <row r="52" ht="156.0" customHeight="1">
      <c r="A52" s="11" t="s">
        <v>14</v>
      </c>
      <c r="B52" s="12" t="s">
        <v>208</v>
      </c>
      <c r="C52" s="13" t="s">
        <v>209</v>
      </c>
      <c r="D52" s="13" t="s">
        <v>210</v>
      </c>
      <c r="E52" s="12" t="s">
        <v>211</v>
      </c>
      <c r="F52" s="13" t="s">
        <v>212</v>
      </c>
      <c r="G52" s="14"/>
      <c r="H52" s="14" t="s">
        <v>20</v>
      </c>
      <c r="I52" s="14" t="s">
        <v>21</v>
      </c>
      <c r="J52" s="15" t="s">
        <v>22</v>
      </c>
      <c r="K52" s="16" t="s">
        <v>23</v>
      </c>
      <c r="L52" s="16" t="s">
        <v>24</v>
      </c>
      <c r="M52" s="15"/>
      <c r="N52" s="15"/>
      <c r="O52" s="17"/>
      <c r="P52" s="17"/>
      <c r="Q52" s="17"/>
      <c r="R52" s="17"/>
      <c r="S52" s="17"/>
      <c r="T52" s="17"/>
      <c r="U52" s="17"/>
      <c r="V52" s="17"/>
      <c r="W52" s="17"/>
      <c r="X52" s="17"/>
      <c r="Y52" s="17"/>
      <c r="Z52" s="17"/>
      <c r="AA52" s="17"/>
      <c r="AB52" s="17"/>
      <c r="AC52" s="17"/>
      <c r="AD52" s="17"/>
    </row>
    <row r="53" ht="156.0" customHeight="1">
      <c r="A53" s="11" t="s">
        <v>14</v>
      </c>
      <c r="B53" s="12" t="s">
        <v>213</v>
      </c>
      <c r="C53" s="13"/>
      <c r="D53" s="12" t="s">
        <v>214</v>
      </c>
      <c r="E53" s="12" t="s">
        <v>215</v>
      </c>
      <c r="F53" s="12" t="s">
        <v>216</v>
      </c>
      <c r="G53" s="14"/>
      <c r="H53" s="14"/>
      <c r="I53" s="14"/>
      <c r="J53" s="15"/>
      <c r="K53" s="16" t="s">
        <v>23</v>
      </c>
      <c r="L53" s="16" t="s">
        <v>24</v>
      </c>
      <c r="M53" s="15"/>
      <c r="N53" s="15"/>
      <c r="O53" s="17"/>
      <c r="P53" s="17"/>
      <c r="Q53" s="17"/>
      <c r="R53" s="17"/>
      <c r="S53" s="17"/>
      <c r="T53" s="17"/>
      <c r="U53" s="17"/>
      <c r="V53" s="17"/>
      <c r="W53" s="17"/>
      <c r="X53" s="17"/>
      <c r="Y53" s="17"/>
      <c r="Z53" s="17"/>
      <c r="AA53" s="17"/>
      <c r="AB53" s="17"/>
      <c r="AC53" s="17"/>
      <c r="AD53" s="17"/>
    </row>
    <row r="54" ht="156.0" customHeight="1">
      <c r="A54" s="11" t="s">
        <v>14</v>
      </c>
      <c r="B54" s="12" t="s">
        <v>217</v>
      </c>
      <c r="C54" s="13"/>
      <c r="D54" s="12" t="s">
        <v>81</v>
      </c>
      <c r="E54" s="12" t="s">
        <v>218</v>
      </c>
      <c r="F54" s="19" t="s">
        <v>83</v>
      </c>
      <c r="G54" s="14"/>
      <c r="H54" s="14"/>
      <c r="I54" s="14"/>
      <c r="J54" s="15"/>
      <c r="K54" s="16" t="s">
        <v>23</v>
      </c>
      <c r="L54" s="16" t="s">
        <v>24</v>
      </c>
      <c r="M54" s="15"/>
      <c r="N54" s="15"/>
      <c r="O54" s="17"/>
      <c r="P54" s="17"/>
      <c r="Q54" s="17"/>
      <c r="R54" s="17"/>
      <c r="S54" s="17"/>
      <c r="T54" s="17"/>
      <c r="U54" s="17"/>
      <c r="V54" s="17"/>
      <c r="W54" s="17"/>
      <c r="X54" s="17"/>
      <c r="Y54" s="17"/>
      <c r="Z54" s="17"/>
      <c r="AA54" s="17"/>
      <c r="AB54" s="17"/>
      <c r="AC54" s="17"/>
      <c r="AD54" s="17"/>
    </row>
    <row r="55" ht="156.0" customHeight="1">
      <c r="A55" s="11" t="s">
        <v>14</v>
      </c>
      <c r="B55" s="12" t="s">
        <v>219</v>
      </c>
      <c r="C55" s="13"/>
      <c r="D55" s="12" t="s">
        <v>85</v>
      </c>
      <c r="E55" s="12" t="s">
        <v>220</v>
      </c>
      <c r="F55" s="20" t="s">
        <v>87</v>
      </c>
      <c r="G55" s="14"/>
      <c r="H55" s="14"/>
      <c r="I55" s="14"/>
      <c r="J55" s="15"/>
      <c r="K55" s="16" t="s">
        <v>23</v>
      </c>
      <c r="L55" s="16" t="s">
        <v>24</v>
      </c>
      <c r="M55" s="15"/>
      <c r="N55" s="15"/>
      <c r="O55" s="17"/>
      <c r="P55" s="17"/>
      <c r="Q55" s="17"/>
      <c r="R55" s="17"/>
      <c r="S55" s="17"/>
      <c r="T55" s="17"/>
      <c r="U55" s="17"/>
      <c r="V55" s="17"/>
      <c r="W55" s="17"/>
      <c r="X55" s="17"/>
      <c r="Y55" s="17"/>
      <c r="Z55" s="17"/>
      <c r="AA55" s="17"/>
      <c r="AB55" s="17"/>
      <c r="AC55" s="17"/>
      <c r="AD55" s="17"/>
    </row>
    <row r="56" ht="156.0" customHeight="1">
      <c r="A56" s="11" t="s">
        <v>14</v>
      </c>
      <c r="B56" s="12" t="s">
        <v>221</v>
      </c>
      <c r="C56" s="13"/>
      <c r="D56" s="12" t="s">
        <v>89</v>
      </c>
      <c r="E56" s="12" t="s">
        <v>222</v>
      </c>
      <c r="F56" s="20" t="s">
        <v>91</v>
      </c>
      <c r="G56" s="14"/>
      <c r="H56" s="14"/>
      <c r="I56" s="14"/>
      <c r="J56" s="15"/>
      <c r="K56" s="16" t="s">
        <v>23</v>
      </c>
      <c r="L56" s="16" t="s">
        <v>24</v>
      </c>
      <c r="M56" s="15"/>
      <c r="N56" s="15"/>
      <c r="O56" s="17"/>
      <c r="P56" s="17"/>
      <c r="Q56" s="17"/>
      <c r="R56" s="17"/>
      <c r="S56" s="17"/>
      <c r="T56" s="17"/>
      <c r="U56" s="17"/>
      <c r="V56" s="17"/>
      <c r="W56" s="17"/>
      <c r="X56" s="17"/>
      <c r="Y56" s="17"/>
      <c r="Z56" s="17"/>
      <c r="AA56" s="17"/>
      <c r="AB56" s="17"/>
      <c r="AC56" s="17"/>
      <c r="AD56" s="17"/>
    </row>
    <row r="57" ht="156.0" customHeight="1">
      <c r="A57" s="11" t="s">
        <v>14</v>
      </c>
      <c r="B57" s="12" t="s">
        <v>223</v>
      </c>
      <c r="C57" s="13"/>
      <c r="D57" s="12" t="s">
        <v>224</v>
      </c>
      <c r="E57" s="12" t="s">
        <v>225</v>
      </c>
      <c r="F57" s="20" t="s">
        <v>226</v>
      </c>
      <c r="G57" s="14"/>
      <c r="H57" s="14"/>
      <c r="I57" s="14"/>
      <c r="J57" s="15"/>
      <c r="K57" s="16" t="s">
        <v>23</v>
      </c>
      <c r="L57" s="16" t="s">
        <v>24</v>
      </c>
      <c r="M57" s="16" t="s">
        <v>227</v>
      </c>
      <c r="N57" s="15"/>
      <c r="O57" s="17"/>
      <c r="P57" s="17"/>
      <c r="Q57" s="17"/>
      <c r="R57" s="17"/>
      <c r="S57" s="17"/>
      <c r="T57" s="17"/>
      <c r="U57" s="17"/>
      <c r="V57" s="17"/>
      <c r="W57" s="17"/>
      <c r="X57" s="17"/>
      <c r="Y57" s="17"/>
      <c r="Z57" s="17"/>
      <c r="AA57" s="17"/>
      <c r="AB57" s="17"/>
      <c r="AC57" s="17"/>
      <c r="AD57" s="17"/>
    </row>
    <row r="58" ht="156.0" customHeight="1">
      <c r="A58" s="11" t="s">
        <v>14</v>
      </c>
      <c r="B58" s="13" t="s">
        <v>228</v>
      </c>
      <c r="C58" s="13" t="s">
        <v>229</v>
      </c>
      <c r="D58" s="13" t="s">
        <v>230</v>
      </c>
      <c r="E58" s="12" t="s">
        <v>231</v>
      </c>
      <c r="F58" s="13" t="s">
        <v>232</v>
      </c>
      <c r="G58" s="14" t="s">
        <v>233</v>
      </c>
      <c r="H58" s="14" t="s">
        <v>20</v>
      </c>
      <c r="I58" s="14" t="s">
        <v>21</v>
      </c>
      <c r="J58" s="15" t="s">
        <v>22</v>
      </c>
      <c r="K58" s="16" t="s">
        <v>23</v>
      </c>
      <c r="L58" s="16" t="s">
        <v>24</v>
      </c>
      <c r="M58" s="15"/>
      <c r="N58" s="15"/>
      <c r="O58" s="17"/>
      <c r="P58" s="17"/>
      <c r="Q58" s="17"/>
      <c r="R58" s="17"/>
      <c r="S58" s="17"/>
      <c r="T58" s="17"/>
      <c r="U58" s="17"/>
      <c r="V58" s="17"/>
      <c r="W58" s="17"/>
      <c r="X58" s="17"/>
      <c r="Y58" s="17"/>
      <c r="Z58" s="17"/>
      <c r="AA58" s="17"/>
      <c r="AB58" s="17"/>
      <c r="AC58" s="17"/>
      <c r="AD58" s="17"/>
    </row>
    <row r="59" ht="156.0" customHeight="1">
      <c r="A59" s="11" t="s">
        <v>14</v>
      </c>
      <c r="B59" s="13" t="s">
        <v>234</v>
      </c>
      <c r="C59" s="13" t="s">
        <v>229</v>
      </c>
      <c r="D59" s="13" t="s">
        <v>235</v>
      </c>
      <c r="E59" s="12" t="s">
        <v>236</v>
      </c>
      <c r="F59" s="13" t="s">
        <v>237</v>
      </c>
      <c r="G59" s="14" t="s">
        <v>233</v>
      </c>
      <c r="H59" s="14" t="s">
        <v>20</v>
      </c>
      <c r="I59" s="14" t="s">
        <v>21</v>
      </c>
      <c r="J59" s="15" t="s">
        <v>22</v>
      </c>
      <c r="K59" s="16" t="s">
        <v>23</v>
      </c>
      <c r="L59" s="16" t="s">
        <v>24</v>
      </c>
      <c r="M59" s="15"/>
      <c r="N59" s="15"/>
      <c r="O59" s="17"/>
      <c r="P59" s="17"/>
      <c r="Q59" s="17"/>
      <c r="R59" s="17"/>
      <c r="S59" s="17"/>
      <c r="T59" s="17"/>
      <c r="U59" s="17"/>
      <c r="V59" s="17"/>
      <c r="W59" s="17"/>
      <c r="X59" s="17"/>
      <c r="Y59" s="17"/>
      <c r="Z59" s="17"/>
      <c r="AA59" s="17"/>
      <c r="AB59" s="17"/>
      <c r="AC59" s="17"/>
      <c r="AD59" s="17"/>
    </row>
    <row r="60" ht="156.0" customHeight="1">
      <c r="A60" s="11" t="s">
        <v>14</v>
      </c>
      <c r="B60" s="13" t="s">
        <v>238</v>
      </c>
      <c r="C60" s="13" t="s">
        <v>239</v>
      </c>
      <c r="D60" s="13" t="s">
        <v>240</v>
      </c>
      <c r="E60" s="12" t="s">
        <v>241</v>
      </c>
      <c r="F60" s="13" t="s">
        <v>242</v>
      </c>
      <c r="G60" s="14" t="s">
        <v>233</v>
      </c>
      <c r="H60" s="14" t="s">
        <v>20</v>
      </c>
      <c r="I60" s="14" t="s">
        <v>21</v>
      </c>
      <c r="J60" s="15" t="s">
        <v>22</v>
      </c>
      <c r="K60" s="16" t="s">
        <v>23</v>
      </c>
      <c r="L60" s="16" t="s">
        <v>24</v>
      </c>
      <c r="M60" s="15"/>
      <c r="N60" s="15"/>
      <c r="O60" s="17"/>
      <c r="P60" s="17"/>
      <c r="Q60" s="17"/>
      <c r="R60" s="17"/>
      <c r="S60" s="17"/>
      <c r="T60" s="17"/>
      <c r="U60" s="17"/>
      <c r="V60" s="17"/>
      <c r="W60" s="17"/>
      <c r="X60" s="17"/>
      <c r="Y60" s="17"/>
      <c r="Z60" s="17"/>
      <c r="AA60" s="17"/>
      <c r="AB60" s="17"/>
      <c r="AC60" s="17"/>
      <c r="AD60" s="17"/>
    </row>
    <row r="61" ht="156.0" customHeight="1">
      <c r="A61" s="11" t="s">
        <v>14</v>
      </c>
      <c r="B61" s="13" t="s">
        <v>243</v>
      </c>
      <c r="C61" s="13" t="s">
        <v>239</v>
      </c>
      <c r="D61" s="13" t="s">
        <v>244</v>
      </c>
      <c r="E61" s="12" t="s">
        <v>245</v>
      </c>
      <c r="F61" s="13" t="s">
        <v>246</v>
      </c>
      <c r="G61" s="14"/>
      <c r="H61" s="14" t="s">
        <v>20</v>
      </c>
      <c r="I61" s="14" t="s">
        <v>21</v>
      </c>
      <c r="J61" s="15" t="s">
        <v>22</v>
      </c>
      <c r="K61" s="16" t="s">
        <v>23</v>
      </c>
      <c r="L61" s="16" t="s">
        <v>24</v>
      </c>
      <c r="M61" s="15"/>
      <c r="N61" s="15"/>
      <c r="O61" s="17"/>
      <c r="P61" s="17"/>
      <c r="Q61" s="17"/>
      <c r="R61" s="17"/>
      <c r="S61" s="17"/>
      <c r="T61" s="17"/>
      <c r="U61" s="17"/>
      <c r="V61" s="17"/>
      <c r="W61" s="17"/>
      <c r="X61" s="17"/>
      <c r="Y61" s="17"/>
      <c r="Z61" s="17"/>
      <c r="AA61" s="17"/>
      <c r="AB61" s="17"/>
      <c r="AC61" s="17"/>
      <c r="AD61" s="17"/>
    </row>
    <row r="62" ht="156.0" customHeight="1">
      <c r="A62" s="11" t="s">
        <v>14</v>
      </c>
      <c r="B62" s="13" t="s">
        <v>247</v>
      </c>
      <c r="C62" s="13" t="s">
        <v>229</v>
      </c>
      <c r="D62" s="13" t="s">
        <v>248</v>
      </c>
      <c r="E62" s="12" t="s">
        <v>249</v>
      </c>
      <c r="F62" s="13" t="s">
        <v>250</v>
      </c>
      <c r="G62" s="14" t="s">
        <v>233</v>
      </c>
      <c r="H62" s="14" t="s">
        <v>20</v>
      </c>
      <c r="I62" s="14" t="s">
        <v>21</v>
      </c>
      <c r="J62" s="15" t="s">
        <v>22</v>
      </c>
      <c r="K62" s="16" t="s">
        <v>23</v>
      </c>
      <c r="L62" s="16" t="s">
        <v>24</v>
      </c>
      <c r="M62" s="15"/>
      <c r="N62" s="15"/>
      <c r="O62" s="17"/>
      <c r="P62" s="17"/>
      <c r="Q62" s="17"/>
      <c r="R62" s="17"/>
      <c r="S62" s="17"/>
      <c r="T62" s="17"/>
      <c r="U62" s="17"/>
      <c r="V62" s="17"/>
      <c r="W62" s="17"/>
      <c r="X62" s="17"/>
      <c r="Y62" s="17"/>
      <c r="Z62" s="17"/>
      <c r="AA62" s="17"/>
      <c r="AB62" s="17"/>
      <c r="AC62" s="17"/>
      <c r="AD62" s="17"/>
    </row>
    <row r="63" ht="156.0" customHeight="1">
      <c r="A63" s="11" t="s">
        <v>14</v>
      </c>
      <c r="B63" s="13" t="s">
        <v>251</v>
      </c>
      <c r="C63" s="13" t="s">
        <v>229</v>
      </c>
      <c r="D63" s="13" t="s">
        <v>252</v>
      </c>
      <c r="E63" s="12" t="s">
        <v>253</v>
      </c>
      <c r="F63" s="13" t="s">
        <v>254</v>
      </c>
      <c r="G63" s="14" t="s">
        <v>233</v>
      </c>
      <c r="H63" s="14" t="s">
        <v>20</v>
      </c>
      <c r="I63" s="14" t="s">
        <v>21</v>
      </c>
      <c r="J63" s="15" t="s">
        <v>22</v>
      </c>
      <c r="K63" s="16" t="s">
        <v>23</v>
      </c>
      <c r="L63" s="16" t="s">
        <v>24</v>
      </c>
      <c r="M63" s="15"/>
      <c r="N63" s="15"/>
      <c r="O63" s="17"/>
      <c r="P63" s="17"/>
      <c r="Q63" s="17"/>
      <c r="R63" s="17"/>
      <c r="S63" s="17"/>
      <c r="T63" s="17"/>
      <c r="U63" s="17"/>
      <c r="V63" s="17"/>
      <c r="W63" s="17"/>
      <c r="X63" s="17"/>
      <c r="Y63" s="17"/>
      <c r="Z63" s="17"/>
      <c r="AA63" s="17"/>
      <c r="AB63" s="17"/>
      <c r="AC63" s="17"/>
      <c r="AD63" s="17"/>
    </row>
    <row r="64" ht="156.0" customHeight="1">
      <c r="A64" s="11" t="s">
        <v>14</v>
      </c>
      <c r="B64" s="13" t="s">
        <v>255</v>
      </c>
      <c r="C64" s="13" t="s">
        <v>229</v>
      </c>
      <c r="D64" s="13" t="s">
        <v>256</v>
      </c>
      <c r="E64" s="12" t="s">
        <v>257</v>
      </c>
      <c r="F64" s="13" t="s">
        <v>258</v>
      </c>
      <c r="G64" s="14" t="s">
        <v>233</v>
      </c>
      <c r="H64" s="14" t="s">
        <v>20</v>
      </c>
      <c r="I64" s="14" t="s">
        <v>21</v>
      </c>
      <c r="J64" s="15" t="s">
        <v>22</v>
      </c>
      <c r="K64" s="16" t="s">
        <v>23</v>
      </c>
      <c r="L64" s="16" t="s">
        <v>24</v>
      </c>
      <c r="M64" s="15"/>
      <c r="N64" s="15"/>
      <c r="O64" s="17"/>
      <c r="P64" s="17"/>
      <c r="Q64" s="17"/>
      <c r="R64" s="17"/>
      <c r="S64" s="17"/>
      <c r="T64" s="17"/>
      <c r="U64" s="17"/>
      <c r="V64" s="17"/>
      <c r="W64" s="17"/>
      <c r="X64" s="17"/>
      <c r="Y64" s="17"/>
      <c r="Z64" s="17"/>
      <c r="AA64" s="17"/>
      <c r="AB64" s="17"/>
      <c r="AC64" s="17"/>
      <c r="AD64" s="17"/>
    </row>
    <row r="65" ht="156.0" customHeight="1">
      <c r="A65" s="11" t="s">
        <v>14</v>
      </c>
      <c r="B65" s="13" t="s">
        <v>259</v>
      </c>
      <c r="C65" s="13" t="s">
        <v>229</v>
      </c>
      <c r="D65" s="13" t="s">
        <v>260</v>
      </c>
      <c r="E65" s="12" t="s">
        <v>261</v>
      </c>
      <c r="F65" s="13" t="s">
        <v>262</v>
      </c>
      <c r="G65" s="14" t="s">
        <v>233</v>
      </c>
      <c r="H65" s="14" t="s">
        <v>20</v>
      </c>
      <c r="I65" s="14" t="s">
        <v>21</v>
      </c>
      <c r="J65" s="15" t="s">
        <v>22</v>
      </c>
      <c r="K65" s="16" t="s">
        <v>23</v>
      </c>
      <c r="L65" s="16" t="s">
        <v>24</v>
      </c>
      <c r="M65" s="15"/>
      <c r="N65" s="15"/>
      <c r="O65" s="17"/>
      <c r="P65" s="17"/>
      <c r="Q65" s="17"/>
      <c r="R65" s="17"/>
      <c r="S65" s="17"/>
      <c r="T65" s="17"/>
      <c r="U65" s="17"/>
      <c r="V65" s="17"/>
      <c r="W65" s="17"/>
      <c r="X65" s="17"/>
      <c r="Y65" s="17"/>
      <c r="Z65" s="17"/>
      <c r="AA65" s="17"/>
      <c r="AB65" s="17"/>
      <c r="AC65" s="17"/>
      <c r="AD65" s="17"/>
    </row>
    <row r="66" ht="156.0" customHeight="1">
      <c r="A66" s="11" t="s">
        <v>14</v>
      </c>
      <c r="B66" s="13" t="s">
        <v>263</v>
      </c>
      <c r="C66" s="13" t="s">
        <v>229</v>
      </c>
      <c r="D66" s="13" t="s">
        <v>264</v>
      </c>
      <c r="E66" s="12" t="s">
        <v>265</v>
      </c>
      <c r="F66" s="13" t="s">
        <v>266</v>
      </c>
      <c r="G66" s="14" t="s">
        <v>233</v>
      </c>
      <c r="H66" s="14" t="s">
        <v>20</v>
      </c>
      <c r="I66" s="14" t="s">
        <v>21</v>
      </c>
      <c r="J66" s="15" t="s">
        <v>22</v>
      </c>
      <c r="K66" s="16" t="s">
        <v>23</v>
      </c>
      <c r="L66" s="16" t="s">
        <v>24</v>
      </c>
      <c r="M66" s="15"/>
      <c r="N66" s="15"/>
      <c r="O66" s="17"/>
      <c r="P66" s="17"/>
      <c r="Q66" s="17"/>
      <c r="R66" s="17"/>
      <c r="S66" s="17"/>
      <c r="T66" s="17"/>
      <c r="U66" s="17"/>
      <c r="V66" s="17"/>
      <c r="W66" s="17"/>
      <c r="X66" s="17"/>
      <c r="Y66" s="17"/>
      <c r="Z66" s="17"/>
      <c r="AA66" s="17"/>
      <c r="AB66" s="17"/>
      <c r="AC66" s="17"/>
      <c r="AD66" s="17"/>
    </row>
    <row r="67" ht="156.0" customHeight="1">
      <c r="A67" s="11" t="s">
        <v>14</v>
      </c>
      <c r="B67" s="13" t="s">
        <v>267</v>
      </c>
      <c r="C67" s="13" t="s">
        <v>229</v>
      </c>
      <c r="D67" s="13" t="s">
        <v>268</v>
      </c>
      <c r="E67" s="12" t="s">
        <v>269</v>
      </c>
      <c r="F67" s="13" t="s">
        <v>270</v>
      </c>
      <c r="G67" s="14" t="s">
        <v>233</v>
      </c>
      <c r="H67" s="14" t="s">
        <v>20</v>
      </c>
      <c r="I67" s="14" t="s">
        <v>21</v>
      </c>
      <c r="J67" s="15" t="s">
        <v>22</v>
      </c>
      <c r="K67" s="16" t="s">
        <v>23</v>
      </c>
      <c r="L67" s="16" t="s">
        <v>24</v>
      </c>
      <c r="M67" s="15"/>
      <c r="N67" s="15"/>
      <c r="O67" s="17"/>
      <c r="P67" s="17"/>
      <c r="Q67" s="17"/>
      <c r="R67" s="17"/>
      <c r="S67" s="17"/>
      <c r="T67" s="17"/>
      <c r="U67" s="17"/>
      <c r="V67" s="17"/>
      <c r="W67" s="17"/>
      <c r="X67" s="17"/>
      <c r="Y67" s="17"/>
      <c r="Z67" s="17"/>
      <c r="AA67" s="17"/>
      <c r="AB67" s="17"/>
      <c r="AC67" s="17"/>
      <c r="AD67" s="17"/>
    </row>
    <row r="68" ht="156.0" customHeight="1">
      <c r="A68" s="11" t="s">
        <v>14</v>
      </c>
      <c r="B68" s="13" t="s">
        <v>271</v>
      </c>
      <c r="C68" s="13" t="s">
        <v>229</v>
      </c>
      <c r="D68" s="13" t="s">
        <v>272</v>
      </c>
      <c r="E68" s="12" t="s">
        <v>273</v>
      </c>
      <c r="F68" s="13" t="s">
        <v>274</v>
      </c>
      <c r="G68" s="14" t="s">
        <v>233</v>
      </c>
      <c r="H68" s="14" t="s">
        <v>20</v>
      </c>
      <c r="I68" s="14" t="s">
        <v>21</v>
      </c>
      <c r="J68" s="15" t="s">
        <v>22</v>
      </c>
      <c r="K68" s="16" t="s">
        <v>23</v>
      </c>
      <c r="L68" s="16" t="s">
        <v>24</v>
      </c>
      <c r="M68" s="15"/>
      <c r="N68" s="15"/>
      <c r="O68" s="17"/>
      <c r="P68" s="17"/>
      <c r="Q68" s="17"/>
      <c r="R68" s="17"/>
      <c r="S68" s="17"/>
      <c r="T68" s="17"/>
      <c r="U68" s="17"/>
      <c r="V68" s="17"/>
      <c r="W68" s="17"/>
      <c r="X68" s="17"/>
      <c r="Y68" s="17"/>
      <c r="Z68" s="17"/>
      <c r="AA68" s="17"/>
      <c r="AB68" s="17"/>
      <c r="AC68" s="17"/>
      <c r="AD68" s="17"/>
    </row>
    <row r="69" ht="156.0" customHeight="1">
      <c r="A69" s="11" t="s">
        <v>14</v>
      </c>
      <c r="B69" s="13" t="s">
        <v>275</v>
      </c>
      <c r="C69" s="13" t="s">
        <v>229</v>
      </c>
      <c r="D69" s="13" t="s">
        <v>276</v>
      </c>
      <c r="E69" s="12" t="s">
        <v>277</v>
      </c>
      <c r="F69" s="13" t="s">
        <v>278</v>
      </c>
      <c r="G69" s="14" t="s">
        <v>233</v>
      </c>
      <c r="H69" s="14" t="s">
        <v>20</v>
      </c>
      <c r="I69" s="14" t="s">
        <v>21</v>
      </c>
      <c r="J69" s="15" t="s">
        <v>22</v>
      </c>
      <c r="K69" s="16" t="s">
        <v>23</v>
      </c>
      <c r="L69" s="16" t="s">
        <v>24</v>
      </c>
      <c r="M69" s="15"/>
      <c r="N69" s="15"/>
      <c r="O69" s="17"/>
      <c r="P69" s="17"/>
      <c r="Q69" s="17"/>
      <c r="R69" s="17"/>
      <c r="S69" s="17"/>
      <c r="T69" s="17"/>
      <c r="U69" s="17"/>
      <c r="V69" s="17"/>
      <c r="W69" s="17"/>
      <c r="X69" s="17"/>
      <c r="Y69" s="17"/>
      <c r="Z69" s="17"/>
      <c r="AA69" s="17"/>
      <c r="AB69" s="17"/>
      <c r="AC69" s="17"/>
      <c r="AD69" s="17"/>
    </row>
    <row r="70" ht="156.0" customHeight="1">
      <c r="A70" s="11" t="s">
        <v>14</v>
      </c>
      <c r="B70" s="13" t="s">
        <v>279</v>
      </c>
      <c r="C70" s="13" t="s">
        <v>229</v>
      </c>
      <c r="D70" s="13" t="s">
        <v>280</v>
      </c>
      <c r="E70" s="12" t="s">
        <v>281</v>
      </c>
      <c r="F70" s="13" t="s">
        <v>282</v>
      </c>
      <c r="G70" s="14" t="s">
        <v>233</v>
      </c>
      <c r="H70" s="14" t="s">
        <v>20</v>
      </c>
      <c r="I70" s="14" t="s">
        <v>21</v>
      </c>
      <c r="J70" s="15" t="s">
        <v>22</v>
      </c>
      <c r="K70" s="16" t="s">
        <v>23</v>
      </c>
      <c r="L70" s="16" t="s">
        <v>24</v>
      </c>
      <c r="M70" s="15"/>
      <c r="N70" s="15"/>
      <c r="O70" s="17"/>
      <c r="P70" s="17"/>
      <c r="Q70" s="17"/>
      <c r="R70" s="17"/>
      <c r="S70" s="17"/>
      <c r="T70" s="17"/>
      <c r="U70" s="17"/>
      <c r="V70" s="17"/>
      <c r="W70" s="17"/>
      <c r="X70" s="17"/>
      <c r="Y70" s="17"/>
      <c r="Z70" s="17"/>
      <c r="AA70" s="17"/>
      <c r="AB70" s="17"/>
      <c r="AC70" s="17"/>
      <c r="AD70" s="17"/>
    </row>
    <row r="71" ht="156.0" customHeight="1">
      <c r="A71" s="11" t="s">
        <v>14</v>
      </c>
      <c r="B71" s="13" t="s">
        <v>283</v>
      </c>
      <c r="C71" s="13" t="s">
        <v>229</v>
      </c>
      <c r="D71" s="13" t="s">
        <v>284</v>
      </c>
      <c r="E71" s="12" t="s">
        <v>285</v>
      </c>
      <c r="F71" s="13" t="s">
        <v>286</v>
      </c>
      <c r="G71" s="14" t="s">
        <v>233</v>
      </c>
      <c r="H71" s="14" t="s">
        <v>20</v>
      </c>
      <c r="I71" s="14" t="s">
        <v>21</v>
      </c>
      <c r="J71" s="15" t="s">
        <v>22</v>
      </c>
      <c r="K71" s="16" t="s">
        <v>23</v>
      </c>
      <c r="L71" s="16" t="s">
        <v>24</v>
      </c>
      <c r="M71" s="15"/>
      <c r="N71" s="15"/>
      <c r="O71" s="17"/>
      <c r="P71" s="17"/>
      <c r="Q71" s="17"/>
      <c r="R71" s="17"/>
      <c r="S71" s="17"/>
      <c r="T71" s="17"/>
      <c r="U71" s="17"/>
      <c r="V71" s="17"/>
      <c r="W71" s="17"/>
      <c r="X71" s="17"/>
      <c r="Y71" s="17"/>
      <c r="Z71" s="17"/>
      <c r="AA71" s="17"/>
      <c r="AB71" s="17"/>
      <c r="AC71" s="17"/>
      <c r="AD71" s="17"/>
    </row>
    <row r="72" ht="156.0" customHeight="1">
      <c r="A72" s="11" t="s">
        <v>14</v>
      </c>
      <c r="B72" s="13" t="s">
        <v>287</v>
      </c>
      <c r="C72" s="13" t="s">
        <v>229</v>
      </c>
      <c r="D72" s="13" t="s">
        <v>288</v>
      </c>
      <c r="E72" s="12" t="s">
        <v>285</v>
      </c>
      <c r="F72" s="13" t="s">
        <v>289</v>
      </c>
      <c r="G72" s="14" t="s">
        <v>233</v>
      </c>
      <c r="H72" s="14" t="s">
        <v>20</v>
      </c>
      <c r="I72" s="14" t="s">
        <v>21</v>
      </c>
      <c r="J72" s="15" t="s">
        <v>22</v>
      </c>
      <c r="K72" s="16" t="s">
        <v>23</v>
      </c>
      <c r="L72" s="16" t="s">
        <v>24</v>
      </c>
      <c r="M72" s="15"/>
      <c r="N72" s="15"/>
      <c r="O72" s="17"/>
      <c r="P72" s="17"/>
      <c r="Q72" s="17"/>
      <c r="R72" s="17"/>
      <c r="S72" s="17"/>
      <c r="T72" s="17"/>
      <c r="U72" s="17"/>
      <c r="V72" s="17"/>
      <c r="W72" s="17"/>
      <c r="X72" s="17"/>
      <c r="Y72" s="17"/>
      <c r="Z72" s="17"/>
      <c r="AA72" s="17"/>
      <c r="AB72" s="17"/>
      <c r="AC72" s="17"/>
      <c r="AD72" s="17"/>
    </row>
    <row r="73" ht="156.0" customHeight="1">
      <c r="A73" s="11" t="s">
        <v>14</v>
      </c>
      <c r="B73" s="13" t="s">
        <v>290</v>
      </c>
      <c r="C73" s="13" t="s">
        <v>229</v>
      </c>
      <c r="D73" s="13" t="s">
        <v>89</v>
      </c>
      <c r="E73" s="12" t="s">
        <v>291</v>
      </c>
      <c r="F73" s="13" t="s">
        <v>292</v>
      </c>
      <c r="G73" s="14" t="s">
        <v>233</v>
      </c>
      <c r="H73" s="14" t="s">
        <v>20</v>
      </c>
      <c r="I73" s="14" t="s">
        <v>21</v>
      </c>
      <c r="J73" s="15" t="s">
        <v>22</v>
      </c>
      <c r="K73" s="16" t="s">
        <v>23</v>
      </c>
      <c r="L73" s="16" t="s">
        <v>24</v>
      </c>
      <c r="M73" s="15"/>
      <c r="N73" s="15"/>
      <c r="O73" s="17"/>
      <c r="P73" s="17"/>
      <c r="Q73" s="17"/>
      <c r="R73" s="17"/>
      <c r="S73" s="17"/>
      <c r="T73" s="17"/>
      <c r="U73" s="17"/>
      <c r="V73" s="17"/>
      <c r="W73" s="17"/>
      <c r="X73" s="17"/>
      <c r="Y73" s="17"/>
      <c r="Z73" s="17"/>
      <c r="AA73" s="17"/>
      <c r="AB73" s="17"/>
      <c r="AC73" s="17"/>
      <c r="AD73" s="17"/>
    </row>
    <row r="74" ht="156.0" customHeight="1">
      <c r="A74" s="11" t="s">
        <v>14</v>
      </c>
      <c r="B74" s="13" t="s">
        <v>293</v>
      </c>
      <c r="C74" s="13" t="s">
        <v>239</v>
      </c>
      <c r="D74" s="13" t="s">
        <v>294</v>
      </c>
      <c r="E74" s="12" t="s">
        <v>295</v>
      </c>
      <c r="F74" s="13" t="s">
        <v>242</v>
      </c>
      <c r="G74" s="14" t="s">
        <v>233</v>
      </c>
      <c r="H74" s="14" t="s">
        <v>20</v>
      </c>
      <c r="I74" s="14" t="s">
        <v>21</v>
      </c>
      <c r="J74" s="15" t="s">
        <v>22</v>
      </c>
      <c r="K74" s="16" t="s">
        <v>23</v>
      </c>
      <c r="L74" s="16" t="s">
        <v>24</v>
      </c>
      <c r="M74" s="15"/>
      <c r="N74" s="15"/>
      <c r="O74" s="17"/>
      <c r="P74" s="17"/>
      <c r="Q74" s="17"/>
      <c r="R74" s="17"/>
      <c r="S74" s="17"/>
      <c r="T74" s="17"/>
      <c r="U74" s="17"/>
      <c r="V74" s="17"/>
      <c r="W74" s="17"/>
      <c r="X74" s="17"/>
      <c r="Y74" s="17"/>
      <c r="Z74" s="17"/>
      <c r="AA74" s="17"/>
      <c r="AB74" s="17"/>
      <c r="AC74" s="17"/>
      <c r="AD74" s="17"/>
    </row>
    <row r="75" ht="156.0" customHeight="1">
      <c r="A75" s="11" t="s">
        <v>14</v>
      </c>
      <c r="B75" s="13" t="s">
        <v>296</v>
      </c>
      <c r="C75" s="13" t="s">
        <v>239</v>
      </c>
      <c r="D75" s="13" t="s">
        <v>297</v>
      </c>
      <c r="E75" s="12" t="s">
        <v>298</v>
      </c>
      <c r="F75" s="13" t="s">
        <v>242</v>
      </c>
      <c r="G75" s="14" t="s">
        <v>233</v>
      </c>
      <c r="H75" s="14" t="s">
        <v>20</v>
      </c>
      <c r="I75" s="14" t="s">
        <v>21</v>
      </c>
      <c r="J75" s="15" t="s">
        <v>22</v>
      </c>
      <c r="K75" s="16" t="s">
        <v>23</v>
      </c>
      <c r="L75" s="16" t="s">
        <v>24</v>
      </c>
      <c r="M75" s="15"/>
      <c r="N75" s="15"/>
      <c r="O75" s="17"/>
      <c r="P75" s="17"/>
      <c r="Q75" s="17"/>
      <c r="R75" s="17"/>
      <c r="S75" s="17"/>
      <c r="T75" s="17"/>
      <c r="U75" s="17"/>
      <c r="V75" s="17"/>
      <c r="W75" s="17"/>
      <c r="X75" s="17"/>
      <c r="Y75" s="17"/>
      <c r="Z75" s="17"/>
      <c r="AA75" s="17"/>
      <c r="AB75" s="17"/>
      <c r="AC75" s="17"/>
      <c r="AD75" s="17"/>
    </row>
    <row r="76" ht="156.0" customHeight="1">
      <c r="A76" s="11" t="s">
        <v>14</v>
      </c>
      <c r="B76" s="13" t="s">
        <v>299</v>
      </c>
      <c r="C76" s="13" t="s">
        <v>229</v>
      </c>
      <c r="D76" s="13" t="s">
        <v>300</v>
      </c>
      <c r="E76" s="12" t="s">
        <v>301</v>
      </c>
      <c r="F76" s="13" t="s">
        <v>302</v>
      </c>
      <c r="G76" s="14" t="s">
        <v>233</v>
      </c>
      <c r="H76" s="14" t="s">
        <v>20</v>
      </c>
      <c r="I76" s="14" t="s">
        <v>21</v>
      </c>
      <c r="J76" s="15" t="s">
        <v>22</v>
      </c>
      <c r="K76" s="16" t="s">
        <v>23</v>
      </c>
      <c r="L76" s="16" t="s">
        <v>24</v>
      </c>
      <c r="M76" s="15"/>
      <c r="N76" s="15"/>
      <c r="O76" s="17"/>
      <c r="P76" s="17"/>
      <c r="Q76" s="17"/>
      <c r="R76" s="17"/>
      <c r="S76" s="17"/>
      <c r="T76" s="17"/>
      <c r="U76" s="17"/>
      <c r="V76" s="17"/>
      <c r="W76" s="17"/>
      <c r="X76" s="17"/>
      <c r="Y76" s="17"/>
      <c r="Z76" s="17"/>
      <c r="AA76" s="17"/>
      <c r="AB76" s="17"/>
      <c r="AC76" s="17"/>
      <c r="AD76" s="17"/>
    </row>
    <row r="77" ht="156.0" customHeight="1">
      <c r="A77" s="11" t="s">
        <v>14</v>
      </c>
      <c r="B77" s="13" t="s">
        <v>303</v>
      </c>
      <c r="C77" s="13" t="s">
        <v>229</v>
      </c>
      <c r="D77" s="13" t="s">
        <v>304</v>
      </c>
      <c r="E77" s="12" t="s">
        <v>305</v>
      </c>
      <c r="F77" s="13" t="s">
        <v>302</v>
      </c>
      <c r="G77" s="14" t="s">
        <v>233</v>
      </c>
      <c r="H77" s="14" t="s">
        <v>20</v>
      </c>
      <c r="I77" s="14" t="s">
        <v>21</v>
      </c>
      <c r="J77" s="15" t="s">
        <v>22</v>
      </c>
      <c r="K77" s="16" t="s">
        <v>23</v>
      </c>
      <c r="L77" s="16" t="s">
        <v>24</v>
      </c>
      <c r="M77" s="15"/>
      <c r="N77" s="15"/>
      <c r="O77" s="17"/>
      <c r="P77" s="17"/>
      <c r="Q77" s="17"/>
      <c r="R77" s="17"/>
      <c r="S77" s="17"/>
      <c r="T77" s="17"/>
      <c r="U77" s="17"/>
      <c r="V77" s="17"/>
      <c r="W77" s="17"/>
      <c r="X77" s="17"/>
      <c r="Y77" s="17"/>
      <c r="Z77" s="17"/>
      <c r="AA77" s="17"/>
      <c r="AB77" s="17"/>
      <c r="AC77" s="17"/>
      <c r="AD77" s="17"/>
    </row>
    <row r="78" ht="156.0" customHeight="1">
      <c r="A78" s="11" t="s">
        <v>14</v>
      </c>
      <c r="B78" s="13" t="s">
        <v>306</v>
      </c>
      <c r="C78" s="13" t="s">
        <v>229</v>
      </c>
      <c r="D78" s="13" t="s">
        <v>85</v>
      </c>
      <c r="E78" s="13" t="s">
        <v>307</v>
      </c>
      <c r="F78" s="13" t="s">
        <v>308</v>
      </c>
      <c r="G78" s="14" t="s">
        <v>233</v>
      </c>
      <c r="H78" s="14" t="s">
        <v>20</v>
      </c>
      <c r="I78" s="14" t="s">
        <v>21</v>
      </c>
      <c r="J78" s="15" t="s">
        <v>22</v>
      </c>
      <c r="K78" s="16" t="s">
        <v>23</v>
      </c>
      <c r="L78" s="16" t="s">
        <v>24</v>
      </c>
      <c r="M78" s="15"/>
      <c r="N78" s="15"/>
      <c r="O78" s="17"/>
      <c r="P78" s="17"/>
      <c r="Q78" s="17"/>
      <c r="R78" s="17"/>
      <c r="S78" s="17"/>
      <c r="T78" s="17"/>
      <c r="U78" s="17"/>
      <c r="V78" s="17"/>
      <c r="W78" s="17"/>
      <c r="X78" s="17"/>
      <c r="Y78" s="17"/>
      <c r="Z78" s="17"/>
      <c r="AA78" s="17"/>
      <c r="AB78" s="17"/>
      <c r="AC78" s="17"/>
      <c r="AD78" s="17"/>
    </row>
    <row r="79" ht="156.0" customHeight="1">
      <c r="A79" s="11" t="s">
        <v>14</v>
      </c>
      <c r="B79" s="13" t="s">
        <v>309</v>
      </c>
      <c r="C79" s="13" t="s">
        <v>229</v>
      </c>
      <c r="D79" s="13" t="s">
        <v>310</v>
      </c>
      <c r="E79" s="13" t="s">
        <v>311</v>
      </c>
      <c r="F79" s="13" t="s">
        <v>312</v>
      </c>
      <c r="G79" s="14" t="s">
        <v>233</v>
      </c>
      <c r="H79" s="14" t="s">
        <v>20</v>
      </c>
      <c r="I79" s="14" t="s">
        <v>21</v>
      </c>
      <c r="J79" s="15" t="s">
        <v>22</v>
      </c>
      <c r="K79" s="16" t="s">
        <v>23</v>
      </c>
      <c r="L79" s="16" t="s">
        <v>24</v>
      </c>
      <c r="M79" s="15"/>
      <c r="N79" s="15"/>
      <c r="O79" s="17"/>
      <c r="P79" s="17"/>
      <c r="Q79" s="17"/>
      <c r="R79" s="17"/>
      <c r="S79" s="17"/>
      <c r="T79" s="17"/>
      <c r="U79" s="17"/>
      <c r="V79" s="17"/>
      <c r="W79" s="17"/>
      <c r="X79" s="17"/>
      <c r="Y79" s="17"/>
      <c r="Z79" s="17"/>
      <c r="AA79" s="17"/>
      <c r="AB79" s="17"/>
      <c r="AC79" s="17"/>
      <c r="AD79" s="17"/>
    </row>
    <row r="80" ht="156.0" customHeight="1">
      <c r="A80" s="11" t="s">
        <v>14</v>
      </c>
      <c r="B80" s="13" t="s">
        <v>313</v>
      </c>
      <c r="C80" s="13" t="s">
        <v>229</v>
      </c>
      <c r="D80" s="13" t="s">
        <v>314</v>
      </c>
      <c r="E80" s="13" t="s">
        <v>315</v>
      </c>
      <c r="F80" s="13" t="s">
        <v>316</v>
      </c>
      <c r="G80" s="14" t="s">
        <v>233</v>
      </c>
      <c r="H80" s="14" t="s">
        <v>20</v>
      </c>
      <c r="I80" s="14" t="s">
        <v>21</v>
      </c>
      <c r="J80" s="15" t="s">
        <v>22</v>
      </c>
      <c r="K80" s="16" t="s">
        <v>23</v>
      </c>
      <c r="L80" s="16" t="s">
        <v>24</v>
      </c>
      <c r="M80" s="15"/>
      <c r="N80" s="15"/>
      <c r="O80" s="17"/>
      <c r="P80" s="17"/>
      <c r="Q80" s="17"/>
      <c r="R80" s="17"/>
      <c r="S80" s="17"/>
      <c r="T80" s="17"/>
      <c r="U80" s="17"/>
      <c r="V80" s="17"/>
      <c r="W80" s="17"/>
      <c r="X80" s="17"/>
      <c r="Y80" s="17"/>
      <c r="Z80" s="17"/>
      <c r="AA80" s="17"/>
      <c r="AB80" s="17"/>
      <c r="AC80" s="17"/>
      <c r="AD80" s="17"/>
    </row>
    <row r="81" ht="156.0" customHeight="1">
      <c r="A81" s="11" t="s">
        <v>14</v>
      </c>
      <c r="B81" s="13" t="s">
        <v>317</v>
      </c>
      <c r="C81" s="13" t="s">
        <v>229</v>
      </c>
      <c r="D81" s="13" t="s">
        <v>318</v>
      </c>
      <c r="E81" s="13" t="s">
        <v>319</v>
      </c>
      <c r="F81" s="13" t="s">
        <v>320</v>
      </c>
      <c r="G81" s="14" t="s">
        <v>233</v>
      </c>
      <c r="H81" s="14" t="s">
        <v>20</v>
      </c>
      <c r="I81" s="14" t="s">
        <v>21</v>
      </c>
      <c r="J81" s="15" t="s">
        <v>22</v>
      </c>
      <c r="K81" s="16" t="s">
        <v>23</v>
      </c>
      <c r="L81" s="16" t="s">
        <v>24</v>
      </c>
      <c r="M81" s="15"/>
      <c r="N81" s="15"/>
      <c r="O81" s="17"/>
      <c r="P81" s="17"/>
      <c r="Q81" s="17"/>
      <c r="R81" s="17"/>
      <c r="S81" s="17"/>
      <c r="T81" s="17"/>
      <c r="U81" s="17"/>
      <c r="V81" s="17"/>
      <c r="W81" s="17"/>
      <c r="X81" s="17"/>
      <c r="Y81" s="17"/>
      <c r="Z81" s="17"/>
      <c r="AA81" s="17"/>
      <c r="AB81" s="17"/>
      <c r="AC81" s="17"/>
      <c r="AD81" s="17"/>
    </row>
    <row r="82" ht="156.0" customHeight="1">
      <c r="A82" s="11" t="s">
        <v>14</v>
      </c>
      <c r="B82" s="21" t="s">
        <v>321</v>
      </c>
      <c r="C82" s="21" t="s">
        <v>229</v>
      </c>
      <c r="D82" s="21" t="s">
        <v>322</v>
      </c>
      <c r="E82" s="20" t="s">
        <v>323</v>
      </c>
      <c r="F82" s="21" t="s">
        <v>324</v>
      </c>
      <c r="G82" s="15" t="s">
        <v>233</v>
      </c>
      <c r="H82" s="14" t="s">
        <v>20</v>
      </c>
      <c r="I82" s="14" t="s">
        <v>21</v>
      </c>
      <c r="J82" s="15" t="s">
        <v>22</v>
      </c>
      <c r="K82" s="16" t="s">
        <v>23</v>
      </c>
      <c r="L82" s="16" t="s">
        <v>24</v>
      </c>
      <c r="M82" s="15"/>
      <c r="N82" s="15"/>
      <c r="O82" s="17"/>
      <c r="P82" s="17"/>
      <c r="Q82" s="17"/>
      <c r="R82" s="17"/>
      <c r="S82" s="17"/>
      <c r="T82" s="17"/>
      <c r="U82" s="17"/>
      <c r="V82" s="17"/>
      <c r="W82" s="17"/>
      <c r="X82" s="17"/>
      <c r="Y82" s="17"/>
      <c r="Z82" s="17"/>
      <c r="AA82" s="17"/>
      <c r="AB82" s="17"/>
      <c r="AC82" s="17"/>
      <c r="AD82" s="17"/>
    </row>
    <row r="83" ht="156.0" customHeight="1">
      <c r="A83" s="11" t="s">
        <v>14</v>
      </c>
      <c r="B83" s="21" t="s">
        <v>325</v>
      </c>
      <c r="C83" s="21" t="s">
        <v>229</v>
      </c>
      <c r="D83" s="21" t="s">
        <v>326</v>
      </c>
      <c r="E83" s="20" t="s">
        <v>327</v>
      </c>
      <c r="F83" s="21" t="s">
        <v>328</v>
      </c>
      <c r="G83" s="15" t="s">
        <v>233</v>
      </c>
      <c r="H83" s="14" t="s">
        <v>20</v>
      </c>
      <c r="I83" s="14" t="s">
        <v>21</v>
      </c>
      <c r="J83" s="15" t="s">
        <v>22</v>
      </c>
      <c r="K83" s="16" t="s">
        <v>23</v>
      </c>
      <c r="L83" s="16" t="s">
        <v>24</v>
      </c>
      <c r="M83" s="15"/>
      <c r="N83" s="15"/>
      <c r="O83" s="17"/>
      <c r="P83" s="17"/>
      <c r="Q83" s="17"/>
      <c r="R83" s="17"/>
      <c r="S83" s="17"/>
      <c r="T83" s="17"/>
      <c r="U83" s="17"/>
      <c r="V83" s="17"/>
      <c r="W83" s="17"/>
      <c r="X83" s="17"/>
      <c r="Y83" s="17"/>
      <c r="Z83" s="17"/>
      <c r="AA83" s="17"/>
      <c r="AB83" s="17"/>
      <c r="AC83" s="17"/>
      <c r="AD83" s="17"/>
    </row>
    <row r="84" ht="156.0" customHeight="1">
      <c r="A84" s="11" t="s">
        <v>14</v>
      </c>
      <c r="B84" s="21" t="s">
        <v>329</v>
      </c>
      <c r="C84" s="21" t="s">
        <v>229</v>
      </c>
      <c r="D84" s="21" t="s">
        <v>330</v>
      </c>
      <c r="E84" s="20" t="s">
        <v>331</v>
      </c>
      <c r="F84" s="21" t="s">
        <v>332</v>
      </c>
      <c r="G84" s="15" t="s">
        <v>233</v>
      </c>
      <c r="H84" s="14" t="s">
        <v>20</v>
      </c>
      <c r="I84" s="14" t="s">
        <v>21</v>
      </c>
      <c r="J84" s="15" t="s">
        <v>22</v>
      </c>
      <c r="K84" s="16" t="s">
        <v>23</v>
      </c>
      <c r="L84" s="16" t="s">
        <v>24</v>
      </c>
      <c r="M84" s="15"/>
      <c r="N84" s="15"/>
      <c r="O84" s="17"/>
      <c r="P84" s="17"/>
      <c r="Q84" s="17"/>
      <c r="R84" s="17"/>
      <c r="S84" s="17"/>
      <c r="T84" s="17"/>
      <c r="U84" s="17"/>
      <c r="V84" s="17"/>
      <c r="W84" s="17"/>
      <c r="X84" s="17"/>
      <c r="Y84" s="17"/>
      <c r="Z84" s="17"/>
      <c r="AA84" s="17"/>
      <c r="AB84" s="17"/>
      <c r="AC84" s="17"/>
      <c r="AD84" s="17"/>
    </row>
    <row r="85" ht="156.0" customHeight="1">
      <c r="A85" s="11" t="s">
        <v>14</v>
      </c>
      <c r="B85" s="21" t="s">
        <v>333</v>
      </c>
      <c r="C85" s="21" t="s">
        <v>229</v>
      </c>
      <c r="D85" s="21" t="s">
        <v>334</v>
      </c>
      <c r="E85" s="20" t="s">
        <v>335</v>
      </c>
      <c r="F85" s="21" t="s">
        <v>336</v>
      </c>
      <c r="G85" s="15" t="s">
        <v>233</v>
      </c>
      <c r="H85" s="14" t="s">
        <v>20</v>
      </c>
      <c r="I85" s="14" t="s">
        <v>21</v>
      </c>
      <c r="J85" s="15" t="s">
        <v>22</v>
      </c>
      <c r="K85" s="16" t="s">
        <v>23</v>
      </c>
      <c r="L85" s="16" t="s">
        <v>24</v>
      </c>
      <c r="M85" s="15"/>
      <c r="N85" s="15"/>
      <c r="O85" s="17"/>
      <c r="P85" s="17"/>
      <c r="Q85" s="17"/>
      <c r="R85" s="17"/>
      <c r="S85" s="17"/>
      <c r="T85" s="17"/>
      <c r="U85" s="17"/>
      <c r="V85" s="17"/>
      <c r="W85" s="17"/>
      <c r="X85" s="17"/>
      <c r="Y85" s="17"/>
      <c r="Z85" s="17"/>
      <c r="AA85" s="17"/>
      <c r="AB85" s="17"/>
      <c r="AC85" s="17"/>
      <c r="AD85" s="17"/>
    </row>
    <row r="86" ht="156.0" customHeight="1">
      <c r="A86" s="11" t="s">
        <v>14</v>
      </c>
      <c r="B86" s="21" t="s">
        <v>337</v>
      </c>
      <c r="C86" s="21" t="s">
        <v>229</v>
      </c>
      <c r="D86" s="21" t="s">
        <v>338</v>
      </c>
      <c r="E86" s="20" t="s">
        <v>339</v>
      </c>
      <c r="F86" s="21" t="s">
        <v>340</v>
      </c>
      <c r="G86" s="15" t="s">
        <v>233</v>
      </c>
      <c r="H86" s="14" t="s">
        <v>20</v>
      </c>
      <c r="I86" s="14" t="s">
        <v>21</v>
      </c>
      <c r="J86" s="15" t="s">
        <v>22</v>
      </c>
      <c r="K86" s="16" t="s">
        <v>23</v>
      </c>
      <c r="L86" s="16" t="s">
        <v>24</v>
      </c>
      <c r="M86" s="15"/>
      <c r="N86" s="15"/>
      <c r="O86" s="17"/>
      <c r="P86" s="17"/>
      <c r="Q86" s="17"/>
      <c r="R86" s="17"/>
      <c r="S86" s="17"/>
      <c r="T86" s="17"/>
      <c r="U86" s="17"/>
      <c r="V86" s="17"/>
      <c r="W86" s="17"/>
      <c r="X86" s="17"/>
      <c r="Y86" s="17"/>
      <c r="Z86" s="17"/>
      <c r="AA86" s="17"/>
      <c r="AB86" s="17"/>
      <c r="AC86" s="17"/>
      <c r="AD86" s="17"/>
    </row>
    <row r="87" ht="156.0" customHeight="1">
      <c r="A87" s="11" t="s">
        <v>14</v>
      </c>
      <c r="B87" s="21" t="s">
        <v>341</v>
      </c>
      <c r="C87" s="21" t="s">
        <v>229</v>
      </c>
      <c r="D87" s="21" t="s">
        <v>342</v>
      </c>
      <c r="E87" s="21" t="s">
        <v>343</v>
      </c>
      <c r="F87" s="21" t="s">
        <v>344</v>
      </c>
      <c r="G87" s="15"/>
      <c r="H87" s="14" t="s">
        <v>20</v>
      </c>
      <c r="I87" s="14" t="s">
        <v>21</v>
      </c>
      <c r="J87" s="15" t="s">
        <v>22</v>
      </c>
      <c r="K87" s="16" t="s">
        <v>23</v>
      </c>
      <c r="L87" s="16" t="s">
        <v>24</v>
      </c>
      <c r="M87" s="15"/>
      <c r="N87" s="15"/>
      <c r="O87" s="17"/>
      <c r="P87" s="17"/>
      <c r="Q87" s="17"/>
      <c r="R87" s="17"/>
      <c r="S87" s="17"/>
      <c r="T87" s="17"/>
      <c r="U87" s="17"/>
      <c r="V87" s="17"/>
      <c r="W87" s="17"/>
      <c r="X87" s="17"/>
      <c r="Y87" s="17"/>
      <c r="Z87" s="17"/>
      <c r="AA87" s="17"/>
      <c r="AB87" s="17"/>
      <c r="AC87" s="17"/>
      <c r="AD87" s="17"/>
    </row>
    <row r="88" ht="156.0" customHeight="1">
      <c r="A88" s="11" t="s">
        <v>14</v>
      </c>
      <c r="B88" s="21" t="s">
        <v>345</v>
      </c>
      <c r="C88" s="21" t="s">
        <v>229</v>
      </c>
      <c r="D88" s="21" t="s">
        <v>346</v>
      </c>
      <c r="E88" s="21" t="s">
        <v>347</v>
      </c>
      <c r="F88" s="21" t="s">
        <v>348</v>
      </c>
      <c r="G88" s="15"/>
      <c r="H88" s="14" t="s">
        <v>20</v>
      </c>
      <c r="I88" s="14" t="s">
        <v>21</v>
      </c>
      <c r="J88" s="15" t="s">
        <v>22</v>
      </c>
      <c r="K88" s="16" t="s">
        <v>23</v>
      </c>
      <c r="L88" s="16" t="s">
        <v>24</v>
      </c>
      <c r="M88" s="15"/>
      <c r="N88" s="15"/>
      <c r="O88" s="17"/>
      <c r="P88" s="17"/>
      <c r="Q88" s="17"/>
      <c r="R88" s="17"/>
      <c r="S88" s="17"/>
      <c r="T88" s="17"/>
      <c r="U88" s="17"/>
      <c r="V88" s="17"/>
      <c r="W88" s="17"/>
      <c r="X88" s="17"/>
      <c r="Y88" s="17"/>
      <c r="Z88" s="17"/>
      <c r="AA88" s="17"/>
      <c r="AB88" s="17"/>
      <c r="AC88" s="17"/>
      <c r="AD88" s="17"/>
    </row>
    <row r="89" ht="156.0" customHeight="1">
      <c r="A89" s="11" t="s">
        <v>14</v>
      </c>
      <c r="B89" s="21" t="s">
        <v>349</v>
      </c>
      <c r="C89" s="21" t="s">
        <v>229</v>
      </c>
      <c r="D89" s="21" t="s">
        <v>350</v>
      </c>
      <c r="E89" s="21" t="s">
        <v>351</v>
      </c>
      <c r="F89" s="21" t="s">
        <v>352</v>
      </c>
      <c r="G89" s="15"/>
      <c r="H89" s="14" t="s">
        <v>20</v>
      </c>
      <c r="I89" s="14" t="s">
        <v>21</v>
      </c>
      <c r="J89" s="15" t="s">
        <v>22</v>
      </c>
      <c r="K89" s="16" t="s">
        <v>23</v>
      </c>
      <c r="L89" s="16" t="s">
        <v>24</v>
      </c>
      <c r="M89" s="15"/>
      <c r="N89" s="15"/>
      <c r="O89" s="17"/>
      <c r="P89" s="17"/>
      <c r="Q89" s="17"/>
      <c r="R89" s="17"/>
      <c r="S89" s="17"/>
      <c r="T89" s="17"/>
      <c r="U89" s="17"/>
      <c r="V89" s="17"/>
      <c r="W89" s="17"/>
      <c r="X89" s="17"/>
      <c r="Y89" s="17"/>
      <c r="Z89" s="17"/>
      <c r="AA89" s="17"/>
      <c r="AB89" s="17"/>
      <c r="AC89" s="17"/>
      <c r="AD89" s="17"/>
    </row>
    <row r="90" ht="156.0" customHeight="1">
      <c r="A90" s="11" t="s">
        <v>14</v>
      </c>
      <c r="B90" s="21" t="s">
        <v>353</v>
      </c>
      <c r="C90" s="21" t="s">
        <v>229</v>
      </c>
      <c r="D90" s="21" t="s">
        <v>354</v>
      </c>
      <c r="E90" s="21" t="s">
        <v>355</v>
      </c>
      <c r="F90" s="21" t="s">
        <v>356</v>
      </c>
      <c r="G90" s="15"/>
      <c r="H90" s="14" t="s">
        <v>20</v>
      </c>
      <c r="I90" s="14" t="s">
        <v>21</v>
      </c>
      <c r="J90" s="15" t="s">
        <v>22</v>
      </c>
      <c r="K90" s="16" t="s">
        <v>23</v>
      </c>
      <c r="L90" s="16" t="s">
        <v>24</v>
      </c>
      <c r="M90" s="15"/>
      <c r="N90" s="15"/>
      <c r="O90" s="17"/>
      <c r="P90" s="17"/>
      <c r="Q90" s="17"/>
      <c r="R90" s="17"/>
      <c r="S90" s="17"/>
      <c r="T90" s="17"/>
      <c r="U90" s="17"/>
      <c r="V90" s="17"/>
      <c r="W90" s="17"/>
      <c r="X90" s="17"/>
      <c r="Y90" s="17"/>
      <c r="Z90" s="17"/>
      <c r="AA90" s="17"/>
      <c r="AB90" s="17"/>
      <c r="AC90" s="17"/>
      <c r="AD90" s="17"/>
    </row>
    <row r="91" ht="156.0" customHeight="1">
      <c r="A91" s="11" t="s">
        <v>14</v>
      </c>
      <c r="B91" s="21" t="s">
        <v>357</v>
      </c>
      <c r="C91" s="21" t="s">
        <v>229</v>
      </c>
      <c r="D91" s="21" t="s">
        <v>358</v>
      </c>
      <c r="E91" s="21" t="s">
        <v>359</v>
      </c>
      <c r="F91" s="21" t="s">
        <v>360</v>
      </c>
      <c r="G91" s="15"/>
      <c r="H91" s="14" t="s">
        <v>20</v>
      </c>
      <c r="I91" s="14" t="s">
        <v>21</v>
      </c>
      <c r="J91" s="15" t="s">
        <v>22</v>
      </c>
      <c r="K91" s="16" t="s">
        <v>23</v>
      </c>
      <c r="L91" s="16" t="s">
        <v>24</v>
      </c>
      <c r="M91" s="15"/>
      <c r="N91" s="15"/>
      <c r="O91" s="17"/>
      <c r="P91" s="17"/>
      <c r="Q91" s="17"/>
      <c r="R91" s="17"/>
      <c r="S91" s="17"/>
      <c r="T91" s="17"/>
      <c r="U91" s="17"/>
      <c r="V91" s="17"/>
      <c r="W91" s="17"/>
      <c r="X91" s="17"/>
      <c r="Y91" s="17"/>
      <c r="Z91" s="17"/>
      <c r="AA91" s="17"/>
      <c r="AB91" s="17"/>
      <c r="AC91" s="17"/>
      <c r="AD91" s="17"/>
    </row>
    <row r="92" ht="156.0" customHeight="1">
      <c r="A92" s="11" t="s">
        <v>14</v>
      </c>
      <c r="B92" s="21" t="s">
        <v>361</v>
      </c>
      <c r="C92" s="21" t="s">
        <v>229</v>
      </c>
      <c r="D92" s="21" t="s">
        <v>362</v>
      </c>
      <c r="E92" s="21" t="s">
        <v>363</v>
      </c>
      <c r="F92" s="21" t="s">
        <v>364</v>
      </c>
      <c r="G92" s="15"/>
      <c r="H92" s="14" t="s">
        <v>20</v>
      </c>
      <c r="I92" s="14" t="s">
        <v>21</v>
      </c>
      <c r="J92" s="15" t="s">
        <v>22</v>
      </c>
      <c r="K92" s="16" t="s">
        <v>23</v>
      </c>
      <c r="L92" s="16" t="s">
        <v>24</v>
      </c>
      <c r="M92" s="15"/>
      <c r="N92" s="15"/>
      <c r="O92" s="17"/>
      <c r="P92" s="17"/>
      <c r="Q92" s="17"/>
      <c r="R92" s="17"/>
      <c r="S92" s="17"/>
      <c r="T92" s="17"/>
      <c r="U92" s="17"/>
      <c r="V92" s="17"/>
      <c r="W92" s="17"/>
      <c r="X92" s="17"/>
      <c r="Y92" s="17"/>
      <c r="Z92" s="17"/>
      <c r="AA92" s="17"/>
      <c r="AB92" s="17"/>
      <c r="AC92" s="17"/>
      <c r="AD92" s="17"/>
    </row>
    <row r="93" ht="156.0" customHeight="1">
      <c r="A93" s="11" t="s">
        <v>14</v>
      </c>
      <c r="B93" s="21" t="s">
        <v>365</v>
      </c>
      <c r="C93" s="21" t="s">
        <v>229</v>
      </c>
      <c r="D93" s="21" t="s">
        <v>366</v>
      </c>
      <c r="E93" s="21" t="s">
        <v>367</v>
      </c>
      <c r="F93" s="21" t="s">
        <v>368</v>
      </c>
      <c r="G93" s="15"/>
      <c r="H93" s="14" t="s">
        <v>20</v>
      </c>
      <c r="I93" s="14" t="s">
        <v>21</v>
      </c>
      <c r="J93" s="15" t="s">
        <v>22</v>
      </c>
      <c r="K93" s="16" t="s">
        <v>23</v>
      </c>
      <c r="L93" s="16" t="s">
        <v>24</v>
      </c>
      <c r="M93" s="15"/>
      <c r="N93" s="15"/>
      <c r="O93" s="17"/>
      <c r="P93" s="17"/>
      <c r="Q93" s="17"/>
      <c r="R93" s="17"/>
      <c r="S93" s="17"/>
      <c r="T93" s="17"/>
      <c r="U93" s="17"/>
      <c r="V93" s="17"/>
      <c r="W93" s="17"/>
      <c r="X93" s="17"/>
      <c r="Y93" s="17"/>
      <c r="Z93" s="17"/>
      <c r="AA93" s="17"/>
      <c r="AB93" s="17"/>
      <c r="AC93" s="17"/>
      <c r="AD93" s="17"/>
    </row>
    <row r="94" ht="156.0" customHeight="1">
      <c r="A94" s="11" t="s">
        <v>14</v>
      </c>
      <c r="B94" s="21" t="s">
        <v>369</v>
      </c>
      <c r="C94" s="21" t="s">
        <v>229</v>
      </c>
      <c r="D94" s="21" t="s">
        <v>370</v>
      </c>
      <c r="E94" s="21" t="s">
        <v>371</v>
      </c>
      <c r="F94" s="21" t="s">
        <v>372</v>
      </c>
      <c r="G94" s="15"/>
      <c r="H94" s="14" t="s">
        <v>20</v>
      </c>
      <c r="I94" s="14" t="s">
        <v>21</v>
      </c>
      <c r="J94" s="15" t="s">
        <v>22</v>
      </c>
      <c r="K94" s="16" t="s">
        <v>23</v>
      </c>
      <c r="L94" s="16" t="s">
        <v>24</v>
      </c>
      <c r="M94" s="15"/>
      <c r="N94" s="15"/>
      <c r="O94" s="17"/>
      <c r="P94" s="17"/>
      <c r="Q94" s="17"/>
      <c r="R94" s="17"/>
      <c r="S94" s="17"/>
      <c r="T94" s="17"/>
      <c r="U94" s="17"/>
      <c r="V94" s="17"/>
      <c r="W94" s="17"/>
      <c r="X94" s="17"/>
      <c r="Y94" s="17"/>
      <c r="Z94" s="17"/>
      <c r="AA94" s="17"/>
      <c r="AB94" s="17"/>
      <c r="AC94" s="17"/>
      <c r="AD94" s="17"/>
    </row>
    <row r="95" ht="156.0" customHeight="1">
      <c r="A95" s="11" t="s">
        <v>14</v>
      </c>
      <c r="B95" s="21" t="s">
        <v>373</v>
      </c>
      <c r="C95" s="21" t="s">
        <v>229</v>
      </c>
      <c r="D95" s="21" t="s">
        <v>374</v>
      </c>
      <c r="E95" s="21" t="s">
        <v>375</v>
      </c>
      <c r="F95" s="21" t="s">
        <v>376</v>
      </c>
      <c r="G95" s="15"/>
      <c r="H95" s="14" t="s">
        <v>20</v>
      </c>
      <c r="I95" s="14" t="s">
        <v>21</v>
      </c>
      <c r="J95" s="15" t="s">
        <v>22</v>
      </c>
      <c r="K95" s="16" t="s">
        <v>23</v>
      </c>
      <c r="L95" s="16" t="s">
        <v>24</v>
      </c>
      <c r="M95" s="15"/>
      <c r="N95" s="15"/>
      <c r="O95" s="17"/>
      <c r="P95" s="17"/>
      <c r="Q95" s="17"/>
      <c r="R95" s="17"/>
      <c r="S95" s="17"/>
      <c r="T95" s="17"/>
      <c r="U95" s="17"/>
      <c r="V95" s="17"/>
      <c r="W95" s="17"/>
      <c r="X95" s="17"/>
      <c r="Y95" s="17"/>
      <c r="Z95" s="17"/>
      <c r="AA95" s="17"/>
      <c r="AB95" s="17"/>
      <c r="AC95" s="17"/>
      <c r="AD95" s="17"/>
    </row>
    <row r="96" ht="156.0" customHeight="1">
      <c r="A96" s="11" t="s">
        <v>14</v>
      </c>
      <c r="B96" s="21" t="s">
        <v>377</v>
      </c>
      <c r="C96" s="21" t="s">
        <v>229</v>
      </c>
      <c r="D96" s="21" t="s">
        <v>378</v>
      </c>
      <c r="E96" s="21" t="s">
        <v>379</v>
      </c>
      <c r="F96" s="21" t="s">
        <v>380</v>
      </c>
      <c r="G96" s="15"/>
      <c r="H96" s="14" t="s">
        <v>20</v>
      </c>
      <c r="I96" s="14" t="s">
        <v>21</v>
      </c>
      <c r="J96" s="15" t="s">
        <v>22</v>
      </c>
      <c r="K96" s="16" t="s">
        <v>23</v>
      </c>
      <c r="L96" s="16" t="s">
        <v>24</v>
      </c>
      <c r="M96" s="15"/>
      <c r="N96" s="15"/>
      <c r="O96" s="17"/>
      <c r="P96" s="17"/>
      <c r="Q96" s="17"/>
      <c r="R96" s="17"/>
      <c r="S96" s="17"/>
      <c r="T96" s="17"/>
      <c r="U96" s="17"/>
      <c r="V96" s="17"/>
      <c r="W96" s="17"/>
      <c r="X96" s="17"/>
      <c r="Y96" s="17"/>
      <c r="Z96" s="17"/>
      <c r="AA96" s="17"/>
      <c r="AB96" s="17"/>
      <c r="AC96" s="17"/>
      <c r="AD96" s="17"/>
    </row>
    <row r="97" ht="156.0" customHeight="1">
      <c r="A97" s="11" t="s">
        <v>14</v>
      </c>
      <c r="B97" s="21" t="s">
        <v>381</v>
      </c>
      <c r="C97" s="21" t="s">
        <v>229</v>
      </c>
      <c r="D97" s="21" t="s">
        <v>382</v>
      </c>
      <c r="E97" s="21" t="s">
        <v>383</v>
      </c>
      <c r="F97" s="21" t="s">
        <v>384</v>
      </c>
      <c r="G97" s="15"/>
      <c r="H97" s="14" t="s">
        <v>20</v>
      </c>
      <c r="I97" s="14" t="s">
        <v>21</v>
      </c>
      <c r="J97" s="15" t="s">
        <v>22</v>
      </c>
      <c r="K97" s="16" t="s">
        <v>23</v>
      </c>
      <c r="L97" s="16" t="s">
        <v>24</v>
      </c>
      <c r="M97" s="15"/>
      <c r="N97" s="15"/>
      <c r="O97" s="17"/>
      <c r="P97" s="17"/>
      <c r="Q97" s="17"/>
      <c r="R97" s="17"/>
      <c r="S97" s="17"/>
      <c r="T97" s="17"/>
      <c r="U97" s="17"/>
      <c r="V97" s="17"/>
      <c r="W97" s="17"/>
      <c r="X97" s="17"/>
      <c r="Y97" s="17"/>
      <c r="Z97" s="17"/>
      <c r="AA97" s="17"/>
      <c r="AB97" s="17"/>
      <c r="AC97" s="17"/>
      <c r="AD97" s="17"/>
    </row>
    <row r="98" ht="156.0" customHeight="1">
      <c r="A98" s="11" t="s">
        <v>14</v>
      </c>
      <c r="B98" s="21" t="s">
        <v>385</v>
      </c>
      <c r="C98" s="21" t="s">
        <v>229</v>
      </c>
      <c r="D98" s="21" t="s">
        <v>386</v>
      </c>
      <c r="E98" s="21" t="s">
        <v>387</v>
      </c>
      <c r="F98" s="21" t="s">
        <v>388</v>
      </c>
      <c r="G98" s="15"/>
      <c r="H98" s="14" t="s">
        <v>20</v>
      </c>
      <c r="I98" s="14" t="s">
        <v>21</v>
      </c>
      <c r="J98" s="15" t="s">
        <v>22</v>
      </c>
      <c r="K98" s="16" t="s">
        <v>23</v>
      </c>
      <c r="L98" s="16" t="s">
        <v>24</v>
      </c>
      <c r="M98" s="15"/>
      <c r="N98" s="15"/>
      <c r="O98" s="17"/>
      <c r="P98" s="17"/>
      <c r="Q98" s="17"/>
      <c r="R98" s="17"/>
      <c r="S98" s="17"/>
      <c r="T98" s="17"/>
      <c r="U98" s="17"/>
      <c r="V98" s="17"/>
      <c r="W98" s="17"/>
      <c r="X98" s="17"/>
      <c r="Y98" s="17"/>
      <c r="Z98" s="17"/>
      <c r="AA98" s="17"/>
      <c r="AB98" s="17"/>
      <c r="AC98" s="17"/>
      <c r="AD98" s="17"/>
    </row>
    <row r="99" ht="156.0" customHeight="1">
      <c r="A99" s="11" t="s">
        <v>14</v>
      </c>
      <c r="B99" s="21" t="s">
        <v>389</v>
      </c>
      <c r="C99" s="21" t="s">
        <v>229</v>
      </c>
      <c r="D99" s="21" t="s">
        <v>390</v>
      </c>
      <c r="E99" s="21" t="s">
        <v>391</v>
      </c>
      <c r="F99" s="21" t="s">
        <v>392</v>
      </c>
      <c r="G99" s="15"/>
      <c r="H99" s="14" t="s">
        <v>20</v>
      </c>
      <c r="I99" s="14" t="s">
        <v>21</v>
      </c>
      <c r="J99" s="15" t="s">
        <v>22</v>
      </c>
      <c r="K99" s="16" t="s">
        <v>23</v>
      </c>
      <c r="L99" s="16" t="s">
        <v>24</v>
      </c>
      <c r="M99" s="15"/>
      <c r="N99" s="15"/>
      <c r="O99" s="17"/>
      <c r="P99" s="17"/>
      <c r="Q99" s="17"/>
      <c r="R99" s="17"/>
      <c r="S99" s="17"/>
      <c r="T99" s="17"/>
      <c r="U99" s="17"/>
      <c r="V99" s="17"/>
      <c r="W99" s="17"/>
      <c r="X99" s="17"/>
      <c r="Y99" s="17"/>
      <c r="Z99" s="17"/>
      <c r="AA99" s="17"/>
      <c r="AB99" s="17"/>
      <c r="AC99" s="17"/>
      <c r="AD99" s="17"/>
    </row>
    <row r="100" ht="156.0" customHeight="1">
      <c r="A100" s="11" t="s">
        <v>14</v>
      </c>
      <c r="B100" s="21" t="s">
        <v>393</v>
      </c>
      <c r="C100" s="21" t="s">
        <v>229</v>
      </c>
      <c r="D100" s="21" t="s">
        <v>394</v>
      </c>
      <c r="E100" s="21" t="s">
        <v>395</v>
      </c>
      <c r="F100" s="21" t="s">
        <v>396</v>
      </c>
      <c r="G100" s="15"/>
      <c r="H100" s="14" t="s">
        <v>20</v>
      </c>
      <c r="I100" s="14" t="s">
        <v>21</v>
      </c>
      <c r="J100" s="15" t="s">
        <v>22</v>
      </c>
      <c r="K100" s="16" t="s">
        <v>23</v>
      </c>
      <c r="L100" s="16" t="s">
        <v>24</v>
      </c>
      <c r="M100" s="15"/>
      <c r="N100" s="15"/>
      <c r="O100" s="17"/>
      <c r="P100" s="17"/>
      <c r="Q100" s="17"/>
      <c r="R100" s="17"/>
      <c r="S100" s="17"/>
      <c r="T100" s="17"/>
      <c r="U100" s="17"/>
      <c r="V100" s="17"/>
      <c r="W100" s="17"/>
      <c r="X100" s="17"/>
      <c r="Y100" s="17"/>
      <c r="Z100" s="17"/>
      <c r="AA100" s="17"/>
      <c r="AB100" s="17"/>
      <c r="AC100" s="17"/>
      <c r="AD100" s="17"/>
    </row>
    <row r="101" ht="156.0" customHeight="1">
      <c r="A101" s="11" t="s">
        <v>14</v>
      </c>
      <c r="B101" s="21" t="s">
        <v>397</v>
      </c>
      <c r="C101" s="21" t="s">
        <v>229</v>
      </c>
      <c r="D101" s="21" t="s">
        <v>398</v>
      </c>
      <c r="E101" s="21" t="s">
        <v>399</v>
      </c>
      <c r="F101" s="21" t="s">
        <v>400</v>
      </c>
      <c r="G101" s="15"/>
      <c r="H101" s="14" t="s">
        <v>20</v>
      </c>
      <c r="I101" s="14" t="s">
        <v>21</v>
      </c>
      <c r="J101" s="15" t="s">
        <v>22</v>
      </c>
      <c r="K101" s="16" t="s">
        <v>23</v>
      </c>
      <c r="L101" s="16" t="s">
        <v>24</v>
      </c>
      <c r="M101" s="15"/>
      <c r="N101" s="15"/>
      <c r="O101" s="17"/>
      <c r="P101" s="17"/>
      <c r="Q101" s="17"/>
      <c r="R101" s="17"/>
      <c r="S101" s="17"/>
      <c r="T101" s="17"/>
      <c r="U101" s="17"/>
      <c r="V101" s="17"/>
      <c r="W101" s="17"/>
      <c r="X101" s="17"/>
      <c r="Y101" s="17"/>
      <c r="Z101" s="17"/>
      <c r="AA101" s="17"/>
      <c r="AB101" s="17"/>
      <c r="AC101" s="17"/>
      <c r="AD101" s="17"/>
    </row>
    <row r="102" ht="156.0" customHeight="1">
      <c r="A102" s="11" t="s">
        <v>14</v>
      </c>
      <c r="B102" s="21" t="s">
        <v>401</v>
      </c>
      <c r="C102" s="21" t="s">
        <v>229</v>
      </c>
      <c r="D102" s="21" t="s">
        <v>402</v>
      </c>
      <c r="E102" s="21" t="s">
        <v>403</v>
      </c>
      <c r="F102" s="21" t="s">
        <v>404</v>
      </c>
      <c r="G102" s="15"/>
      <c r="H102" s="14" t="s">
        <v>20</v>
      </c>
      <c r="I102" s="14" t="s">
        <v>21</v>
      </c>
      <c r="J102" s="15" t="s">
        <v>22</v>
      </c>
      <c r="K102" s="16" t="s">
        <v>23</v>
      </c>
      <c r="L102" s="16" t="s">
        <v>24</v>
      </c>
      <c r="M102" s="15"/>
      <c r="N102" s="15"/>
      <c r="O102" s="17"/>
      <c r="P102" s="17"/>
      <c r="Q102" s="17"/>
      <c r="R102" s="17"/>
      <c r="S102" s="17"/>
      <c r="T102" s="17"/>
      <c r="U102" s="17"/>
      <c r="V102" s="17"/>
      <c r="W102" s="17"/>
      <c r="X102" s="17"/>
      <c r="Y102" s="17"/>
      <c r="Z102" s="17"/>
      <c r="AA102" s="17"/>
      <c r="AB102" s="17"/>
      <c r="AC102" s="17"/>
      <c r="AD102" s="17"/>
    </row>
    <row r="103" ht="156.0" customHeight="1">
      <c r="A103" s="11" t="s">
        <v>14</v>
      </c>
      <c r="B103" s="21" t="s">
        <v>405</v>
      </c>
      <c r="C103" s="21" t="s">
        <v>239</v>
      </c>
      <c r="D103" s="21" t="s">
        <v>406</v>
      </c>
      <c r="E103" s="21" t="s">
        <v>407</v>
      </c>
      <c r="F103" s="21" t="s">
        <v>408</v>
      </c>
      <c r="G103" s="15"/>
      <c r="H103" s="14" t="s">
        <v>20</v>
      </c>
      <c r="I103" s="14" t="s">
        <v>21</v>
      </c>
      <c r="J103" s="15" t="s">
        <v>22</v>
      </c>
      <c r="K103" s="16" t="s">
        <v>23</v>
      </c>
      <c r="L103" s="16" t="s">
        <v>24</v>
      </c>
      <c r="M103" s="15"/>
      <c r="N103" s="15"/>
      <c r="O103" s="17"/>
      <c r="P103" s="17"/>
      <c r="Q103" s="17"/>
      <c r="R103" s="17"/>
      <c r="S103" s="17"/>
      <c r="T103" s="17"/>
      <c r="U103" s="17"/>
      <c r="V103" s="17"/>
      <c r="W103" s="17"/>
      <c r="X103" s="17"/>
      <c r="Y103" s="17"/>
      <c r="Z103" s="17"/>
      <c r="AA103" s="17"/>
      <c r="AB103" s="17"/>
      <c r="AC103" s="17"/>
      <c r="AD103" s="17"/>
    </row>
    <row r="104" ht="156.0" customHeight="1">
      <c r="A104" s="11" t="s">
        <v>14</v>
      </c>
      <c r="B104" s="21" t="s">
        <v>409</v>
      </c>
      <c r="C104" s="21" t="s">
        <v>239</v>
      </c>
      <c r="D104" s="21" t="s">
        <v>410</v>
      </c>
      <c r="E104" s="21" t="s">
        <v>407</v>
      </c>
      <c r="F104" s="21" t="s">
        <v>411</v>
      </c>
      <c r="G104" s="15"/>
      <c r="H104" s="14" t="s">
        <v>20</v>
      </c>
      <c r="I104" s="14" t="s">
        <v>21</v>
      </c>
      <c r="J104" s="15" t="s">
        <v>22</v>
      </c>
      <c r="K104" s="16" t="s">
        <v>23</v>
      </c>
      <c r="L104" s="16" t="s">
        <v>24</v>
      </c>
      <c r="M104" s="15"/>
      <c r="N104" s="15"/>
      <c r="O104" s="17"/>
      <c r="P104" s="17"/>
      <c r="Q104" s="17"/>
      <c r="R104" s="17"/>
      <c r="S104" s="17"/>
      <c r="T104" s="17"/>
      <c r="U104" s="17"/>
      <c r="V104" s="17"/>
      <c r="W104" s="17"/>
      <c r="X104" s="17"/>
      <c r="Y104" s="17"/>
      <c r="Z104" s="17"/>
      <c r="AA104" s="17"/>
      <c r="AB104" s="17"/>
      <c r="AC104" s="17"/>
      <c r="AD104" s="17"/>
    </row>
    <row r="105" ht="156.0" customHeight="1">
      <c r="A105" s="11" t="s">
        <v>14</v>
      </c>
      <c r="B105" s="21" t="s">
        <v>412</v>
      </c>
      <c r="C105" s="21" t="s">
        <v>239</v>
      </c>
      <c r="D105" s="21" t="s">
        <v>413</v>
      </c>
      <c r="E105" s="21" t="s">
        <v>407</v>
      </c>
      <c r="F105" s="21" t="s">
        <v>414</v>
      </c>
      <c r="G105" s="15"/>
      <c r="H105" s="14" t="s">
        <v>20</v>
      </c>
      <c r="I105" s="14" t="s">
        <v>21</v>
      </c>
      <c r="J105" s="15" t="s">
        <v>22</v>
      </c>
      <c r="K105" s="16" t="s">
        <v>23</v>
      </c>
      <c r="L105" s="16" t="s">
        <v>24</v>
      </c>
      <c r="M105" s="15"/>
      <c r="N105" s="15"/>
      <c r="O105" s="17"/>
      <c r="P105" s="17"/>
      <c r="Q105" s="17"/>
      <c r="R105" s="17"/>
      <c r="S105" s="17"/>
      <c r="T105" s="17"/>
      <c r="U105" s="17"/>
      <c r="V105" s="17"/>
      <c r="W105" s="17"/>
      <c r="X105" s="17"/>
      <c r="Y105" s="17"/>
      <c r="Z105" s="17"/>
      <c r="AA105" s="17"/>
      <c r="AB105" s="17"/>
      <c r="AC105" s="17"/>
      <c r="AD105" s="17"/>
    </row>
    <row r="106" ht="156.0" customHeight="1">
      <c r="A106" s="11" t="s">
        <v>14</v>
      </c>
      <c r="B106" s="21" t="s">
        <v>415</v>
      </c>
      <c r="C106" s="21" t="s">
        <v>416</v>
      </c>
      <c r="D106" s="21" t="s">
        <v>417</v>
      </c>
      <c r="E106" s="21" t="s">
        <v>418</v>
      </c>
      <c r="F106" s="21" t="s">
        <v>419</v>
      </c>
      <c r="G106" s="15"/>
      <c r="H106" s="14" t="s">
        <v>20</v>
      </c>
      <c r="I106" s="14" t="s">
        <v>21</v>
      </c>
      <c r="J106" s="15" t="s">
        <v>22</v>
      </c>
      <c r="K106" s="16" t="s">
        <v>23</v>
      </c>
      <c r="L106" s="16" t="s">
        <v>24</v>
      </c>
      <c r="M106" s="15"/>
      <c r="N106" s="15"/>
      <c r="O106" s="17"/>
      <c r="P106" s="17"/>
      <c r="Q106" s="17"/>
      <c r="R106" s="17"/>
      <c r="S106" s="17"/>
      <c r="T106" s="17"/>
      <c r="U106" s="17"/>
      <c r="V106" s="17"/>
      <c r="W106" s="17"/>
      <c r="X106" s="17"/>
      <c r="Y106" s="17"/>
      <c r="Z106" s="17"/>
      <c r="AA106" s="17"/>
      <c r="AB106" s="17"/>
      <c r="AC106" s="17"/>
      <c r="AD106" s="17"/>
    </row>
    <row r="107" ht="156.0" customHeight="1">
      <c r="A107" s="11" t="s">
        <v>14</v>
      </c>
      <c r="B107" s="21" t="s">
        <v>420</v>
      </c>
      <c r="C107" s="21" t="s">
        <v>416</v>
      </c>
      <c r="D107" s="21" t="s">
        <v>421</v>
      </c>
      <c r="E107" s="21" t="s">
        <v>422</v>
      </c>
      <c r="F107" s="21" t="s">
        <v>423</v>
      </c>
      <c r="G107" s="15"/>
      <c r="H107" s="14" t="s">
        <v>20</v>
      </c>
      <c r="I107" s="14" t="s">
        <v>21</v>
      </c>
      <c r="J107" s="15" t="s">
        <v>22</v>
      </c>
      <c r="K107" s="16" t="s">
        <v>23</v>
      </c>
      <c r="L107" s="16" t="s">
        <v>24</v>
      </c>
      <c r="M107" s="15"/>
      <c r="N107" s="15"/>
      <c r="O107" s="17"/>
      <c r="P107" s="17"/>
      <c r="Q107" s="17"/>
      <c r="R107" s="17"/>
      <c r="S107" s="17"/>
      <c r="T107" s="17"/>
      <c r="U107" s="17"/>
      <c r="V107" s="17"/>
      <c r="W107" s="17"/>
      <c r="X107" s="17"/>
      <c r="Y107" s="17"/>
      <c r="Z107" s="17"/>
      <c r="AA107" s="17"/>
      <c r="AB107" s="17"/>
      <c r="AC107" s="17"/>
      <c r="AD107" s="17"/>
    </row>
    <row r="108" ht="156.0" customHeight="1">
      <c r="A108" s="11" t="s">
        <v>14</v>
      </c>
      <c r="B108" s="21" t="s">
        <v>424</v>
      </c>
      <c r="C108" s="21" t="s">
        <v>425</v>
      </c>
      <c r="D108" s="21" t="s">
        <v>426</v>
      </c>
      <c r="E108" s="21" t="s">
        <v>427</v>
      </c>
      <c r="F108" s="21" t="s">
        <v>428</v>
      </c>
      <c r="G108" s="15"/>
      <c r="H108" s="14" t="s">
        <v>20</v>
      </c>
      <c r="I108" s="14" t="s">
        <v>21</v>
      </c>
      <c r="J108" s="15" t="s">
        <v>22</v>
      </c>
      <c r="K108" s="16" t="s">
        <v>23</v>
      </c>
      <c r="L108" s="16" t="s">
        <v>24</v>
      </c>
      <c r="M108" s="15"/>
      <c r="N108" s="15"/>
      <c r="O108" s="17"/>
      <c r="P108" s="17"/>
      <c r="Q108" s="17"/>
      <c r="R108" s="17"/>
      <c r="S108" s="17"/>
      <c r="T108" s="17"/>
      <c r="U108" s="17"/>
      <c r="V108" s="17"/>
      <c r="W108" s="17"/>
      <c r="X108" s="17"/>
      <c r="Y108" s="17"/>
      <c r="Z108" s="17"/>
      <c r="AA108" s="17"/>
      <c r="AB108" s="17"/>
      <c r="AC108" s="17"/>
      <c r="AD108" s="17"/>
    </row>
    <row r="109" ht="156.0" customHeight="1">
      <c r="A109" s="11" t="s">
        <v>14</v>
      </c>
      <c r="B109" s="21" t="s">
        <v>429</v>
      </c>
      <c r="C109" s="21" t="s">
        <v>425</v>
      </c>
      <c r="D109" s="21" t="s">
        <v>430</v>
      </c>
      <c r="E109" s="21" t="s">
        <v>431</v>
      </c>
      <c r="F109" s="21" t="s">
        <v>432</v>
      </c>
      <c r="G109" s="15"/>
      <c r="H109" s="14" t="s">
        <v>20</v>
      </c>
      <c r="I109" s="14" t="s">
        <v>21</v>
      </c>
      <c r="J109" s="15" t="s">
        <v>22</v>
      </c>
      <c r="K109" s="16" t="s">
        <v>23</v>
      </c>
      <c r="L109" s="16" t="s">
        <v>24</v>
      </c>
      <c r="M109" s="15"/>
      <c r="N109" s="15"/>
      <c r="O109" s="17"/>
      <c r="P109" s="17"/>
      <c r="Q109" s="17"/>
      <c r="R109" s="17"/>
      <c r="S109" s="17"/>
      <c r="T109" s="17"/>
      <c r="U109" s="17"/>
      <c r="V109" s="17"/>
      <c r="W109" s="17"/>
      <c r="X109" s="17"/>
      <c r="Y109" s="17"/>
      <c r="Z109" s="17"/>
      <c r="AA109" s="17"/>
      <c r="AB109" s="17"/>
      <c r="AC109" s="17"/>
      <c r="AD109" s="17"/>
    </row>
    <row r="110" ht="156.0" customHeight="1">
      <c r="A110" s="11" t="s">
        <v>14</v>
      </c>
      <c r="B110" s="21" t="s">
        <v>433</v>
      </c>
      <c r="C110" s="21" t="s">
        <v>229</v>
      </c>
      <c r="D110" s="21" t="s">
        <v>434</v>
      </c>
      <c r="E110" s="21" t="s">
        <v>435</v>
      </c>
      <c r="F110" s="21" t="s">
        <v>436</v>
      </c>
      <c r="G110" s="15"/>
      <c r="H110" s="14" t="s">
        <v>20</v>
      </c>
      <c r="I110" s="14" t="s">
        <v>21</v>
      </c>
      <c r="J110" s="15" t="s">
        <v>22</v>
      </c>
      <c r="K110" s="16" t="s">
        <v>23</v>
      </c>
      <c r="L110" s="16" t="s">
        <v>24</v>
      </c>
      <c r="M110" s="15"/>
      <c r="N110" s="15"/>
      <c r="O110" s="17"/>
      <c r="P110" s="17"/>
      <c r="Q110" s="17"/>
      <c r="R110" s="17"/>
      <c r="S110" s="17"/>
      <c r="T110" s="17"/>
      <c r="U110" s="17"/>
      <c r="V110" s="17"/>
      <c r="W110" s="17"/>
      <c r="X110" s="17"/>
      <c r="Y110" s="17"/>
      <c r="Z110" s="17"/>
      <c r="AA110" s="17"/>
      <c r="AB110" s="17"/>
      <c r="AC110" s="17"/>
      <c r="AD110" s="17"/>
    </row>
    <row r="111" ht="156.0" customHeight="1">
      <c r="A111" s="11" t="s">
        <v>14</v>
      </c>
      <c r="B111" s="21" t="s">
        <v>437</v>
      </c>
      <c r="C111" s="21" t="s">
        <v>229</v>
      </c>
      <c r="D111" s="21" t="s">
        <v>438</v>
      </c>
      <c r="E111" s="21" t="s">
        <v>439</v>
      </c>
      <c r="F111" s="21" t="s">
        <v>440</v>
      </c>
      <c r="G111" s="15"/>
      <c r="H111" s="14" t="s">
        <v>20</v>
      </c>
      <c r="I111" s="14" t="s">
        <v>21</v>
      </c>
      <c r="J111" s="15" t="s">
        <v>22</v>
      </c>
      <c r="K111" s="16" t="s">
        <v>23</v>
      </c>
      <c r="L111" s="16" t="s">
        <v>24</v>
      </c>
      <c r="M111" s="15"/>
      <c r="N111" s="15"/>
      <c r="O111" s="17"/>
      <c r="P111" s="17"/>
      <c r="Q111" s="17"/>
      <c r="R111" s="17"/>
      <c r="S111" s="17"/>
      <c r="T111" s="17"/>
      <c r="U111" s="17"/>
      <c r="V111" s="17"/>
      <c r="W111" s="17"/>
      <c r="X111" s="17"/>
      <c r="Y111" s="17"/>
      <c r="Z111" s="17"/>
      <c r="AA111" s="17"/>
      <c r="AB111" s="17"/>
      <c r="AC111" s="17"/>
      <c r="AD111" s="17"/>
    </row>
    <row r="112" ht="156.0" customHeight="1">
      <c r="A112" s="11" t="s">
        <v>14</v>
      </c>
      <c r="B112" s="21" t="s">
        <v>441</v>
      </c>
      <c r="C112" s="21" t="s">
        <v>229</v>
      </c>
      <c r="D112" s="21" t="s">
        <v>442</v>
      </c>
      <c r="E112" s="21" t="s">
        <v>443</v>
      </c>
      <c r="F112" s="21" t="s">
        <v>444</v>
      </c>
      <c r="G112" s="15"/>
      <c r="H112" s="14" t="s">
        <v>20</v>
      </c>
      <c r="I112" s="14" t="s">
        <v>21</v>
      </c>
      <c r="J112" s="15" t="s">
        <v>22</v>
      </c>
      <c r="K112" s="16" t="s">
        <v>23</v>
      </c>
      <c r="L112" s="16" t="s">
        <v>24</v>
      </c>
      <c r="M112" s="15"/>
      <c r="N112" s="15"/>
      <c r="O112" s="17"/>
      <c r="P112" s="17"/>
      <c r="Q112" s="17"/>
      <c r="R112" s="17"/>
      <c r="S112" s="17"/>
      <c r="T112" s="17"/>
      <c r="U112" s="17"/>
      <c r="V112" s="17"/>
      <c r="W112" s="17"/>
      <c r="X112" s="17"/>
      <c r="Y112" s="17"/>
      <c r="Z112" s="17"/>
      <c r="AA112" s="17"/>
      <c r="AB112" s="17"/>
      <c r="AC112" s="17"/>
      <c r="AD112" s="17"/>
    </row>
    <row r="113" ht="156.0" customHeight="1">
      <c r="A113" s="11" t="s">
        <v>14</v>
      </c>
      <c r="B113" s="21" t="s">
        <v>445</v>
      </c>
      <c r="C113" s="21" t="s">
        <v>229</v>
      </c>
      <c r="D113" s="21" t="s">
        <v>446</v>
      </c>
      <c r="E113" s="21" t="s">
        <v>447</v>
      </c>
      <c r="F113" s="21" t="s">
        <v>448</v>
      </c>
      <c r="G113" s="15"/>
      <c r="H113" s="14" t="s">
        <v>20</v>
      </c>
      <c r="I113" s="14" t="s">
        <v>21</v>
      </c>
      <c r="J113" s="15" t="s">
        <v>22</v>
      </c>
      <c r="K113" s="16" t="s">
        <v>23</v>
      </c>
      <c r="L113" s="16" t="s">
        <v>24</v>
      </c>
      <c r="M113" s="15"/>
      <c r="N113" s="15"/>
      <c r="O113" s="17"/>
      <c r="P113" s="17"/>
      <c r="Q113" s="17"/>
      <c r="R113" s="17"/>
      <c r="S113" s="17"/>
      <c r="T113" s="17"/>
      <c r="U113" s="17"/>
      <c r="V113" s="17"/>
      <c r="W113" s="17"/>
      <c r="X113" s="17"/>
      <c r="Y113" s="17"/>
      <c r="Z113" s="17"/>
      <c r="AA113" s="17"/>
      <c r="AB113" s="17"/>
      <c r="AC113" s="17"/>
      <c r="AD113" s="17"/>
    </row>
    <row r="114" ht="156.0" customHeight="1">
      <c r="A114" s="11" t="s">
        <v>14</v>
      </c>
      <c r="B114" s="21" t="s">
        <v>449</v>
      </c>
      <c r="C114" s="21" t="s">
        <v>229</v>
      </c>
      <c r="D114" s="21" t="s">
        <v>450</v>
      </c>
      <c r="E114" s="21" t="s">
        <v>451</v>
      </c>
      <c r="F114" s="21" t="s">
        <v>440</v>
      </c>
      <c r="G114" s="15"/>
      <c r="H114" s="14" t="s">
        <v>20</v>
      </c>
      <c r="I114" s="14" t="s">
        <v>21</v>
      </c>
      <c r="J114" s="15" t="s">
        <v>22</v>
      </c>
      <c r="K114" s="16" t="s">
        <v>23</v>
      </c>
      <c r="L114" s="16" t="s">
        <v>24</v>
      </c>
      <c r="M114" s="15"/>
      <c r="N114" s="15"/>
      <c r="O114" s="17"/>
      <c r="P114" s="17"/>
      <c r="Q114" s="17"/>
      <c r="R114" s="17"/>
      <c r="S114" s="17"/>
      <c r="T114" s="17"/>
      <c r="U114" s="17"/>
      <c r="V114" s="17"/>
      <c r="W114" s="17"/>
      <c r="X114" s="17"/>
      <c r="Y114" s="17"/>
      <c r="Z114" s="17"/>
      <c r="AA114" s="17"/>
      <c r="AB114" s="17"/>
      <c r="AC114" s="17"/>
      <c r="AD114" s="17"/>
    </row>
    <row r="115" ht="156.0" customHeight="1">
      <c r="A115" s="11" t="s">
        <v>14</v>
      </c>
      <c r="B115" s="21" t="s">
        <v>452</v>
      </c>
      <c r="C115" s="21" t="s">
        <v>229</v>
      </c>
      <c r="D115" s="21" t="s">
        <v>453</v>
      </c>
      <c r="E115" s="21" t="s">
        <v>454</v>
      </c>
      <c r="F115" s="21" t="s">
        <v>455</v>
      </c>
      <c r="G115" s="15"/>
      <c r="H115" s="14" t="s">
        <v>20</v>
      </c>
      <c r="I115" s="14" t="s">
        <v>21</v>
      </c>
      <c r="J115" s="15" t="s">
        <v>22</v>
      </c>
      <c r="K115" s="16" t="s">
        <v>23</v>
      </c>
      <c r="L115" s="16" t="s">
        <v>24</v>
      </c>
      <c r="M115" s="15"/>
      <c r="N115" s="15"/>
      <c r="O115" s="17"/>
      <c r="P115" s="17"/>
      <c r="Q115" s="17"/>
      <c r="R115" s="17"/>
      <c r="S115" s="17"/>
      <c r="T115" s="17"/>
      <c r="U115" s="17"/>
      <c r="V115" s="17"/>
      <c r="W115" s="17"/>
      <c r="X115" s="17"/>
      <c r="Y115" s="17"/>
      <c r="Z115" s="17"/>
      <c r="AA115" s="17"/>
      <c r="AB115" s="17"/>
      <c r="AC115" s="17"/>
      <c r="AD115" s="17"/>
    </row>
    <row r="116" ht="156.0" customHeight="1">
      <c r="A116" s="11" t="s">
        <v>14</v>
      </c>
      <c r="B116" s="21" t="s">
        <v>456</v>
      </c>
      <c r="C116" s="21" t="s">
        <v>229</v>
      </c>
      <c r="D116" s="21" t="s">
        <v>457</v>
      </c>
      <c r="E116" s="21" t="s">
        <v>458</v>
      </c>
      <c r="F116" s="21" t="s">
        <v>459</v>
      </c>
      <c r="G116" s="15"/>
      <c r="H116" s="14" t="s">
        <v>20</v>
      </c>
      <c r="I116" s="14" t="s">
        <v>21</v>
      </c>
      <c r="J116" s="15" t="s">
        <v>22</v>
      </c>
      <c r="K116" s="16" t="s">
        <v>23</v>
      </c>
      <c r="L116" s="16" t="s">
        <v>24</v>
      </c>
      <c r="M116" s="15"/>
      <c r="N116" s="15"/>
      <c r="O116" s="17"/>
      <c r="P116" s="17"/>
      <c r="Q116" s="17"/>
      <c r="R116" s="17"/>
      <c r="S116" s="17"/>
      <c r="T116" s="17"/>
      <c r="U116" s="17"/>
      <c r="V116" s="17"/>
      <c r="W116" s="17"/>
      <c r="X116" s="17"/>
      <c r="Y116" s="17"/>
      <c r="Z116" s="17"/>
      <c r="AA116" s="17"/>
      <c r="AB116" s="17"/>
      <c r="AC116" s="17"/>
      <c r="AD116" s="17"/>
    </row>
    <row r="117" ht="156.0" customHeight="1">
      <c r="A117" s="11" t="s">
        <v>14</v>
      </c>
      <c r="B117" s="21" t="s">
        <v>460</v>
      </c>
      <c r="C117" s="21" t="s">
        <v>229</v>
      </c>
      <c r="D117" s="21" t="s">
        <v>461</v>
      </c>
      <c r="E117" s="21" t="s">
        <v>462</v>
      </c>
      <c r="F117" s="21" t="s">
        <v>463</v>
      </c>
      <c r="G117" s="15"/>
      <c r="H117" s="14" t="s">
        <v>20</v>
      </c>
      <c r="I117" s="14" t="s">
        <v>21</v>
      </c>
      <c r="J117" s="15" t="s">
        <v>22</v>
      </c>
      <c r="K117" s="16" t="s">
        <v>23</v>
      </c>
      <c r="L117" s="16" t="s">
        <v>24</v>
      </c>
      <c r="M117" s="15"/>
      <c r="N117" s="15"/>
      <c r="O117" s="17"/>
      <c r="P117" s="17"/>
      <c r="Q117" s="17"/>
      <c r="R117" s="17"/>
      <c r="S117" s="17"/>
      <c r="T117" s="17"/>
      <c r="U117" s="17"/>
      <c r="V117" s="17"/>
      <c r="W117" s="17"/>
      <c r="X117" s="17"/>
      <c r="Y117" s="17"/>
      <c r="Z117" s="17"/>
      <c r="AA117" s="17"/>
      <c r="AB117" s="17"/>
      <c r="AC117" s="17"/>
      <c r="AD117" s="17"/>
    </row>
    <row r="118" ht="156.0" customHeight="1">
      <c r="A118" s="11" t="s">
        <v>14</v>
      </c>
      <c r="B118" s="21" t="s">
        <v>464</v>
      </c>
      <c r="C118" s="21" t="s">
        <v>229</v>
      </c>
      <c r="D118" s="21" t="s">
        <v>465</v>
      </c>
      <c r="E118" s="21" t="s">
        <v>466</v>
      </c>
      <c r="F118" s="21" t="s">
        <v>467</v>
      </c>
      <c r="G118" s="15"/>
      <c r="H118" s="14" t="s">
        <v>20</v>
      </c>
      <c r="I118" s="14" t="s">
        <v>21</v>
      </c>
      <c r="J118" s="15" t="s">
        <v>22</v>
      </c>
      <c r="K118" s="16" t="s">
        <v>23</v>
      </c>
      <c r="L118" s="16" t="s">
        <v>24</v>
      </c>
      <c r="M118" s="15"/>
      <c r="N118" s="15"/>
      <c r="O118" s="17"/>
      <c r="P118" s="17"/>
      <c r="Q118" s="17"/>
      <c r="R118" s="17"/>
      <c r="S118" s="17"/>
      <c r="T118" s="17"/>
      <c r="U118" s="17"/>
      <c r="V118" s="17"/>
      <c r="W118" s="17"/>
      <c r="X118" s="17"/>
      <c r="Y118" s="17"/>
      <c r="Z118" s="17"/>
      <c r="AA118" s="17"/>
      <c r="AB118" s="17"/>
      <c r="AC118" s="17"/>
      <c r="AD118" s="17"/>
    </row>
    <row r="119" ht="156.0" customHeight="1">
      <c r="A119" s="11" t="s">
        <v>14</v>
      </c>
      <c r="B119" s="21" t="s">
        <v>468</v>
      </c>
      <c r="C119" s="21" t="s">
        <v>229</v>
      </c>
      <c r="D119" s="21" t="s">
        <v>469</v>
      </c>
      <c r="E119" s="21" t="s">
        <v>470</v>
      </c>
      <c r="F119" s="21" t="s">
        <v>471</v>
      </c>
      <c r="G119" s="15"/>
      <c r="H119" s="14" t="s">
        <v>20</v>
      </c>
      <c r="I119" s="14" t="s">
        <v>21</v>
      </c>
      <c r="J119" s="15" t="s">
        <v>22</v>
      </c>
      <c r="K119" s="16" t="s">
        <v>23</v>
      </c>
      <c r="L119" s="16" t="s">
        <v>24</v>
      </c>
      <c r="M119" s="15"/>
      <c r="N119" s="15"/>
      <c r="O119" s="17"/>
      <c r="P119" s="17"/>
      <c r="Q119" s="17"/>
      <c r="R119" s="17"/>
      <c r="S119" s="17"/>
      <c r="T119" s="17"/>
      <c r="U119" s="17"/>
      <c r="V119" s="17"/>
      <c r="W119" s="17"/>
      <c r="X119" s="17"/>
      <c r="Y119" s="17"/>
      <c r="Z119" s="17"/>
      <c r="AA119" s="17"/>
      <c r="AB119" s="17"/>
      <c r="AC119" s="17"/>
      <c r="AD119" s="17"/>
    </row>
    <row r="120" ht="156.0" customHeight="1">
      <c r="A120" s="11" t="s">
        <v>14</v>
      </c>
      <c r="B120" s="21" t="s">
        <v>472</v>
      </c>
      <c r="C120" s="21" t="s">
        <v>229</v>
      </c>
      <c r="D120" s="21" t="s">
        <v>473</v>
      </c>
      <c r="E120" s="21" t="s">
        <v>391</v>
      </c>
      <c r="F120" s="21" t="s">
        <v>474</v>
      </c>
      <c r="G120" s="15"/>
      <c r="H120" s="14" t="s">
        <v>20</v>
      </c>
      <c r="I120" s="14" t="s">
        <v>21</v>
      </c>
      <c r="J120" s="15" t="s">
        <v>22</v>
      </c>
      <c r="K120" s="16" t="s">
        <v>23</v>
      </c>
      <c r="L120" s="16" t="s">
        <v>24</v>
      </c>
      <c r="M120" s="15"/>
      <c r="N120" s="15"/>
      <c r="O120" s="17"/>
      <c r="P120" s="17"/>
      <c r="Q120" s="17"/>
      <c r="R120" s="17"/>
      <c r="S120" s="17"/>
      <c r="T120" s="17"/>
      <c r="U120" s="17"/>
      <c r="V120" s="17"/>
      <c r="W120" s="17"/>
      <c r="X120" s="17"/>
      <c r="Y120" s="17"/>
      <c r="Z120" s="17"/>
      <c r="AA120" s="17"/>
      <c r="AB120" s="17"/>
      <c r="AC120" s="17"/>
      <c r="AD120" s="17"/>
    </row>
    <row r="121" ht="156.0" customHeight="1">
      <c r="A121" s="11" t="s">
        <v>14</v>
      </c>
      <c r="B121" s="21" t="s">
        <v>475</v>
      </c>
      <c r="C121" s="21" t="s">
        <v>229</v>
      </c>
      <c r="D121" s="21" t="s">
        <v>476</v>
      </c>
      <c r="E121" s="21" t="s">
        <v>477</v>
      </c>
      <c r="F121" s="21" t="s">
        <v>478</v>
      </c>
      <c r="G121" s="15"/>
      <c r="H121" s="14" t="s">
        <v>20</v>
      </c>
      <c r="I121" s="14" t="s">
        <v>21</v>
      </c>
      <c r="J121" s="15" t="s">
        <v>22</v>
      </c>
      <c r="K121" s="16" t="s">
        <v>23</v>
      </c>
      <c r="L121" s="16" t="s">
        <v>24</v>
      </c>
      <c r="M121" s="15"/>
      <c r="N121" s="15"/>
      <c r="O121" s="17"/>
      <c r="P121" s="17"/>
      <c r="Q121" s="17"/>
      <c r="R121" s="17"/>
      <c r="S121" s="17"/>
      <c r="T121" s="17"/>
      <c r="U121" s="17"/>
      <c r="V121" s="17"/>
      <c r="W121" s="17"/>
      <c r="X121" s="17"/>
      <c r="Y121" s="17"/>
      <c r="Z121" s="17"/>
      <c r="AA121" s="17"/>
      <c r="AB121" s="17"/>
      <c r="AC121" s="17"/>
      <c r="AD121" s="17"/>
    </row>
    <row r="122" ht="156.0" customHeight="1">
      <c r="A122" s="11" t="s">
        <v>14</v>
      </c>
      <c r="B122" s="21" t="s">
        <v>479</v>
      </c>
      <c r="C122" s="21" t="s">
        <v>229</v>
      </c>
      <c r="D122" s="21" t="s">
        <v>480</v>
      </c>
      <c r="E122" s="21" t="s">
        <v>481</v>
      </c>
      <c r="F122" s="21" t="s">
        <v>482</v>
      </c>
      <c r="G122" s="15"/>
      <c r="H122" s="14" t="s">
        <v>20</v>
      </c>
      <c r="I122" s="14" t="s">
        <v>21</v>
      </c>
      <c r="J122" s="15" t="s">
        <v>22</v>
      </c>
      <c r="K122" s="16" t="s">
        <v>23</v>
      </c>
      <c r="L122" s="16" t="s">
        <v>24</v>
      </c>
      <c r="M122" s="15"/>
      <c r="N122" s="15"/>
      <c r="O122" s="17"/>
      <c r="P122" s="17"/>
      <c r="Q122" s="17"/>
      <c r="R122" s="17"/>
      <c r="S122" s="17"/>
      <c r="T122" s="17"/>
      <c r="U122" s="17"/>
      <c r="V122" s="17"/>
      <c r="W122" s="17"/>
      <c r="X122" s="17"/>
      <c r="Y122" s="17"/>
      <c r="Z122" s="17"/>
      <c r="AA122" s="17"/>
      <c r="AB122" s="17"/>
      <c r="AC122" s="17"/>
      <c r="AD122" s="17"/>
    </row>
    <row r="123" ht="156.0" customHeight="1">
      <c r="A123" s="11" t="s">
        <v>14</v>
      </c>
      <c r="B123" s="21" t="s">
        <v>483</v>
      </c>
      <c r="C123" s="21" t="s">
        <v>484</v>
      </c>
      <c r="D123" s="21" t="s">
        <v>485</v>
      </c>
      <c r="E123" s="21" t="s">
        <v>486</v>
      </c>
      <c r="F123" s="21" t="s">
        <v>487</v>
      </c>
      <c r="G123" s="15"/>
      <c r="H123" s="14" t="s">
        <v>20</v>
      </c>
      <c r="I123" s="14" t="s">
        <v>21</v>
      </c>
      <c r="J123" s="15" t="s">
        <v>22</v>
      </c>
      <c r="K123" s="16" t="s">
        <v>23</v>
      </c>
      <c r="L123" s="16" t="s">
        <v>24</v>
      </c>
      <c r="M123" s="15"/>
      <c r="N123" s="15"/>
      <c r="O123" s="17"/>
      <c r="P123" s="17"/>
      <c r="Q123" s="17"/>
      <c r="R123" s="17"/>
      <c r="S123" s="17"/>
      <c r="T123" s="17"/>
      <c r="U123" s="17"/>
      <c r="V123" s="17"/>
      <c r="W123" s="17"/>
      <c r="X123" s="17"/>
      <c r="Y123" s="17"/>
      <c r="Z123" s="17"/>
      <c r="AA123" s="17"/>
      <c r="AB123" s="17"/>
      <c r="AC123" s="17"/>
      <c r="AD123" s="17"/>
    </row>
    <row r="124" ht="156.0" customHeight="1">
      <c r="A124" s="11" t="s">
        <v>14</v>
      </c>
      <c r="B124" s="21" t="s">
        <v>488</v>
      </c>
      <c r="C124" s="21" t="s">
        <v>484</v>
      </c>
      <c r="D124" s="21" t="s">
        <v>489</v>
      </c>
      <c r="E124" s="21" t="s">
        <v>490</v>
      </c>
      <c r="F124" s="21" t="s">
        <v>491</v>
      </c>
      <c r="G124" s="15"/>
      <c r="H124" s="14" t="s">
        <v>20</v>
      </c>
      <c r="I124" s="14" t="s">
        <v>21</v>
      </c>
      <c r="J124" s="15" t="s">
        <v>22</v>
      </c>
      <c r="K124" s="16" t="s">
        <v>23</v>
      </c>
      <c r="L124" s="16" t="s">
        <v>24</v>
      </c>
      <c r="M124" s="15"/>
      <c r="N124" s="15"/>
      <c r="O124" s="17"/>
      <c r="P124" s="17"/>
      <c r="Q124" s="17"/>
      <c r="R124" s="17"/>
      <c r="S124" s="17"/>
      <c r="T124" s="17"/>
      <c r="U124" s="17"/>
      <c r="V124" s="17"/>
      <c r="W124" s="17"/>
      <c r="X124" s="17"/>
      <c r="Y124" s="17"/>
      <c r="Z124" s="17"/>
      <c r="AA124" s="17"/>
      <c r="AB124" s="17"/>
      <c r="AC124" s="17"/>
      <c r="AD124" s="17"/>
    </row>
    <row r="125" ht="156.0" customHeight="1">
      <c r="A125" s="11" t="s">
        <v>14</v>
      </c>
      <c r="B125" s="21" t="s">
        <v>492</v>
      </c>
      <c r="C125" s="21" t="s">
        <v>484</v>
      </c>
      <c r="D125" s="21" t="s">
        <v>493</v>
      </c>
      <c r="E125" s="21" t="s">
        <v>494</v>
      </c>
      <c r="F125" s="21" t="s">
        <v>495</v>
      </c>
      <c r="G125" s="15"/>
      <c r="H125" s="14" t="s">
        <v>20</v>
      </c>
      <c r="I125" s="14" t="s">
        <v>21</v>
      </c>
      <c r="J125" s="15" t="s">
        <v>22</v>
      </c>
      <c r="K125" s="16" t="s">
        <v>23</v>
      </c>
      <c r="L125" s="16" t="s">
        <v>24</v>
      </c>
      <c r="M125" s="15"/>
      <c r="N125" s="15"/>
      <c r="O125" s="17"/>
      <c r="P125" s="17"/>
      <c r="Q125" s="17"/>
      <c r="R125" s="17"/>
      <c r="S125" s="17"/>
      <c r="T125" s="17"/>
      <c r="U125" s="17"/>
      <c r="V125" s="17"/>
      <c r="W125" s="17"/>
      <c r="X125" s="17"/>
      <c r="Y125" s="17"/>
      <c r="Z125" s="17"/>
      <c r="AA125" s="17"/>
      <c r="AB125" s="17"/>
      <c r="AC125" s="17"/>
      <c r="AD125" s="17"/>
    </row>
    <row r="126" ht="156.0" customHeight="1">
      <c r="A126" s="11" t="s">
        <v>14</v>
      </c>
      <c r="B126" s="21" t="s">
        <v>496</v>
      </c>
      <c r="C126" s="21" t="s">
        <v>484</v>
      </c>
      <c r="D126" s="21" t="s">
        <v>497</v>
      </c>
      <c r="E126" s="21" t="s">
        <v>498</v>
      </c>
      <c r="F126" s="21" t="s">
        <v>491</v>
      </c>
      <c r="G126" s="15"/>
      <c r="H126" s="14" t="s">
        <v>20</v>
      </c>
      <c r="I126" s="14" t="s">
        <v>21</v>
      </c>
      <c r="J126" s="15" t="s">
        <v>22</v>
      </c>
      <c r="K126" s="16" t="s">
        <v>23</v>
      </c>
      <c r="L126" s="16" t="s">
        <v>24</v>
      </c>
      <c r="M126" s="15"/>
      <c r="N126" s="15"/>
      <c r="O126" s="17"/>
      <c r="P126" s="17"/>
      <c r="Q126" s="17"/>
      <c r="R126" s="17"/>
      <c r="S126" s="17"/>
      <c r="T126" s="17"/>
      <c r="U126" s="17"/>
      <c r="V126" s="17"/>
      <c r="W126" s="17"/>
      <c r="X126" s="17"/>
      <c r="Y126" s="17"/>
      <c r="Z126" s="17"/>
      <c r="AA126" s="17"/>
      <c r="AB126" s="17"/>
      <c r="AC126" s="17"/>
      <c r="AD126" s="17"/>
    </row>
    <row r="127" ht="156.0" customHeight="1">
      <c r="A127" s="11" t="s">
        <v>14</v>
      </c>
      <c r="B127" s="21" t="s">
        <v>499</v>
      </c>
      <c r="C127" s="21" t="s">
        <v>484</v>
      </c>
      <c r="D127" s="21" t="s">
        <v>500</v>
      </c>
      <c r="E127" s="21" t="s">
        <v>501</v>
      </c>
      <c r="F127" s="21" t="s">
        <v>502</v>
      </c>
      <c r="G127" s="15"/>
      <c r="H127" s="14" t="s">
        <v>20</v>
      </c>
      <c r="I127" s="14" t="s">
        <v>21</v>
      </c>
      <c r="J127" s="15" t="s">
        <v>22</v>
      </c>
      <c r="K127" s="16" t="s">
        <v>23</v>
      </c>
      <c r="L127" s="16" t="s">
        <v>24</v>
      </c>
      <c r="M127" s="15"/>
      <c r="N127" s="15"/>
      <c r="O127" s="17"/>
      <c r="P127" s="17"/>
      <c r="Q127" s="17"/>
      <c r="R127" s="17"/>
      <c r="S127" s="17"/>
      <c r="T127" s="17"/>
      <c r="U127" s="17"/>
      <c r="V127" s="17"/>
      <c r="W127" s="17"/>
      <c r="X127" s="17"/>
      <c r="Y127" s="17"/>
      <c r="Z127" s="17"/>
      <c r="AA127" s="17"/>
      <c r="AB127" s="17"/>
      <c r="AC127" s="17"/>
      <c r="AD127" s="17"/>
    </row>
    <row r="128" ht="156.0" customHeight="1">
      <c r="A128" s="11" t="s">
        <v>14</v>
      </c>
      <c r="B128" s="21" t="s">
        <v>503</v>
      </c>
      <c r="C128" s="21" t="s">
        <v>484</v>
      </c>
      <c r="D128" s="21" t="s">
        <v>504</v>
      </c>
      <c r="E128" s="21" t="s">
        <v>505</v>
      </c>
      <c r="F128" s="21" t="s">
        <v>506</v>
      </c>
      <c r="G128" s="15"/>
      <c r="H128" s="14" t="s">
        <v>20</v>
      </c>
      <c r="I128" s="14" t="s">
        <v>21</v>
      </c>
      <c r="J128" s="15" t="s">
        <v>22</v>
      </c>
      <c r="K128" s="16" t="s">
        <v>23</v>
      </c>
      <c r="L128" s="16" t="s">
        <v>24</v>
      </c>
      <c r="M128" s="15"/>
      <c r="N128" s="15"/>
      <c r="O128" s="17"/>
      <c r="P128" s="17"/>
      <c r="Q128" s="17"/>
      <c r="R128" s="17"/>
      <c r="S128" s="17"/>
      <c r="T128" s="17"/>
      <c r="U128" s="17"/>
      <c r="V128" s="17"/>
      <c r="W128" s="17"/>
      <c r="X128" s="17"/>
      <c r="Y128" s="17"/>
      <c r="Z128" s="17"/>
      <c r="AA128" s="17"/>
      <c r="AB128" s="17"/>
      <c r="AC128" s="17"/>
      <c r="AD128" s="17"/>
    </row>
    <row r="129" ht="156.0" customHeight="1">
      <c r="A129" s="11" t="s">
        <v>14</v>
      </c>
      <c r="B129" s="21" t="s">
        <v>507</v>
      </c>
      <c r="C129" s="21" t="s">
        <v>484</v>
      </c>
      <c r="D129" s="21" t="s">
        <v>508</v>
      </c>
      <c r="E129" s="21" t="s">
        <v>509</v>
      </c>
      <c r="F129" s="21" t="s">
        <v>510</v>
      </c>
      <c r="G129" s="15"/>
      <c r="H129" s="14" t="s">
        <v>20</v>
      </c>
      <c r="I129" s="14" t="s">
        <v>21</v>
      </c>
      <c r="J129" s="15" t="s">
        <v>22</v>
      </c>
      <c r="K129" s="16" t="s">
        <v>23</v>
      </c>
      <c r="L129" s="16" t="s">
        <v>24</v>
      </c>
      <c r="M129" s="15"/>
      <c r="N129" s="15"/>
      <c r="O129" s="17"/>
      <c r="P129" s="17"/>
      <c r="Q129" s="17"/>
      <c r="R129" s="17"/>
      <c r="S129" s="17"/>
      <c r="T129" s="17"/>
      <c r="U129" s="17"/>
      <c r="V129" s="17"/>
      <c r="W129" s="17"/>
      <c r="X129" s="17"/>
      <c r="Y129" s="17"/>
      <c r="Z129" s="17"/>
      <c r="AA129" s="17"/>
      <c r="AB129" s="17"/>
      <c r="AC129" s="17"/>
      <c r="AD129" s="17"/>
    </row>
    <row r="130" ht="156.0" customHeight="1">
      <c r="A130" s="11" t="s">
        <v>14</v>
      </c>
      <c r="B130" s="21" t="s">
        <v>511</v>
      </c>
      <c r="C130" s="21" t="s">
        <v>484</v>
      </c>
      <c r="D130" s="21" t="s">
        <v>512</v>
      </c>
      <c r="E130" s="21" t="s">
        <v>513</v>
      </c>
      <c r="F130" s="21" t="s">
        <v>514</v>
      </c>
      <c r="G130" s="15"/>
      <c r="H130" s="14" t="s">
        <v>20</v>
      </c>
      <c r="I130" s="14" t="s">
        <v>21</v>
      </c>
      <c r="J130" s="15" t="s">
        <v>22</v>
      </c>
      <c r="K130" s="16" t="s">
        <v>23</v>
      </c>
      <c r="L130" s="16" t="s">
        <v>24</v>
      </c>
      <c r="M130" s="15"/>
      <c r="N130" s="15"/>
      <c r="O130" s="17"/>
      <c r="P130" s="17"/>
      <c r="Q130" s="17"/>
      <c r="R130" s="17"/>
      <c r="S130" s="17"/>
      <c r="T130" s="17"/>
      <c r="U130" s="17"/>
      <c r="V130" s="17"/>
      <c r="W130" s="17"/>
      <c r="X130" s="17"/>
      <c r="Y130" s="17"/>
      <c r="Z130" s="17"/>
      <c r="AA130" s="17"/>
      <c r="AB130" s="17"/>
      <c r="AC130" s="17"/>
      <c r="AD130" s="17"/>
    </row>
    <row r="131" ht="156.0" customHeight="1">
      <c r="A131" s="11" t="s">
        <v>14</v>
      </c>
      <c r="B131" s="21" t="s">
        <v>515</v>
      </c>
      <c r="C131" s="21" t="s">
        <v>484</v>
      </c>
      <c r="D131" s="21" t="s">
        <v>516</v>
      </c>
      <c r="E131" s="21" t="s">
        <v>517</v>
      </c>
      <c r="F131" s="21" t="s">
        <v>518</v>
      </c>
      <c r="G131" s="15"/>
      <c r="H131" s="14" t="s">
        <v>20</v>
      </c>
      <c r="I131" s="14" t="s">
        <v>21</v>
      </c>
      <c r="J131" s="15" t="s">
        <v>22</v>
      </c>
      <c r="K131" s="16" t="s">
        <v>23</v>
      </c>
      <c r="L131" s="16" t="s">
        <v>24</v>
      </c>
      <c r="M131" s="15"/>
      <c r="N131" s="15"/>
      <c r="O131" s="17"/>
      <c r="P131" s="17"/>
      <c r="Q131" s="17"/>
      <c r="R131" s="17"/>
      <c r="S131" s="17"/>
      <c r="T131" s="17"/>
      <c r="U131" s="17"/>
      <c r="V131" s="17"/>
      <c r="W131" s="17"/>
      <c r="X131" s="17"/>
      <c r="Y131" s="17"/>
      <c r="Z131" s="17"/>
      <c r="AA131" s="17"/>
      <c r="AB131" s="17"/>
      <c r="AC131" s="17"/>
      <c r="AD131" s="17"/>
    </row>
    <row r="132" ht="156.0" customHeight="1">
      <c r="A132" s="11" t="s">
        <v>14</v>
      </c>
      <c r="B132" s="21" t="s">
        <v>519</v>
      </c>
      <c r="C132" s="21" t="s">
        <v>484</v>
      </c>
      <c r="D132" s="21" t="s">
        <v>520</v>
      </c>
      <c r="E132" s="21" t="s">
        <v>521</v>
      </c>
      <c r="F132" s="21" t="s">
        <v>522</v>
      </c>
      <c r="G132" s="15"/>
      <c r="H132" s="14" t="s">
        <v>20</v>
      </c>
      <c r="I132" s="14" t="s">
        <v>21</v>
      </c>
      <c r="J132" s="15" t="s">
        <v>22</v>
      </c>
      <c r="K132" s="16" t="s">
        <v>23</v>
      </c>
      <c r="L132" s="16" t="s">
        <v>24</v>
      </c>
      <c r="M132" s="15"/>
      <c r="N132" s="15"/>
      <c r="O132" s="17"/>
      <c r="P132" s="17"/>
      <c r="Q132" s="17"/>
      <c r="R132" s="17"/>
      <c r="S132" s="17"/>
      <c r="T132" s="17"/>
      <c r="U132" s="17"/>
      <c r="V132" s="17"/>
      <c r="W132" s="17"/>
      <c r="X132" s="17"/>
      <c r="Y132" s="17"/>
      <c r="Z132" s="17"/>
      <c r="AA132" s="17"/>
      <c r="AB132" s="17"/>
      <c r="AC132" s="17"/>
      <c r="AD132" s="17"/>
    </row>
    <row r="133" ht="156.0" customHeight="1">
      <c r="A133" s="11" t="s">
        <v>14</v>
      </c>
      <c r="B133" s="21" t="s">
        <v>523</v>
      </c>
      <c r="C133" s="21" t="s">
        <v>484</v>
      </c>
      <c r="D133" s="21" t="s">
        <v>524</v>
      </c>
      <c r="E133" s="21" t="s">
        <v>525</v>
      </c>
      <c r="F133" s="21" t="s">
        <v>526</v>
      </c>
      <c r="G133" s="15"/>
      <c r="H133" s="14" t="s">
        <v>20</v>
      </c>
      <c r="I133" s="14" t="s">
        <v>21</v>
      </c>
      <c r="J133" s="15" t="s">
        <v>22</v>
      </c>
      <c r="K133" s="16" t="s">
        <v>23</v>
      </c>
      <c r="L133" s="16" t="s">
        <v>24</v>
      </c>
      <c r="M133" s="15"/>
      <c r="N133" s="15"/>
      <c r="O133" s="17"/>
      <c r="P133" s="17"/>
      <c r="Q133" s="17"/>
      <c r="R133" s="17"/>
      <c r="S133" s="17"/>
      <c r="T133" s="17"/>
      <c r="U133" s="17"/>
      <c r="V133" s="17"/>
      <c r="W133" s="17"/>
      <c r="X133" s="17"/>
      <c r="Y133" s="17"/>
      <c r="Z133" s="17"/>
      <c r="AA133" s="17"/>
      <c r="AB133" s="17"/>
      <c r="AC133" s="17"/>
      <c r="AD133" s="17"/>
    </row>
    <row r="134" ht="156.0" customHeight="1">
      <c r="A134" s="11" t="s">
        <v>14</v>
      </c>
      <c r="B134" s="21" t="s">
        <v>527</v>
      </c>
      <c r="C134" s="21" t="s">
        <v>484</v>
      </c>
      <c r="D134" s="21" t="s">
        <v>528</v>
      </c>
      <c r="E134" s="21" t="s">
        <v>529</v>
      </c>
      <c r="F134" s="21" t="s">
        <v>522</v>
      </c>
      <c r="G134" s="15"/>
      <c r="H134" s="14" t="s">
        <v>20</v>
      </c>
      <c r="I134" s="14" t="s">
        <v>21</v>
      </c>
      <c r="J134" s="15" t="s">
        <v>22</v>
      </c>
      <c r="K134" s="16" t="s">
        <v>23</v>
      </c>
      <c r="L134" s="16" t="s">
        <v>24</v>
      </c>
      <c r="M134" s="15"/>
      <c r="N134" s="15"/>
      <c r="O134" s="17"/>
      <c r="P134" s="17"/>
      <c r="Q134" s="17"/>
      <c r="R134" s="17"/>
      <c r="S134" s="17"/>
      <c r="T134" s="17"/>
      <c r="U134" s="17"/>
      <c r="V134" s="17"/>
      <c r="W134" s="17"/>
      <c r="X134" s="17"/>
      <c r="Y134" s="17"/>
      <c r="Z134" s="17"/>
      <c r="AA134" s="17"/>
      <c r="AB134" s="17"/>
      <c r="AC134" s="17"/>
      <c r="AD134" s="17"/>
    </row>
    <row r="135" ht="156.0" customHeight="1">
      <c r="A135" s="11" t="s">
        <v>14</v>
      </c>
      <c r="B135" s="21" t="s">
        <v>530</v>
      </c>
      <c r="C135" s="21" t="s">
        <v>484</v>
      </c>
      <c r="D135" s="21" t="s">
        <v>531</v>
      </c>
      <c r="E135" s="21" t="s">
        <v>532</v>
      </c>
      <c r="F135" s="21" t="s">
        <v>526</v>
      </c>
      <c r="G135" s="15"/>
      <c r="H135" s="14" t="s">
        <v>20</v>
      </c>
      <c r="I135" s="14" t="s">
        <v>21</v>
      </c>
      <c r="J135" s="15" t="s">
        <v>22</v>
      </c>
      <c r="K135" s="16" t="s">
        <v>23</v>
      </c>
      <c r="L135" s="16" t="s">
        <v>24</v>
      </c>
      <c r="M135" s="15"/>
      <c r="N135" s="15"/>
      <c r="O135" s="17"/>
      <c r="P135" s="17"/>
      <c r="Q135" s="17"/>
      <c r="R135" s="17"/>
      <c r="S135" s="17"/>
      <c r="T135" s="17"/>
      <c r="U135" s="17"/>
      <c r="V135" s="17"/>
      <c r="W135" s="17"/>
      <c r="X135" s="17"/>
      <c r="Y135" s="17"/>
      <c r="Z135" s="17"/>
      <c r="AA135" s="17"/>
      <c r="AB135" s="17"/>
      <c r="AC135" s="17"/>
      <c r="AD135" s="17"/>
    </row>
    <row r="136" ht="156.0" customHeight="1">
      <c r="A136" s="11" t="s">
        <v>14</v>
      </c>
      <c r="B136" s="21" t="s">
        <v>533</v>
      </c>
      <c r="C136" s="21" t="s">
        <v>484</v>
      </c>
      <c r="D136" s="21" t="s">
        <v>534</v>
      </c>
      <c r="E136" s="21" t="s">
        <v>535</v>
      </c>
      <c r="F136" s="21" t="s">
        <v>514</v>
      </c>
      <c r="G136" s="15"/>
      <c r="H136" s="14" t="s">
        <v>20</v>
      </c>
      <c r="I136" s="14" t="s">
        <v>21</v>
      </c>
      <c r="J136" s="15" t="s">
        <v>22</v>
      </c>
      <c r="K136" s="16" t="s">
        <v>23</v>
      </c>
      <c r="L136" s="16" t="s">
        <v>24</v>
      </c>
      <c r="M136" s="15"/>
      <c r="N136" s="15"/>
      <c r="O136" s="17"/>
      <c r="P136" s="17"/>
      <c r="Q136" s="17"/>
      <c r="R136" s="17"/>
      <c r="S136" s="17"/>
      <c r="T136" s="17"/>
      <c r="U136" s="17"/>
      <c r="V136" s="17"/>
      <c r="W136" s="17"/>
      <c r="X136" s="17"/>
      <c r="Y136" s="17"/>
      <c r="Z136" s="17"/>
      <c r="AA136" s="17"/>
      <c r="AB136" s="17"/>
      <c r="AC136" s="17"/>
      <c r="AD136" s="17"/>
    </row>
    <row r="137" ht="156.0" customHeight="1">
      <c r="A137" s="11" t="s">
        <v>14</v>
      </c>
      <c r="B137" s="21" t="s">
        <v>536</v>
      </c>
      <c r="C137" s="21" t="s">
        <v>484</v>
      </c>
      <c r="D137" s="21" t="s">
        <v>537</v>
      </c>
      <c r="E137" s="21" t="s">
        <v>538</v>
      </c>
      <c r="F137" s="21" t="s">
        <v>518</v>
      </c>
      <c r="G137" s="15"/>
      <c r="H137" s="14" t="s">
        <v>20</v>
      </c>
      <c r="I137" s="14" t="s">
        <v>21</v>
      </c>
      <c r="J137" s="15" t="s">
        <v>22</v>
      </c>
      <c r="K137" s="16" t="s">
        <v>23</v>
      </c>
      <c r="L137" s="16" t="s">
        <v>24</v>
      </c>
      <c r="M137" s="15"/>
      <c r="N137" s="15"/>
      <c r="O137" s="17"/>
      <c r="P137" s="17"/>
      <c r="Q137" s="17"/>
      <c r="R137" s="17"/>
      <c r="S137" s="17"/>
      <c r="T137" s="17"/>
      <c r="U137" s="17"/>
      <c r="V137" s="17"/>
      <c r="W137" s="17"/>
      <c r="X137" s="17"/>
      <c r="Y137" s="17"/>
      <c r="Z137" s="17"/>
      <c r="AA137" s="17"/>
      <c r="AB137" s="17"/>
      <c r="AC137" s="17"/>
      <c r="AD137" s="17"/>
    </row>
    <row r="138" ht="156.0" customHeight="1">
      <c r="A138" s="11" t="s">
        <v>14</v>
      </c>
      <c r="B138" s="21" t="s">
        <v>539</v>
      </c>
      <c r="C138" s="21" t="s">
        <v>425</v>
      </c>
      <c r="D138" s="21" t="s">
        <v>540</v>
      </c>
      <c r="E138" s="21" t="s">
        <v>541</v>
      </c>
      <c r="F138" s="21" t="s">
        <v>542</v>
      </c>
      <c r="G138" s="15"/>
      <c r="H138" s="14" t="s">
        <v>20</v>
      </c>
      <c r="I138" s="14" t="s">
        <v>21</v>
      </c>
      <c r="J138" s="15" t="s">
        <v>22</v>
      </c>
      <c r="K138" s="16" t="s">
        <v>23</v>
      </c>
      <c r="L138" s="16" t="s">
        <v>24</v>
      </c>
      <c r="M138" s="15"/>
      <c r="N138" s="15"/>
      <c r="O138" s="17"/>
      <c r="P138" s="17"/>
      <c r="Q138" s="17"/>
      <c r="R138" s="17"/>
      <c r="S138" s="17"/>
      <c r="T138" s="17"/>
      <c r="U138" s="17"/>
      <c r="V138" s="17"/>
      <c r="W138" s="17"/>
      <c r="X138" s="17"/>
      <c r="Y138" s="17"/>
      <c r="Z138" s="17"/>
      <c r="AA138" s="17"/>
      <c r="AB138" s="17"/>
      <c r="AC138" s="17"/>
      <c r="AD138" s="17"/>
    </row>
    <row r="139" ht="156.0" customHeight="1">
      <c r="A139" s="11" t="s">
        <v>14</v>
      </c>
      <c r="B139" s="20" t="s">
        <v>543</v>
      </c>
      <c r="C139" s="21"/>
      <c r="D139" s="20" t="s">
        <v>89</v>
      </c>
      <c r="E139" s="20" t="s">
        <v>544</v>
      </c>
      <c r="F139" s="20" t="s">
        <v>545</v>
      </c>
      <c r="G139" s="15"/>
      <c r="H139" s="14"/>
      <c r="I139" s="14"/>
      <c r="J139" s="15"/>
      <c r="K139" s="16" t="s">
        <v>23</v>
      </c>
      <c r="L139" s="16" t="s">
        <v>24</v>
      </c>
      <c r="M139" s="15"/>
      <c r="N139" s="15"/>
      <c r="O139" s="17"/>
      <c r="P139" s="17"/>
      <c r="Q139" s="17"/>
      <c r="R139" s="17"/>
      <c r="S139" s="17"/>
      <c r="T139" s="17"/>
      <c r="U139" s="17"/>
      <c r="V139" s="17"/>
      <c r="W139" s="17"/>
      <c r="X139" s="17"/>
      <c r="Y139" s="17"/>
      <c r="Z139" s="17"/>
      <c r="AA139" s="17"/>
      <c r="AB139" s="17"/>
      <c r="AC139" s="17"/>
      <c r="AD139" s="17"/>
    </row>
    <row r="140" ht="156.0" customHeight="1">
      <c r="A140" s="11" t="s">
        <v>14</v>
      </c>
      <c r="B140" s="20" t="s">
        <v>546</v>
      </c>
      <c r="C140" s="13" t="s">
        <v>229</v>
      </c>
      <c r="D140" s="13" t="s">
        <v>85</v>
      </c>
      <c r="E140" s="12" t="s">
        <v>547</v>
      </c>
      <c r="F140" s="13" t="s">
        <v>308</v>
      </c>
      <c r="G140" s="14" t="s">
        <v>233</v>
      </c>
      <c r="H140" s="14" t="s">
        <v>20</v>
      </c>
      <c r="I140" s="14" t="s">
        <v>21</v>
      </c>
      <c r="J140" s="15" t="s">
        <v>22</v>
      </c>
      <c r="K140" s="16" t="s">
        <v>23</v>
      </c>
      <c r="L140" s="16" t="s">
        <v>24</v>
      </c>
      <c r="M140" s="15"/>
      <c r="N140" s="15"/>
      <c r="O140" s="17"/>
      <c r="P140" s="17"/>
      <c r="Q140" s="17"/>
      <c r="R140" s="17"/>
      <c r="S140" s="17"/>
      <c r="T140" s="17"/>
      <c r="U140" s="17"/>
      <c r="V140" s="17"/>
      <c r="W140" s="17"/>
      <c r="X140" s="17"/>
      <c r="Y140" s="17"/>
      <c r="Z140" s="17"/>
      <c r="AA140" s="17"/>
      <c r="AB140" s="17"/>
      <c r="AC140" s="17"/>
      <c r="AD140" s="17"/>
    </row>
    <row r="141" ht="156.0" customHeight="1">
      <c r="A141" s="11" t="s">
        <v>14</v>
      </c>
      <c r="B141" s="20" t="s">
        <v>548</v>
      </c>
      <c r="C141" s="13"/>
      <c r="D141" s="12" t="s">
        <v>549</v>
      </c>
      <c r="E141" s="12" t="s">
        <v>550</v>
      </c>
      <c r="F141" s="20" t="s">
        <v>551</v>
      </c>
      <c r="G141" s="14"/>
      <c r="H141" s="14"/>
      <c r="I141" s="14"/>
      <c r="J141" s="15"/>
      <c r="K141" s="16" t="s">
        <v>23</v>
      </c>
      <c r="L141" s="16" t="s">
        <v>24</v>
      </c>
      <c r="M141" s="15"/>
      <c r="N141" s="15"/>
      <c r="O141" s="17"/>
      <c r="P141" s="17"/>
      <c r="Q141" s="17"/>
      <c r="R141" s="17"/>
      <c r="S141" s="17"/>
      <c r="T141" s="17"/>
      <c r="U141" s="17"/>
      <c r="V141" s="17"/>
      <c r="W141" s="17"/>
      <c r="X141" s="17"/>
      <c r="Y141" s="17"/>
      <c r="Z141" s="17"/>
      <c r="AA141" s="17"/>
      <c r="AB141" s="17"/>
      <c r="AC141" s="17"/>
      <c r="AD141" s="17"/>
    </row>
    <row r="142" ht="156.0" customHeight="1">
      <c r="A142" s="11" t="s">
        <v>14</v>
      </c>
      <c r="B142" s="21" t="s">
        <v>552</v>
      </c>
      <c r="C142" s="21" t="s">
        <v>16</v>
      </c>
      <c r="D142" s="21" t="s">
        <v>553</v>
      </c>
      <c r="E142" s="20" t="s">
        <v>554</v>
      </c>
      <c r="F142" s="21" t="s">
        <v>555</v>
      </c>
      <c r="G142" s="15"/>
      <c r="H142" s="14" t="s">
        <v>20</v>
      </c>
      <c r="I142" s="14" t="s">
        <v>21</v>
      </c>
      <c r="J142" s="15" t="s">
        <v>22</v>
      </c>
      <c r="K142" s="16" t="s">
        <v>23</v>
      </c>
      <c r="L142" s="16" t="s">
        <v>24</v>
      </c>
      <c r="M142" s="15"/>
      <c r="N142" s="15"/>
      <c r="O142" s="17"/>
      <c r="P142" s="17"/>
      <c r="Q142" s="17"/>
      <c r="R142" s="17"/>
      <c r="S142" s="17"/>
      <c r="T142" s="17"/>
      <c r="U142" s="17"/>
      <c r="V142" s="17"/>
      <c r="W142" s="17"/>
      <c r="X142" s="17"/>
      <c r="Y142" s="17"/>
      <c r="Z142" s="17"/>
      <c r="AA142" s="17"/>
      <c r="AB142" s="17"/>
      <c r="AC142" s="17"/>
      <c r="AD142" s="17"/>
    </row>
    <row r="143" ht="156.0" customHeight="1">
      <c r="A143" s="11" t="s">
        <v>14</v>
      </c>
      <c r="B143" s="21" t="s">
        <v>556</v>
      </c>
      <c r="C143" s="21" t="s">
        <v>16</v>
      </c>
      <c r="D143" s="21" t="s">
        <v>557</v>
      </c>
      <c r="E143" s="20" t="s">
        <v>558</v>
      </c>
      <c r="F143" s="21" t="s">
        <v>559</v>
      </c>
      <c r="G143" s="15"/>
      <c r="H143" s="14" t="s">
        <v>20</v>
      </c>
      <c r="I143" s="14" t="s">
        <v>21</v>
      </c>
      <c r="J143" s="15" t="s">
        <v>22</v>
      </c>
      <c r="K143" s="16" t="s">
        <v>23</v>
      </c>
      <c r="L143" s="16" t="s">
        <v>24</v>
      </c>
      <c r="M143" s="15"/>
      <c r="N143" s="15"/>
      <c r="O143" s="17"/>
      <c r="P143" s="17"/>
      <c r="Q143" s="17"/>
      <c r="R143" s="17"/>
      <c r="S143" s="17"/>
      <c r="T143" s="17"/>
      <c r="U143" s="17"/>
      <c r="V143" s="17"/>
      <c r="W143" s="17"/>
      <c r="X143" s="17"/>
      <c r="Y143" s="17"/>
      <c r="Z143" s="17"/>
      <c r="AA143" s="17"/>
      <c r="AB143" s="17"/>
      <c r="AC143" s="17"/>
      <c r="AD143" s="17"/>
    </row>
    <row r="144" ht="156.0" customHeight="1">
      <c r="A144" s="11" t="s">
        <v>14</v>
      </c>
      <c r="B144" s="21" t="s">
        <v>560</v>
      </c>
      <c r="C144" s="21" t="s">
        <v>16</v>
      </c>
      <c r="D144" s="21" t="s">
        <v>561</v>
      </c>
      <c r="E144" s="20" t="s">
        <v>562</v>
      </c>
      <c r="F144" s="21" t="s">
        <v>33</v>
      </c>
      <c r="G144" s="15"/>
      <c r="H144" s="14" t="s">
        <v>20</v>
      </c>
      <c r="I144" s="14" t="s">
        <v>21</v>
      </c>
      <c r="J144" s="15" t="s">
        <v>22</v>
      </c>
      <c r="K144" s="16" t="s">
        <v>23</v>
      </c>
      <c r="L144" s="16" t="s">
        <v>24</v>
      </c>
      <c r="M144" s="15"/>
      <c r="N144" s="15"/>
      <c r="O144" s="17"/>
      <c r="P144" s="17"/>
      <c r="Q144" s="17"/>
      <c r="R144" s="17"/>
      <c r="S144" s="17"/>
      <c r="T144" s="17"/>
      <c r="U144" s="17"/>
      <c r="V144" s="17"/>
      <c r="W144" s="17"/>
      <c r="X144" s="17"/>
      <c r="Y144" s="17"/>
      <c r="Z144" s="17"/>
      <c r="AA144" s="17"/>
      <c r="AB144" s="17"/>
      <c r="AC144" s="17"/>
      <c r="AD144" s="17"/>
    </row>
    <row r="145" ht="156.0" customHeight="1">
      <c r="A145" s="11" t="s">
        <v>14</v>
      </c>
      <c r="B145" s="21" t="s">
        <v>563</v>
      </c>
      <c r="C145" s="21" t="s">
        <v>16</v>
      </c>
      <c r="D145" s="21" t="s">
        <v>564</v>
      </c>
      <c r="E145" s="20" t="s">
        <v>565</v>
      </c>
      <c r="F145" s="21" t="s">
        <v>38</v>
      </c>
      <c r="G145" s="15"/>
      <c r="H145" s="14" t="s">
        <v>20</v>
      </c>
      <c r="I145" s="14" t="s">
        <v>21</v>
      </c>
      <c r="J145" s="15" t="s">
        <v>22</v>
      </c>
      <c r="K145" s="16" t="s">
        <v>23</v>
      </c>
      <c r="L145" s="16" t="s">
        <v>24</v>
      </c>
      <c r="M145" s="15"/>
      <c r="N145" s="15"/>
      <c r="O145" s="17"/>
      <c r="P145" s="17"/>
      <c r="Q145" s="17"/>
      <c r="R145" s="17"/>
      <c r="S145" s="17"/>
      <c r="T145" s="17"/>
      <c r="U145" s="17"/>
      <c r="V145" s="17"/>
      <c r="W145" s="17"/>
      <c r="X145" s="17"/>
      <c r="Y145" s="17"/>
      <c r="Z145" s="17"/>
      <c r="AA145" s="17"/>
      <c r="AB145" s="17"/>
      <c r="AC145" s="17"/>
      <c r="AD145" s="17"/>
    </row>
    <row r="146" ht="156.0" customHeight="1">
      <c r="A146" s="11" t="s">
        <v>14</v>
      </c>
      <c r="B146" s="21" t="s">
        <v>566</v>
      </c>
      <c r="C146" s="21" t="s">
        <v>16</v>
      </c>
      <c r="D146" s="21" t="s">
        <v>40</v>
      </c>
      <c r="E146" s="20" t="s">
        <v>567</v>
      </c>
      <c r="F146" s="21" t="s">
        <v>42</v>
      </c>
      <c r="G146" s="15"/>
      <c r="H146" s="14" t="s">
        <v>20</v>
      </c>
      <c r="I146" s="14" t="s">
        <v>21</v>
      </c>
      <c r="J146" s="15" t="s">
        <v>22</v>
      </c>
      <c r="K146" s="16" t="s">
        <v>23</v>
      </c>
      <c r="L146" s="16" t="s">
        <v>24</v>
      </c>
      <c r="M146" s="15"/>
      <c r="N146" s="15"/>
      <c r="O146" s="17"/>
      <c r="P146" s="17"/>
      <c r="Q146" s="17"/>
      <c r="R146" s="17"/>
      <c r="S146" s="17"/>
      <c r="T146" s="17"/>
      <c r="U146" s="17"/>
      <c r="V146" s="17"/>
      <c r="W146" s="17"/>
      <c r="X146" s="17"/>
      <c r="Y146" s="17"/>
      <c r="Z146" s="17"/>
      <c r="AA146" s="17"/>
      <c r="AB146" s="17"/>
      <c r="AC146" s="17"/>
      <c r="AD146" s="17"/>
    </row>
    <row r="147" ht="156.0" customHeight="1">
      <c r="A147" s="11" t="s">
        <v>14</v>
      </c>
      <c r="B147" s="21" t="s">
        <v>568</v>
      </c>
      <c r="C147" s="21" t="s">
        <v>16</v>
      </c>
      <c r="D147" s="21" t="s">
        <v>44</v>
      </c>
      <c r="E147" s="20" t="s">
        <v>569</v>
      </c>
      <c r="F147" s="21" t="s">
        <v>46</v>
      </c>
      <c r="G147" s="15"/>
      <c r="H147" s="14" t="s">
        <v>20</v>
      </c>
      <c r="I147" s="14" t="s">
        <v>21</v>
      </c>
      <c r="J147" s="15" t="s">
        <v>22</v>
      </c>
      <c r="K147" s="16" t="s">
        <v>23</v>
      </c>
      <c r="L147" s="16" t="s">
        <v>24</v>
      </c>
      <c r="M147" s="15"/>
      <c r="N147" s="15"/>
      <c r="O147" s="17"/>
      <c r="P147" s="17"/>
      <c r="Q147" s="17"/>
      <c r="R147" s="17"/>
      <c r="S147" s="17"/>
      <c r="T147" s="17"/>
      <c r="U147" s="17"/>
      <c r="V147" s="17"/>
      <c r="W147" s="17"/>
      <c r="X147" s="17"/>
      <c r="Y147" s="17"/>
      <c r="Z147" s="17"/>
      <c r="AA147" s="17"/>
      <c r="AB147" s="17"/>
      <c r="AC147" s="17"/>
      <c r="AD147" s="17"/>
    </row>
    <row r="148" ht="156.0" customHeight="1">
      <c r="A148" s="11" t="s">
        <v>14</v>
      </c>
      <c r="B148" s="21" t="s">
        <v>570</v>
      </c>
      <c r="C148" s="21" t="s">
        <v>16</v>
      </c>
      <c r="D148" s="21" t="s">
        <v>48</v>
      </c>
      <c r="E148" s="20" t="s">
        <v>571</v>
      </c>
      <c r="F148" s="21" t="s">
        <v>50</v>
      </c>
      <c r="G148" s="15"/>
      <c r="H148" s="14" t="s">
        <v>20</v>
      </c>
      <c r="I148" s="14" t="s">
        <v>21</v>
      </c>
      <c r="J148" s="15" t="s">
        <v>22</v>
      </c>
      <c r="K148" s="16" t="s">
        <v>23</v>
      </c>
      <c r="L148" s="16" t="s">
        <v>24</v>
      </c>
      <c r="M148" s="15"/>
      <c r="N148" s="15"/>
      <c r="O148" s="17"/>
      <c r="P148" s="17"/>
      <c r="Q148" s="17"/>
      <c r="R148" s="17"/>
      <c r="S148" s="17"/>
      <c r="T148" s="17"/>
      <c r="U148" s="17"/>
      <c r="V148" s="17"/>
      <c r="W148" s="17"/>
      <c r="X148" s="17"/>
      <c r="Y148" s="17"/>
      <c r="Z148" s="17"/>
      <c r="AA148" s="17"/>
      <c r="AB148" s="17"/>
      <c r="AC148" s="17"/>
      <c r="AD148" s="17"/>
    </row>
    <row r="149" ht="156.0" customHeight="1">
      <c r="A149" s="11" t="s">
        <v>14</v>
      </c>
      <c r="B149" s="21" t="s">
        <v>572</v>
      </c>
      <c r="C149" s="21" t="s">
        <v>16</v>
      </c>
      <c r="D149" s="21" t="s">
        <v>573</v>
      </c>
      <c r="E149" s="20" t="s">
        <v>574</v>
      </c>
      <c r="F149" s="21" t="s">
        <v>575</v>
      </c>
      <c r="G149" s="15"/>
      <c r="H149" s="14" t="s">
        <v>20</v>
      </c>
      <c r="I149" s="14" t="s">
        <v>21</v>
      </c>
      <c r="J149" s="15" t="s">
        <v>22</v>
      </c>
      <c r="K149" s="16" t="s">
        <v>23</v>
      </c>
      <c r="L149" s="16" t="s">
        <v>24</v>
      </c>
      <c r="M149" s="15"/>
      <c r="N149" s="15"/>
      <c r="O149" s="17"/>
      <c r="P149" s="17"/>
      <c r="Q149" s="17"/>
      <c r="R149" s="17"/>
      <c r="S149" s="17"/>
      <c r="T149" s="17"/>
      <c r="U149" s="17"/>
      <c r="V149" s="17"/>
      <c r="W149" s="17"/>
      <c r="X149" s="17"/>
      <c r="Y149" s="17"/>
      <c r="Z149" s="17"/>
      <c r="AA149" s="17"/>
      <c r="AB149" s="17"/>
      <c r="AC149" s="17"/>
      <c r="AD149" s="17"/>
    </row>
    <row r="150" ht="156.0" customHeight="1">
      <c r="A150" s="11" t="s">
        <v>14</v>
      </c>
      <c r="B150" s="21" t="s">
        <v>576</v>
      </c>
      <c r="C150" s="21" t="s">
        <v>16</v>
      </c>
      <c r="D150" s="21" t="s">
        <v>577</v>
      </c>
      <c r="E150" s="20" t="s">
        <v>578</v>
      </c>
      <c r="F150" s="21" t="s">
        <v>579</v>
      </c>
      <c r="G150" s="15"/>
      <c r="H150" s="14" t="s">
        <v>20</v>
      </c>
      <c r="I150" s="14" t="s">
        <v>21</v>
      </c>
      <c r="J150" s="15" t="s">
        <v>22</v>
      </c>
      <c r="K150" s="16" t="s">
        <v>23</v>
      </c>
      <c r="L150" s="16" t="s">
        <v>24</v>
      </c>
      <c r="M150" s="15"/>
      <c r="N150" s="15"/>
      <c r="O150" s="17"/>
      <c r="P150" s="17"/>
      <c r="Q150" s="17"/>
      <c r="R150" s="17"/>
      <c r="S150" s="17"/>
      <c r="T150" s="17"/>
      <c r="U150" s="17"/>
      <c r="V150" s="17"/>
      <c r="W150" s="17"/>
      <c r="X150" s="17"/>
      <c r="Y150" s="17"/>
      <c r="Z150" s="17"/>
      <c r="AA150" s="17"/>
      <c r="AB150" s="17"/>
      <c r="AC150" s="17"/>
      <c r="AD150" s="17"/>
    </row>
    <row r="151" ht="156.0" customHeight="1">
      <c r="A151" s="11" t="s">
        <v>14</v>
      </c>
      <c r="B151" s="21" t="s">
        <v>580</v>
      </c>
      <c r="C151" s="21" t="s">
        <v>60</v>
      </c>
      <c r="D151" s="21" t="s">
        <v>581</v>
      </c>
      <c r="E151" s="20" t="s">
        <v>582</v>
      </c>
      <c r="F151" s="21" t="s">
        <v>583</v>
      </c>
      <c r="G151" s="15"/>
      <c r="H151" s="14" t="s">
        <v>20</v>
      </c>
      <c r="I151" s="14" t="s">
        <v>21</v>
      </c>
      <c r="J151" s="15" t="s">
        <v>22</v>
      </c>
      <c r="K151" s="16" t="s">
        <v>23</v>
      </c>
      <c r="L151" s="16" t="s">
        <v>24</v>
      </c>
      <c r="M151" s="15"/>
      <c r="N151" s="15"/>
      <c r="O151" s="17"/>
      <c r="P151" s="17"/>
      <c r="Q151" s="17"/>
      <c r="R151" s="17"/>
      <c r="S151" s="17"/>
      <c r="T151" s="17"/>
      <c r="U151" s="17"/>
      <c r="V151" s="17"/>
      <c r="W151" s="17"/>
      <c r="X151" s="17"/>
      <c r="Y151" s="17"/>
      <c r="Z151" s="17"/>
      <c r="AA151" s="17"/>
      <c r="AB151" s="17"/>
      <c r="AC151" s="17"/>
      <c r="AD151" s="17"/>
    </row>
    <row r="152" ht="156.0" customHeight="1">
      <c r="A152" s="11" t="s">
        <v>14</v>
      </c>
      <c r="B152" s="21" t="s">
        <v>584</v>
      </c>
      <c r="C152" s="21" t="s">
        <v>60</v>
      </c>
      <c r="D152" s="21" t="s">
        <v>585</v>
      </c>
      <c r="E152" s="20" t="s">
        <v>582</v>
      </c>
      <c r="F152" s="21" t="s">
        <v>586</v>
      </c>
      <c r="G152" s="15"/>
      <c r="H152" s="14" t="s">
        <v>20</v>
      </c>
      <c r="I152" s="14" t="s">
        <v>21</v>
      </c>
      <c r="J152" s="15" t="s">
        <v>22</v>
      </c>
      <c r="K152" s="16" t="s">
        <v>23</v>
      </c>
      <c r="L152" s="16" t="s">
        <v>24</v>
      </c>
      <c r="M152" s="15"/>
      <c r="N152" s="15"/>
      <c r="O152" s="17"/>
      <c r="P152" s="17"/>
      <c r="Q152" s="17"/>
      <c r="R152" s="17"/>
      <c r="S152" s="17"/>
      <c r="T152" s="17"/>
      <c r="U152" s="17"/>
      <c r="V152" s="17"/>
      <c r="W152" s="17"/>
      <c r="X152" s="17"/>
      <c r="Y152" s="17"/>
      <c r="Z152" s="17"/>
      <c r="AA152" s="17"/>
      <c r="AB152" s="17"/>
      <c r="AC152" s="17"/>
      <c r="AD152" s="17"/>
    </row>
    <row r="153" ht="156.0" customHeight="1">
      <c r="A153" s="11" t="s">
        <v>14</v>
      </c>
      <c r="B153" s="21" t="s">
        <v>587</v>
      </c>
      <c r="C153" s="21" t="s">
        <v>68</v>
      </c>
      <c r="D153" s="21" t="s">
        <v>588</v>
      </c>
      <c r="E153" s="20" t="s">
        <v>589</v>
      </c>
      <c r="F153" s="21" t="s">
        <v>590</v>
      </c>
      <c r="G153" s="15"/>
      <c r="H153" s="14" t="s">
        <v>20</v>
      </c>
      <c r="I153" s="14" t="s">
        <v>21</v>
      </c>
      <c r="J153" s="15" t="s">
        <v>22</v>
      </c>
      <c r="K153" s="16" t="s">
        <v>23</v>
      </c>
      <c r="L153" s="16" t="s">
        <v>24</v>
      </c>
      <c r="M153" s="15"/>
      <c r="N153" s="15"/>
      <c r="O153" s="17"/>
      <c r="P153" s="17"/>
      <c r="Q153" s="17"/>
      <c r="R153" s="17"/>
      <c r="S153" s="17"/>
      <c r="T153" s="17"/>
      <c r="U153" s="17"/>
      <c r="V153" s="17"/>
      <c r="W153" s="17"/>
      <c r="X153" s="17"/>
      <c r="Y153" s="17"/>
      <c r="Z153" s="17"/>
      <c r="AA153" s="17"/>
      <c r="AB153" s="17"/>
      <c r="AC153" s="17"/>
      <c r="AD153" s="17"/>
    </row>
    <row r="154" ht="156.0" customHeight="1">
      <c r="A154" s="11" t="s">
        <v>14</v>
      </c>
      <c r="B154" s="21" t="s">
        <v>591</v>
      </c>
      <c r="C154" s="21" t="s">
        <v>73</v>
      </c>
      <c r="D154" s="21" t="s">
        <v>592</v>
      </c>
      <c r="E154" s="20" t="s">
        <v>593</v>
      </c>
      <c r="F154" s="21" t="s">
        <v>594</v>
      </c>
      <c r="G154" s="15"/>
      <c r="H154" s="14" t="s">
        <v>20</v>
      </c>
      <c r="I154" s="14" t="s">
        <v>21</v>
      </c>
      <c r="J154" s="15" t="s">
        <v>22</v>
      </c>
      <c r="K154" s="16" t="s">
        <v>23</v>
      </c>
      <c r="L154" s="16" t="s">
        <v>24</v>
      </c>
      <c r="M154" s="16" t="s">
        <v>595</v>
      </c>
      <c r="N154" s="15"/>
      <c r="O154" s="17"/>
      <c r="P154" s="17"/>
      <c r="Q154" s="17"/>
      <c r="R154" s="17"/>
      <c r="S154" s="17"/>
      <c r="T154" s="17"/>
      <c r="U154" s="17"/>
      <c r="V154" s="17"/>
      <c r="W154" s="17"/>
      <c r="X154" s="17"/>
      <c r="Y154" s="17"/>
      <c r="Z154" s="17"/>
      <c r="AA154" s="17"/>
      <c r="AB154" s="17"/>
      <c r="AC154" s="17"/>
      <c r="AD154" s="17"/>
    </row>
    <row r="155" ht="156.0" customHeight="1">
      <c r="A155" s="11" t="s">
        <v>14</v>
      </c>
      <c r="B155" s="21" t="s">
        <v>596</v>
      </c>
      <c r="C155" s="21"/>
      <c r="D155" s="20" t="s">
        <v>89</v>
      </c>
      <c r="E155" s="20" t="s">
        <v>597</v>
      </c>
      <c r="F155" s="20" t="s">
        <v>545</v>
      </c>
      <c r="G155" s="15"/>
      <c r="H155" s="14"/>
      <c r="I155" s="14"/>
      <c r="J155" s="15"/>
      <c r="K155" s="16" t="s">
        <v>23</v>
      </c>
      <c r="L155" s="16" t="s">
        <v>24</v>
      </c>
      <c r="M155" s="15"/>
      <c r="N155" s="15"/>
      <c r="O155" s="17"/>
      <c r="P155" s="17"/>
      <c r="Q155" s="17"/>
      <c r="R155" s="17"/>
      <c r="S155" s="17"/>
      <c r="T155" s="17"/>
      <c r="U155" s="17"/>
      <c r="V155" s="17"/>
      <c r="W155" s="17"/>
      <c r="X155" s="17"/>
      <c r="Y155" s="17"/>
      <c r="Z155" s="17"/>
      <c r="AA155" s="17"/>
      <c r="AB155" s="17"/>
      <c r="AC155" s="17"/>
      <c r="AD155" s="17"/>
    </row>
    <row r="156" ht="156.0" customHeight="1">
      <c r="A156" s="11" t="s">
        <v>14</v>
      </c>
      <c r="B156" s="21" t="s">
        <v>598</v>
      </c>
      <c r="C156" s="13" t="s">
        <v>229</v>
      </c>
      <c r="D156" s="13" t="s">
        <v>85</v>
      </c>
      <c r="E156" s="12" t="s">
        <v>599</v>
      </c>
      <c r="F156" s="13" t="s">
        <v>308</v>
      </c>
      <c r="G156" s="14" t="s">
        <v>233</v>
      </c>
      <c r="H156" s="14" t="s">
        <v>20</v>
      </c>
      <c r="I156" s="14" t="s">
        <v>21</v>
      </c>
      <c r="J156" s="15" t="s">
        <v>22</v>
      </c>
      <c r="K156" s="16" t="s">
        <v>23</v>
      </c>
      <c r="L156" s="16" t="s">
        <v>24</v>
      </c>
      <c r="M156" s="15"/>
      <c r="N156" s="15"/>
      <c r="O156" s="17"/>
      <c r="P156" s="17"/>
      <c r="Q156" s="17"/>
      <c r="R156" s="17"/>
      <c r="S156" s="17"/>
      <c r="T156" s="17"/>
      <c r="U156" s="17"/>
      <c r="V156" s="17"/>
      <c r="W156" s="17"/>
      <c r="X156" s="17"/>
      <c r="Y156" s="17"/>
      <c r="Z156" s="17"/>
      <c r="AA156" s="17"/>
      <c r="AB156" s="17"/>
      <c r="AC156" s="17"/>
      <c r="AD156" s="17"/>
    </row>
    <row r="157" ht="156.0" customHeight="1">
      <c r="A157" s="11" t="s">
        <v>14</v>
      </c>
      <c r="B157" s="21" t="s">
        <v>600</v>
      </c>
      <c r="C157" s="13"/>
      <c r="D157" s="12" t="s">
        <v>549</v>
      </c>
      <c r="E157" s="12" t="s">
        <v>601</v>
      </c>
      <c r="F157" s="20" t="s">
        <v>602</v>
      </c>
      <c r="G157" s="14"/>
      <c r="H157" s="14"/>
      <c r="I157" s="14"/>
      <c r="J157" s="15"/>
      <c r="K157" s="16" t="s">
        <v>23</v>
      </c>
      <c r="L157" s="16" t="s">
        <v>24</v>
      </c>
      <c r="M157" s="15"/>
      <c r="N157" s="15"/>
      <c r="O157" s="17"/>
      <c r="P157" s="17"/>
      <c r="Q157" s="17"/>
      <c r="R157" s="17"/>
      <c r="S157" s="17"/>
      <c r="T157" s="17"/>
      <c r="U157" s="17"/>
      <c r="V157" s="17"/>
      <c r="W157" s="17"/>
      <c r="X157" s="17"/>
      <c r="Y157" s="17"/>
      <c r="Z157" s="17"/>
      <c r="AA157" s="17"/>
      <c r="AB157" s="17"/>
      <c r="AC157" s="17"/>
      <c r="AD157" s="17"/>
    </row>
    <row r="158" ht="156.0" customHeight="1">
      <c r="A158" s="22" t="s">
        <v>14</v>
      </c>
      <c r="B158" s="20" t="s">
        <v>603</v>
      </c>
      <c r="C158" s="21" t="s">
        <v>229</v>
      </c>
      <c r="D158" s="21" t="s">
        <v>604</v>
      </c>
      <c r="E158" s="23" t="s">
        <v>605</v>
      </c>
      <c r="F158" s="24" t="s">
        <v>606</v>
      </c>
      <c r="G158" s="14"/>
      <c r="H158" s="14" t="s">
        <v>20</v>
      </c>
      <c r="I158" s="14" t="s">
        <v>21</v>
      </c>
      <c r="J158" s="15" t="s">
        <v>22</v>
      </c>
      <c r="K158" s="16" t="s">
        <v>23</v>
      </c>
      <c r="L158" s="16" t="s">
        <v>24</v>
      </c>
      <c r="M158" s="15"/>
      <c r="N158" s="15"/>
      <c r="O158" s="17"/>
      <c r="P158" s="17"/>
      <c r="Q158" s="17"/>
      <c r="R158" s="17"/>
      <c r="S158" s="17"/>
      <c r="T158" s="17"/>
      <c r="U158" s="17"/>
      <c r="V158" s="17"/>
      <c r="W158" s="17"/>
      <c r="X158" s="17"/>
      <c r="Y158" s="17"/>
      <c r="Z158" s="17"/>
      <c r="AA158" s="17"/>
      <c r="AB158" s="17"/>
      <c r="AC158" s="17"/>
      <c r="AD158" s="17"/>
    </row>
    <row r="159" ht="156.0" customHeight="1">
      <c r="A159" s="25" t="s">
        <v>14</v>
      </c>
      <c r="B159" s="20" t="s">
        <v>607</v>
      </c>
      <c r="C159" s="21" t="s">
        <v>229</v>
      </c>
      <c r="D159" s="21" t="s">
        <v>608</v>
      </c>
      <c r="E159" s="23" t="s">
        <v>609</v>
      </c>
      <c r="F159" s="23" t="s">
        <v>610</v>
      </c>
      <c r="G159" s="14"/>
      <c r="H159" s="14" t="s">
        <v>20</v>
      </c>
      <c r="I159" s="14" t="s">
        <v>21</v>
      </c>
      <c r="J159" s="15" t="s">
        <v>22</v>
      </c>
      <c r="K159" s="16" t="s">
        <v>23</v>
      </c>
      <c r="L159" s="16" t="s">
        <v>24</v>
      </c>
      <c r="M159" s="15"/>
      <c r="N159" s="15"/>
      <c r="O159" s="17"/>
      <c r="P159" s="17"/>
      <c r="Q159" s="17"/>
      <c r="R159" s="17"/>
      <c r="S159" s="17"/>
      <c r="T159" s="17"/>
      <c r="U159" s="17"/>
      <c r="V159" s="17"/>
      <c r="W159" s="17"/>
      <c r="X159" s="17"/>
      <c r="Y159" s="17"/>
      <c r="Z159" s="17"/>
      <c r="AA159" s="17"/>
      <c r="AB159" s="17"/>
      <c r="AC159" s="17"/>
      <c r="AD159" s="17"/>
    </row>
    <row r="160" ht="156.0" customHeight="1">
      <c r="A160" s="11" t="s">
        <v>14</v>
      </c>
      <c r="B160" s="20" t="s">
        <v>611</v>
      </c>
      <c r="C160" s="21" t="s">
        <v>229</v>
      </c>
      <c r="D160" s="21" t="s">
        <v>612</v>
      </c>
      <c r="E160" s="26" t="s">
        <v>613</v>
      </c>
      <c r="F160" s="20" t="s">
        <v>614</v>
      </c>
      <c r="G160" s="15"/>
      <c r="H160" s="14" t="s">
        <v>20</v>
      </c>
      <c r="I160" s="14" t="s">
        <v>21</v>
      </c>
      <c r="J160" s="15" t="s">
        <v>22</v>
      </c>
      <c r="K160" s="16" t="s">
        <v>23</v>
      </c>
      <c r="L160" s="16" t="s">
        <v>24</v>
      </c>
      <c r="M160" s="15"/>
      <c r="N160" s="15"/>
      <c r="O160" s="17"/>
      <c r="P160" s="17"/>
      <c r="Q160" s="17"/>
      <c r="R160" s="17"/>
      <c r="S160" s="17"/>
      <c r="T160" s="17"/>
      <c r="U160" s="17"/>
      <c r="V160" s="17"/>
      <c r="W160" s="17"/>
      <c r="X160" s="17"/>
      <c r="Y160" s="17"/>
      <c r="Z160" s="17"/>
      <c r="AA160" s="17"/>
      <c r="AB160" s="17"/>
      <c r="AC160" s="17"/>
      <c r="AD160" s="17"/>
    </row>
    <row r="161" ht="156.0" customHeight="1">
      <c r="A161" s="11" t="s">
        <v>14</v>
      </c>
      <c r="B161" s="20" t="s">
        <v>615</v>
      </c>
      <c r="C161" s="21" t="s">
        <v>229</v>
      </c>
      <c r="D161" s="21" t="s">
        <v>616</v>
      </c>
      <c r="E161" s="21" t="s">
        <v>617</v>
      </c>
      <c r="F161" s="21" t="s">
        <v>618</v>
      </c>
      <c r="G161" s="15"/>
      <c r="H161" s="14" t="s">
        <v>20</v>
      </c>
      <c r="I161" s="14" t="s">
        <v>21</v>
      </c>
      <c r="J161" s="15" t="s">
        <v>22</v>
      </c>
      <c r="K161" s="16" t="s">
        <v>23</v>
      </c>
      <c r="L161" s="16" t="s">
        <v>24</v>
      </c>
      <c r="M161" s="15"/>
      <c r="N161" s="15"/>
      <c r="O161" s="17"/>
      <c r="P161" s="17"/>
      <c r="Q161" s="17"/>
      <c r="R161" s="17"/>
      <c r="S161" s="17"/>
      <c r="T161" s="17"/>
      <c r="U161" s="17"/>
      <c r="V161" s="17"/>
      <c r="W161" s="17"/>
      <c r="X161" s="17"/>
      <c r="Y161" s="17"/>
      <c r="Z161" s="17"/>
      <c r="AA161" s="17"/>
      <c r="AB161" s="17"/>
      <c r="AC161" s="17"/>
      <c r="AD161" s="17"/>
    </row>
    <row r="162" ht="156.0" customHeight="1">
      <c r="A162" s="11" t="s">
        <v>14</v>
      </c>
      <c r="B162" s="20" t="s">
        <v>619</v>
      </c>
      <c r="C162" s="21" t="s">
        <v>229</v>
      </c>
      <c r="D162" s="20" t="s">
        <v>620</v>
      </c>
      <c r="E162" s="26" t="s">
        <v>621</v>
      </c>
      <c r="F162" s="21" t="s">
        <v>622</v>
      </c>
      <c r="G162" s="15"/>
      <c r="H162" s="14" t="s">
        <v>20</v>
      </c>
      <c r="I162" s="14" t="s">
        <v>21</v>
      </c>
      <c r="J162" s="15" t="s">
        <v>22</v>
      </c>
      <c r="K162" s="16" t="s">
        <v>23</v>
      </c>
      <c r="L162" s="16" t="s">
        <v>24</v>
      </c>
      <c r="M162" s="15"/>
      <c r="N162" s="15"/>
      <c r="O162" s="17"/>
      <c r="P162" s="17"/>
      <c r="Q162" s="17"/>
      <c r="R162" s="17"/>
      <c r="S162" s="17"/>
      <c r="T162" s="17"/>
      <c r="U162" s="17"/>
      <c r="V162" s="17"/>
      <c r="W162" s="17"/>
      <c r="X162" s="17"/>
      <c r="Y162" s="17"/>
      <c r="Z162" s="17"/>
      <c r="AA162" s="17"/>
      <c r="AB162" s="17"/>
      <c r="AC162" s="17"/>
      <c r="AD162" s="17"/>
    </row>
    <row r="163" ht="156.0" customHeight="1">
      <c r="A163" s="11" t="s">
        <v>14</v>
      </c>
      <c r="B163" s="20" t="s">
        <v>623</v>
      </c>
      <c r="C163" s="21" t="s">
        <v>229</v>
      </c>
      <c r="D163" s="21" t="s">
        <v>624</v>
      </c>
      <c r="E163" s="26" t="s">
        <v>625</v>
      </c>
      <c r="F163" s="21" t="s">
        <v>626</v>
      </c>
      <c r="G163" s="15"/>
      <c r="H163" s="14" t="s">
        <v>20</v>
      </c>
      <c r="I163" s="14" t="s">
        <v>21</v>
      </c>
      <c r="J163" s="15" t="s">
        <v>22</v>
      </c>
      <c r="K163" s="16" t="s">
        <v>23</v>
      </c>
      <c r="L163" s="16" t="s">
        <v>24</v>
      </c>
      <c r="M163" s="15"/>
      <c r="N163" s="15"/>
      <c r="O163" s="17"/>
      <c r="P163" s="17"/>
      <c r="Q163" s="17"/>
      <c r="R163" s="17"/>
      <c r="S163" s="17"/>
      <c r="T163" s="17"/>
      <c r="U163" s="17"/>
      <c r="V163" s="17"/>
      <c r="W163" s="17"/>
      <c r="X163" s="17"/>
      <c r="Y163" s="17"/>
      <c r="Z163" s="17"/>
      <c r="AA163" s="17"/>
      <c r="AB163" s="17"/>
      <c r="AC163" s="17"/>
      <c r="AD163" s="17"/>
    </row>
    <row r="164" ht="156.0" customHeight="1">
      <c r="A164" s="11" t="s">
        <v>14</v>
      </c>
      <c r="B164" s="20" t="s">
        <v>627</v>
      </c>
      <c r="C164" s="21" t="s">
        <v>229</v>
      </c>
      <c r="D164" s="21" t="s">
        <v>628</v>
      </c>
      <c r="E164" s="26" t="s">
        <v>629</v>
      </c>
      <c r="F164" s="21" t="s">
        <v>630</v>
      </c>
      <c r="G164" s="15"/>
      <c r="H164" s="14" t="s">
        <v>20</v>
      </c>
      <c r="I164" s="14" t="s">
        <v>21</v>
      </c>
      <c r="J164" s="15" t="s">
        <v>22</v>
      </c>
      <c r="K164" s="16" t="s">
        <v>23</v>
      </c>
      <c r="L164" s="16" t="s">
        <v>24</v>
      </c>
      <c r="M164" s="15"/>
      <c r="N164" s="15"/>
      <c r="O164" s="17"/>
      <c r="P164" s="17"/>
      <c r="Q164" s="17"/>
      <c r="R164" s="17"/>
      <c r="S164" s="17"/>
      <c r="T164" s="17"/>
      <c r="U164" s="17"/>
      <c r="V164" s="17"/>
      <c r="W164" s="17"/>
      <c r="X164" s="17"/>
      <c r="Y164" s="17"/>
      <c r="Z164" s="17"/>
      <c r="AA164" s="17"/>
      <c r="AB164" s="17"/>
      <c r="AC164" s="17"/>
      <c r="AD164" s="17"/>
    </row>
    <row r="165" ht="156.0" customHeight="1">
      <c r="A165" s="11" t="s">
        <v>14</v>
      </c>
      <c r="B165" s="20" t="s">
        <v>631</v>
      </c>
      <c r="C165" s="21" t="s">
        <v>229</v>
      </c>
      <c r="D165" s="21" t="s">
        <v>632</v>
      </c>
      <c r="E165" s="26" t="s">
        <v>633</v>
      </c>
      <c r="F165" s="21" t="s">
        <v>634</v>
      </c>
      <c r="G165" s="15"/>
      <c r="H165" s="14" t="s">
        <v>20</v>
      </c>
      <c r="I165" s="14" t="s">
        <v>21</v>
      </c>
      <c r="J165" s="15" t="s">
        <v>22</v>
      </c>
      <c r="K165" s="16" t="s">
        <v>23</v>
      </c>
      <c r="L165" s="16" t="s">
        <v>24</v>
      </c>
      <c r="M165" s="15"/>
      <c r="N165" s="15"/>
      <c r="O165" s="17"/>
      <c r="P165" s="17"/>
      <c r="Q165" s="17"/>
      <c r="R165" s="17"/>
      <c r="S165" s="17"/>
      <c r="T165" s="17"/>
      <c r="U165" s="17"/>
      <c r="V165" s="17"/>
      <c r="W165" s="17"/>
      <c r="X165" s="17"/>
      <c r="Y165" s="17"/>
      <c r="Z165" s="17"/>
      <c r="AA165" s="17"/>
      <c r="AB165" s="17"/>
      <c r="AC165" s="17"/>
      <c r="AD165" s="17"/>
    </row>
    <row r="166" ht="156.0" customHeight="1">
      <c r="A166" s="11" t="s">
        <v>14</v>
      </c>
      <c r="B166" s="20" t="s">
        <v>635</v>
      </c>
      <c r="C166" s="21" t="s">
        <v>229</v>
      </c>
      <c r="D166" s="21" t="s">
        <v>636</v>
      </c>
      <c r="E166" s="26" t="s">
        <v>637</v>
      </c>
      <c r="F166" s="21" t="s">
        <v>638</v>
      </c>
      <c r="G166" s="15"/>
      <c r="H166" s="14" t="s">
        <v>20</v>
      </c>
      <c r="I166" s="14" t="s">
        <v>21</v>
      </c>
      <c r="J166" s="15" t="s">
        <v>22</v>
      </c>
      <c r="K166" s="16" t="s">
        <v>23</v>
      </c>
      <c r="L166" s="16" t="s">
        <v>24</v>
      </c>
      <c r="M166" s="15"/>
      <c r="N166" s="15"/>
      <c r="O166" s="17"/>
      <c r="P166" s="17"/>
      <c r="Q166" s="17"/>
      <c r="R166" s="17"/>
      <c r="S166" s="17"/>
      <c r="T166" s="17"/>
      <c r="U166" s="17"/>
      <c r="V166" s="17"/>
      <c r="W166" s="17"/>
      <c r="X166" s="17"/>
      <c r="Y166" s="17"/>
      <c r="Z166" s="17"/>
      <c r="AA166" s="17"/>
      <c r="AB166" s="17"/>
      <c r="AC166" s="17"/>
      <c r="AD166" s="17"/>
    </row>
    <row r="167" ht="156.0" customHeight="1">
      <c r="A167" s="11" t="s">
        <v>14</v>
      </c>
      <c r="B167" s="20" t="s">
        <v>639</v>
      </c>
      <c r="C167" s="21" t="s">
        <v>229</v>
      </c>
      <c r="D167" s="21" t="s">
        <v>640</v>
      </c>
      <c r="E167" s="26" t="s">
        <v>641</v>
      </c>
      <c r="F167" s="21" t="s">
        <v>642</v>
      </c>
      <c r="G167" s="15"/>
      <c r="H167" s="14" t="s">
        <v>20</v>
      </c>
      <c r="I167" s="14" t="s">
        <v>21</v>
      </c>
      <c r="J167" s="15" t="s">
        <v>22</v>
      </c>
      <c r="K167" s="16" t="s">
        <v>23</v>
      </c>
      <c r="L167" s="16" t="s">
        <v>24</v>
      </c>
      <c r="M167" s="15"/>
      <c r="N167" s="15"/>
      <c r="O167" s="17"/>
      <c r="P167" s="17"/>
      <c r="Q167" s="17"/>
      <c r="R167" s="17"/>
      <c r="S167" s="17"/>
      <c r="T167" s="17"/>
      <c r="U167" s="17"/>
      <c r="V167" s="17"/>
      <c r="W167" s="17"/>
      <c r="X167" s="17"/>
      <c r="Y167" s="17"/>
      <c r="Z167" s="17"/>
      <c r="AA167" s="17"/>
      <c r="AB167" s="17"/>
      <c r="AC167" s="17"/>
      <c r="AD167" s="17"/>
    </row>
    <row r="168" ht="156.0" customHeight="1">
      <c r="A168" s="11" t="s">
        <v>14</v>
      </c>
      <c r="B168" s="20" t="s">
        <v>643</v>
      </c>
      <c r="C168" s="21" t="s">
        <v>229</v>
      </c>
      <c r="D168" s="21" t="s">
        <v>644</v>
      </c>
      <c r="E168" s="26" t="s">
        <v>645</v>
      </c>
      <c r="F168" s="21" t="s">
        <v>646</v>
      </c>
      <c r="G168" s="15"/>
      <c r="H168" s="14" t="s">
        <v>20</v>
      </c>
      <c r="I168" s="14" t="s">
        <v>21</v>
      </c>
      <c r="J168" s="15" t="s">
        <v>22</v>
      </c>
      <c r="K168" s="16" t="s">
        <v>23</v>
      </c>
      <c r="L168" s="16" t="s">
        <v>24</v>
      </c>
      <c r="M168" s="15"/>
      <c r="N168" s="15"/>
      <c r="O168" s="17"/>
      <c r="P168" s="17"/>
      <c r="Q168" s="17"/>
      <c r="R168" s="17"/>
      <c r="S168" s="17"/>
      <c r="T168" s="17"/>
      <c r="U168" s="17"/>
      <c r="V168" s="17"/>
      <c r="W168" s="17"/>
      <c r="X168" s="17"/>
      <c r="Y168" s="17"/>
      <c r="Z168" s="17"/>
      <c r="AA168" s="17"/>
      <c r="AB168" s="17"/>
      <c r="AC168" s="17"/>
      <c r="AD168" s="17"/>
    </row>
    <row r="169" ht="156.0" customHeight="1">
      <c r="A169" s="11" t="s">
        <v>14</v>
      </c>
      <c r="B169" s="20" t="s">
        <v>647</v>
      </c>
      <c r="C169" s="21" t="s">
        <v>229</v>
      </c>
      <c r="D169" s="21" t="s">
        <v>648</v>
      </c>
      <c r="E169" s="26" t="s">
        <v>649</v>
      </c>
      <c r="F169" s="21" t="s">
        <v>650</v>
      </c>
      <c r="G169" s="15"/>
      <c r="H169" s="14" t="s">
        <v>20</v>
      </c>
      <c r="I169" s="14" t="s">
        <v>21</v>
      </c>
      <c r="J169" s="15" t="s">
        <v>22</v>
      </c>
      <c r="K169" s="16" t="s">
        <v>23</v>
      </c>
      <c r="L169" s="16" t="s">
        <v>24</v>
      </c>
      <c r="M169" s="15"/>
      <c r="N169" s="15"/>
      <c r="O169" s="17"/>
      <c r="P169" s="17"/>
      <c r="Q169" s="17"/>
      <c r="R169" s="17"/>
      <c r="S169" s="17"/>
      <c r="T169" s="17"/>
      <c r="U169" s="17"/>
      <c r="V169" s="17"/>
      <c r="W169" s="17"/>
      <c r="X169" s="17"/>
      <c r="Y169" s="17"/>
      <c r="Z169" s="17"/>
      <c r="AA169" s="17"/>
      <c r="AB169" s="17"/>
      <c r="AC169" s="17"/>
      <c r="AD169" s="17"/>
    </row>
    <row r="170" ht="156.0" customHeight="1">
      <c r="A170" s="11" t="s">
        <v>14</v>
      </c>
      <c r="B170" s="20" t="s">
        <v>651</v>
      </c>
      <c r="C170" s="21" t="s">
        <v>229</v>
      </c>
      <c r="D170" s="21" t="s">
        <v>652</v>
      </c>
      <c r="E170" s="26" t="s">
        <v>653</v>
      </c>
      <c r="F170" s="21" t="s">
        <v>654</v>
      </c>
      <c r="G170" s="15"/>
      <c r="H170" s="14" t="s">
        <v>20</v>
      </c>
      <c r="I170" s="14" t="s">
        <v>21</v>
      </c>
      <c r="J170" s="15" t="s">
        <v>22</v>
      </c>
      <c r="K170" s="16" t="s">
        <v>23</v>
      </c>
      <c r="L170" s="16" t="s">
        <v>24</v>
      </c>
      <c r="M170" s="15"/>
      <c r="N170" s="15"/>
      <c r="O170" s="17"/>
      <c r="P170" s="17"/>
      <c r="Q170" s="17"/>
      <c r="R170" s="17"/>
      <c r="S170" s="17"/>
      <c r="T170" s="17"/>
      <c r="U170" s="17"/>
      <c r="V170" s="17"/>
      <c r="W170" s="17"/>
      <c r="X170" s="17"/>
      <c r="Y170" s="17"/>
      <c r="Z170" s="17"/>
      <c r="AA170" s="17"/>
      <c r="AB170" s="17"/>
      <c r="AC170" s="17"/>
      <c r="AD170" s="17"/>
    </row>
    <row r="171" ht="156.0" customHeight="1">
      <c r="A171" s="11" t="s">
        <v>14</v>
      </c>
      <c r="B171" s="20" t="s">
        <v>655</v>
      </c>
      <c r="C171" s="21" t="s">
        <v>229</v>
      </c>
      <c r="D171" s="21" t="s">
        <v>656</v>
      </c>
      <c r="E171" s="26" t="s">
        <v>657</v>
      </c>
      <c r="F171" s="21" t="s">
        <v>658</v>
      </c>
      <c r="G171" s="15"/>
      <c r="H171" s="14" t="s">
        <v>20</v>
      </c>
      <c r="I171" s="14" t="s">
        <v>21</v>
      </c>
      <c r="J171" s="15" t="s">
        <v>22</v>
      </c>
      <c r="K171" s="16" t="s">
        <v>23</v>
      </c>
      <c r="L171" s="16" t="s">
        <v>24</v>
      </c>
      <c r="M171" s="15"/>
      <c r="N171" s="15"/>
      <c r="O171" s="17"/>
      <c r="P171" s="17"/>
      <c r="Q171" s="17"/>
      <c r="R171" s="17"/>
      <c r="S171" s="17"/>
      <c r="T171" s="17"/>
      <c r="U171" s="17"/>
      <c r="V171" s="17"/>
      <c r="W171" s="17"/>
      <c r="X171" s="17"/>
      <c r="Y171" s="17"/>
      <c r="Z171" s="17"/>
      <c r="AA171" s="17"/>
      <c r="AB171" s="17"/>
      <c r="AC171" s="17"/>
      <c r="AD171" s="17"/>
    </row>
    <row r="172" ht="156.0" customHeight="1">
      <c r="A172" s="11" t="s">
        <v>14</v>
      </c>
      <c r="B172" s="20" t="s">
        <v>659</v>
      </c>
      <c r="C172" s="21" t="s">
        <v>229</v>
      </c>
      <c r="D172" s="21" t="s">
        <v>660</v>
      </c>
      <c r="E172" s="26" t="s">
        <v>661</v>
      </c>
      <c r="F172" s="21" t="s">
        <v>662</v>
      </c>
      <c r="G172" s="27" t="s">
        <v>663</v>
      </c>
      <c r="H172" s="14" t="s">
        <v>20</v>
      </c>
      <c r="I172" s="14" t="s">
        <v>21</v>
      </c>
      <c r="J172" s="15" t="s">
        <v>22</v>
      </c>
      <c r="K172" s="16" t="s">
        <v>23</v>
      </c>
      <c r="L172" s="16" t="s">
        <v>24</v>
      </c>
      <c r="M172" s="15"/>
      <c r="N172" s="15"/>
      <c r="O172" s="17"/>
      <c r="P172" s="17"/>
      <c r="Q172" s="17"/>
      <c r="R172" s="17"/>
      <c r="S172" s="17"/>
      <c r="T172" s="17"/>
      <c r="U172" s="17"/>
      <c r="V172" s="17"/>
      <c r="W172" s="17"/>
      <c r="X172" s="17"/>
      <c r="Y172" s="17"/>
      <c r="Z172" s="17"/>
      <c r="AA172" s="17"/>
      <c r="AB172" s="17"/>
      <c r="AC172" s="17"/>
      <c r="AD172" s="17"/>
    </row>
    <row r="173" ht="156.0" customHeight="1">
      <c r="A173" s="11" t="s">
        <v>14</v>
      </c>
      <c r="B173" s="20" t="s">
        <v>664</v>
      </c>
      <c r="C173" s="21" t="s">
        <v>229</v>
      </c>
      <c r="D173" s="21" t="s">
        <v>665</v>
      </c>
      <c r="E173" s="26" t="s">
        <v>666</v>
      </c>
      <c r="F173" s="21" t="s">
        <v>667</v>
      </c>
      <c r="G173" s="27" t="s">
        <v>663</v>
      </c>
      <c r="H173" s="14" t="s">
        <v>20</v>
      </c>
      <c r="I173" s="14" t="s">
        <v>21</v>
      </c>
      <c r="J173" s="15" t="s">
        <v>22</v>
      </c>
      <c r="K173" s="16" t="s">
        <v>23</v>
      </c>
      <c r="L173" s="16" t="s">
        <v>24</v>
      </c>
      <c r="M173" s="15"/>
      <c r="N173" s="15"/>
      <c r="O173" s="17"/>
      <c r="P173" s="17"/>
      <c r="Q173" s="17"/>
      <c r="R173" s="17"/>
      <c r="S173" s="17"/>
      <c r="T173" s="17"/>
      <c r="U173" s="17"/>
      <c r="V173" s="17"/>
      <c r="W173" s="17"/>
      <c r="X173" s="17"/>
      <c r="Y173" s="17"/>
      <c r="Z173" s="17"/>
      <c r="AA173" s="17"/>
      <c r="AB173" s="17"/>
      <c r="AC173" s="17"/>
      <c r="AD173" s="17"/>
    </row>
    <row r="174" ht="156.0" customHeight="1">
      <c r="A174" s="11" t="s">
        <v>14</v>
      </c>
      <c r="B174" s="20" t="s">
        <v>668</v>
      </c>
      <c r="C174" s="21" t="s">
        <v>229</v>
      </c>
      <c r="D174" s="21" t="s">
        <v>669</v>
      </c>
      <c r="E174" s="26" t="s">
        <v>670</v>
      </c>
      <c r="F174" s="21" t="s">
        <v>671</v>
      </c>
      <c r="G174" s="27" t="s">
        <v>663</v>
      </c>
      <c r="H174" s="14" t="s">
        <v>20</v>
      </c>
      <c r="I174" s="14" t="s">
        <v>21</v>
      </c>
      <c r="J174" s="15" t="s">
        <v>22</v>
      </c>
      <c r="K174" s="16" t="s">
        <v>23</v>
      </c>
      <c r="L174" s="16" t="s">
        <v>24</v>
      </c>
      <c r="M174" s="15"/>
      <c r="N174" s="15"/>
      <c r="O174" s="17"/>
      <c r="P174" s="17"/>
      <c r="Q174" s="17"/>
      <c r="R174" s="17"/>
      <c r="S174" s="17"/>
      <c r="T174" s="17"/>
      <c r="U174" s="17"/>
      <c r="V174" s="17"/>
      <c r="W174" s="17"/>
      <c r="X174" s="17"/>
      <c r="Y174" s="17"/>
      <c r="Z174" s="17"/>
      <c r="AA174" s="17"/>
      <c r="AB174" s="17"/>
      <c r="AC174" s="17"/>
      <c r="AD174" s="17"/>
    </row>
    <row r="175" ht="156.0" customHeight="1">
      <c r="A175" s="11" t="s">
        <v>14</v>
      </c>
      <c r="B175" s="20" t="s">
        <v>672</v>
      </c>
      <c r="C175" s="21" t="s">
        <v>229</v>
      </c>
      <c r="D175" s="21" t="s">
        <v>673</v>
      </c>
      <c r="E175" s="26" t="s">
        <v>674</v>
      </c>
      <c r="F175" s="21" t="s">
        <v>675</v>
      </c>
      <c r="G175" s="27" t="s">
        <v>663</v>
      </c>
      <c r="H175" s="14" t="s">
        <v>20</v>
      </c>
      <c r="I175" s="14" t="s">
        <v>21</v>
      </c>
      <c r="J175" s="15" t="s">
        <v>22</v>
      </c>
      <c r="K175" s="16" t="s">
        <v>23</v>
      </c>
      <c r="L175" s="16" t="s">
        <v>24</v>
      </c>
      <c r="M175" s="15"/>
      <c r="N175" s="15"/>
      <c r="O175" s="17"/>
      <c r="P175" s="17"/>
      <c r="Q175" s="17"/>
      <c r="R175" s="17"/>
      <c r="S175" s="17"/>
      <c r="T175" s="17"/>
      <c r="U175" s="17"/>
      <c r="V175" s="17"/>
      <c r="W175" s="17"/>
      <c r="X175" s="17"/>
      <c r="Y175" s="17"/>
      <c r="Z175" s="17"/>
      <c r="AA175" s="17"/>
      <c r="AB175" s="17"/>
      <c r="AC175" s="17"/>
      <c r="AD175" s="17"/>
    </row>
    <row r="176" ht="156.0" customHeight="1">
      <c r="A176" s="11" t="s">
        <v>14</v>
      </c>
      <c r="B176" s="20" t="s">
        <v>676</v>
      </c>
      <c r="C176" s="21" t="s">
        <v>229</v>
      </c>
      <c r="D176" s="21" t="s">
        <v>677</v>
      </c>
      <c r="E176" s="26" t="s">
        <v>678</v>
      </c>
      <c r="F176" s="21" t="s">
        <v>679</v>
      </c>
      <c r="G176" s="27" t="s">
        <v>663</v>
      </c>
      <c r="H176" s="14" t="s">
        <v>20</v>
      </c>
      <c r="I176" s="14" t="s">
        <v>21</v>
      </c>
      <c r="J176" s="15" t="s">
        <v>22</v>
      </c>
      <c r="K176" s="16" t="s">
        <v>23</v>
      </c>
      <c r="L176" s="16" t="s">
        <v>24</v>
      </c>
      <c r="M176" s="15"/>
      <c r="N176" s="15"/>
      <c r="O176" s="17"/>
      <c r="P176" s="17"/>
      <c r="Q176" s="17"/>
      <c r="R176" s="17"/>
      <c r="S176" s="17"/>
      <c r="T176" s="17"/>
      <c r="U176" s="17"/>
      <c r="V176" s="17"/>
      <c r="W176" s="17"/>
      <c r="X176" s="17"/>
      <c r="Y176" s="17"/>
      <c r="Z176" s="17"/>
      <c r="AA176" s="17"/>
      <c r="AB176" s="17"/>
      <c r="AC176" s="17"/>
      <c r="AD176" s="17"/>
    </row>
    <row r="177" ht="156.0" customHeight="1">
      <c r="A177" s="11" t="s">
        <v>14</v>
      </c>
      <c r="B177" s="20" t="s">
        <v>680</v>
      </c>
      <c r="C177" s="21" t="s">
        <v>229</v>
      </c>
      <c r="D177" s="21" t="s">
        <v>681</v>
      </c>
      <c r="E177" s="26" t="s">
        <v>682</v>
      </c>
      <c r="F177" s="21" t="s">
        <v>683</v>
      </c>
      <c r="G177" s="28"/>
      <c r="H177" s="14" t="s">
        <v>20</v>
      </c>
      <c r="I177" s="14" t="s">
        <v>21</v>
      </c>
      <c r="J177" s="15" t="s">
        <v>22</v>
      </c>
      <c r="K177" s="16" t="s">
        <v>23</v>
      </c>
      <c r="L177" s="16" t="s">
        <v>24</v>
      </c>
      <c r="M177" s="15"/>
      <c r="N177" s="15"/>
      <c r="O177" s="17"/>
      <c r="P177" s="17"/>
      <c r="Q177" s="17"/>
      <c r="R177" s="17"/>
      <c r="S177" s="17"/>
      <c r="T177" s="17"/>
      <c r="U177" s="17"/>
      <c r="V177" s="17"/>
      <c r="W177" s="17"/>
      <c r="X177" s="17"/>
      <c r="Y177" s="17"/>
      <c r="Z177" s="17"/>
      <c r="AA177" s="17"/>
      <c r="AB177" s="17"/>
      <c r="AC177" s="17"/>
      <c r="AD177" s="17"/>
    </row>
    <row r="178" ht="156.0" customHeight="1">
      <c r="A178" s="11" t="s">
        <v>14</v>
      </c>
      <c r="B178" s="20" t="s">
        <v>684</v>
      </c>
      <c r="C178" s="21" t="s">
        <v>239</v>
      </c>
      <c r="D178" s="21" t="s">
        <v>685</v>
      </c>
      <c r="E178" s="26" t="s">
        <v>686</v>
      </c>
      <c r="F178" s="21" t="s">
        <v>610</v>
      </c>
      <c r="G178" s="27" t="s">
        <v>663</v>
      </c>
      <c r="H178" s="14" t="s">
        <v>20</v>
      </c>
      <c r="I178" s="14" t="s">
        <v>21</v>
      </c>
      <c r="J178" s="15" t="s">
        <v>22</v>
      </c>
      <c r="K178" s="16" t="s">
        <v>23</v>
      </c>
      <c r="L178" s="16" t="s">
        <v>24</v>
      </c>
      <c r="M178" s="15"/>
      <c r="N178" s="15"/>
      <c r="O178" s="17"/>
      <c r="P178" s="17"/>
      <c r="Q178" s="17"/>
      <c r="R178" s="17"/>
      <c r="S178" s="17"/>
      <c r="T178" s="17"/>
      <c r="U178" s="17"/>
      <c r="V178" s="17"/>
      <c r="W178" s="17"/>
      <c r="X178" s="17"/>
      <c r="Y178" s="17"/>
      <c r="Z178" s="17"/>
      <c r="AA178" s="17"/>
      <c r="AB178" s="17"/>
      <c r="AC178" s="17"/>
      <c r="AD178" s="17"/>
    </row>
    <row r="179" ht="156.0" customHeight="1">
      <c r="A179" s="11" t="s">
        <v>14</v>
      </c>
      <c r="B179" s="20" t="s">
        <v>687</v>
      </c>
      <c r="C179" s="21" t="s">
        <v>239</v>
      </c>
      <c r="D179" s="21" t="s">
        <v>688</v>
      </c>
      <c r="E179" s="26" t="s">
        <v>689</v>
      </c>
      <c r="F179" s="21" t="s">
        <v>690</v>
      </c>
      <c r="G179" s="27" t="s">
        <v>663</v>
      </c>
      <c r="H179" s="14" t="s">
        <v>20</v>
      </c>
      <c r="I179" s="14" t="s">
        <v>21</v>
      </c>
      <c r="J179" s="15" t="s">
        <v>22</v>
      </c>
      <c r="K179" s="16" t="s">
        <v>23</v>
      </c>
      <c r="L179" s="16" t="s">
        <v>24</v>
      </c>
      <c r="M179" s="15"/>
      <c r="N179" s="15"/>
      <c r="O179" s="17"/>
      <c r="P179" s="17"/>
      <c r="Q179" s="17"/>
      <c r="R179" s="17"/>
      <c r="S179" s="17"/>
      <c r="T179" s="17"/>
      <c r="U179" s="17"/>
      <c r="V179" s="17"/>
      <c r="W179" s="17"/>
      <c r="X179" s="17"/>
      <c r="Y179" s="17"/>
      <c r="Z179" s="17"/>
      <c r="AA179" s="17"/>
      <c r="AB179" s="17"/>
      <c r="AC179" s="17"/>
      <c r="AD179" s="17"/>
    </row>
    <row r="180" ht="156.0" customHeight="1">
      <c r="A180" s="11" t="s">
        <v>14</v>
      </c>
      <c r="B180" s="20" t="s">
        <v>691</v>
      </c>
      <c r="C180" s="21" t="s">
        <v>239</v>
      </c>
      <c r="D180" s="21" t="s">
        <v>692</v>
      </c>
      <c r="E180" s="26" t="s">
        <v>693</v>
      </c>
      <c r="F180" s="21" t="s">
        <v>694</v>
      </c>
      <c r="G180" s="27" t="s">
        <v>663</v>
      </c>
      <c r="H180" s="14" t="s">
        <v>20</v>
      </c>
      <c r="I180" s="14" t="s">
        <v>21</v>
      </c>
      <c r="J180" s="15" t="s">
        <v>22</v>
      </c>
      <c r="K180" s="16" t="s">
        <v>23</v>
      </c>
      <c r="L180" s="16" t="s">
        <v>24</v>
      </c>
      <c r="M180" s="15"/>
      <c r="N180" s="15"/>
      <c r="O180" s="17"/>
      <c r="P180" s="17"/>
      <c r="Q180" s="17"/>
      <c r="R180" s="17"/>
      <c r="S180" s="17"/>
      <c r="T180" s="17"/>
      <c r="U180" s="17"/>
      <c r="V180" s="17"/>
      <c r="W180" s="17"/>
      <c r="X180" s="17"/>
      <c r="Y180" s="17"/>
      <c r="Z180" s="17"/>
      <c r="AA180" s="17"/>
      <c r="AB180" s="17"/>
      <c r="AC180" s="17"/>
      <c r="AD180" s="17"/>
    </row>
    <row r="181" ht="156.0" customHeight="1">
      <c r="A181" s="11" t="s">
        <v>14</v>
      </c>
      <c r="B181" s="20" t="s">
        <v>695</v>
      </c>
      <c r="C181" s="21" t="s">
        <v>239</v>
      </c>
      <c r="D181" s="21" t="s">
        <v>696</v>
      </c>
      <c r="E181" s="29" t="s">
        <v>697</v>
      </c>
      <c r="F181" s="21" t="s">
        <v>698</v>
      </c>
      <c r="G181" s="27" t="s">
        <v>663</v>
      </c>
      <c r="H181" s="14" t="s">
        <v>20</v>
      </c>
      <c r="I181" s="14" t="s">
        <v>21</v>
      </c>
      <c r="J181" s="15" t="s">
        <v>22</v>
      </c>
      <c r="K181" s="16" t="s">
        <v>23</v>
      </c>
      <c r="L181" s="16" t="s">
        <v>24</v>
      </c>
      <c r="M181" s="15"/>
      <c r="N181" s="15"/>
      <c r="O181" s="17"/>
      <c r="P181" s="17"/>
      <c r="Q181" s="17"/>
      <c r="R181" s="17"/>
      <c r="S181" s="17"/>
      <c r="T181" s="17"/>
      <c r="U181" s="17"/>
      <c r="V181" s="17"/>
      <c r="W181" s="17"/>
      <c r="X181" s="17"/>
      <c r="Y181" s="17"/>
      <c r="Z181" s="17"/>
      <c r="AA181" s="17"/>
      <c r="AB181" s="17"/>
      <c r="AC181" s="17"/>
      <c r="AD181" s="17"/>
    </row>
    <row r="182" ht="156.0" customHeight="1">
      <c r="A182" s="11" t="s">
        <v>14</v>
      </c>
      <c r="B182" s="20" t="s">
        <v>699</v>
      </c>
      <c r="C182" s="21" t="s">
        <v>239</v>
      </c>
      <c r="D182" s="21" t="s">
        <v>700</v>
      </c>
      <c r="E182" s="26" t="s">
        <v>701</v>
      </c>
      <c r="F182" s="21" t="s">
        <v>702</v>
      </c>
      <c r="G182" s="27" t="s">
        <v>663</v>
      </c>
      <c r="H182" s="14" t="s">
        <v>20</v>
      </c>
      <c r="I182" s="14" t="s">
        <v>21</v>
      </c>
      <c r="J182" s="15" t="s">
        <v>22</v>
      </c>
      <c r="K182" s="16" t="s">
        <v>23</v>
      </c>
      <c r="L182" s="16" t="s">
        <v>24</v>
      </c>
      <c r="M182" s="15"/>
      <c r="N182" s="15"/>
      <c r="O182" s="17"/>
      <c r="P182" s="17"/>
      <c r="Q182" s="17"/>
      <c r="R182" s="17"/>
      <c r="S182" s="17"/>
      <c r="T182" s="17"/>
      <c r="U182" s="17"/>
      <c r="V182" s="17"/>
      <c r="W182" s="17"/>
      <c r="X182" s="17"/>
      <c r="Y182" s="17"/>
      <c r="Z182" s="17"/>
      <c r="AA182" s="17"/>
      <c r="AB182" s="17"/>
      <c r="AC182" s="17"/>
      <c r="AD182" s="17"/>
    </row>
    <row r="183" ht="156.0" customHeight="1">
      <c r="A183" s="11" t="s">
        <v>14</v>
      </c>
      <c r="B183" s="20" t="s">
        <v>703</v>
      </c>
      <c r="C183" s="21" t="s">
        <v>239</v>
      </c>
      <c r="D183" s="21" t="s">
        <v>704</v>
      </c>
      <c r="E183" s="29" t="s">
        <v>705</v>
      </c>
      <c r="F183" s="21" t="s">
        <v>706</v>
      </c>
      <c r="G183" s="30" t="s">
        <v>663</v>
      </c>
      <c r="H183" s="14" t="s">
        <v>20</v>
      </c>
      <c r="I183" s="14" t="s">
        <v>21</v>
      </c>
      <c r="J183" s="15" t="s">
        <v>22</v>
      </c>
      <c r="K183" s="16" t="s">
        <v>23</v>
      </c>
      <c r="L183" s="16" t="s">
        <v>24</v>
      </c>
      <c r="M183" s="15"/>
      <c r="N183" s="15"/>
      <c r="O183" s="17"/>
      <c r="P183" s="17"/>
      <c r="Q183" s="17"/>
      <c r="R183" s="17"/>
      <c r="S183" s="17"/>
      <c r="T183" s="17"/>
      <c r="U183" s="17"/>
      <c r="V183" s="17"/>
      <c r="W183" s="17"/>
      <c r="X183" s="17"/>
      <c r="Y183" s="17"/>
      <c r="Z183" s="17"/>
      <c r="AA183" s="17"/>
      <c r="AB183" s="17"/>
      <c r="AC183" s="17"/>
      <c r="AD183" s="17"/>
    </row>
    <row r="184" ht="156.0" customHeight="1">
      <c r="A184" s="11" t="s">
        <v>14</v>
      </c>
      <c r="B184" s="20" t="s">
        <v>707</v>
      </c>
      <c r="C184" s="21" t="s">
        <v>239</v>
      </c>
      <c r="D184" s="21" t="s">
        <v>708</v>
      </c>
      <c r="E184" s="26" t="s">
        <v>709</v>
      </c>
      <c r="F184" s="21" t="s">
        <v>710</v>
      </c>
      <c r="G184" s="31" t="s">
        <v>711</v>
      </c>
      <c r="H184" s="14" t="s">
        <v>20</v>
      </c>
      <c r="I184" s="14" t="s">
        <v>21</v>
      </c>
      <c r="J184" s="15" t="s">
        <v>22</v>
      </c>
      <c r="K184" s="16" t="s">
        <v>23</v>
      </c>
      <c r="L184" s="16" t="s">
        <v>24</v>
      </c>
      <c r="M184" s="15"/>
      <c r="N184" s="15"/>
      <c r="O184" s="17"/>
      <c r="P184" s="17"/>
      <c r="Q184" s="17"/>
      <c r="R184" s="17"/>
      <c r="S184" s="17"/>
      <c r="T184" s="17"/>
      <c r="U184" s="17"/>
      <c r="V184" s="17"/>
      <c r="W184" s="17"/>
      <c r="X184" s="17"/>
      <c r="Y184" s="17"/>
      <c r="Z184" s="17"/>
      <c r="AA184" s="17"/>
      <c r="AB184" s="17"/>
      <c r="AC184" s="17"/>
      <c r="AD184" s="17"/>
    </row>
    <row r="185" ht="156.0" customHeight="1">
      <c r="A185" s="11" t="s">
        <v>14</v>
      </c>
      <c r="B185" s="20" t="s">
        <v>712</v>
      </c>
      <c r="C185" s="21" t="s">
        <v>239</v>
      </c>
      <c r="D185" s="21" t="s">
        <v>713</v>
      </c>
      <c r="E185" s="26" t="s">
        <v>714</v>
      </c>
      <c r="F185" s="21" t="s">
        <v>715</v>
      </c>
      <c r="G185" s="27" t="s">
        <v>663</v>
      </c>
      <c r="H185" s="14" t="s">
        <v>20</v>
      </c>
      <c r="I185" s="14" t="s">
        <v>21</v>
      </c>
      <c r="J185" s="15" t="s">
        <v>22</v>
      </c>
      <c r="K185" s="16" t="s">
        <v>23</v>
      </c>
      <c r="L185" s="16" t="s">
        <v>24</v>
      </c>
      <c r="M185" s="15"/>
      <c r="N185" s="15"/>
      <c r="O185" s="17"/>
      <c r="P185" s="17"/>
      <c r="Q185" s="17"/>
      <c r="R185" s="17"/>
      <c r="S185" s="17"/>
      <c r="T185" s="17"/>
      <c r="U185" s="17"/>
      <c r="V185" s="17"/>
      <c r="W185" s="17"/>
      <c r="X185" s="17"/>
      <c r="Y185" s="17"/>
      <c r="Z185" s="17"/>
      <c r="AA185" s="17"/>
      <c r="AB185" s="17"/>
      <c r="AC185" s="17"/>
      <c r="AD185" s="17"/>
    </row>
    <row r="186" ht="156.0" customHeight="1">
      <c r="A186" s="11" t="s">
        <v>14</v>
      </c>
      <c r="B186" s="20" t="s">
        <v>716</v>
      </c>
      <c r="C186" s="21" t="s">
        <v>239</v>
      </c>
      <c r="D186" s="21" t="s">
        <v>717</v>
      </c>
      <c r="E186" s="26" t="s">
        <v>718</v>
      </c>
      <c r="F186" s="21" t="s">
        <v>719</v>
      </c>
      <c r="G186" s="27" t="s">
        <v>663</v>
      </c>
      <c r="H186" s="14" t="s">
        <v>20</v>
      </c>
      <c r="I186" s="14" t="s">
        <v>21</v>
      </c>
      <c r="J186" s="15" t="s">
        <v>22</v>
      </c>
      <c r="K186" s="16" t="s">
        <v>23</v>
      </c>
      <c r="L186" s="16" t="s">
        <v>24</v>
      </c>
      <c r="M186" s="15"/>
      <c r="N186" s="15"/>
      <c r="O186" s="17"/>
      <c r="P186" s="17"/>
      <c r="Q186" s="17"/>
      <c r="R186" s="17"/>
      <c r="S186" s="17"/>
      <c r="T186" s="17"/>
      <c r="U186" s="17"/>
      <c r="V186" s="17"/>
      <c r="W186" s="17"/>
      <c r="X186" s="17"/>
      <c r="Y186" s="17"/>
      <c r="Z186" s="17"/>
      <c r="AA186" s="17"/>
      <c r="AB186" s="17"/>
      <c r="AC186" s="17"/>
      <c r="AD186" s="17"/>
    </row>
    <row r="187" ht="156.0" customHeight="1">
      <c r="A187" s="11" t="s">
        <v>14</v>
      </c>
      <c r="B187" s="20" t="s">
        <v>720</v>
      </c>
      <c r="C187" s="21" t="s">
        <v>239</v>
      </c>
      <c r="D187" s="21" t="s">
        <v>721</v>
      </c>
      <c r="E187" s="26" t="s">
        <v>722</v>
      </c>
      <c r="F187" s="21" t="s">
        <v>650</v>
      </c>
      <c r="G187" s="27" t="s">
        <v>663</v>
      </c>
      <c r="H187" s="14" t="s">
        <v>20</v>
      </c>
      <c r="I187" s="14" t="s">
        <v>21</v>
      </c>
      <c r="J187" s="15" t="s">
        <v>22</v>
      </c>
      <c r="K187" s="16" t="s">
        <v>23</v>
      </c>
      <c r="L187" s="16" t="s">
        <v>24</v>
      </c>
      <c r="M187" s="15"/>
      <c r="N187" s="15"/>
      <c r="O187" s="17"/>
      <c r="P187" s="17"/>
      <c r="Q187" s="17"/>
      <c r="R187" s="17"/>
      <c r="S187" s="17"/>
      <c r="T187" s="17"/>
      <c r="U187" s="17"/>
      <c r="V187" s="17"/>
      <c r="W187" s="17"/>
      <c r="X187" s="17"/>
      <c r="Y187" s="17"/>
      <c r="Z187" s="17"/>
      <c r="AA187" s="17"/>
      <c r="AB187" s="17"/>
      <c r="AC187" s="17"/>
      <c r="AD187" s="17"/>
    </row>
    <row r="188" ht="156.0" customHeight="1">
      <c r="A188" s="11" t="s">
        <v>14</v>
      </c>
      <c r="B188" s="20" t="s">
        <v>723</v>
      </c>
      <c r="C188" s="21" t="s">
        <v>239</v>
      </c>
      <c r="D188" s="21" t="s">
        <v>724</v>
      </c>
      <c r="E188" s="26" t="s">
        <v>725</v>
      </c>
      <c r="F188" s="21" t="s">
        <v>654</v>
      </c>
      <c r="G188" s="27" t="s">
        <v>663</v>
      </c>
      <c r="H188" s="14" t="s">
        <v>20</v>
      </c>
      <c r="I188" s="14" t="s">
        <v>21</v>
      </c>
      <c r="J188" s="15" t="s">
        <v>22</v>
      </c>
      <c r="K188" s="16" t="s">
        <v>23</v>
      </c>
      <c r="L188" s="16" t="s">
        <v>24</v>
      </c>
      <c r="M188" s="15"/>
      <c r="N188" s="15"/>
      <c r="O188" s="17"/>
      <c r="P188" s="17"/>
      <c r="Q188" s="17"/>
      <c r="R188" s="17"/>
      <c r="S188" s="17"/>
      <c r="T188" s="17"/>
      <c r="U188" s="17"/>
      <c r="V188" s="17"/>
      <c r="W188" s="17"/>
      <c r="X188" s="17"/>
      <c r="Y188" s="17"/>
      <c r="Z188" s="17"/>
      <c r="AA188" s="17"/>
      <c r="AB188" s="17"/>
      <c r="AC188" s="17"/>
      <c r="AD188" s="17"/>
    </row>
    <row r="189" ht="156.0" customHeight="1">
      <c r="A189" s="11" t="s">
        <v>14</v>
      </c>
      <c r="B189" s="20" t="s">
        <v>726</v>
      </c>
      <c r="C189" s="21" t="s">
        <v>239</v>
      </c>
      <c r="D189" s="21" t="s">
        <v>727</v>
      </c>
      <c r="E189" s="26" t="s">
        <v>728</v>
      </c>
      <c r="F189" s="21" t="s">
        <v>658</v>
      </c>
      <c r="G189" s="27" t="s">
        <v>663</v>
      </c>
      <c r="H189" s="14" t="s">
        <v>20</v>
      </c>
      <c r="I189" s="14" t="s">
        <v>21</v>
      </c>
      <c r="J189" s="15" t="s">
        <v>22</v>
      </c>
      <c r="K189" s="16" t="s">
        <v>23</v>
      </c>
      <c r="L189" s="16" t="s">
        <v>24</v>
      </c>
      <c r="M189" s="15"/>
      <c r="N189" s="15"/>
      <c r="O189" s="17"/>
      <c r="P189" s="17"/>
      <c r="Q189" s="17"/>
      <c r="R189" s="17"/>
      <c r="S189" s="17"/>
      <c r="T189" s="17"/>
      <c r="U189" s="17"/>
      <c r="V189" s="17"/>
      <c r="W189" s="17"/>
      <c r="X189" s="17"/>
      <c r="Y189" s="17"/>
      <c r="Z189" s="17"/>
      <c r="AA189" s="17"/>
      <c r="AB189" s="17"/>
      <c r="AC189" s="17"/>
      <c r="AD189" s="17"/>
    </row>
    <row r="190" ht="156.0" customHeight="1">
      <c r="A190" s="11" t="s">
        <v>14</v>
      </c>
      <c r="B190" s="20" t="s">
        <v>729</v>
      </c>
      <c r="C190" s="21" t="s">
        <v>425</v>
      </c>
      <c r="D190" s="21" t="s">
        <v>730</v>
      </c>
      <c r="E190" s="26" t="s">
        <v>731</v>
      </c>
      <c r="F190" s="21" t="s">
        <v>732</v>
      </c>
      <c r="G190" s="32" t="s">
        <v>663</v>
      </c>
      <c r="H190" s="14" t="s">
        <v>20</v>
      </c>
      <c r="I190" s="14" t="s">
        <v>21</v>
      </c>
      <c r="J190" s="15" t="s">
        <v>22</v>
      </c>
      <c r="K190" s="16" t="s">
        <v>23</v>
      </c>
      <c r="L190" s="16" t="s">
        <v>24</v>
      </c>
      <c r="M190" s="15"/>
      <c r="N190" s="15"/>
      <c r="O190" s="17"/>
      <c r="P190" s="17"/>
      <c r="Q190" s="17"/>
      <c r="R190" s="17"/>
      <c r="S190" s="17"/>
      <c r="T190" s="17"/>
      <c r="U190" s="17"/>
      <c r="V190" s="17"/>
      <c r="W190" s="17"/>
      <c r="X190" s="17"/>
      <c r="Y190" s="17"/>
      <c r="Z190" s="17"/>
      <c r="AA190" s="17"/>
      <c r="AB190" s="17"/>
      <c r="AC190" s="17"/>
      <c r="AD190" s="17"/>
    </row>
    <row r="191" ht="156.0" customHeight="1">
      <c r="A191" s="11" t="s">
        <v>14</v>
      </c>
      <c r="B191" s="20" t="s">
        <v>733</v>
      </c>
      <c r="C191" s="21" t="s">
        <v>425</v>
      </c>
      <c r="D191" s="21" t="s">
        <v>734</v>
      </c>
      <c r="E191" s="26" t="s">
        <v>735</v>
      </c>
      <c r="F191" s="21" t="s">
        <v>618</v>
      </c>
      <c r="G191" s="27" t="s">
        <v>663</v>
      </c>
      <c r="H191" s="14" t="s">
        <v>20</v>
      </c>
      <c r="I191" s="14" t="s">
        <v>21</v>
      </c>
      <c r="J191" s="15" t="s">
        <v>22</v>
      </c>
      <c r="K191" s="16" t="s">
        <v>23</v>
      </c>
      <c r="L191" s="16" t="s">
        <v>24</v>
      </c>
      <c r="M191" s="15"/>
      <c r="N191" s="15"/>
      <c r="O191" s="17"/>
      <c r="P191" s="17"/>
      <c r="Q191" s="17"/>
      <c r="R191" s="17"/>
      <c r="S191" s="17"/>
      <c r="T191" s="17"/>
      <c r="U191" s="17"/>
      <c r="V191" s="17"/>
      <c r="W191" s="17"/>
      <c r="X191" s="17"/>
      <c r="Y191" s="17"/>
      <c r="Z191" s="17"/>
      <c r="AA191" s="17"/>
      <c r="AB191" s="17"/>
      <c r="AC191" s="17"/>
      <c r="AD191" s="17"/>
    </row>
    <row r="192" ht="156.0" customHeight="1">
      <c r="A192" s="11" t="s">
        <v>14</v>
      </c>
      <c r="B192" s="20" t="s">
        <v>736</v>
      </c>
      <c r="C192" s="21" t="s">
        <v>425</v>
      </c>
      <c r="D192" s="21" t="s">
        <v>737</v>
      </c>
      <c r="E192" s="26" t="s">
        <v>738</v>
      </c>
      <c r="F192" s="21" t="s">
        <v>618</v>
      </c>
      <c r="G192" s="27" t="s">
        <v>663</v>
      </c>
      <c r="H192" s="14" t="s">
        <v>20</v>
      </c>
      <c r="I192" s="14" t="s">
        <v>21</v>
      </c>
      <c r="J192" s="15" t="s">
        <v>22</v>
      </c>
      <c r="K192" s="16" t="s">
        <v>23</v>
      </c>
      <c r="L192" s="16" t="s">
        <v>24</v>
      </c>
      <c r="M192" s="15"/>
      <c r="N192" s="15"/>
      <c r="O192" s="17"/>
      <c r="P192" s="17"/>
      <c r="Q192" s="17"/>
      <c r="R192" s="17"/>
      <c r="S192" s="17"/>
      <c r="T192" s="17"/>
      <c r="U192" s="17"/>
      <c r="V192" s="17"/>
      <c r="W192" s="17"/>
      <c r="X192" s="17"/>
      <c r="Y192" s="17"/>
      <c r="Z192" s="17"/>
      <c r="AA192" s="17"/>
      <c r="AB192" s="17"/>
      <c r="AC192" s="17"/>
      <c r="AD192" s="17"/>
    </row>
    <row r="193" ht="156.0" customHeight="1">
      <c r="A193" s="11" t="s">
        <v>14</v>
      </c>
      <c r="B193" s="20" t="s">
        <v>739</v>
      </c>
      <c r="C193" s="21" t="s">
        <v>425</v>
      </c>
      <c r="D193" s="21" t="s">
        <v>740</v>
      </c>
      <c r="E193" s="26" t="s">
        <v>741</v>
      </c>
      <c r="F193" s="21" t="s">
        <v>742</v>
      </c>
      <c r="G193" s="32" t="s">
        <v>663</v>
      </c>
      <c r="H193" s="14" t="s">
        <v>20</v>
      </c>
      <c r="I193" s="14" t="s">
        <v>21</v>
      </c>
      <c r="J193" s="15" t="s">
        <v>22</v>
      </c>
      <c r="K193" s="16" t="s">
        <v>23</v>
      </c>
      <c r="L193" s="16" t="s">
        <v>24</v>
      </c>
      <c r="M193" s="15"/>
      <c r="N193" s="15"/>
      <c r="O193" s="17"/>
      <c r="P193" s="17"/>
      <c r="Q193" s="17"/>
      <c r="R193" s="17"/>
      <c r="S193" s="17"/>
      <c r="T193" s="17"/>
      <c r="U193" s="17"/>
      <c r="V193" s="17"/>
      <c r="W193" s="17"/>
      <c r="X193" s="17"/>
      <c r="Y193" s="17"/>
      <c r="Z193" s="17"/>
      <c r="AA193" s="17"/>
      <c r="AB193" s="17"/>
      <c r="AC193" s="17"/>
      <c r="AD193" s="17"/>
    </row>
    <row r="194" ht="156.0" customHeight="1">
      <c r="A194" s="11" t="s">
        <v>14</v>
      </c>
      <c r="B194" s="20" t="s">
        <v>743</v>
      </c>
      <c r="C194" s="21" t="s">
        <v>425</v>
      </c>
      <c r="D194" s="21" t="s">
        <v>744</v>
      </c>
      <c r="E194" s="26" t="s">
        <v>745</v>
      </c>
      <c r="F194" s="21" t="s">
        <v>746</v>
      </c>
      <c r="G194" s="32" t="s">
        <v>663</v>
      </c>
      <c r="H194" s="14" t="s">
        <v>20</v>
      </c>
      <c r="I194" s="14" t="s">
        <v>21</v>
      </c>
      <c r="J194" s="15" t="s">
        <v>22</v>
      </c>
      <c r="K194" s="16" t="s">
        <v>23</v>
      </c>
      <c r="L194" s="16" t="s">
        <v>24</v>
      </c>
      <c r="M194" s="15"/>
      <c r="N194" s="15"/>
      <c r="O194" s="17"/>
      <c r="P194" s="17"/>
      <c r="Q194" s="17"/>
      <c r="R194" s="17"/>
      <c r="S194" s="17"/>
      <c r="T194" s="17"/>
      <c r="U194" s="17"/>
      <c r="V194" s="17"/>
      <c r="W194" s="17"/>
      <c r="X194" s="17"/>
      <c r="Y194" s="17"/>
      <c r="Z194" s="17"/>
      <c r="AA194" s="17"/>
      <c r="AB194" s="17"/>
      <c r="AC194" s="17"/>
      <c r="AD194" s="17"/>
    </row>
    <row r="195" ht="156.0" customHeight="1">
      <c r="A195" s="11" t="s">
        <v>14</v>
      </c>
      <c r="B195" s="21" t="s">
        <v>747</v>
      </c>
      <c r="C195" s="21" t="s">
        <v>229</v>
      </c>
      <c r="D195" s="21" t="s">
        <v>748</v>
      </c>
      <c r="E195" s="21" t="s">
        <v>749</v>
      </c>
      <c r="F195" s="33" t="s">
        <v>750</v>
      </c>
      <c r="G195" s="34" t="s">
        <v>751</v>
      </c>
      <c r="H195" s="35" t="s">
        <v>20</v>
      </c>
      <c r="I195" s="35" t="s">
        <v>21</v>
      </c>
      <c r="J195" s="15" t="s">
        <v>22</v>
      </c>
      <c r="K195" s="16" t="s">
        <v>23</v>
      </c>
      <c r="L195" s="16" t="s">
        <v>24</v>
      </c>
      <c r="M195" s="15"/>
      <c r="N195" s="15"/>
      <c r="O195" s="17"/>
      <c r="P195" s="17"/>
      <c r="Q195" s="17"/>
      <c r="R195" s="17"/>
      <c r="S195" s="17"/>
      <c r="T195" s="17"/>
      <c r="U195" s="17"/>
      <c r="V195" s="17"/>
      <c r="W195" s="17"/>
      <c r="X195" s="17"/>
      <c r="Y195" s="17"/>
      <c r="Z195" s="17"/>
      <c r="AA195" s="17"/>
      <c r="AB195" s="17"/>
      <c r="AC195" s="17"/>
      <c r="AD195" s="17"/>
    </row>
    <row r="196" ht="156.0" customHeight="1">
      <c r="A196" s="11" t="s">
        <v>14</v>
      </c>
      <c r="B196" s="21" t="s">
        <v>752</v>
      </c>
      <c r="C196" s="21" t="s">
        <v>229</v>
      </c>
      <c r="D196" s="21" t="s">
        <v>608</v>
      </c>
      <c r="E196" s="21" t="s">
        <v>749</v>
      </c>
      <c r="F196" s="36" t="s">
        <v>610</v>
      </c>
      <c r="G196" s="30" t="s">
        <v>751</v>
      </c>
      <c r="H196" s="35" t="s">
        <v>20</v>
      </c>
      <c r="I196" s="35" t="s">
        <v>21</v>
      </c>
      <c r="J196" s="15" t="s">
        <v>22</v>
      </c>
      <c r="K196" s="16" t="s">
        <v>23</v>
      </c>
      <c r="L196" s="16" t="s">
        <v>24</v>
      </c>
      <c r="M196" s="15"/>
      <c r="N196" s="15"/>
      <c r="O196" s="17"/>
      <c r="P196" s="17"/>
      <c r="Q196" s="17"/>
      <c r="R196" s="17"/>
      <c r="S196" s="17"/>
      <c r="T196" s="17"/>
      <c r="U196" s="17"/>
      <c r="V196" s="17"/>
      <c r="W196" s="17"/>
      <c r="X196" s="17"/>
      <c r="Y196" s="17"/>
      <c r="Z196" s="17"/>
      <c r="AA196" s="17"/>
      <c r="AB196" s="17"/>
      <c r="AC196" s="17"/>
      <c r="AD196" s="17"/>
    </row>
    <row r="197" ht="156.0" customHeight="1">
      <c r="A197" s="11" t="s">
        <v>14</v>
      </c>
      <c r="B197" s="21" t="s">
        <v>753</v>
      </c>
      <c r="C197" s="21" t="s">
        <v>229</v>
      </c>
      <c r="D197" s="20" t="s">
        <v>754</v>
      </c>
      <c r="E197" s="21" t="s">
        <v>755</v>
      </c>
      <c r="F197" s="36" t="s">
        <v>756</v>
      </c>
      <c r="G197" s="30" t="s">
        <v>751</v>
      </c>
      <c r="H197" s="35" t="s">
        <v>20</v>
      </c>
      <c r="I197" s="35" t="s">
        <v>21</v>
      </c>
      <c r="J197" s="15" t="s">
        <v>22</v>
      </c>
      <c r="K197" s="16" t="s">
        <v>23</v>
      </c>
      <c r="L197" s="16" t="s">
        <v>24</v>
      </c>
      <c r="M197" s="15"/>
      <c r="N197" s="15"/>
      <c r="O197" s="17"/>
      <c r="P197" s="17"/>
      <c r="Q197" s="17"/>
      <c r="R197" s="17"/>
      <c r="S197" s="17"/>
      <c r="T197" s="17"/>
      <c r="U197" s="17"/>
      <c r="V197" s="17"/>
      <c r="W197" s="17"/>
      <c r="X197" s="17"/>
      <c r="Y197" s="17"/>
      <c r="Z197" s="17"/>
      <c r="AA197" s="17"/>
      <c r="AB197" s="17"/>
      <c r="AC197" s="17"/>
      <c r="AD197" s="17"/>
    </row>
    <row r="198" ht="156.0" customHeight="1">
      <c r="A198" s="11" t="s">
        <v>14</v>
      </c>
      <c r="B198" s="21" t="s">
        <v>757</v>
      </c>
      <c r="C198" s="21" t="s">
        <v>229</v>
      </c>
      <c r="D198" s="21" t="s">
        <v>758</v>
      </c>
      <c r="E198" s="21" t="s">
        <v>759</v>
      </c>
      <c r="F198" s="36" t="s">
        <v>694</v>
      </c>
      <c r="G198" s="30" t="s">
        <v>751</v>
      </c>
      <c r="H198" s="35" t="s">
        <v>20</v>
      </c>
      <c r="I198" s="35" t="s">
        <v>21</v>
      </c>
      <c r="J198" s="15" t="s">
        <v>22</v>
      </c>
      <c r="K198" s="16" t="s">
        <v>23</v>
      </c>
      <c r="L198" s="16" t="s">
        <v>24</v>
      </c>
      <c r="M198" s="15"/>
      <c r="N198" s="15"/>
      <c r="O198" s="17"/>
      <c r="P198" s="17"/>
      <c r="Q198" s="17"/>
      <c r="R198" s="17"/>
      <c r="S198" s="17"/>
      <c r="T198" s="17"/>
      <c r="U198" s="17"/>
      <c r="V198" s="17"/>
      <c r="W198" s="17"/>
      <c r="X198" s="17"/>
      <c r="Y198" s="17"/>
      <c r="Z198" s="17"/>
      <c r="AA198" s="17"/>
      <c r="AB198" s="17"/>
      <c r="AC198" s="17"/>
      <c r="AD198" s="17"/>
    </row>
    <row r="199" ht="156.0" customHeight="1">
      <c r="A199" s="11" t="s">
        <v>14</v>
      </c>
      <c r="B199" s="21" t="s">
        <v>760</v>
      </c>
      <c r="C199" s="21" t="s">
        <v>229</v>
      </c>
      <c r="D199" s="21" t="s">
        <v>761</v>
      </c>
      <c r="E199" s="21" t="s">
        <v>762</v>
      </c>
      <c r="F199" s="36" t="s">
        <v>763</v>
      </c>
      <c r="G199" s="30" t="s">
        <v>751</v>
      </c>
      <c r="H199" s="35" t="s">
        <v>20</v>
      </c>
      <c r="I199" s="35" t="s">
        <v>21</v>
      </c>
      <c r="J199" s="15" t="s">
        <v>22</v>
      </c>
      <c r="K199" s="16" t="s">
        <v>23</v>
      </c>
      <c r="L199" s="16" t="s">
        <v>24</v>
      </c>
      <c r="M199" s="15"/>
      <c r="N199" s="15"/>
      <c r="O199" s="17"/>
      <c r="P199" s="17"/>
      <c r="Q199" s="17"/>
      <c r="R199" s="17"/>
      <c r="S199" s="17"/>
      <c r="T199" s="17"/>
      <c r="U199" s="17"/>
      <c r="V199" s="17"/>
      <c r="W199" s="17"/>
      <c r="X199" s="17"/>
      <c r="Y199" s="17"/>
      <c r="Z199" s="17"/>
      <c r="AA199" s="17"/>
      <c r="AB199" s="17"/>
      <c r="AC199" s="17"/>
      <c r="AD199" s="17"/>
    </row>
    <row r="200" ht="156.0" customHeight="1">
      <c r="A200" s="11" t="s">
        <v>14</v>
      </c>
      <c r="B200" s="21" t="s">
        <v>764</v>
      </c>
      <c r="C200" s="21" t="s">
        <v>229</v>
      </c>
      <c r="D200" s="21" t="s">
        <v>765</v>
      </c>
      <c r="E200" s="21" t="s">
        <v>766</v>
      </c>
      <c r="F200" s="36" t="s">
        <v>767</v>
      </c>
      <c r="G200" s="30" t="s">
        <v>751</v>
      </c>
      <c r="H200" s="35" t="s">
        <v>20</v>
      </c>
      <c r="I200" s="35" t="s">
        <v>21</v>
      </c>
      <c r="J200" s="15" t="s">
        <v>22</v>
      </c>
      <c r="K200" s="16" t="s">
        <v>23</v>
      </c>
      <c r="L200" s="16" t="s">
        <v>24</v>
      </c>
      <c r="M200" s="15"/>
      <c r="N200" s="15"/>
      <c r="O200" s="17"/>
      <c r="P200" s="17"/>
      <c r="Q200" s="17"/>
      <c r="R200" s="17"/>
      <c r="S200" s="17"/>
      <c r="T200" s="17"/>
      <c r="U200" s="17"/>
      <c r="V200" s="17"/>
      <c r="W200" s="17"/>
      <c r="X200" s="17"/>
      <c r="Y200" s="17"/>
      <c r="Z200" s="17"/>
      <c r="AA200" s="17"/>
      <c r="AB200" s="17"/>
      <c r="AC200" s="17"/>
      <c r="AD200" s="17"/>
    </row>
    <row r="201" ht="156.0" customHeight="1">
      <c r="A201" s="11" t="s">
        <v>14</v>
      </c>
      <c r="B201" s="21" t="s">
        <v>768</v>
      </c>
      <c r="C201" s="21" t="s">
        <v>229</v>
      </c>
      <c r="D201" s="21" t="s">
        <v>769</v>
      </c>
      <c r="E201" s="21" t="s">
        <v>770</v>
      </c>
      <c r="F201" s="36" t="s">
        <v>771</v>
      </c>
      <c r="G201" s="30" t="s">
        <v>751</v>
      </c>
      <c r="H201" s="35" t="s">
        <v>20</v>
      </c>
      <c r="I201" s="35" t="s">
        <v>21</v>
      </c>
      <c r="J201" s="15" t="s">
        <v>22</v>
      </c>
      <c r="K201" s="16" t="s">
        <v>23</v>
      </c>
      <c r="L201" s="16" t="s">
        <v>24</v>
      </c>
      <c r="M201" s="15"/>
      <c r="N201" s="15"/>
      <c r="O201" s="17"/>
      <c r="P201" s="17"/>
      <c r="Q201" s="17"/>
      <c r="R201" s="17"/>
      <c r="S201" s="17"/>
      <c r="T201" s="17"/>
      <c r="U201" s="17"/>
      <c r="V201" s="17"/>
      <c r="W201" s="17"/>
      <c r="X201" s="17"/>
      <c r="Y201" s="17"/>
      <c r="Z201" s="17"/>
      <c r="AA201" s="17"/>
      <c r="AB201" s="17"/>
      <c r="AC201" s="17"/>
      <c r="AD201" s="17"/>
    </row>
    <row r="202" ht="156.0" customHeight="1">
      <c r="A202" s="11" t="s">
        <v>14</v>
      </c>
      <c r="B202" s="21" t="s">
        <v>772</v>
      </c>
      <c r="C202" s="21" t="s">
        <v>229</v>
      </c>
      <c r="D202" s="21" t="s">
        <v>773</v>
      </c>
      <c r="E202" s="21" t="s">
        <v>774</v>
      </c>
      <c r="F202" s="36" t="s">
        <v>775</v>
      </c>
      <c r="G202" s="30" t="s">
        <v>751</v>
      </c>
      <c r="H202" s="35" t="s">
        <v>20</v>
      </c>
      <c r="I202" s="35" t="s">
        <v>21</v>
      </c>
      <c r="J202" s="15" t="s">
        <v>22</v>
      </c>
      <c r="K202" s="16" t="s">
        <v>23</v>
      </c>
      <c r="L202" s="16" t="s">
        <v>24</v>
      </c>
      <c r="M202" s="15"/>
      <c r="N202" s="15"/>
      <c r="O202" s="17"/>
      <c r="P202" s="17"/>
      <c r="Q202" s="17"/>
      <c r="R202" s="17"/>
      <c r="S202" s="17"/>
      <c r="T202" s="17"/>
      <c r="U202" s="17"/>
      <c r="V202" s="17"/>
      <c r="W202" s="17"/>
      <c r="X202" s="17"/>
      <c r="Y202" s="17"/>
      <c r="Z202" s="17"/>
      <c r="AA202" s="17"/>
      <c r="AB202" s="17"/>
      <c r="AC202" s="17"/>
      <c r="AD202" s="17"/>
    </row>
    <row r="203" ht="156.0" customHeight="1">
      <c r="A203" s="11" t="s">
        <v>14</v>
      </c>
      <c r="B203" s="21" t="s">
        <v>776</v>
      </c>
      <c r="C203" s="21" t="s">
        <v>229</v>
      </c>
      <c r="D203" s="21" t="s">
        <v>777</v>
      </c>
      <c r="E203" s="21" t="s">
        <v>778</v>
      </c>
      <c r="F203" s="36" t="s">
        <v>779</v>
      </c>
      <c r="G203" s="30" t="s">
        <v>751</v>
      </c>
      <c r="H203" s="35" t="s">
        <v>20</v>
      </c>
      <c r="I203" s="35" t="s">
        <v>21</v>
      </c>
      <c r="J203" s="15" t="s">
        <v>22</v>
      </c>
      <c r="K203" s="16" t="s">
        <v>23</v>
      </c>
      <c r="L203" s="16" t="s">
        <v>24</v>
      </c>
      <c r="M203" s="15"/>
      <c r="N203" s="15"/>
      <c r="O203" s="17"/>
      <c r="P203" s="17"/>
      <c r="Q203" s="17"/>
      <c r="R203" s="17"/>
      <c r="S203" s="17"/>
      <c r="T203" s="17"/>
      <c r="U203" s="17"/>
      <c r="V203" s="17"/>
      <c r="W203" s="17"/>
      <c r="X203" s="17"/>
      <c r="Y203" s="17"/>
      <c r="Z203" s="17"/>
      <c r="AA203" s="17"/>
      <c r="AB203" s="17"/>
      <c r="AC203" s="17"/>
      <c r="AD203" s="17"/>
    </row>
    <row r="204" ht="156.0" customHeight="1">
      <c r="A204" s="11" t="s">
        <v>14</v>
      </c>
      <c r="B204" s="21" t="s">
        <v>780</v>
      </c>
      <c r="C204" s="21" t="s">
        <v>239</v>
      </c>
      <c r="D204" s="21" t="s">
        <v>781</v>
      </c>
      <c r="E204" s="21" t="s">
        <v>782</v>
      </c>
      <c r="F204" s="36" t="s">
        <v>783</v>
      </c>
      <c r="G204" s="30" t="s">
        <v>751</v>
      </c>
      <c r="H204" s="35" t="s">
        <v>20</v>
      </c>
      <c r="I204" s="35" t="s">
        <v>21</v>
      </c>
      <c r="J204" s="15" t="s">
        <v>22</v>
      </c>
      <c r="K204" s="16" t="s">
        <v>23</v>
      </c>
      <c r="L204" s="16" t="s">
        <v>24</v>
      </c>
      <c r="M204" s="15"/>
      <c r="N204" s="15"/>
      <c r="O204" s="17"/>
      <c r="P204" s="17"/>
      <c r="Q204" s="17"/>
      <c r="R204" s="17"/>
      <c r="S204" s="17"/>
      <c r="T204" s="17"/>
      <c r="U204" s="17"/>
      <c r="V204" s="17"/>
      <c r="W204" s="17"/>
      <c r="X204" s="17"/>
      <c r="Y204" s="17"/>
      <c r="Z204" s="17"/>
      <c r="AA204" s="17"/>
      <c r="AB204" s="17"/>
      <c r="AC204" s="17"/>
      <c r="AD204" s="17"/>
    </row>
    <row r="205" ht="156.0" customHeight="1">
      <c r="A205" s="11" t="s">
        <v>14</v>
      </c>
      <c r="B205" s="21" t="s">
        <v>784</v>
      </c>
      <c r="C205" s="21" t="s">
        <v>239</v>
      </c>
      <c r="D205" s="21" t="s">
        <v>785</v>
      </c>
      <c r="E205" s="21" t="s">
        <v>786</v>
      </c>
      <c r="F205" s="36" t="s">
        <v>767</v>
      </c>
      <c r="G205" s="30" t="s">
        <v>751</v>
      </c>
      <c r="H205" s="35" t="s">
        <v>20</v>
      </c>
      <c r="I205" s="35" t="s">
        <v>21</v>
      </c>
      <c r="J205" s="15" t="s">
        <v>22</v>
      </c>
      <c r="K205" s="16" t="s">
        <v>23</v>
      </c>
      <c r="L205" s="16" t="s">
        <v>24</v>
      </c>
      <c r="M205" s="15"/>
      <c r="N205" s="15"/>
      <c r="O205" s="17"/>
      <c r="P205" s="17"/>
      <c r="Q205" s="17"/>
      <c r="R205" s="17"/>
      <c r="S205" s="17"/>
      <c r="T205" s="17"/>
      <c r="U205" s="17"/>
      <c r="V205" s="17"/>
      <c r="W205" s="17"/>
      <c r="X205" s="17"/>
      <c r="Y205" s="17"/>
      <c r="Z205" s="17"/>
      <c r="AA205" s="17"/>
      <c r="AB205" s="17"/>
      <c r="AC205" s="17"/>
      <c r="AD205" s="17"/>
    </row>
    <row r="206" ht="156.0" customHeight="1">
      <c r="A206" s="11" t="s">
        <v>14</v>
      </c>
      <c r="B206" s="21" t="s">
        <v>787</v>
      </c>
      <c r="C206" s="21" t="s">
        <v>239</v>
      </c>
      <c r="D206" s="21" t="s">
        <v>788</v>
      </c>
      <c r="E206" s="21" t="s">
        <v>789</v>
      </c>
      <c r="F206" s="36" t="s">
        <v>763</v>
      </c>
      <c r="G206" s="30" t="s">
        <v>751</v>
      </c>
      <c r="H206" s="35" t="s">
        <v>20</v>
      </c>
      <c r="I206" s="35" t="s">
        <v>21</v>
      </c>
      <c r="J206" s="15" t="s">
        <v>22</v>
      </c>
      <c r="K206" s="16" t="s">
        <v>23</v>
      </c>
      <c r="L206" s="16" t="s">
        <v>24</v>
      </c>
      <c r="M206" s="15"/>
      <c r="N206" s="15"/>
      <c r="O206" s="17"/>
      <c r="P206" s="17"/>
      <c r="Q206" s="17"/>
      <c r="R206" s="17"/>
      <c r="S206" s="17"/>
      <c r="T206" s="17"/>
      <c r="U206" s="17"/>
      <c r="V206" s="17"/>
      <c r="W206" s="17"/>
      <c r="X206" s="17"/>
      <c r="Y206" s="17"/>
      <c r="Z206" s="17"/>
      <c r="AA206" s="17"/>
      <c r="AB206" s="17"/>
      <c r="AC206" s="17"/>
      <c r="AD206" s="17"/>
    </row>
    <row r="207" ht="156.0" customHeight="1">
      <c r="A207" s="11" t="s">
        <v>14</v>
      </c>
      <c r="B207" s="21" t="s">
        <v>790</v>
      </c>
      <c r="C207" s="21" t="s">
        <v>239</v>
      </c>
      <c r="D207" s="21" t="s">
        <v>791</v>
      </c>
      <c r="E207" s="21" t="s">
        <v>792</v>
      </c>
      <c r="F207" s="36" t="s">
        <v>694</v>
      </c>
      <c r="G207" s="30" t="s">
        <v>751</v>
      </c>
      <c r="H207" s="35" t="s">
        <v>20</v>
      </c>
      <c r="I207" s="35" t="s">
        <v>21</v>
      </c>
      <c r="J207" s="15" t="s">
        <v>22</v>
      </c>
      <c r="K207" s="16" t="s">
        <v>23</v>
      </c>
      <c r="L207" s="16" t="s">
        <v>24</v>
      </c>
      <c r="M207" s="15"/>
      <c r="N207" s="15"/>
      <c r="O207" s="17"/>
      <c r="P207" s="17"/>
      <c r="Q207" s="17"/>
      <c r="R207" s="17"/>
      <c r="S207" s="17"/>
      <c r="T207" s="17"/>
      <c r="U207" s="17"/>
      <c r="V207" s="17"/>
      <c r="W207" s="17"/>
      <c r="X207" s="17"/>
      <c r="Y207" s="17"/>
      <c r="Z207" s="17"/>
      <c r="AA207" s="17"/>
      <c r="AB207" s="17"/>
      <c r="AC207" s="17"/>
      <c r="AD207" s="17"/>
    </row>
    <row r="208" ht="156.0" customHeight="1">
      <c r="A208" s="11" t="s">
        <v>14</v>
      </c>
      <c r="B208" s="21" t="s">
        <v>793</v>
      </c>
      <c r="C208" s="21" t="s">
        <v>239</v>
      </c>
      <c r="D208" s="21" t="s">
        <v>794</v>
      </c>
      <c r="E208" s="21" t="s">
        <v>795</v>
      </c>
      <c r="F208" s="36" t="s">
        <v>796</v>
      </c>
      <c r="G208" s="30" t="s">
        <v>751</v>
      </c>
      <c r="H208" s="35" t="s">
        <v>20</v>
      </c>
      <c r="I208" s="35" t="s">
        <v>21</v>
      </c>
      <c r="J208" s="15" t="s">
        <v>22</v>
      </c>
      <c r="K208" s="16" t="s">
        <v>23</v>
      </c>
      <c r="L208" s="16" t="s">
        <v>24</v>
      </c>
      <c r="M208" s="15"/>
      <c r="N208" s="15"/>
      <c r="O208" s="17"/>
      <c r="P208" s="17"/>
      <c r="Q208" s="17"/>
      <c r="R208" s="17"/>
      <c r="S208" s="17"/>
      <c r="T208" s="17"/>
      <c r="U208" s="17"/>
      <c r="V208" s="17"/>
      <c r="W208" s="17"/>
      <c r="X208" s="17"/>
      <c r="Y208" s="17"/>
      <c r="Z208" s="17"/>
      <c r="AA208" s="17"/>
      <c r="AB208" s="17"/>
      <c r="AC208" s="17"/>
      <c r="AD208" s="17"/>
    </row>
    <row r="209" ht="156.0" customHeight="1">
      <c r="A209" s="11" t="s">
        <v>14</v>
      </c>
      <c r="B209" s="21" t="s">
        <v>797</v>
      </c>
      <c r="C209" s="21" t="s">
        <v>239</v>
      </c>
      <c r="D209" s="21" t="s">
        <v>798</v>
      </c>
      <c r="E209" s="21" t="s">
        <v>799</v>
      </c>
      <c r="F209" s="36" t="s">
        <v>610</v>
      </c>
      <c r="G209" s="30" t="s">
        <v>751</v>
      </c>
      <c r="H209" s="35" t="s">
        <v>20</v>
      </c>
      <c r="I209" s="35" t="s">
        <v>21</v>
      </c>
      <c r="J209" s="15" t="s">
        <v>22</v>
      </c>
      <c r="K209" s="16" t="s">
        <v>23</v>
      </c>
      <c r="L209" s="16" t="s">
        <v>24</v>
      </c>
      <c r="M209" s="15"/>
      <c r="N209" s="15"/>
      <c r="O209" s="17"/>
      <c r="P209" s="17"/>
      <c r="Q209" s="17"/>
      <c r="R209" s="17"/>
      <c r="S209" s="17"/>
      <c r="T209" s="17"/>
      <c r="U209" s="17"/>
      <c r="V209" s="17"/>
      <c r="W209" s="17"/>
      <c r="X209" s="17"/>
      <c r="Y209" s="17"/>
      <c r="Z209" s="17"/>
      <c r="AA209" s="17"/>
      <c r="AB209" s="17"/>
      <c r="AC209" s="17"/>
      <c r="AD209" s="17"/>
    </row>
    <row r="210" ht="156.0" customHeight="1">
      <c r="A210" s="11" t="s">
        <v>14</v>
      </c>
      <c r="B210" s="21" t="s">
        <v>800</v>
      </c>
      <c r="C210" s="21" t="s">
        <v>239</v>
      </c>
      <c r="D210" s="20" t="s">
        <v>801</v>
      </c>
      <c r="E210" s="21" t="s">
        <v>802</v>
      </c>
      <c r="F210" s="36" t="s">
        <v>803</v>
      </c>
      <c r="G210" s="30" t="s">
        <v>751</v>
      </c>
      <c r="H210" s="35" t="s">
        <v>20</v>
      </c>
      <c r="I210" s="35" t="s">
        <v>21</v>
      </c>
      <c r="J210" s="15" t="s">
        <v>22</v>
      </c>
      <c r="K210" s="16" t="s">
        <v>23</v>
      </c>
      <c r="L210" s="16" t="s">
        <v>24</v>
      </c>
      <c r="M210" s="15"/>
      <c r="N210" s="15"/>
      <c r="O210" s="17"/>
      <c r="P210" s="17"/>
      <c r="Q210" s="17"/>
      <c r="R210" s="17"/>
      <c r="S210" s="17"/>
      <c r="T210" s="17"/>
      <c r="U210" s="17"/>
      <c r="V210" s="17"/>
      <c r="W210" s="17"/>
      <c r="X210" s="17"/>
      <c r="Y210" s="17"/>
      <c r="Z210" s="17"/>
      <c r="AA210" s="17"/>
      <c r="AB210" s="17"/>
      <c r="AC210" s="17"/>
      <c r="AD210" s="17"/>
    </row>
    <row r="211" ht="156.0" customHeight="1">
      <c r="A211" s="11" t="s">
        <v>14</v>
      </c>
      <c r="B211" s="21" t="s">
        <v>804</v>
      </c>
      <c r="C211" s="21" t="s">
        <v>239</v>
      </c>
      <c r="D211" s="21" t="s">
        <v>805</v>
      </c>
      <c r="E211" s="21" t="s">
        <v>806</v>
      </c>
      <c r="F211" s="36" t="s">
        <v>771</v>
      </c>
      <c r="G211" s="30" t="s">
        <v>751</v>
      </c>
      <c r="H211" s="35" t="s">
        <v>20</v>
      </c>
      <c r="I211" s="35" t="s">
        <v>21</v>
      </c>
      <c r="J211" s="15" t="s">
        <v>22</v>
      </c>
      <c r="K211" s="16" t="s">
        <v>23</v>
      </c>
      <c r="L211" s="16" t="s">
        <v>24</v>
      </c>
      <c r="M211" s="15"/>
      <c r="N211" s="15"/>
      <c r="O211" s="17"/>
      <c r="P211" s="17"/>
      <c r="Q211" s="17"/>
      <c r="R211" s="17"/>
      <c r="S211" s="17"/>
      <c r="T211" s="17"/>
      <c r="U211" s="17"/>
      <c r="V211" s="17"/>
      <c r="W211" s="17"/>
      <c r="X211" s="17"/>
      <c r="Y211" s="17"/>
      <c r="Z211" s="17"/>
      <c r="AA211" s="17"/>
      <c r="AB211" s="17"/>
      <c r="AC211" s="17"/>
      <c r="AD211" s="17"/>
    </row>
    <row r="212" ht="156.0" customHeight="1">
      <c r="A212" s="11" t="s">
        <v>14</v>
      </c>
      <c r="B212" s="21" t="s">
        <v>807</v>
      </c>
      <c r="C212" s="21" t="s">
        <v>239</v>
      </c>
      <c r="D212" s="21" t="s">
        <v>808</v>
      </c>
      <c r="E212" s="21" t="s">
        <v>809</v>
      </c>
      <c r="F212" s="36" t="s">
        <v>775</v>
      </c>
      <c r="G212" s="30" t="s">
        <v>751</v>
      </c>
      <c r="H212" s="35" t="s">
        <v>20</v>
      </c>
      <c r="I212" s="35" t="s">
        <v>21</v>
      </c>
      <c r="J212" s="15" t="s">
        <v>22</v>
      </c>
      <c r="K212" s="16" t="s">
        <v>23</v>
      </c>
      <c r="L212" s="16" t="s">
        <v>24</v>
      </c>
      <c r="M212" s="15"/>
      <c r="N212" s="15"/>
      <c r="O212" s="17"/>
      <c r="P212" s="17"/>
      <c r="Q212" s="17"/>
      <c r="R212" s="17"/>
      <c r="S212" s="17"/>
      <c r="T212" s="17"/>
      <c r="U212" s="17"/>
      <c r="V212" s="17"/>
      <c r="W212" s="17"/>
      <c r="X212" s="17"/>
      <c r="Y212" s="17"/>
      <c r="Z212" s="17"/>
      <c r="AA212" s="17"/>
      <c r="AB212" s="17"/>
      <c r="AC212" s="17"/>
      <c r="AD212" s="17"/>
    </row>
    <row r="213" ht="156.0" customHeight="1">
      <c r="A213" s="11" t="s">
        <v>14</v>
      </c>
      <c r="B213" s="21" t="s">
        <v>810</v>
      </c>
      <c r="C213" s="21" t="s">
        <v>239</v>
      </c>
      <c r="D213" s="21" t="s">
        <v>811</v>
      </c>
      <c r="E213" s="21" t="s">
        <v>812</v>
      </c>
      <c r="F213" s="36" t="s">
        <v>779</v>
      </c>
      <c r="G213" s="30" t="s">
        <v>751</v>
      </c>
      <c r="H213" s="35" t="s">
        <v>20</v>
      </c>
      <c r="I213" s="35" t="s">
        <v>21</v>
      </c>
      <c r="J213" s="15" t="s">
        <v>22</v>
      </c>
      <c r="K213" s="16" t="s">
        <v>23</v>
      </c>
      <c r="L213" s="16" t="s">
        <v>24</v>
      </c>
      <c r="M213" s="15"/>
      <c r="N213" s="15"/>
      <c r="O213" s="17"/>
      <c r="P213" s="17"/>
      <c r="Q213" s="17"/>
      <c r="R213" s="17"/>
      <c r="S213" s="17"/>
      <c r="T213" s="17"/>
      <c r="U213" s="17"/>
      <c r="V213" s="17"/>
      <c r="W213" s="17"/>
      <c r="X213" s="17"/>
      <c r="Y213" s="17"/>
      <c r="Z213" s="17"/>
      <c r="AA213" s="17"/>
      <c r="AB213" s="17"/>
      <c r="AC213" s="17"/>
      <c r="AD213" s="17"/>
    </row>
    <row r="214" ht="156.0" customHeight="1">
      <c r="A214" s="11" t="s">
        <v>14</v>
      </c>
      <c r="B214" s="21" t="s">
        <v>813</v>
      </c>
      <c r="C214" s="21" t="s">
        <v>425</v>
      </c>
      <c r="D214" s="21" t="s">
        <v>814</v>
      </c>
      <c r="E214" s="21" t="s">
        <v>815</v>
      </c>
      <c r="F214" s="36" t="s">
        <v>816</v>
      </c>
      <c r="G214" s="30" t="s">
        <v>751</v>
      </c>
      <c r="H214" s="35" t="s">
        <v>20</v>
      </c>
      <c r="I214" s="35" t="s">
        <v>21</v>
      </c>
      <c r="J214" s="15" t="s">
        <v>22</v>
      </c>
      <c r="K214" s="16" t="s">
        <v>23</v>
      </c>
      <c r="L214" s="16" t="s">
        <v>24</v>
      </c>
      <c r="M214" s="15"/>
      <c r="N214" s="15"/>
      <c r="O214" s="17"/>
      <c r="P214" s="17"/>
      <c r="Q214" s="17"/>
      <c r="R214" s="17"/>
      <c r="S214" s="17"/>
      <c r="T214" s="17"/>
      <c r="U214" s="17"/>
      <c r="V214" s="17"/>
      <c r="W214" s="17"/>
      <c r="X214" s="17"/>
      <c r="Y214" s="17"/>
      <c r="Z214" s="17"/>
      <c r="AA214" s="17"/>
      <c r="AB214" s="17"/>
      <c r="AC214" s="17"/>
      <c r="AD214" s="17"/>
    </row>
    <row r="215" ht="156.0" customHeight="1">
      <c r="A215" s="11" t="s">
        <v>14</v>
      </c>
      <c r="B215" s="21" t="s">
        <v>817</v>
      </c>
      <c r="C215" s="21" t="s">
        <v>229</v>
      </c>
      <c r="D215" s="21" t="s">
        <v>818</v>
      </c>
      <c r="E215" s="20" t="s">
        <v>819</v>
      </c>
      <c r="F215" s="36" t="s">
        <v>820</v>
      </c>
      <c r="G215" s="30" t="s">
        <v>751</v>
      </c>
      <c r="H215" s="35" t="s">
        <v>20</v>
      </c>
      <c r="I215" s="35" t="s">
        <v>21</v>
      </c>
      <c r="J215" s="15" t="s">
        <v>22</v>
      </c>
      <c r="K215" s="16" t="s">
        <v>23</v>
      </c>
      <c r="L215" s="16" t="s">
        <v>24</v>
      </c>
      <c r="M215" s="15"/>
      <c r="N215" s="15"/>
      <c r="O215" s="17"/>
      <c r="P215" s="17"/>
      <c r="Q215" s="17"/>
      <c r="R215" s="17"/>
      <c r="S215" s="17"/>
      <c r="T215" s="17"/>
      <c r="U215" s="17"/>
      <c r="V215" s="17"/>
      <c r="W215" s="17"/>
      <c r="X215" s="17"/>
      <c r="Y215" s="17"/>
      <c r="Z215" s="17"/>
      <c r="AA215" s="17"/>
      <c r="AB215" s="17"/>
      <c r="AC215" s="17"/>
      <c r="AD215" s="17"/>
    </row>
    <row r="216" ht="156.0" customHeight="1">
      <c r="A216" s="11" t="s">
        <v>14</v>
      </c>
      <c r="B216" s="21" t="s">
        <v>821</v>
      </c>
      <c r="C216" s="21" t="s">
        <v>229</v>
      </c>
      <c r="D216" s="21" t="s">
        <v>822</v>
      </c>
      <c r="E216" s="20" t="s">
        <v>823</v>
      </c>
      <c r="F216" s="36" t="s">
        <v>820</v>
      </c>
      <c r="G216" s="30" t="s">
        <v>751</v>
      </c>
      <c r="H216" s="35" t="s">
        <v>20</v>
      </c>
      <c r="I216" s="35" t="s">
        <v>21</v>
      </c>
      <c r="J216" s="15" t="s">
        <v>22</v>
      </c>
      <c r="K216" s="16" t="s">
        <v>23</v>
      </c>
      <c r="L216" s="16" t="s">
        <v>24</v>
      </c>
      <c r="M216" s="15"/>
      <c r="N216" s="15"/>
      <c r="O216" s="17"/>
      <c r="P216" s="17"/>
      <c r="Q216" s="17"/>
      <c r="R216" s="17"/>
      <c r="S216" s="17"/>
      <c r="T216" s="17"/>
      <c r="U216" s="17"/>
      <c r="V216" s="17"/>
      <c r="W216" s="17"/>
      <c r="X216" s="17"/>
      <c r="Y216" s="17"/>
      <c r="Z216" s="17"/>
      <c r="AA216" s="17"/>
      <c r="AB216" s="17"/>
      <c r="AC216" s="17"/>
      <c r="AD216" s="17"/>
    </row>
    <row r="217" ht="156.0" customHeight="1">
      <c r="A217" s="11" t="s">
        <v>14</v>
      </c>
      <c r="B217" s="21" t="s">
        <v>824</v>
      </c>
      <c r="C217" s="21" t="s">
        <v>425</v>
      </c>
      <c r="D217" s="21" t="s">
        <v>825</v>
      </c>
      <c r="E217" s="20" t="s">
        <v>826</v>
      </c>
      <c r="F217" s="36" t="s">
        <v>827</v>
      </c>
      <c r="G217" s="30" t="s">
        <v>751</v>
      </c>
      <c r="H217" s="35" t="s">
        <v>20</v>
      </c>
      <c r="I217" s="35" t="s">
        <v>21</v>
      </c>
      <c r="J217" s="15" t="s">
        <v>22</v>
      </c>
      <c r="K217" s="16" t="s">
        <v>23</v>
      </c>
      <c r="L217" s="16" t="s">
        <v>24</v>
      </c>
      <c r="M217" s="15"/>
      <c r="N217" s="15"/>
      <c r="O217" s="17"/>
      <c r="P217" s="17"/>
      <c r="Q217" s="17"/>
      <c r="R217" s="17"/>
      <c r="S217" s="17"/>
      <c r="T217" s="17"/>
      <c r="U217" s="17"/>
      <c r="V217" s="17"/>
      <c r="W217" s="17"/>
      <c r="X217" s="17"/>
      <c r="Y217" s="17"/>
      <c r="Z217" s="17"/>
      <c r="AA217" s="17"/>
      <c r="AB217" s="17"/>
      <c r="AC217" s="17"/>
      <c r="AD217" s="17"/>
    </row>
    <row r="218" ht="156.0" customHeight="1">
      <c r="A218" s="11" t="s">
        <v>14</v>
      </c>
      <c r="B218" s="21" t="s">
        <v>828</v>
      </c>
      <c r="C218" s="21" t="s">
        <v>425</v>
      </c>
      <c r="D218" s="21" t="s">
        <v>829</v>
      </c>
      <c r="E218" s="20" t="s">
        <v>830</v>
      </c>
      <c r="F218" s="36" t="s">
        <v>831</v>
      </c>
      <c r="G218" s="30" t="s">
        <v>751</v>
      </c>
      <c r="H218" s="35" t="s">
        <v>20</v>
      </c>
      <c r="I218" s="35" t="s">
        <v>21</v>
      </c>
      <c r="J218" s="15" t="s">
        <v>22</v>
      </c>
      <c r="K218" s="16" t="s">
        <v>23</v>
      </c>
      <c r="L218" s="16" t="s">
        <v>24</v>
      </c>
      <c r="M218" s="15"/>
      <c r="N218" s="15"/>
      <c r="O218" s="17"/>
      <c r="P218" s="17"/>
      <c r="Q218" s="17"/>
      <c r="R218" s="17"/>
      <c r="S218" s="17"/>
      <c r="T218" s="17"/>
      <c r="U218" s="17"/>
      <c r="V218" s="17"/>
      <c r="W218" s="17"/>
      <c r="X218" s="17"/>
      <c r="Y218" s="17"/>
      <c r="Z218" s="17"/>
      <c r="AA218" s="17"/>
      <c r="AB218" s="17"/>
      <c r="AC218" s="17"/>
      <c r="AD218" s="17"/>
    </row>
    <row r="219" ht="156.0" customHeight="1">
      <c r="A219" s="11" t="s">
        <v>14</v>
      </c>
      <c r="B219" s="21" t="s">
        <v>832</v>
      </c>
      <c r="C219" s="21" t="s">
        <v>229</v>
      </c>
      <c r="D219" s="21" t="s">
        <v>85</v>
      </c>
      <c r="E219" s="21" t="s">
        <v>833</v>
      </c>
      <c r="F219" s="37" t="s">
        <v>308</v>
      </c>
      <c r="G219" s="30" t="s">
        <v>751</v>
      </c>
      <c r="H219" s="35" t="s">
        <v>20</v>
      </c>
      <c r="I219" s="35" t="s">
        <v>21</v>
      </c>
      <c r="J219" s="15" t="s">
        <v>22</v>
      </c>
      <c r="K219" s="16" t="s">
        <v>23</v>
      </c>
      <c r="L219" s="16" t="s">
        <v>24</v>
      </c>
      <c r="M219" s="15"/>
      <c r="N219" s="15"/>
      <c r="O219" s="17"/>
      <c r="P219" s="17"/>
      <c r="Q219" s="17"/>
      <c r="R219" s="17"/>
      <c r="S219" s="17"/>
      <c r="T219" s="17"/>
      <c r="U219" s="17"/>
      <c r="V219" s="17"/>
      <c r="W219" s="17"/>
      <c r="X219" s="17"/>
      <c r="Y219" s="17"/>
      <c r="Z219" s="17"/>
      <c r="AA219" s="17"/>
      <c r="AB219" s="17"/>
      <c r="AC219" s="17"/>
      <c r="AD219" s="17"/>
    </row>
    <row r="220" ht="156.0" customHeight="1">
      <c r="A220" s="11" t="s">
        <v>14</v>
      </c>
      <c r="B220" s="21" t="s">
        <v>834</v>
      </c>
      <c r="C220" s="21" t="s">
        <v>229</v>
      </c>
      <c r="D220" s="21" t="s">
        <v>310</v>
      </c>
      <c r="E220" s="21" t="s">
        <v>835</v>
      </c>
      <c r="F220" s="37" t="s">
        <v>312</v>
      </c>
      <c r="G220" s="30" t="s">
        <v>751</v>
      </c>
      <c r="H220" s="35" t="s">
        <v>20</v>
      </c>
      <c r="I220" s="35" t="s">
        <v>21</v>
      </c>
      <c r="J220" s="15" t="s">
        <v>22</v>
      </c>
      <c r="K220" s="16" t="s">
        <v>23</v>
      </c>
      <c r="L220" s="16" t="s">
        <v>24</v>
      </c>
      <c r="M220" s="15"/>
      <c r="N220" s="15"/>
      <c r="O220" s="17"/>
      <c r="P220" s="17"/>
      <c r="Q220" s="17"/>
      <c r="R220" s="17"/>
      <c r="S220" s="17"/>
      <c r="T220" s="17"/>
      <c r="U220" s="17"/>
      <c r="V220" s="17"/>
      <c r="W220" s="17"/>
      <c r="X220" s="17"/>
      <c r="Y220" s="17"/>
      <c r="Z220" s="17"/>
      <c r="AA220" s="17"/>
      <c r="AB220" s="17"/>
      <c r="AC220" s="17"/>
      <c r="AD220" s="17"/>
    </row>
    <row r="221" ht="156.0" customHeight="1">
      <c r="A221" s="11" t="s">
        <v>14</v>
      </c>
      <c r="B221" s="21" t="s">
        <v>836</v>
      </c>
      <c r="C221" s="21" t="s">
        <v>229</v>
      </c>
      <c r="D221" s="21" t="s">
        <v>314</v>
      </c>
      <c r="E221" s="21" t="s">
        <v>837</v>
      </c>
      <c r="F221" s="37" t="s">
        <v>316</v>
      </c>
      <c r="G221" s="30" t="s">
        <v>751</v>
      </c>
      <c r="H221" s="35" t="s">
        <v>20</v>
      </c>
      <c r="I221" s="35" t="s">
        <v>21</v>
      </c>
      <c r="J221" s="15" t="s">
        <v>22</v>
      </c>
      <c r="K221" s="16" t="s">
        <v>23</v>
      </c>
      <c r="L221" s="16" t="s">
        <v>24</v>
      </c>
      <c r="M221" s="15"/>
      <c r="N221" s="15"/>
      <c r="O221" s="17"/>
      <c r="P221" s="17"/>
      <c r="Q221" s="17"/>
      <c r="R221" s="17"/>
      <c r="S221" s="17"/>
      <c r="T221" s="17"/>
      <c r="U221" s="17"/>
      <c r="V221" s="17"/>
      <c r="W221" s="17"/>
      <c r="X221" s="17"/>
      <c r="Y221" s="17"/>
      <c r="Z221" s="17"/>
      <c r="AA221" s="17"/>
      <c r="AB221" s="17"/>
      <c r="AC221" s="17"/>
      <c r="AD221" s="17"/>
    </row>
    <row r="222" ht="156.0" customHeight="1">
      <c r="A222" s="11" t="s">
        <v>14</v>
      </c>
      <c r="B222" s="21" t="s">
        <v>838</v>
      </c>
      <c r="C222" s="21" t="s">
        <v>229</v>
      </c>
      <c r="D222" s="21" t="s">
        <v>318</v>
      </c>
      <c r="E222" s="21" t="s">
        <v>839</v>
      </c>
      <c r="F222" s="37" t="s">
        <v>320</v>
      </c>
      <c r="G222" s="30" t="s">
        <v>751</v>
      </c>
      <c r="H222" s="35" t="s">
        <v>20</v>
      </c>
      <c r="I222" s="35" t="s">
        <v>21</v>
      </c>
      <c r="J222" s="15" t="s">
        <v>22</v>
      </c>
      <c r="K222" s="16" t="s">
        <v>23</v>
      </c>
      <c r="L222" s="16" t="s">
        <v>24</v>
      </c>
      <c r="M222" s="15"/>
      <c r="N222" s="15"/>
      <c r="O222" s="17"/>
      <c r="P222" s="17"/>
      <c r="Q222" s="17"/>
      <c r="R222" s="17"/>
      <c r="S222" s="17"/>
      <c r="T222" s="17"/>
      <c r="U222" s="17"/>
      <c r="V222" s="17"/>
      <c r="W222" s="17"/>
      <c r="X222" s="17"/>
      <c r="Y222" s="17"/>
      <c r="Z222" s="17"/>
      <c r="AA222" s="17"/>
      <c r="AB222" s="17"/>
      <c r="AC222" s="17"/>
      <c r="AD222" s="17"/>
    </row>
    <row r="223" ht="156.0" customHeight="1">
      <c r="A223" s="11" t="s">
        <v>14</v>
      </c>
      <c r="B223" s="21" t="s">
        <v>840</v>
      </c>
      <c r="C223" s="21" t="s">
        <v>229</v>
      </c>
      <c r="D223" s="21" t="s">
        <v>841</v>
      </c>
      <c r="E223" s="20" t="s">
        <v>842</v>
      </c>
      <c r="F223" s="37" t="s">
        <v>843</v>
      </c>
      <c r="G223" s="30" t="s">
        <v>751</v>
      </c>
      <c r="H223" s="35" t="s">
        <v>20</v>
      </c>
      <c r="I223" s="35" t="s">
        <v>21</v>
      </c>
      <c r="J223" s="15" t="s">
        <v>22</v>
      </c>
      <c r="K223" s="16" t="s">
        <v>23</v>
      </c>
      <c r="L223" s="16" t="s">
        <v>24</v>
      </c>
      <c r="M223" s="15"/>
      <c r="N223" s="15"/>
      <c r="O223" s="17"/>
      <c r="P223" s="17"/>
      <c r="Q223" s="17"/>
      <c r="R223" s="17"/>
      <c r="S223" s="17"/>
      <c r="T223" s="17"/>
      <c r="U223" s="17"/>
      <c r="V223" s="17"/>
      <c r="W223" s="17"/>
      <c r="X223" s="17"/>
      <c r="Y223" s="17"/>
      <c r="Z223" s="17"/>
      <c r="AA223" s="17"/>
      <c r="AB223" s="17"/>
      <c r="AC223" s="17"/>
      <c r="AD223" s="17"/>
    </row>
    <row r="224" ht="156.0" customHeight="1">
      <c r="A224" s="11" t="s">
        <v>14</v>
      </c>
      <c r="B224" s="21" t="s">
        <v>844</v>
      </c>
      <c r="C224" s="21" t="s">
        <v>229</v>
      </c>
      <c r="D224" s="21" t="s">
        <v>845</v>
      </c>
      <c r="E224" s="20" t="s">
        <v>846</v>
      </c>
      <c r="F224" s="37" t="s">
        <v>847</v>
      </c>
      <c r="G224" s="30" t="s">
        <v>751</v>
      </c>
      <c r="H224" s="35" t="s">
        <v>20</v>
      </c>
      <c r="I224" s="35" t="s">
        <v>21</v>
      </c>
      <c r="J224" s="15" t="s">
        <v>22</v>
      </c>
      <c r="K224" s="16" t="s">
        <v>23</v>
      </c>
      <c r="L224" s="16" t="s">
        <v>24</v>
      </c>
      <c r="M224" s="15"/>
      <c r="N224" s="15"/>
      <c r="O224" s="17"/>
      <c r="P224" s="17"/>
      <c r="Q224" s="17"/>
      <c r="R224" s="17"/>
      <c r="S224" s="17"/>
      <c r="T224" s="17"/>
      <c r="U224" s="17"/>
      <c r="V224" s="17"/>
      <c r="W224" s="17"/>
      <c r="X224" s="17"/>
      <c r="Y224" s="17"/>
      <c r="Z224" s="17"/>
      <c r="AA224" s="17"/>
      <c r="AB224" s="17"/>
      <c r="AC224" s="17"/>
      <c r="AD224" s="17"/>
    </row>
    <row r="225" ht="156.0" customHeight="1">
      <c r="A225" s="11" t="s">
        <v>14</v>
      </c>
      <c r="B225" s="21" t="s">
        <v>848</v>
      </c>
      <c r="C225" s="21" t="s">
        <v>229</v>
      </c>
      <c r="D225" s="21" t="s">
        <v>849</v>
      </c>
      <c r="E225" s="20" t="s">
        <v>850</v>
      </c>
      <c r="F225" s="37" t="s">
        <v>332</v>
      </c>
      <c r="G225" s="30" t="s">
        <v>751</v>
      </c>
      <c r="H225" s="35" t="s">
        <v>20</v>
      </c>
      <c r="I225" s="35" t="s">
        <v>21</v>
      </c>
      <c r="J225" s="15" t="s">
        <v>22</v>
      </c>
      <c r="K225" s="16" t="s">
        <v>23</v>
      </c>
      <c r="L225" s="16" t="s">
        <v>24</v>
      </c>
      <c r="M225" s="15"/>
      <c r="N225" s="15"/>
      <c r="O225" s="17"/>
      <c r="P225" s="17"/>
      <c r="Q225" s="17"/>
      <c r="R225" s="17"/>
      <c r="S225" s="17"/>
      <c r="T225" s="17"/>
      <c r="U225" s="17"/>
      <c r="V225" s="17"/>
      <c r="W225" s="17"/>
      <c r="X225" s="17"/>
      <c r="Y225" s="17"/>
      <c r="Z225" s="17"/>
      <c r="AA225" s="17"/>
      <c r="AB225" s="17"/>
      <c r="AC225" s="17"/>
      <c r="AD225" s="17"/>
    </row>
    <row r="226" ht="156.0" customHeight="1">
      <c r="A226" s="11" t="s">
        <v>14</v>
      </c>
      <c r="B226" s="21" t="s">
        <v>851</v>
      </c>
      <c r="C226" s="21" t="s">
        <v>229</v>
      </c>
      <c r="D226" s="21" t="s">
        <v>852</v>
      </c>
      <c r="E226" s="20" t="s">
        <v>853</v>
      </c>
      <c r="F226" s="37" t="s">
        <v>854</v>
      </c>
      <c r="G226" s="30" t="s">
        <v>751</v>
      </c>
      <c r="H226" s="35" t="s">
        <v>20</v>
      </c>
      <c r="I226" s="35" t="s">
        <v>21</v>
      </c>
      <c r="J226" s="15" t="s">
        <v>22</v>
      </c>
      <c r="K226" s="16" t="s">
        <v>23</v>
      </c>
      <c r="L226" s="16" t="s">
        <v>24</v>
      </c>
      <c r="M226" s="15"/>
      <c r="N226" s="15"/>
      <c r="O226" s="17"/>
      <c r="P226" s="17"/>
      <c r="Q226" s="17"/>
      <c r="R226" s="17"/>
      <c r="S226" s="17"/>
      <c r="T226" s="17"/>
      <c r="U226" s="17"/>
      <c r="V226" s="17"/>
      <c r="W226" s="17"/>
      <c r="X226" s="17"/>
      <c r="Y226" s="17"/>
      <c r="Z226" s="17"/>
      <c r="AA226" s="17"/>
      <c r="AB226" s="17"/>
      <c r="AC226" s="17"/>
      <c r="AD226" s="17"/>
    </row>
    <row r="227" ht="156.0" customHeight="1">
      <c r="A227" s="11" t="s">
        <v>14</v>
      </c>
      <c r="B227" s="21" t="s">
        <v>855</v>
      </c>
      <c r="C227" s="21" t="s">
        <v>229</v>
      </c>
      <c r="D227" s="21" t="s">
        <v>856</v>
      </c>
      <c r="E227" s="20" t="s">
        <v>857</v>
      </c>
      <c r="F227" s="37" t="s">
        <v>858</v>
      </c>
      <c r="G227" s="30" t="s">
        <v>751</v>
      </c>
      <c r="H227" s="35" t="s">
        <v>20</v>
      </c>
      <c r="I227" s="35" t="s">
        <v>21</v>
      </c>
      <c r="J227" s="15" t="s">
        <v>22</v>
      </c>
      <c r="K227" s="16" t="s">
        <v>23</v>
      </c>
      <c r="L227" s="16" t="s">
        <v>24</v>
      </c>
      <c r="M227" s="15"/>
      <c r="N227" s="15"/>
      <c r="O227" s="17"/>
      <c r="P227" s="17"/>
      <c r="Q227" s="17"/>
      <c r="R227" s="17"/>
      <c r="S227" s="17"/>
      <c r="T227" s="17"/>
      <c r="U227" s="17"/>
      <c r="V227" s="17"/>
      <c r="W227" s="17"/>
      <c r="X227" s="17"/>
      <c r="Y227" s="17"/>
      <c r="Z227" s="17"/>
      <c r="AA227" s="17"/>
      <c r="AB227" s="17"/>
      <c r="AC227" s="17"/>
      <c r="AD227" s="17"/>
    </row>
    <row r="228" ht="156.0" customHeight="1">
      <c r="A228" s="11" t="s">
        <v>14</v>
      </c>
      <c r="B228" s="21" t="s">
        <v>859</v>
      </c>
      <c r="C228" s="21" t="s">
        <v>229</v>
      </c>
      <c r="D228" s="21" t="s">
        <v>860</v>
      </c>
      <c r="E228" s="20" t="s">
        <v>861</v>
      </c>
      <c r="F228" s="37" t="s">
        <v>862</v>
      </c>
      <c r="G228" s="30" t="s">
        <v>751</v>
      </c>
      <c r="H228" s="35" t="s">
        <v>20</v>
      </c>
      <c r="I228" s="35" t="s">
        <v>21</v>
      </c>
      <c r="J228" s="15" t="s">
        <v>22</v>
      </c>
      <c r="K228" s="16" t="s">
        <v>23</v>
      </c>
      <c r="L228" s="16" t="s">
        <v>24</v>
      </c>
      <c r="M228" s="15"/>
      <c r="N228" s="15"/>
      <c r="O228" s="17"/>
      <c r="P228" s="17"/>
      <c r="Q228" s="17"/>
      <c r="R228" s="17"/>
      <c r="S228" s="17"/>
      <c r="T228" s="17"/>
      <c r="U228" s="17"/>
      <c r="V228" s="17"/>
      <c r="W228" s="17"/>
      <c r="X228" s="17"/>
      <c r="Y228" s="17"/>
      <c r="Z228" s="17"/>
      <c r="AA228" s="17"/>
      <c r="AB228" s="17"/>
      <c r="AC228" s="17"/>
      <c r="AD228" s="17"/>
    </row>
    <row r="229" ht="156.0" customHeight="1">
      <c r="A229" s="11" t="s">
        <v>14</v>
      </c>
      <c r="B229" s="20" t="s">
        <v>863</v>
      </c>
      <c r="C229" s="21" t="s">
        <v>229</v>
      </c>
      <c r="D229" s="21" t="s">
        <v>864</v>
      </c>
      <c r="E229" s="21" t="s">
        <v>865</v>
      </c>
      <c r="F229" s="21" t="s">
        <v>866</v>
      </c>
      <c r="G229" s="15"/>
      <c r="H229" s="35" t="s">
        <v>20</v>
      </c>
      <c r="I229" s="35" t="s">
        <v>21</v>
      </c>
      <c r="J229" s="15" t="s">
        <v>22</v>
      </c>
      <c r="K229" s="16" t="s">
        <v>23</v>
      </c>
      <c r="L229" s="16" t="s">
        <v>24</v>
      </c>
      <c r="M229" s="15"/>
      <c r="N229" s="15"/>
      <c r="O229" s="17"/>
      <c r="P229" s="17"/>
      <c r="Q229" s="17"/>
      <c r="R229" s="17"/>
      <c r="S229" s="17"/>
      <c r="T229" s="17"/>
      <c r="U229" s="17"/>
      <c r="V229" s="17"/>
      <c r="W229" s="17"/>
      <c r="X229" s="17"/>
      <c r="Y229" s="17"/>
      <c r="Z229" s="17"/>
      <c r="AA229" s="17"/>
      <c r="AB229" s="17"/>
      <c r="AC229" s="17"/>
      <c r="AD229" s="17"/>
    </row>
    <row r="230" ht="156.0" customHeight="1">
      <c r="A230" s="11" t="s">
        <v>14</v>
      </c>
      <c r="B230" s="20" t="s">
        <v>867</v>
      </c>
      <c r="C230" s="21" t="s">
        <v>229</v>
      </c>
      <c r="D230" s="21" t="s">
        <v>868</v>
      </c>
      <c r="E230" s="21" t="s">
        <v>869</v>
      </c>
      <c r="F230" s="21" t="s">
        <v>870</v>
      </c>
      <c r="G230" s="15"/>
      <c r="H230" s="35" t="s">
        <v>20</v>
      </c>
      <c r="I230" s="35" t="s">
        <v>21</v>
      </c>
      <c r="J230" s="15" t="s">
        <v>22</v>
      </c>
      <c r="K230" s="16" t="s">
        <v>23</v>
      </c>
      <c r="L230" s="16" t="s">
        <v>24</v>
      </c>
      <c r="M230" s="16" t="s">
        <v>871</v>
      </c>
      <c r="N230" s="15"/>
      <c r="O230" s="17"/>
      <c r="P230" s="17"/>
      <c r="Q230" s="17"/>
      <c r="R230" s="17"/>
      <c r="S230" s="17"/>
      <c r="T230" s="17"/>
      <c r="U230" s="17"/>
      <c r="V230" s="17"/>
      <c r="W230" s="17"/>
      <c r="X230" s="17"/>
      <c r="Y230" s="17"/>
      <c r="Z230" s="17"/>
      <c r="AA230" s="17"/>
      <c r="AB230" s="17"/>
      <c r="AC230" s="17"/>
      <c r="AD230" s="17"/>
    </row>
    <row r="231" ht="156.0" customHeight="1">
      <c r="A231" s="11" t="s">
        <v>14</v>
      </c>
      <c r="B231" s="20" t="s">
        <v>872</v>
      </c>
      <c r="C231" s="21" t="s">
        <v>229</v>
      </c>
      <c r="D231" s="21" t="s">
        <v>873</v>
      </c>
      <c r="E231" s="21" t="s">
        <v>874</v>
      </c>
      <c r="F231" s="21" t="s">
        <v>875</v>
      </c>
      <c r="G231" s="15"/>
      <c r="H231" s="35" t="s">
        <v>20</v>
      </c>
      <c r="I231" s="35" t="s">
        <v>21</v>
      </c>
      <c r="J231" s="15" t="s">
        <v>22</v>
      </c>
      <c r="K231" s="16" t="s">
        <v>23</v>
      </c>
      <c r="L231" s="16" t="s">
        <v>24</v>
      </c>
      <c r="M231" s="15"/>
      <c r="N231" s="15"/>
      <c r="O231" s="17"/>
      <c r="P231" s="17"/>
      <c r="Q231" s="17"/>
      <c r="R231" s="17"/>
      <c r="S231" s="17"/>
      <c r="T231" s="17"/>
      <c r="U231" s="17"/>
      <c r="V231" s="17"/>
      <c r="W231" s="17"/>
      <c r="X231" s="17"/>
      <c r="Y231" s="17"/>
      <c r="Z231" s="17"/>
      <c r="AA231" s="17"/>
      <c r="AB231" s="17"/>
      <c r="AC231" s="17"/>
      <c r="AD231" s="17"/>
    </row>
    <row r="232" ht="156.0" customHeight="1">
      <c r="A232" s="11" t="s">
        <v>14</v>
      </c>
      <c r="B232" s="20" t="s">
        <v>876</v>
      </c>
      <c r="C232" s="21" t="s">
        <v>229</v>
      </c>
      <c r="D232" s="21" t="s">
        <v>877</v>
      </c>
      <c r="E232" s="21" t="s">
        <v>878</v>
      </c>
      <c r="F232" s="21" t="s">
        <v>879</v>
      </c>
      <c r="G232" s="15"/>
      <c r="H232" s="35" t="s">
        <v>20</v>
      </c>
      <c r="I232" s="35" t="s">
        <v>21</v>
      </c>
      <c r="J232" s="15" t="s">
        <v>22</v>
      </c>
      <c r="K232" s="16" t="s">
        <v>23</v>
      </c>
      <c r="L232" s="16" t="s">
        <v>24</v>
      </c>
      <c r="M232" s="15"/>
      <c r="N232" s="15"/>
      <c r="O232" s="17"/>
      <c r="P232" s="17"/>
      <c r="Q232" s="17"/>
      <c r="R232" s="17"/>
      <c r="S232" s="17"/>
      <c r="T232" s="17"/>
      <c r="U232" s="17"/>
      <c r="V232" s="17"/>
      <c r="W232" s="17"/>
      <c r="X232" s="17"/>
      <c r="Y232" s="17"/>
      <c r="Z232" s="17"/>
      <c r="AA232" s="17"/>
      <c r="AB232" s="17"/>
      <c r="AC232" s="17"/>
      <c r="AD232" s="17"/>
    </row>
    <row r="233" ht="156.0" customHeight="1">
      <c r="A233" s="11" t="s">
        <v>14</v>
      </c>
      <c r="B233" s="20" t="s">
        <v>880</v>
      </c>
      <c r="C233" s="21" t="s">
        <v>229</v>
      </c>
      <c r="D233" s="21" t="s">
        <v>881</v>
      </c>
      <c r="E233" s="21" t="s">
        <v>882</v>
      </c>
      <c r="F233" s="21" t="s">
        <v>883</v>
      </c>
      <c r="G233" s="15"/>
      <c r="H233" s="35" t="s">
        <v>20</v>
      </c>
      <c r="I233" s="35" t="s">
        <v>21</v>
      </c>
      <c r="J233" s="15" t="s">
        <v>22</v>
      </c>
      <c r="K233" s="16" t="s">
        <v>23</v>
      </c>
      <c r="L233" s="16" t="s">
        <v>24</v>
      </c>
      <c r="M233" s="15"/>
      <c r="N233" s="15"/>
      <c r="O233" s="17"/>
      <c r="P233" s="17"/>
      <c r="Q233" s="17"/>
      <c r="R233" s="17"/>
      <c r="S233" s="17"/>
      <c r="T233" s="17"/>
      <c r="U233" s="17"/>
      <c r="V233" s="17"/>
      <c r="W233" s="17"/>
      <c r="X233" s="17"/>
      <c r="Y233" s="17"/>
      <c r="Z233" s="17"/>
      <c r="AA233" s="17"/>
      <c r="AB233" s="17"/>
      <c r="AC233" s="17"/>
      <c r="AD233" s="17"/>
    </row>
    <row r="234" ht="156.0" customHeight="1">
      <c r="A234" s="11" t="s">
        <v>14</v>
      </c>
      <c r="B234" s="20" t="s">
        <v>884</v>
      </c>
      <c r="C234" s="21" t="s">
        <v>229</v>
      </c>
      <c r="D234" s="21" t="s">
        <v>885</v>
      </c>
      <c r="E234" s="21" t="s">
        <v>886</v>
      </c>
      <c r="F234" s="21" t="s">
        <v>887</v>
      </c>
      <c r="G234" s="15"/>
      <c r="H234" s="35" t="s">
        <v>20</v>
      </c>
      <c r="I234" s="35" t="s">
        <v>21</v>
      </c>
      <c r="J234" s="15" t="s">
        <v>22</v>
      </c>
      <c r="K234" s="16" t="s">
        <v>23</v>
      </c>
      <c r="L234" s="16" t="s">
        <v>24</v>
      </c>
      <c r="M234" s="15"/>
      <c r="N234" s="15"/>
      <c r="O234" s="17"/>
      <c r="P234" s="17"/>
      <c r="Q234" s="17"/>
      <c r="R234" s="17"/>
      <c r="S234" s="17"/>
      <c r="T234" s="17"/>
      <c r="U234" s="17"/>
      <c r="V234" s="17"/>
      <c r="W234" s="17"/>
      <c r="X234" s="17"/>
      <c r="Y234" s="17"/>
      <c r="Z234" s="17"/>
      <c r="AA234" s="17"/>
      <c r="AB234" s="17"/>
      <c r="AC234" s="17"/>
      <c r="AD234" s="17"/>
    </row>
    <row r="235" ht="156.0" customHeight="1">
      <c r="A235" s="11" t="s">
        <v>14</v>
      </c>
      <c r="B235" s="20" t="s">
        <v>888</v>
      </c>
      <c r="C235" s="21" t="s">
        <v>229</v>
      </c>
      <c r="D235" s="21" t="s">
        <v>889</v>
      </c>
      <c r="E235" s="21" t="s">
        <v>890</v>
      </c>
      <c r="F235" s="21" t="s">
        <v>891</v>
      </c>
      <c r="G235" s="15"/>
      <c r="H235" s="35" t="s">
        <v>20</v>
      </c>
      <c r="I235" s="35" t="s">
        <v>21</v>
      </c>
      <c r="J235" s="15" t="s">
        <v>22</v>
      </c>
      <c r="K235" s="16" t="s">
        <v>23</v>
      </c>
      <c r="L235" s="16" t="s">
        <v>24</v>
      </c>
      <c r="M235" s="15"/>
      <c r="N235" s="15"/>
      <c r="O235" s="17"/>
      <c r="P235" s="17"/>
      <c r="Q235" s="17"/>
      <c r="R235" s="17"/>
      <c r="S235" s="17"/>
      <c r="T235" s="17"/>
      <c r="U235" s="17"/>
      <c r="V235" s="17"/>
      <c r="W235" s="17"/>
      <c r="X235" s="17"/>
      <c r="Y235" s="17"/>
      <c r="Z235" s="17"/>
      <c r="AA235" s="17"/>
      <c r="AB235" s="17"/>
      <c r="AC235" s="17"/>
      <c r="AD235" s="17"/>
    </row>
    <row r="236" ht="156.0" customHeight="1">
      <c r="A236" s="11" t="s">
        <v>14</v>
      </c>
      <c r="B236" s="20" t="s">
        <v>892</v>
      </c>
      <c r="C236" s="21" t="s">
        <v>229</v>
      </c>
      <c r="D236" s="21" t="s">
        <v>893</v>
      </c>
      <c r="E236" s="21" t="s">
        <v>894</v>
      </c>
      <c r="F236" s="21" t="s">
        <v>895</v>
      </c>
      <c r="G236" s="15"/>
      <c r="H236" s="35" t="s">
        <v>20</v>
      </c>
      <c r="I236" s="35" t="s">
        <v>21</v>
      </c>
      <c r="J236" s="15" t="s">
        <v>22</v>
      </c>
      <c r="K236" s="16" t="s">
        <v>23</v>
      </c>
      <c r="L236" s="16" t="s">
        <v>24</v>
      </c>
      <c r="M236" s="15"/>
      <c r="N236" s="15"/>
      <c r="O236" s="17"/>
      <c r="P236" s="17"/>
      <c r="Q236" s="17"/>
      <c r="R236" s="17"/>
      <c r="S236" s="17"/>
      <c r="T236" s="17"/>
      <c r="U236" s="17"/>
      <c r="V236" s="17"/>
      <c r="W236" s="17"/>
      <c r="X236" s="17"/>
      <c r="Y236" s="17"/>
      <c r="Z236" s="17"/>
      <c r="AA236" s="17"/>
      <c r="AB236" s="17"/>
      <c r="AC236" s="17"/>
      <c r="AD236" s="17"/>
    </row>
    <row r="237" ht="156.0" customHeight="1">
      <c r="A237" s="11" t="s">
        <v>14</v>
      </c>
      <c r="B237" s="20" t="s">
        <v>896</v>
      </c>
      <c r="C237" s="21" t="s">
        <v>229</v>
      </c>
      <c r="D237" s="21" t="s">
        <v>897</v>
      </c>
      <c r="E237" s="21" t="s">
        <v>898</v>
      </c>
      <c r="F237" s="21" t="s">
        <v>899</v>
      </c>
      <c r="G237" s="15"/>
      <c r="H237" s="35" t="s">
        <v>20</v>
      </c>
      <c r="I237" s="35" t="s">
        <v>21</v>
      </c>
      <c r="J237" s="15" t="s">
        <v>22</v>
      </c>
      <c r="K237" s="16" t="s">
        <v>23</v>
      </c>
      <c r="L237" s="16" t="s">
        <v>24</v>
      </c>
      <c r="M237" s="16" t="s">
        <v>900</v>
      </c>
      <c r="N237" s="15"/>
      <c r="O237" s="17"/>
      <c r="P237" s="17"/>
      <c r="Q237" s="17"/>
      <c r="R237" s="17"/>
      <c r="S237" s="17"/>
      <c r="T237" s="17"/>
      <c r="U237" s="17"/>
      <c r="V237" s="17"/>
      <c r="W237" s="17"/>
      <c r="X237" s="17"/>
      <c r="Y237" s="17"/>
      <c r="Z237" s="17"/>
      <c r="AA237" s="17"/>
      <c r="AB237" s="17"/>
      <c r="AC237" s="17"/>
      <c r="AD237" s="17"/>
    </row>
    <row r="238" ht="156.0" customHeight="1">
      <c r="A238" s="11" t="s">
        <v>14</v>
      </c>
      <c r="B238" s="20" t="s">
        <v>901</v>
      </c>
      <c r="C238" s="21" t="s">
        <v>229</v>
      </c>
      <c r="D238" s="21" t="s">
        <v>902</v>
      </c>
      <c r="E238" s="21" t="s">
        <v>903</v>
      </c>
      <c r="F238" s="21" t="s">
        <v>904</v>
      </c>
      <c r="G238" s="15"/>
      <c r="H238" s="35" t="s">
        <v>20</v>
      </c>
      <c r="I238" s="35" t="s">
        <v>21</v>
      </c>
      <c r="J238" s="15" t="s">
        <v>22</v>
      </c>
      <c r="K238" s="16" t="s">
        <v>23</v>
      </c>
      <c r="L238" s="16" t="s">
        <v>24</v>
      </c>
      <c r="M238" s="15"/>
      <c r="N238" s="15"/>
      <c r="O238" s="17"/>
      <c r="P238" s="17"/>
      <c r="Q238" s="17"/>
      <c r="R238" s="17"/>
      <c r="S238" s="17"/>
      <c r="T238" s="17"/>
      <c r="U238" s="17"/>
      <c r="V238" s="17"/>
      <c r="W238" s="17"/>
      <c r="X238" s="17"/>
      <c r="Y238" s="17"/>
      <c r="Z238" s="17"/>
      <c r="AA238" s="17"/>
      <c r="AB238" s="17"/>
      <c r="AC238" s="17"/>
      <c r="AD238" s="17"/>
    </row>
    <row r="239" ht="156.0" customHeight="1">
      <c r="A239" s="11" t="s">
        <v>14</v>
      </c>
      <c r="B239" s="20" t="s">
        <v>905</v>
      </c>
      <c r="C239" s="21" t="s">
        <v>229</v>
      </c>
      <c r="D239" s="21" t="s">
        <v>906</v>
      </c>
      <c r="E239" s="21" t="s">
        <v>907</v>
      </c>
      <c r="F239" s="21" t="s">
        <v>908</v>
      </c>
      <c r="G239" s="15"/>
      <c r="H239" s="35" t="s">
        <v>20</v>
      </c>
      <c r="I239" s="35" t="s">
        <v>21</v>
      </c>
      <c r="J239" s="15" t="s">
        <v>22</v>
      </c>
      <c r="K239" s="16" t="s">
        <v>23</v>
      </c>
      <c r="L239" s="16" t="s">
        <v>24</v>
      </c>
      <c r="M239" s="15"/>
      <c r="N239" s="15"/>
      <c r="O239" s="17"/>
      <c r="P239" s="17"/>
      <c r="Q239" s="17"/>
      <c r="R239" s="17"/>
      <c r="S239" s="17"/>
      <c r="T239" s="17"/>
      <c r="U239" s="17"/>
      <c r="V239" s="17"/>
      <c r="W239" s="17"/>
      <c r="X239" s="17"/>
      <c r="Y239" s="17"/>
      <c r="Z239" s="17"/>
      <c r="AA239" s="17"/>
      <c r="AB239" s="17"/>
      <c r="AC239" s="17"/>
      <c r="AD239" s="17"/>
    </row>
    <row r="240" ht="156.0" customHeight="1">
      <c r="A240" s="11" t="s">
        <v>14</v>
      </c>
      <c r="B240" s="20" t="s">
        <v>909</v>
      </c>
      <c r="C240" s="21" t="s">
        <v>229</v>
      </c>
      <c r="D240" s="21" t="s">
        <v>910</v>
      </c>
      <c r="E240" s="21" t="s">
        <v>911</v>
      </c>
      <c r="F240" s="21" t="s">
        <v>912</v>
      </c>
      <c r="G240" s="15"/>
      <c r="H240" s="35" t="s">
        <v>20</v>
      </c>
      <c r="I240" s="35" t="s">
        <v>21</v>
      </c>
      <c r="J240" s="15" t="s">
        <v>22</v>
      </c>
      <c r="K240" s="16" t="s">
        <v>23</v>
      </c>
      <c r="L240" s="16" t="s">
        <v>24</v>
      </c>
      <c r="M240" s="15"/>
      <c r="N240" s="15"/>
      <c r="O240" s="17"/>
      <c r="P240" s="17"/>
      <c r="Q240" s="17"/>
      <c r="R240" s="17"/>
      <c r="S240" s="17"/>
      <c r="T240" s="17"/>
      <c r="U240" s="17"/>
      <c r="V240" s="17"/>
      <c r="W240" s="17"/>
      <c r="X240" s="17"/>
      <c r="Y240" s="17"/>
      <c r="Z240" s="17"/>
      <c r="AA240" s="17"/>
      <c r="AB240" s="17"/>
      <c r="AC240" s="17"/>
      <c r="AD240" s="17"/>
    </row>
    <row r="241" ht="156.0" customHeight="1">
      <c r="A241" s="11" t="s">
        <v>14</v>
      </c>
      <c r="B241" s="20" t="s">
        <v>913</v>
      </c>
      <c r="C241" s="21" t="s">
        <v>229</v>
      </c>
      <c r="D241" s="21" t="s">
        <v>914</v>
      </c>
      <c r="E241" s="21" t="s">
        <v>915</v>
      </c>
      <c r="F241" s="21" t="s">
        <v>916</v>
      </c>
      <c r="G241" s="15"/>
      <c r="H241" s="35" t="s">
        <v>20</v>
      </c>
      <c r="I241" s="35" t="s">
        <v>21</v>
      </c>
      <c r="J241" s="15" t="s">
        <v>22</v>
      </c>
      <c r="K241" s="16" t="s">
        <v>23</v>
      </c>
      <c r="L241" s="16" t="s">
        <v>24</v>
      </c>
      <c r="M241" s="15"/>
      <c r="N241" s="15"/>
      <c r="O241" s="17"/>
      <c r="P241" s="17"/>
      <c r="Q241" s="17"/>
      <c r="R241" s="17"/>
      <c r="S241" s="17"/>
      <c r="T241" s="17"/>
      <c r="U241" s="17"/>
      <c r="V241" s="17"/>
      <c r="W241" s="17"/>
      <c r="X241" s="17"/>
      <c r="Y241" s="17"/>
      <c r="Z241" s="17"/>
      <c r="AA241" s="17"/>
      <c r="AB241" s="17"/>
      <c r="AC241" s="17"/>
      <c r="AD241" s="17"/>
    </row>
    <row r="242" ht="156.0" customHeight="1">
      <c r="A242" s="11" t="s">
        <v>14</v>
      </c>
      <c r="B242" s="20" t="s">
        <v>917</v>
      </c>
      <c r="C242" s="21" t="s">
        <v>229</v>
      </c>
      <c r="D242" s="21" t="s">
        <v>918</v>
      </c>
      <c r="E242" s="21" t="s">
        <v>919</v>
      </c>
      <c r="F242" s="21" t="s">
        <v>920</v>
      </c>
      <c r="G242" s="15"/>
      <c r="H242" s="35" t="s">
        <v>20</v>
      </c>
      <c r="I242" s="35" t="s">
        <v>21</v>
      </c>
      <c r="J242" s="15" t="s">
        <v>22</v>
      </c>
      <c r="K242" s="16" t="s">
        <v>23</v>
      </c>
      <c r="L242" s="16" t="s">
        <v>24</v>
      </c>
      <c r="M242" s="15"/>
      <c r="N242" s="15"/>
      <c r="O242" s="17"/>
      <c r="P242" s="17"/>
      <c r="Q242" s="17"/>
      <c r="R242" s="17"/>
      <c r="S242" s="17"/>
      <c r="T242" s="17"/>
      <c r="U242" s="17"/>
      <c r="V242" s="17"/>
      <c r="W242" s="17"/>
      <c r="X242" s="17"/>
      <c r="Y242" s="17"/>
      <c r="Z242" s="17"/>
      <c r="AA242" s="17"/>
      <c r="AB242" s="17"/>
      <c r="AC242" s="17"/>
      <c r="AD242" s="17"/>
    </row>
    <row r="243" ht="156.0" customHeight="1">
      <c r="A243" s="11" t="s">
        <v>14</v>
      </c>
      <c r="B243" s="20" t="s">
        <v>921</v>
      </c>
      <c r="C243" s="21" t="s">
        <v>229</v>
      </c>
      <c r="D243" s="21" t="s">
        <v>922</v>
      </c>
      <c r="E243" s="21" t="s">
        <v>923</v>
      </c>
      <c r="F243" s="21" t="s">
        <v>924</v>
      </c>
      <c r="G243" s="15"/>
      <c r="H243" s="35" t="s">
        <v>20</v>
      </c>
      <c r="I243" s="35" t="s">
        <v>21</v>
      </c>
      <c r="J243" s="15" t="s">
        <v>22</v>
      </c>
      <c r="K243" s="16" t="s">
        <v>23</v>
      </c>
      <c r="L243" s="16" t="s">
        <v>24</v>
      </c>
      <c r="M243" s="15"/>
      <c r="N243" s="15"/>
      <c r="O243" s="17"/>
      <c r="P243" s="17"/>
      <c r="Q243" s="17"/>
      <c r="R243" s="17"/>
      <c r="S243" s="17"/>
      <c r="T243" s="17"/>
      <c r="U243" s="17"/>
      <c r="V243" s="17"/>
      <c r="W243" s="17"/>
      <c r="X243" s="17"/>
      <c r="Y243" s="17"/>
      <c r="Z243" s="17"/>
      <c r="AA243" s="17"/>
      <c r="AB243" s="17"/>
      <c r="AC243" s="17"/>
      <c r="AD243" s="17"/>
    </row>
    <row r="244" ht="156.0" customHeight="1">
      <c r="A244" s="11" t="s">
        <v>14</v>
      </c>
      <c r="B244" s="20" t="s">
        <v>925</v>
      </c>
      <c r="C244" s="21" t="s">
        <v>229</v>
      </c>
      <c r="D244" s="21" t="s">
        <v>926</v>
      </c>
      <c r="E244" s="21" t="s">
        <v>927</v>
      </c>
      <c r="F244" s="21" t="s">
        <v>928</v>
      </c>
      <c r="G244" s="15"/>
      <c r="H244" s="35" t="s">
        <v>20</v>
      </c>
      <c r="I244" s="35" t="s">
        <v>21</v>
      </c>
      <c r="J244" s="15" t="s">
        <v>22</v>
      </c>
      <c r="K244" s="16" t="s">
        <v>23</v>
      </c>
      <c r="L244" s="16" t="s">
        <v>24</v>
      </c>
      <c r="M244" s="15"/>
      <c r="N244" s="15"/>
      <c r="O244" s="17"/>
      <c r="P244" s="17"/>
      <c r="Q244" s="17"/>
      <c r="R244" s="17"/>
      <c r="S244" s="17"/>
      <c r="T244" s="17"/>
      <c r="U244" s="17"/>
      <c r="V244" s="17"/>
      <c r="W244" s="17"/>
      <c r="X244" s="17"/>
      <c r="Y244" s="17"/>
      <c r="Z244" s="17"/>
      <c r="AA244" s="17"/>
      <c r="AB244" s="17"/>
      <c r="AC244" s="17"/>
      <c r="AD244" s="17"/>
    </row>
    <row r="245" ht="156.0" customHeight="1">
      <c r="A245" s="11" t="s">
        <v>14</v>
      </c>
      <c r="B245" s="20" t="s">
        <v>929</v>
      </c>
      <c r="C245" s="21" t="s">
        <v>229</v>
      </c>
      <c r="D245" s="21" t="s">
        <v>930</v>
      </c>
      <c r="E245" s="21" t="s">
        <v>931</v>
      </c>
      <c r="F245" s="21" t="s">
        <v>932</v>
      </c>
      <c r="G245" s="15"/>
      <c r="H245" s="35" t="s">
        <v>20</v>
      </c>
      <c r="I245" s="35" t="s">
        <v>21</v>
      </c>
      <c r="J245" s="15" t="s">
        <v>22</v>
      </c>
      <c r="K245" s="16" t="s">
        <v>23</v>
      </c>
      <c r="L245" s="16" t="s">
        <v>24</v>
      </c>
      <c r="M245" s="15"/>
      <c r="N245" s="15"/>
      <c r="O245" s="17"/>
      <c r="P245" s="17"/>
      <c r="Q245" s="17"/>
      <c r="R245" s="17"/>
      <c r="S245" s="17"/>
      <c r="T245" s="17"/>
      <c r="U245" s="17"/>
      <c r="V245" s="17"/>
      <c r="W245" s="17"/>
      <c r="X245" s="17"/>
      <c r="Y245" s="17"/>
      <c r="Z245" s="17"/>
      <c r="AA245" s="17"/>
      <c r="AB245" s="17"/>
      <c r="AC245" s="17"/>
      <c r="AD245" s="17"/>
    </row>
    <row r="246" ht="156.0" customHeight="1">
      <c r="A246" s="11" t="s">
        <v>14</v>
      </c>
      <c r="B246" s="20" t="s">
        <v>933</v>
      </c>
      <c r="C246" s="21" t="s">
        <v>229</v>
      </c>
      <c r="D246" s="21" t="s">
        <v>934</v>
      </c>
      <c r="E246" s="21" t="s">
        <v>935</v>
      </c>
      <c r="F246" s="21" t="s">
        <v>936</v>
      </c>
      <c r="G246" s="15"/>
      <c r="H246" s="35" t="s">
        <v>20</v>
      </c>
      <c r="I246" s="35" t="s">
        <v>21</v>
      </c>
      <c r="J246" s="15" t="s">
        <v>22</v>
      </c>
      <c r="K246" s="16" t="s">
        <v>23</v>
      </c>
      <c r="L246" s="16" t="s">
        <v>24</v>
      </c>
      <c r="M246" s="16" t="s">
        <v>937</v>
      </c>
      <c r="N246" s="15"/>
      <c r="O246" s="17"/>
      <c r="P246" s="17"/>
      <c r="Q246" s="17"/>
      <c r="R246" s="17"/>
      <c r="S246" s="17"/>
      <c r="T246" s="17"/>
      <c r="U246" s="17"/>
      <c r="V246" s="17"/>
      <c r="W246" s="17"/>
      <c r="X246" s="17"/>
      <c r="Y246" s="17"/>
      <c r="Z246" s="17"/>
      <c r="AA246" s="17"/>
      <c r="AB246" s="17"/>
      <c r="AC246" s="17"/>
      <c r="AD246" s="17"/>
    </row>
    <row r="247" ht="156.0" customHeight="1">
      <c r="A247" s="11" t="s">
        <v>14</v>
      </c>
      <c r="B247" s="20" t="s">
        <v>938</v>
      </c>
      <c r="C247" s="21" t="s">
        <v>229</v>
      </c>
      <c r="D247" s="21" t="s">
        <v>939</v>
      </c>
      <c r="E247" s="21" t="s">
        <v>940</v>
      </c>
      <c r="F247" s="21" t="s">
        <v>941</v>
      </c>
      <c r="G247" s="15"/>
      <c r="H247" s="35" t="s">
        <v>20</v>
      </c>
      <c r="I247" s="35" t="s">
        <v>21</v>
      </c>
      <c r="J247" s="15" t="s">
        <v>22</v>
      </c>
      <c r="K247" s="16" t="s">
        <v>23</v>
      </c>
      <c r="L247" s="16" t="s">
        <v>24</v>
      </c>
      <c r="M247" s="15"/>
      <c r="N247" s="15"/>
      <c r="O247" s="17"/>
      <c r="P247" s="17"/>
      <c r="Q247" s="17"/>
      <c r="R247" s="17"/>
      <c r="S247" s="17"/>
      <c r="T247" s="17"/>
      <c r="U247" s="17"/>
      <c r="V247" s="17"/>
      <c r="W247" s="17"/>
      <c r="X247" s="17"/>
      <c r="Y247" s="17"/>
      <c r="Z247" s="17"/>
      <c r="AA247" s="17"/>
      <c r="AB247" s="17"/>
      <c r="AC247" s="17"/>
      <c r="AD247" s="17"/>
    </row>
    <row r="248" ht="156.0" customHeight="1">
      <c r="A248" s="11" t="s">
        <v>14</v>
      </c>
      <c r="B248" s="20" t="s">
        <v>942</v>
      </c>
      <c r="C248" s="21" t="s">
        <v>229</v>
      </c>
      <c r="D248" s="21" t="s">
        <v>943</v>
      </c>
      <c r="E248" s="21" t="s">
        <v>944</v>
      </c>
      <c r="F248" s="21" t="s">
        <v>945</v>
      </c>
      <c r="G248" s="15"/>
      <c r="H248" s="35" t="s">
        <v>20</v>
      </c>
      <c r="I248" s="35" t="s">
        <v>21</v>
      </c>
      <c r="J248" s="15" t="s">
        <v>22</v>
      </c>
      <c r="K248" s="16" t="s">
        <v>23</v>
      </c>
      <c r="L248" s="16" t="s">
        <v>24</v>
      </c>
      <c r="M248" s="15"/>
      <c r="N248" s="15"/>
      <c r="O248" s="17"/>
      <c r="P248" s="17"/>
      <c r="Q248" s="17"/>
      <c r="R248" s="17"/>
      <c r="S248" s="17"/>
      <c r="T248" s="17"/>
      <c r="U248" s="17"/>
      <c r="V248" s="17"/>
      <c r="W248" s="17"/>
      <c r="X248" s="17"/>
      <c r="Y248" s="17"/>
      <c r="Z248" s="17"/>
      <c r="AA248" s="17"/>
      <c r="AB248" s="17"/>
      <c r="AC248" s="17"/>
      <c r="AD248" s="17"/>
    </row>
    <row r="249" ht="156.0" customHeight="1">
      <c r="A249" s="11" t="s">
        <v>14</v>
      </c>
      <c r="B249" s="20" t="s">
        <v>946</v>
      </c>
      <c r="C249" s="21" t="s">
        <v>229</v>
      </c>
      <c r="D249" s="21" t="s">
        <v>947</v>
      </c>
      <c r="E249" s="21" t="s">
        <v>944</v>
      </c>
      <c r="F249" s="21" t="s">
        <v>948</v>
      </c>
      <c r="G249" s="15"/>
      <c r="H249" s="35" t="s">
        <v>20</v>
      </c>
      <c r="I249" s="35" t="s">
        <v>21</v>
      </c>
      <c r="J249" s="15" t="s">
        <v>22</v>
      </c>
      <c r="K249" s="16" t="s">
        <v>23</v>
      </c>
      <c r="L249" s="16" t="s">
        <v>24</v>
      </c>
      <c r="M249" s="15"/>
      <c r="N249" s="15"/>
      <c r="O249" s="17"/>
      <c r="P249" s="17"/>
      <c r="Q249" s="17"/>
      <c r="R249" s="17"/>
      <c r="S249" s="17"/>
      <c r="T249" s="17"/>
      <c r="U249" s="17"/>
      <c r="V249" s="17"/>
      <c r="W249" s="17"/>
      <c r="X249" s="17"/>
      <c r="Y249" s="17"/>
      <c r="Z249" s="17"/>
      <c r="AA249" s="17"/>
      <c r="AB249" s="17"/>
      <c r="AC249" s="17"/>
      <c r="AD249" s="17"/>
    </row>
    <row r="250" ht="156.0" customHeight="1">
      <c r="A250" s="11" t="s">
        <v>14</v>
      </c>
      <c r="B250" s="20" t="s">
        <v>949</v>
      </c>
      <c r="C250" s="21" t="s">
        <v>229</v>
      </c>
      <c r="D250" s="21" t="s">
        <v>950</v>
      </c>
      <c r="E250" s="21" t="s">
        <v>951</v>
      </c>
      <c r="F250" s="21" t="s">
        <v>952</v>
      </c>
      <c r="G250" s="15"/>
      <c r="H250" s="35" t="s">
        <v>20</v>
      </c>
      <c r="I250" s="35" t="s">
        <v>21</v>
      </c>
      <c r="J250" s="15" t="s">
        <v>22</v>
      </c>
      <c r="K250" s="16" t="s">
        <v>23</v>
      </c>
      <c r="L250" s="16" t="s">
        <v>24</v>
      </c>
      <c r="M250" s="15"/>
      <c r="N250" s="15"/>
      <c r="O250" s="17"/>
      <c r="P250" s="17"/>
      <c r="Q250" s="17"/>
      <c r="R250" s="17"/>
      <c r="S250" s="17"/>
      <c r="T250" s="17"/>
      <c r="U250" s="17"/>
      <c r="V250" s="17"/>
      <c r="W250" s="17"/>
      <c r="X250" s="17"/>
      <c r="Y250" s="17"/>
      <c r="Z250" s="17"/>
      <c r="AA250" s="17"/>
      <c r="AB250" s="17"/>
      <c r="AC250" s="17"/>
      <c r="AD250" s="17"/>
    </row>
    <row r="251" ht="156.0" customHeight="1">
      <c r="A251" s="11" t="s">
        <v>14</v>
      </c>
      <c r="B251" s="20" t="s">
        <v>953</v>
      </c>
      <c r="C251" s="21" t="s">
        <v>229</v>
      </c>
      <c r="D251" s="21" t="s">
        <v>954</v>
      </c>
      <c r="E251" s="21" t="s">
        <v>955</v>
      </c>
      <c r="F251" s="21" t="s">
        <v>956</v>
      </c>
      <c r="G251" s="15"/>
      <c r="H251" s="35" t="s">
        <v>20</v>
      </c>
      <c r="I251" s="35" t="s">
        <v>21</v>
      </c>
      <c r="J251" s="15" t="s">
        <v>22</v>
      </c>
      <c r="K251" s="16" t="s">
        <v>23</v>
      </c>
      <c r="L251" s="16" t="s">
        <v>24</v>
      </c>
      <c r="M251" s="15"/>
      <c r="N251" s="15"/>
      <c r="O251" s="17"/>
      <c r="P251" s="17"/>
      <c r="Q251" s="17"/>
      <c r="R251" s="17"/>
      <c r="S251" s="17"/>
      <c r="T251" s="17"/>
      <c r="U251" s="17"/>
      <c r="V251" s="17"/>
      <c r="W251" s="17"/>
      <c r="X251" s="17"/>
      <c r="Y251" s="17"/>
      <c r="Z251" s="17"/>
      <c r="AA251" s="17"/>
      <c r="AB251" s="17"/>
      <c r="AC251" s="17"/>
      <c r="AD251" s="17"/>
    </row>
    <row r="252" ht="156.0" customHeight="1">
      <c r="A252" s="11" t="s">
        <v>14</v>
      </c>
      <c r="B252" s="20" t="s">
        <v>957</v>
      </c>
      <c r="C252" s="21" t="s">
        <v>229</v>
      </c>
      <c r="D252" s="21" t="s">
        <v>958</v>
      </c>
      <c r="E252" s="21" t="s">
        <v>959</v>
      </c>
      <c r="F252" s="21" t="s">
        <v>960</v>
      </c>
      <c r="G252" s="15"/>
      <c r="H252" s="35" t="s">
        <v>20</v>
      </c>
      <c r="I252" s="35" t="s">
        <v>21</v>
      </c>
      <c r="J252" s="15" t="s">
        <v>22</v>
      </c>
      <c r="K252" s="16" t="s">
        <v>23</v>
      </c>
      <c r="L252" s="16" t="s">
        <v>24</v>
      </c>
      <c r="M252" s="15"/>
      <c r="N252" s="15"/>
      <c r="O252" s="17"/>
      <c r="P252" s="17"/>
      <c r="Q252" s="17"/>
      <c r="R252" s="17"/>
      <c r="S252" s="17"/>
      <c r="T252" s="17"/>
      <c r="U252" s="17"/>
      <c r="V252" s="17"/>
      <c r="W252" s="17"/>
      <c r="X252" s="17"/>
      <c r="Y252" s="17"/>
      <c r="Z252" s="17"/>
      <c r="AA252" s="17"/>
      <c r="AB252" s="17"/>
      <c r="AC252" s="17"/>
      <c r="AD252" s="17"/>
    </row>
    <row r="253" ht="156.0" customHeight="1">
      <c r="A253" s="11" t="s">
        <v>14</v>
      </c>
      <c r="B253" s="20" t="s">
        <v>961</v>
      </c>
      <c r="C253" s="21"/>
      <c r="D253" s="21" t="s">
        <v>962</v>
      </c>
      <c r="E253" s="21" t="s">
        <v>963</v>
      </c>
      <c r="F253" s="21" t="s">
        <v>964</v>
      </c>
      <c r="G253" s="15"/>
      <c r="H253" s="35" t="s">
        <v>20</v>
      </c>
      <c r="I253" s="35" t="s">
        <v>21</v>
      </c>
      <c r="J253" s="15"/>
      <c r="K253" s="16" t="s">
        <v>23</v>
      </c>
      <c r="L253" s="16" t="s">
        <v>24</v>
      </c>
      <c r="M253" s="15"/>
      <c r="N253" s="15"/>
      <c r="O253" s="17"/>
      <c r="P253" s="17"/>
      <c r="Q253" s="17"/>
      <c r="R253" s="17"/>
      <c r="S253" s="17"/>
      <c r="T253" s="17"/>
      <c r="U253" s="17"/>
      <c r="V253" s="17"/>
      <c r="W253" s="17"/>
      <c r="X253" s="17"/>
      <c r="Y253" s="17"/>
      <c r="Z253" s="17"/>
      <c r="AA253" s="17"/>
      <c r="AB253" s="17"/>
      <c r="AC253" s="17"/>
      <c r="AD253" s="17"/>
    </row>
    <row r="254" ht="156.0" customHeight="1">
      <c r="A254" s="11" t="s">
        <v>14</v>
      </c>
      <c r="B254" s="20" t="s">
        <v>965</v>
      </c>
      <c r="C254" s="21"/>
      <c r="D254" s="21" t="s">
        <v>966</v>
      </c>
      <c r="E254" s="21" t="s">
        <v>963</v>
      </c>
      <c r="F254" s="21" t="s">
        <v>967</v>
      </c>
      <c r="G254" s="15"/>
      <c r="H254" s="35" t="s">
        <v>20</v>
      </c>
      <c r="I254" s="35" t="s">
        <v>21</v>
      </c>
      <c r="J254" s="15"/>
      <c r="K254" s="16" t="s">
        <v>23</v>
      </c>
      <c r="L254" s="16" t="s">
        <v>24</v>
      </c>
      <c r="M254" s="15"/>
      <c r="N254" s="15"/>
      <c r="O254" s="17"/>
      <c r="P254" s="17"/>
      <c r="Q254" s="17"/>
      <c r="R254" s="17"/>
      <c r="S254" s="17"/>
      <c r="T254" s="17"/>
      <c r="U254" s="17"/>
      <c r="V254" s="17"/>
      <c r="W254" s="17"/>
      <c r="X254" s="17"/>
      <c r="Y254" s="17"/>
      <c r="Z254" s="17"/>
      <c r="AA254" s="17"/>
      <c r="AB254" s="17"/>
      <c r="AC254" s="17"/>
      <c r="AD254" s="17"/>
    </row>
    <row r="255" ht="156.0" customHeight="1">
      <c r="A255" s="11" t="s">
        <v>14</v>
      </c>
      <c r="B255" s="20" t="s">
        <v>968</v>
      </c>
      <c r="C255" s="21" t="s">
        <v>239</v>
      </c>
      <c r="D255" s="21" t="s">
        <v>969</v>
      </c>
      <c r="E255" s="21" t="s">
        <v>970</v>
      </c>
      <c r="F255" s="21" t="s">
        <v>971</v>
      </c>
      <c r="G255" s="15"/>
      <c r="H255" s="35" t="s">
        <v>20</v>
      </c>
      <c r="I255" s="35" t="s">
        <v>21</v>
      </c>
      <c r="J255" s="15" t="s">
        <v>22</v>
      </c>
      <c r="K255" s="16" t="s">
        <v>23</v>
      </c>
      <c r="L255" s="16" t="s">
        <v>24</v>
      </c>
      <c r="M255" s="15"/>
      <c r="N255" s="15"/>
      <c r="O255" s="17"/>
      <c r="P255" s="17"/>
      <c r="Q255" s="17"/>
      <c r="R255" s="17"/>
      <c r="S255" s="17"/>
      <c r="T255" s="17"/>
      <c r="U255" s="17"/>
      <c r="V255" s="17"/>
      <c r="W255" s="17"/>
      <c r="X255" s="17"/>
      <c r="Y255" s="17"/>
      <c r="Z255" s="17"/>
      <c r="AA255" s="17"/>
      <c r="AB255" s="17"/>
      <c r="AC255" s="17"/>
      <c r="AD255" s="17"/>
    </row>
    <row r="256" ht="156.0" customHeight="1">
      <c r="A256" s="11" t="s">
        <v>14</v>
      </c>
      <c r="B256" s="20" t="s">
        <v>972</v>
      </c>
      <c r="C256" s="21" t="s">
        <v>239</v>
      </c>
      <c r="D256" s="21" t="s">
        <v>973</v>
      </c>
      <c r="E256" s="21" t="s">
        <v>974</v>
      </c>
      <c r="F256" s="21" t="s">
        <v>975</v>
      </c>
      <c r="G256" s="15"/>
      <c r="H256" s="35" t="s">
        <v>20</v>
      </c>
      <c r="I256" s="35" t="s">
        <v>21</v>
      </c>
      <c r="J256" s="15" t="s">
        <v>22</v>
      </c>
      <c r="K256" s="16" t="s">
        <v>23</v>
      </c>
      <c r="L256" s="16" t="s">
        <v>24</v>
      </c>
      <c r="M256" s="15"/>
      <c r="N256" s="15"/>
      <c r="O256" s="17"/>
      <c r="P256" s="17"/>
      <c r="Q256" s="17"/>
      <c r="R256" s="17"/>
      <c r="S256" s="17"/>
      <c r="T256" s="17"/>
      <c r="U256" s="17"/>
      <c r="V256" s="17"/>
      <c r="W256" s="17"/>
      <c r="X256" s="17"/>
      <c r="Y256" s="17"/>
      <c r="Z256" s="17"/>
      <c r="AA256" s="17"/>
      <c r="AB256" s="17"/>
      <c r="AC256" s="17"/>
      <c r="AD256" s="17"/>
    </row>
    <row r="257" ht="156.0" customHeight="1">
      <c r="A257" s="11" t="s">
        <v>14</v>
      </c>
      <c r="B257" s="20" t="s">
        <v>976</v>
      </c>
      <c r="C257" s="21" t="s">
        <v>239</v>
      </c>
      <c r="D257" s="21" t="s">
        <v>977</v>
      </c>
      <c r="E257" s="21" t="s">
        <v>978</v>
      </c>
      <c r="F257" s="21" t="s">
        <v>979</v>
      </c>
      <c r="G257" s="15"/>
      <c r="H257" s="35" t="s">
        <v>20</v>
      </c>
      <c r="I257" s="35" t="s">
        <v>21</v>
      </c>
      <c r="J257" s="15" t="s">
        <v>22</v>
      </c>
      <c r="K257" s="16" t="s">
        <v>23</v>
      </c>
      <c r="L257" s="16" t="s">
        <v>24</v>
      </c>
      <c r="M257" s="15"/>
      <c r="N257" s="15"/>
      <c r="O257" s="17"/>
      <c r="P257" s="17"/>
      <c r="Q257" s="17"/>
      <c r="R257" s="17"/>
      <c r="S257" s="17"/>
      <c r="T257" s="17"/>
      <c r="U257" s="17"/>
      <c r="V257" s="17"/>
      <c r="W257" s="17"/>
      <c r="X257" s="17"/>
      <c r="Y257" s="17"/>
      <c r="Z257" s="17"/>
      <c r="AA257" s="17"/>
      <c r="AB257" s="17"/>
      <c r="AC257" s="17"/>
      <c r="AD257" s="17"/>
    </row>
    <row r="258" ht="156.0" customHeight="1">
      <c r="A258" s="11" t="s">
        <v>14</v>
      </c>
      <c r="B258" s="20" t="s">
        <v>980</v>
      </c>
      <c r="C258" s="21" t="s">
        <v>239</v>
      </c>
      <c r="D258" s="21" t="s">
        <v>981</v>
      </c>
      <c r="E258" s="21" t="s">
        <v>982</v>
      </c>
      <c r="F258" s="21" t="s">
        <v>983</v>
      </c>
      <c r="G258" s="15"/>
      <c r="H258" s="35" t="s">
        <v>20</v>
      </c>
      <c r="I258" s="35" t="s">
        <v>21</v>
      </c>
      <c r="J258" s="15" t="s">
        <v>22</v>
      </c>
      <c r="K258" s="16" t="s">
        <v>23</v>
      </c>
      <c r="L258" s="16" t="s">
        <v>24</v>
      </c>
      <c r="M258" s="16" t="s">
        <v>984</v>
      </c>
      <c r="N258" s="15"/>
      <c r="O258" s="17"/>
      <c r="P258" s="17"/>
      <c r="Q258" s="17"/>
      <c r="R258" s="17"/>
      <c r="S258" s="17"/>
      <c r="T258" s="17"/>
      <c r="U258" s="17"/>
      <c r="V258" s="17"/>
      <c r="W258" s="17"/>
      <c r="X258" s="17"/>
      <c r="Y258" s="17"/>
      <c r="Z258" s="17"/>
      <c r="AA258" s="17"/>
      <c r="AB258" s="17"/>
      <c r="AC258" s="17"/>
      <c r="AD258" s="17"/>
    </row>
    <row r="259" ht="156.0" customHeight="1">
      <c r="A259" s="11" t="s">
        <v>14</v>
      </c>
      <c r="B259" s="20" t="s">
        <v>985</v>
      </c>
      <c r="C259" s="21" t="s">
        <v>239</v>
      </c>
      <c r="D259" s="21" t="s">
        <v>986</v>
      </c>
      <c r="E259" s="21" t="s">
        <v>987</v>
      </c>
      <c r="F259" s="21" t="s">
        <v>988</v>
      </c>
      <c r="G259" s="15"/>
      <c r="H259" s="35" t="s">
        <v>20</v>
      </c>
      <c r="I259" s="35" t="s">
        <v>21</v>
      </c>
      <c r="J259" s="15" t="s">
        <v>22</v>
      </c>
      <c r="K259" s="16" t="s">
        <v>23</v>
      </c>
      <c r="L259" s="16" t="s">
        <v>24</v>
      </c>
      <c r="M259" s="15"/>
      <c r="N259" s="15"/>
      <c r="O259" s="17"/>
      <c r="P259" s="17"/>
      <c r="Q259" s="17"/>
      <c r="R259" s="17"/>
      <c r="S259" s="17"/>
      <c r="T259" s="17"/>
      <c r="U259" s="17"/>
      <c r="V259" s="17"/>
      <c r="W259" s="17"/>
      <c r="X259" s="17"/>
      <c r="Y259" s="17"/>
      <c r="Z259" s="17"/>
      <c r="AA259" s="17"/>
      <c r="AB259" s="17"/>
      <c r="AC259" s="17"/>
      <c r="AD259" s="17"/>
    </row>
    <row r="260" ht="156.0" customHeight="1">
      <c r="A260" s="11" t="s">
        <v>14</v>
      </c>
      <c r="B260" s="20" t="s">
        <v>989</v>
      </c>
      <c r="C260" s="21" t="s">
        <v>239</v>
      </c>
      <c r="D260" s="21" t="s">
        <v>990</v>
      </c>
      <c r="E260" s="21" t="s">
        <v>991</v>
      </c>
      <c r="F260" s="21" t="s">
        <v>992</v>
      </c>
      <c r="G260" s="15"/>
      <c r="H260" s="35" t="s">
        <v>20</v>
      </c>
      <c r="I260" s="35" t="s">
        <v>21</v>
      </c>
      <c r="J260" s="15" t="s">
        <v>22</v>
      </c>
      <c r="K260" s="16" t="s">
        <v>23</v>
      </c>
      <c r="L260" s="16" t="s">
        <v>24</v>
      </c>
      <c r="M260" s="15"/>
      <c r="N260" s="15"/>
      <c r="O260" s="17"/>
      <c r="P260" s="17"/>
      <c r="Q260" s="17"/>
      <c r="R260" s="17"/>
      <c r="S260" s="17"/>
      <c r="T260" s="17"/>
      <c r="U260" s="17"/>
      <c r="V260" s="17"/>
      <c r="W260" s="17"/>
      <c r="X260" s="17"/>
      <c r="Y260" s="17"/>
      <c r="Z260" s="17"/>
      <c r="AA260" s="17"/>
      <c r="AB260" s="17"/>
      <c r="AC260" s="17"/>
      <c r="AD260" s="17"/>
    </row>
    <row r="261" ht="156.0" customHeight="1">
      <c r="A261" s="11" t="s">
        <v>14</v>
      </c>
      <c r="B261" s="20" t="s">
        <v>993</v>
      </c>
      <c r="C261" s="21" t="s">
        <v>239</v>
      </c>
      <c r="D261" s="21" t="s">
        <v>994</v>
      </c>
      <c r="E261" s="21" t="s">
        <v>995</v>
      </c>
      <c r="F261" s="21" t="s">
        <v>996</v>
      </c>
      <c r="G261" s="15"/>
      <c r="H261" s="35" t="s">
        <v>20</v>
      </c>
      <c r="I261" s="35" t="s">
        <v>21</v>
      </c>
      <c r="J261" s="15" t="s">
        <v>22</v>
      </c>
      <c r="K261" s="16" t="s">
        <v>23</v>
      </c>
      <c r="L261" s="16" t="s">
        <v>24</v>
      </c>
      <c r="M261" s="15"/>
      <c r="N261" s="15"/>
      <c r="O261" s="17"/>
      <c r="P261" s="17"/>
      <c r="Q261" s="17"/>
      <c r="R261" s="17"/>
      <c r="S261" s="17"/>
      <c r="T261" s="17"/>
      <c r="U261" s="17"/>
      <c r="V261" s="17"/>
      <c r="W261" s="17"/>
      <c r="X261" s="17"/>
      <c r="Y261" s="17"/>
      <c r="Z261" s="17"/>
      <c r="AA261" s="17"/>
      <c r="AB261" s="17"/>
      <c r="AC261" s="17"/>
      <c r="AD261" s="17"/>
    </row>
    <row r="262" ht="156.0" customHeight="1">
      <c r="A262" s="11" t="s">
        <v>14</v>
      </c>
      <c r="B262" s="20" t="s">
        <v>997</v>
      </c>
      <c r="C262" s="21" t="s">
        <v>239</v>
      </c>
      <c r="D262" s="21" t="s">
        <v>998</v>
      </c>
      <c r="E262" s="21" t="s">
        <v>999</v>
      </c>
      <c r="F262" s="21" t="s">
        <v>1000</v>
      </c>
      <c r="G262" s="15"/>
      <c r="H262" s="35" t="s">
        <v>20</v>
      </c>
      <c r="I262" s="35" t="s">
        <v>21</v>
      </c>
      <c r="J262" s="15" t="s">
        <v>22</v>
      </c>
      <c r="K262" s="16" t="s">
        <v>23</v>
      </c>
      <c r="L262" s="16" t="s">
        <v>24</v>
      </c>
      <c r="M262" s="15"/>
      <c r="N262" s="15"/>
      <c r="O262" s="17"/>
      <c r="P262" s="17"/>
      <c r="Q262" s="17"/>
      <c r="R262" s="17"/>
      <c r="S262" s="17"/>
      <c r="T262" s="17"/>
      <c r="U262" s="17"/>
      <c r="V262" s="17"/>
      <c r="W262" s="17"/>
      <c r="X262" s="17"/>
      <c r="Y262" s="17"/>
      <c r="Z262" s="17"/>
      <c r="AA262" s="17"/>
      <c r="AB262" s="17"/>
      <c r="AC262" s="17"/>
      <c r="AD262" s="17"/>
    </row>
    <row r="263" ht="156.0" customHeight="1">
      <c r="A263" s="11" t="s">
        <v>14</v>
      </c>
      <c r="B263" s="20" t="s">
        <v>1001</v>
      </c>
      <c r="C263" s="21" t="s">
        <v>239</v>
      </c>
      <c r="D263" s="21" t="s">
        <v>1002</v>
      </c>
      <c r="E263" s="21" t="s">
        <v>1003</v>
      </c>
      <c r="F263" s="21" t="s">
        <v>1004</v>
      </c>
      <c r="G263" s="15"/>
      <c r="H263" s="35" t="s">
        <v>20</v>
      </c>
      <c r="I263" s="35" t="s">
        <v>21</v>
      </c>
      <c r="J263" s="15" t="s">
        <v>22</v>
      </c>
      <c r="K263" s="16" t="s">
        <v>23</v>
      </c>
      <c r="L263" s="16" t="s">
        <v>24</v>
      </c>
      <c r="M263" s="15"/>
      <c r="N263" s="15"/>
      <c r="O263" s="17"/>
      <c r="P263" s="17"/>
      <c r="Q263" s="17"/>
      <c r="R263" s="17"/>
      <c r="S263" s="17"/>
      <c r="T263" s="17"/>
      <c r="U263" s="17"/>
      <c r="V263" s="17"/>
      <c r="W263" s="17"/>
      <c r="X263" s="17"/>
      <c r="Y263" s="17"/>
      <c r="Z263" s="17"/>
      <c r="AA263" s="17"/>
      <c r="AB263" s="17"/>
      <c r="AC263" s="17"/>
      <c r="AD263" s="17"/>
    </row>
    <row r="264" ht="156.0" customHeight="1">
      <c r="A264" s="11" t="s">
        <v>14</v>
      </c>
      <c r="B264" s="20" t="s">
        <v>1005</v>
      </c>
      <c r="C264" s="21" t="s">
        <v>239</v>
      </c>
      <c r="D264" s="21" t="s">
        <v>1006</v>
      </c>
      <c r="E264" s="21" t="s">
        <v>1007</v>
      </c>
      <c r="F264" s="21" t="s">
        <v>1008</v>
      </c>
      <c r="G264" s="15"/>
      <c r="H264" s="35" t="s">
        <v>20</v>
      </c>
      <c r="I264" s="35" t="s">
        <v>21</v>
      </c>
      <c r="J264" s="15" t="s">
        <v>22</v>
      </c>
      <c r="K264" s="16" t="s">
        <v>23</v>
      </c>
      <c r="L264" s="16" t="s">
        <v>24</v>
      </c>
      <c r="M264" s="15"/>
      <c r="N264" s="15"/>
      <c r="O264" s="17"/>
      <c r="P264" s="17"/>
      <c r="Q264" s="17"/>
      <c r="R264" s="17"/>
      <c r="S264" s="17"/>
      <c r="T264" s="17"/>
      <c r="U264" s="17"/>
      <c r="V264" s="17"/>
      <c r="W264" s="17"/>
      <c r="X264" s="17"/>
      <c r="Y264" s="17"/>
      <c r="Z264" s="17"/>
      <c r="AA264" s="17"/>
      <c r="AB264" s="17"/>
      <c r="AC264" s="17"/>
      <c r="AD264" s="17"/>
    </row>
    <row r="265" ht="156.0" customHeight="1">
      <c r="A265" s="11" t="s">
        <v>14</v>
      </c>
      <c r="B265" s="20" t="s">
        <v>1009</v>
      </c>
      <c r="C265" s="21" t="s">
        <v>239</v>
      </c>
      <c r="D265" s="21" t="s">
        <v>1010</v>
      </c>
      <c r="E265" s="21" t="s">
        <v>1011</v>
      </c>
      <c r="F265" s="21" t="s">
        <v>1012</v>
      </c>
      <c r="G265" s="15"/>
      <c r="H265" s="35" t="s">
        <v>20</v>
      </c>
      <c r="I265" s="35" t="s">
        <v>21</v>
      </c>
      <c r="J265" s="15" t="s">
        <v>22</v>
      </c>
      <c r="K265" s="16" t="s">
        <v>23</v>
      </c>
      <c r="L265" s="16" t="s">
        <v>24</v>
      </c>
      <c r="M265" s="15"/>
      <c r="N265" s="15"/>
      <c r="O265" s="17"/>
      <c r="P265" s="17"/>
      <c r="Q265" s="17"/>
      <c r="R265" s="17"/>
      <c r="S265" s="17"/>
      <c r="T265" s="17"/>
      <c r="U265" s="17"/>
      <c r="V265" s="17"/>
      <c r="W265" s="17"/>
      <c r="X265" s="17"/>
      <c r="Y265" s="17"/>
      <c r="Z265" s="17"/>
      <c r="AA265" s="17"/>
      <c r="AB265" s="17"/>
      <c r="AC265" s="17"/>
      <c r="AD265" s="17"/>
    </row>
    <row r="266" ht="156.0" customHeight="1">
      <c r="A266" s="11" t="s">
        <v>14</v>
      </c>
      <c r="B266" s="20" t="s">
        <v>1013</v>
      </c>
      <c r="C266" s="21" t="s">
        <v>239</v>
      </c>
      <c r="D266" s="21" t="s">
        <v>1014</v>
      </c>
      <c r="E266" s="21" t="s">
        <v>1015</v>
      </c>
      <c r="F266" s="21" t="s">
        <v>1016</v>
      </c>
      <c r="G266" s="15"/>
      <c r="H266" s="35" t="s">
        <v>20</v>
      </c>
      <c r="I266" s="35" t="s">
        <v>21</v>
      </c>
      <c r="J266" s="15" t="s">
        <v>22</v>
      </c>
      <c r="K266" s="16" t="s">
        <v>23</v>
      </c>
      <c r="L266" s="16" t="s">
        <v>24</v>
      </c>
      <c r="M266" s="15"/>
      <c r="N266" s="15"/>
      <c r="O266" s="17"/>
      <c r="P266" s="17"/>
      <c r="Q266" s="17"/>
      <c r="R266" s="17"/>
      <c r="S266" s="17"/>
      <c r="T266" s="17"/>
      <c r="U266" s="17"/>
      <c r="V266" s="17"/>
      <c r="W266" s="17"/>
      <c r="X266" s="17"/>
      <c r="Y266" s="17"/>
      <c r="Z266" s="17"/>
      <c r="AA266" s="17"/>
      <c r="AB266" s="17"/>
      <c r="AC266" s="17"/>
      <c r="AD266" s="17"/>
    </row>
    <row r="267" ht="156.0" customHeight="1">
      <c r="A267" s="11" t="s">
        <v>14</v>
      </c>
      <c r="B267" s="20" t="s">
        <v>1017</v>
      </c>
      <c r="C267" s="21" t="s">
        <v>239</v>
      </c>
      <c r="D267" s="21" t="s">
        <v>1018</v>
      </c>
      <c r="E267" s="21" t="s">
        <v>1019</v>
      </c>
      <c r="F267" s="21" t="s">
        <v>924</v>
      </c>
      <c r="G267" s="15"/>
      <c r="H267" s="35" t="s">
        <v>20</v>
      </c>
      <c r="I267" s="35" t="s">
        <v>21</v>
      </c>
      <c r="J267" s="15" t="s">
        <v>22</v>
      </c>
      <c r="K267" s="16" t="s">
        <v>23</v>
      </c>
      <c r="L267" s="16" t="s">
        <v>24</v>
      </c>
      <c r="M267" s="15"/>
      <c r="N267" s="15"/>
      <c r="O267" s="17"/>
      <c r="P267" s="17"/>
      <c r="Q267" s="17"/>
      <c r="R267" s="17"/>
      <c r="S267" s="17"/>
      <c r="T267" s="17"/>
      <c r="U267" s="17"/>
      <c r="V267" s="17"/>
      <c r="W267" s="17"/>
      <c r="X267" s="17"/>
      <c r="Y267" s="17"/>
      <c r="Z267" s="17"/>
      <c r="AA267" s="17"/>
      <c r="AB267" s="17"/>
      <c r="AC267" s="17"/>
      <c r="AD267" s="17"/>
    </row>
    <row r="268" ht="156.0" customHeight="1">
      <c r="A268" s="11" t="s">
        <v>14</v>
      </c>
      <c r="B268" s="20" t="s">
        <v>1020</v>
      </c>
      <c r="C268" s="21" t="s">
        <v>239</v>
      </c>
      <c r="D268" s="21" t="s">
        <v>1021</v>
      </c>
      <c r="E268" s="21" t="s">
        <v>1022</v>
      </c>
      <c r="F268" s="21" t="s">
        <v>928</v>
      </c>
      <c r="G268" s="15"/>
      <c r="H268" s="35" t="s">
        <v>20</v>
      </c>
      <c r="I268" s="35" t="s">
        <v>21</v>
      </c>
      <c r="J268" s="15" t="s">
        <v>22</v>
      </c>
      <c r="K268" s="16" t="s">
        <v>23</v>
      </c>
      <c r="L268" s="16" t="s">
        <v>24</v>
      </c>
      <c r="M268" s="15"/>
      <c r="N268" s="15"/>
      <c r="O268" s="17"/>
      <c r="P268" s="17"/>
      <c r="Q268" s="17"/>
      <c r="R268" s="17"/>
      <c r="S268" s="17"/>
      <c r="T268" s="17"/>
      <c r="U268" s="17"/>
      <c r="V268" s="17"/>
      <c r="W268" s="17"/>
      <c r="X268" s="17"/>
      <c r="Y268" s="17"/>
      <c r="Z268" s="17"/>
      <c r="AA268" s="17"/>
      <c r="AB268" s="17"/>
      <c r="AC268" s="17"/>
      <c r="AD268" s="17"/>
    </row>
    <row r="269" ht="156.0" customHeight="1">
      <c r="A269" s="11" t="s">
        <v>14</v>
      </c>
      <c r="B269" s="20" t="s">
        <v>1023</v>
      </c>
      <c r="C269" s="21" t="s">
        <v>239</v>
      </c>
      <c r="D269" s="21" t="s">
        <v>1024</v>
      </c>
      <c r="E269" s="21" t="s">
        <v>1025</v>
      </c>
      <c r="F269" s="21" t="s">
        <v>932</v>
      </c>
      <c r="G269" s="15"/>
      <c r="H269" s="35" t="s">
        <v>20</v>
      </c>
      <c r="I269" s="35" t="s">
        <v>21</v>
      </c>
      <c r="J269" s="15" t="s">
        <v>22</v>
      </c>
      <c r="K269" s="16" t="s">
        <v>23</v>
      </c>
      <c r="L269" s="16" t="s">
        <v>24</v>
      </c>
      <c r="M269" s="15"/>
      <c r="N269" s="15"/>
      <c r="O269" s="17"/>
      <c r="P269" s="17"/>
      <c r="Q269" s="17"/>
      <c r="R269" s="17"/>
      <c r="S269" s="17"/>
      <c r="T269" s="17"/>
      <c r="U269" s="17"/>
      <c r="V269" s="17"/>
      <c r="W269" s="17"/>
      <c r="X269" s="17"/>
      <c r="Y269" s="17"/>
      <c r="Z269" s="17"/>
      <c r="AA269" s="17"/>
      <c r="AB269" s="17"/>
      <c r="AC269" s="17"/>
      <c r="AD269" s="17"/>
    </row>
    <row r="270" ht="156.0" customHeight="1">
      <c r="A270" s="11" t="s">
        <v>14</v>
      </c>
      <c r="B270" s="20" t="s">
        <v>1026</v>
      </c>
      <c r="C270" s="21" t="s">
        <v>239</v>
      </c>
      <c r="D270" s="21" t="s">
        <v>1027</v>
      </c>
      <c r="E270" s="21" t="s">
        <v>1028</v>
      </c>
      <c r="F270" s="21" t="s">
        <v>1029</v>
      </c>
      <c r="G270" s="15"/>
      <c r="H270" s="35" t="s">
        <v>20</v>
      </c>
      <c r="I270" s="35" t="s">
        <v>21</v>
      </c>
      <c r="J270" s="15" t="s">
        <v>22</v>
      </c>
      <c r="K270" s="16" t="s">
        <v>23</v>
      </c>
      <c r="L270" s="16" t="s">
        <v>24</v>
      </c>
      <c r="M270" s="15"/>
      <c r="N270" s="15"/>
      <c r="O270" s="17"/>
      <c r="P270" s="17"/>
      <c r="Q270" s="17"/>
      <c r="R270" s="17"/>
      <c r="S270" s="17"/>
      <c r="T270" s="17"/>
      <c r="U270" s="17"/>
      <c r="V270" s="17"/>
      <c r="W270" s="17"/>
      <c r="X270" s="17"/>
      <c r="Y270" s="17"/>
      <c r="Z270" s="17"/>
      <c r="AA270" s="17"/>
      <c r="AB270" s="17"/>
      <c r="AC270" s="17"/>
      <c r="AD270" s="17"/>
    </row>
    <row r="271" ht="156.0" customHeight="1">
      <c r="A271" s="11" t="s">
        <v>14</v>
      </c>
      <c r="B271" s="20" t="s">
        <v>1030</v>
      </c>
      <c r="C271" s="21" t="s">
        <v>239</v>
      </c>
      <c r="D271" s="21" t="s">
        <v>1031</v>
      </c>
      <c r="E271" s="21" t="s">
        <v>1032</v>
      </c>
      <c r="F271" s="21" t="s">
        <v>1033</v>
      </c>
      <c r="G271" s="15"/>
      <c r="H271" s="35" t="s">
        <v>20</v>
      </c>
      <c r="I271" s="35" t="s">
        <v>21</v>
      </c>
      <c r="J271" s="15" t="s">
        <v>22</v>
      </c>
      <c r="K271" s="16" t="s">
        <v>23</v>
      </c>
      <c r="L271" s="16" t="s">
        <v>24</v>
      </c>
      <c r="M271" s="15"/>
      <c r="N271" s="15"/>
      <c r="O271" s="17"/>
      <c r="P271" s="17"/>
      <c r="Q271" s="17"/>
      <c r="R271" s="17"/>
      <c r="S271" s="17"/>
      <c r="T271" s="17"/>
      <c r="U271" s="17"/>
      <c r="V271" s="17"/>
      <c r="W271" s="17"/>
      <c r="X271" s="17"/>
      <c r="Y271" s="17"/>
      <c r="Z271" s="17"/>
      <c r="AA271" s="17"/>
      <c r="AB271" s="17"/>
      <c r="AC271" s="17"/>
      <c r="AD271" s="17"/>
    </row>
    <row r="272" ht="156.0" customHeight="1">
      <c r="A272" s="11" t="s">
        <v>14</v>
      </c>
      <c r="B272" s="20" t="s">
        <v>1034</v>
      </c>
      <c r="C272" s="21" t="s">
        <v>239</v>
      </c>
      <c r="D272" s="21" t="s">
        <v>1035</v>
      </c>
      <c r="E272" s="21" t="s">
        <v>1036</v>
      </c>
      <c r="F272" s="21" t="s">
        <v>1037</v>
      </c>
      <c r="G272" s="15"/>
      <c r="H272" s="35" t="s">
        <v>20</v>
      </c>
      <c r="I272" s="35" t="s">
        <v>21</v>
      </c>
      <c r="J272" s="15" t="s">
        <v>22</v>
      </c>
      <c r="K272" s="16" t="s">
        <v>23</v>
      </c>
      <c r="L272" s="16" t="s">
        <v>24</v>
      </c>
      <c r="M272" s="15"/>
      <c r="N272" s="15"/>
      <c r="O272" s="17"/>
      <c r="P272" s="17"/>
      <c r="Q272" s="17"/>
      <c r="R272" s="17"/>
      <c r="S272" s="17"/>
      <c r="T272" s="17"/>
      <c r="U272" s="17"/>
      <c r="V272" s="17"/>
      <c r="W272" s="17"/>
      <c r="X272" s="17"/>
      <c r="Y272" s="17"/>
      <c r="Z272" s="17"/>
      <c r="AA272" s="17"/>
      <c r="AB272" s="17"/>
      <c r="AC272" s="17"/>
      <c r="AD272" s="17"/>
    </row>
    <row r="273" ht="156.0" customHeight="1">
      <c r="A273" s="11" t="s">
        <v>14</v>
      </c>
      <c r="B273" s="20" t="s">
        <v>1038</v>
      </c>
      <c r="C273" s="21" t="s">
        <v>239</v>
      </c>
      <c r="D273" s="21" t="s">
        <v>1039</v>
      </c>
      <c r="E273" s="21" t="s">
        <v>1040</v>
      </c>
      <c r="F273" s="21" t="s">
        <v>1041</v>
      </c>
      <c r="G273" s="15"/>
      <c r="H273" s="35" t="s">
        <v>20</v>
      </c>
      <c r="I273" s="35" t="s">
        <v>21</v>
      </c>
      <c r="J273" s="15" t="s">
        <v>22</v>
      </c>
      <c r="K273" s="16" t="s">
        <v>23</v>
      </c>
      <c r="L273" s="16" t="s">
        <v>24</v>
      </c>
      <c r="M273" s="15"/>
      <c r="N273" s="15"/>
      <c r="O273" s="17"/>
      <c r="P273" s="17"/>
      <c r="Q273" s="17"/>
      <c r="R273" s="17"/>
      <c r="S273" s="17"/>
      <c r="T273" s="17"/>
      <c r="U273" s="17"/>
      <c r="V273" s="17"/>
      <c r="W273" s="17"/>
      <c r="X273" s="17"/>
      <c r="Y273" s="17"/>
      <c r="Z273" s="17"/>
      <c r="AA273" s="17"/>
      <c r="AB273" s="17"/>
      <c r="AC273" s="17"/>
      <c r="AD273" s="17"/>
    </row>
    <row r="274" ht="156.0" customHeight="1">
      <c r="A274" s="11" t="s">
        <v>14</v>
      </c>
      <c r="B274" s="20" t="s">
        <v>1042</v>
      </c>
      <c r="C274" s="21" t="s">
        <v>425</v>
      </c>
      <c r="D274" s="21" t="s">
        <v>1043</v>
      </c>
      <c r="E274" s="21" t="s">
        <v>1044</v>
      </c>
      <c r="F274" s="21" t="s">
        <v>1045</v>
      </c>
      <c r="G274" s="15"/>
      <c r="H274" s="35" t="s">
        <v>20</v>
      </c>
      <c r="I274" s="35" t="s">
        <v>21</v>
      </c>
      <c r="J274" s="15" t="s">
        <v>22</v>
      </c>
      <c r="K274" s="16" t="s">
        <v>23</v>
      </c>
      <c r="L274" s="16" t="s">
        <v>24</v>
      </c>
      <c r="M274" s="15"/>
      <c r="N274" s="15"/>
      <c r="O274" s="17"/>
      <c r="P274" s="17"/>
      <c r="Q274" s="17"/>
      <c r="R274" s="17"/>
      <c r="S274" s="17"/>
      <c r="T274" s="17"/>
      <c r="U274" s="17"/>
      <c r="V274" s="17"/>
      <c r="W274" s="17"/>
      <c r="X274" s="17"/>
      <c r="Y274" s="17"/>
      <c r="Z274" s="17"/>
      <c r="AA274" s="17"/>
      <c r="AB274" s="17"/>
      <c r="AC274" s="17"/>
      <c r="AD274" s="17"/>
    </row>
    <row r="275" ht="156.0" customHeight="1">
      <c r="A275" s="11" t="s">
        <v>14</v>
      </c>
      <c r="B275" s="20" t="s">
        <v>1046</v>
      </c>
      <c r="C275" s="21" t="s">
        <v>425</v>
      </c>
      <c r="D275" s="21" t="s">
        <v>1047</v>
      </c>
      <c r="E275" s="21" t="s">
        <v>1048</v>
      </c>
      <c r="F275" s="21" t="s">
        <v>1049</v>
      </c>
      <c r="G275" s="15"/>
      <c r="H275" s="35" t="s">
        <v>20</v>
      </c>
      <c r="I275" s="35" t="s">
        <v>21</v>
      </c>
      <c r="J275" s="15" t="s">
        <v>22</v>
      </c>
      <c r="K275" s="16" t="s">
        <v>23</v>
      </c>
      <c r="L275" s="16" t="s">
        <v>24</v>
      </c>
      <c r="M275" s="15"/>
      <c r="N275" s="15"/>
      <c r="O275" s="17"/>
      <c r="P275" s="17"/>
      <c r="Q275" s="17"/>
      <c r="R275" s="17"/>
      <c r="S275" s="17"/>
      <c r="T275" s="17"/>
      <c r="U275" s="17"/>
      <c r="V275" s="17"/>
      <c r="W275" s="17"/>
      <c r="X275" s="17"/>
      <c r="Y275" s="17"/>
      <c r="Z275" s="17"/>
      <c r="AA275" s="17"/>
      <c r="AB275" s="17"/>
      <c r="AC275" s="17"/>
      <c r="AD275" s="17"/>
    </row>
    <row r="276" ht="156.0" customHeight="1">
      <c r="A276" s="11" t="s">
        <v>14</v>
      </c>
      <c r="B276" s="20" t="s">
        <v>1050</v>
      </c>
      <c r="C276" s="21" t="s">
        <v>425</v>
      </c>
      <c r="D276" s="21" t="s">
        <v>1051</v>
      </c>
      <c r="E276" s="21" t="s">
        <v>1052</v>
      </c>
      <c r="F276" s="21" t="s">
        <v>1053</v>
      </c>
      <c r="G276" s="15"/>
      <c r="H276" s="35" t="s">
        <v>20</v>
      </c>
      <c r="I276" s="35" t="s">
        <v>21</v>
      </c>
      <c r="J276" s="15" t="s">
        <v>22</v>
      </c>
      <c r="K276" s="16" t="s">
        <v>23</v>
      </c>
      <c r="L276" s="16" t="s">
        <v>24</v>
      </c>
      <c r="M276" s="15"/>
      <c r="N276" s="15"/>
      <c r="O276" s="17"/>
      <c r="P276" s="17"/>
      <c r="Q276" s="17"/>
      <c r="R276" s="17"/>
      <c r="S276" s="17"/>
      <c r="T276" s="17"/>
      <c r="U276" s="17"/>
      <c r="V276" s="17"/>
      <c r="W276" s="17"/>
      <c r="X276" s="17"/>
      <c r="Y276" s="17"/>
      <c r="Z276" s="17"/>
      <c r="AA276" s="17"/>
      <c r="AB276" s="17"/>
      <c r="AC276" s="17"/>
      <c r="AD276" s="17"/>
    </row>
    <row r="277" ht="156.0" customHeight="1">
      <c r="A277" s="11" t="s">
        <v>14</v>
      </c>
      <c r="B277" s="20" t="s">
        <v>1054</v>
      </c>
      <c r="C277" s="21" t="s">
        <v>425</v>
      </c>
      <c r="D277" s="21" t="s">
        <v>1055</v>
      </c>
      <c r="E277" s="21" t="s">
        <v>869</v>
      </c>
      <c r="F277" s="21" t="s">
        <v>1056</v>
      </c>
      <c r="G277" s="15"/>
      <c r="H277" s="35" t="s">
        <v>20</v>
      </c>
      <c r="I277" s="35" t="s">
        <v>21</v>
      </c>
      <c r="J277" s="15" t="s">
        <v>22</v>
      </c>
      <c r="K277" s="16" t="s">
        <v>23</v>
      </c>
      <c r="L277" s="16" t="s">
        <v>24</v>
      </c>
      <c r="M277" s="15"/>
      <c r="N277" s="15"/>
      <c r="O277" s="17"/>
      <c r="P277" s="17"/>
      <c r="Q277" s="17"/>
      <c r="R277" s="17"/>
      <c r="S277" s="17"/>
      <c r="T277" s="17"/>
      <c r="U277" s="17"/>
      <c r="V277" s="17"/>
      <c r="W277" s="17"/>
      <c r="X277" s="17"/>
      <c r="Y277" s="17"/>
      <c r="Z277" s="17"/>
      <c r="AA277" s="17"/>
      <c r="AB277" s="17"/>
      <c r="AC277" s="17"/>
      <c r="AD277" s="17"/>
    </row>
    <row r="278" ht="156.0" customHeight="1">
      <c r="A278" s="11" t="s">
        <v>14</v>
      </c>
      <c r="B278" s="20" t="s">
        <v>1057</v>
      </c>
      <c r="C278" s="21"/>
      <c r="D278" s="20" t="s">
        <v>1058</v>
      </c>
      <c r="E278" s="38" t="s">
        <v>1059</v>
      </c>
      <c r="F278" s="38" t="s">
        <v>1060</v>
      </c>
      <c r="G278" s="39"/>
      <c r="H278" s="35" t="s">
        <v>20</v>
      </c>
      <c r="I278" s="35" t="s">
        <v>21</v>
      </c>
      <c r="J278" s="15"/>
      <c r="K278" s="16" t="s">
        <v>23</v>
      </c>
      <c r="L278" s="16" t="s">
        <v>24</v>
      </c>
      <c r="M278" s="15"/>
      <c r="N278" s="15"/>
      <c r="O278" s="15"/>
      <c r="P278" s="15"/>
      <c r="Q278" s="15"/>
      <c r="R278" s="15"/>
      <c r="S278" s="15"/>
      <c r="T278" s="15"/>
      <c r="U278" s="15"/>
      <c r="V278" s="15"/>
      <c r="W278" s="15"/>
      <c r="X278" s="15"/>
      <c r="Y278" s="15"/>
      <c r="Z278" s="15"/>
      <c r="AA278" s="15"/>
      <c r="AB278" s="15"/>
      <c r="AC278" s="15"/>
      <c r="AD278" s="15"/>
    </row>
    <row r="279" ht="156.0" customHeight="1">
      <c r="A279" s="11" t="s">
        <v>14</v>
      </c>
      <c r="B279" s="20" t="s">
        <v>1061</v>
      </c>
      <c r="C279" s="21"/>
      <c r="D279" s="20" t="s">
        <v>1062</v>
      </c>
      <c r="E279" s="40" t="s">
        <v>1063</v>
      </c>
      <c r="F279" s="40" t="s">
        <v>1064</v>
      </c>
      <c r="G279" s="39"/>
      <c r="H279" s="35" t="s">
        <v>20</v>
      </c>
      <c r="I279" s="35" t="s">
        <v>21</v>
      </c>
      <c r="J279" s="15"/>
      <c r="K279" s="16" t="s">
        <v>23</v>
      </c>
      <c r="L279" s="16" t="s">
        <v>24</v>
      </c>
      <c r="M279" s="15"/>
      <c r="N279" s="15"/>
      <c r="O279" s="15"/>
      <c r="P279" s="15"/>
      <c r="Q279" s="15"/>
      <c r="R279" s="15"/>
      <c r="S279" s="15"/>
      <c r="T279" s="15"/>
      <c r="U279" s="15"/>
      <c r="V279" s="15"/>
      <c r="W279" s="15"/>
      <c r="X279" s="15"/>
      <c r="Y279" s="15"/>
      <c r="Z279" s="15"/>
      <c r="AA279" s="15"/>
      <c r="AB279" s="15"/>
      <c r="AC279" s="15"/>
      <c r="AD279" s="15"/>
    </row>
    <row r="280" ht="156.0" customHeight="1">
      <c r="A280" s="11" t="s">
        <v>14</v>
      </c>
      <c r="B280" s="20" t="s">
        <v>1065</v>
      </c>
      <c r="C280" s="21"/>
      <c r="D280" s="20" t="s">
        <v>1066</v>
      </c>
      <c r="E280" s="40" t="s">
        <v>1067</v>
      </c>
      <c r="F280" s="40" t="s">
        <v>1068</v>
      </c>
      <c r="G280" s="39"/>
      <c r="H280" s="35" t="s">
        <v>20</v>
      </c>
      <c r="I280" s="35" t="s">
        <v>21</v>
      </c>
      <c r="J280" s="15"/>
      <c r="K280" s="16" t="s">
        <v>23</v>
      </c>
      <c r="L280" s="16" t="s">
        <v>24</v>
      </c>
      <c r="M280" s="16" t="s">
        <v>1069</v>
      </c>
      <c r="N280" s="15"/>
      <c r="O280" s="15"/>
      <c r="P280" s="15"/>
      <c r="Q280" s="15"/>
      <c r="R280" s="15"/>
      <c r="S280" s="15"/>
      <c r="T280" s="15"/>
      <c r="U280" s="15"/>
      <c r="V280" s="15"/>
      <c r="W280" s="15"/>
      <c r="X280" s="15"/>
      <c r="Y280" s="15"/>
      <c r="Z280" s="15"/>
      <c r="AA280" s="15"/>
      <c r="AB280" s="15"/>
      <c r="AC280" s="15"/>
      <c r="AD280" s="15"/>
    </row>
    <row r="281" ht="156.0" customHeight="1">
      <c r="A281" s="11" t="s">
        <v>14</v>
      </c>
      <c r="B281" s="20" t="s">
        <v>1070</v>
      </c>
      <c r="C281" s="21"/>
      <c r="D281" s="20" t="s">
        <v>1071</v>
      </c>
      <c r="E281" s="40" t="s">
        <v>1072</v>
      </c>
      <c r="F281" s="40" t="s">
        <v>1068</v>
      </c>
      <c r="G281" s="39"/>
      <c r="H281" s="35" t="s">
        <v>20</v>
      </c>
      <c r="I281" s="35" t="s">
        <v>21</v>
      </c>
      <c r="J281" s="15"/>
      <c r="K281" s="16" t="s">
        <v>23</v>
      </c>
      <c r="L281" s="16" t="s">
        <v>24</v>
      </c>
      <c r="M281" s="15"/>
      <c r="N281" s="15"/>
      <c r="O281" s="15"/>
      <c r="P281" s="15"/>
      <c r="Q281" s="15"/>
      <c r="R281" s="15"/>
      <c r="S281" s="15"/>
      <c r="T281" s="15"/>
      <c r="U281" s="15"/>
      <c r="V281" s="15"/>
      <c r="W281" s="15"/>
      <c r="X281" s="15"/>
      <c r="Y281" s="15"/>
      <c r="Z281" s="15"/>
      <c r="AA281" s="15"/>
      <c r="AB281" s="15"/>
      <c r="AC281" s="15"/>
      <c r="AD281" s="15"/>
    </row>
    <row r="282" ht="156.0" customHeight="1">
      <c r="A282" s="11" t="s">
        <v>14</v>
      </c>
      <c r="B282" s="20" t="s">
        <v>1073</v>
      </c>
      <c r="C282" s="21"/>
      <c r="D282" s="20" t="s">
        <v>1074</v>
      </c>
      <c r="E282" s="40" t="s">
        <v>1075</v>
      </c>
      <c r="F282" s="40" t="s">
        <v>1076</v>
      </c>
      <c r="G282" s="39"/>
      <c r="H282" s="35" t="s">
        <v>20</v>
      </c>
      <c r="I282" s="35" t="s">
        <v>21</v>
      </c>
      <c r="J282" s="15"/>
      <c r="K282" s="16" t="s">
        <v>23</v>
      </c>
      <c r="L282" s="16" t="s">
        <v>24</v>
      </c>
      <c r="M282" s="15"/>
      <c r="N282" s="15"/>
      <c r="O282" s="15"/>
      <c r="P282" s="15"/>
      <c r="Q282" s="15"/>
      <c r="R282" s="15"/>
      <c r="S282" s="15"/>
      <c r="T282" s="15"/>
      <c r="U282" s="15"/>
      <c r="V282" s="15"/>
      <c r="W282" s="15"/>
      <c r="X282" s="15"/>
      <c r="Y282" s="15"/>
      <c r="Z282" s="15"/>
      <c r="AA282" s="15"/>
      <c r="AB282" s="15"/>
      <c r="AC282" s="15"/>
      <c r="AD282" s="15"/>
    </row>
    <row r="283" ht="156.0" customHeight="1">
      <c r="A283" s="11" t="s">
        <v>14</v>
      </c>
      <c r="B283" s="20" t="s">
        <v>1077</v>
      </c>
      <c r="C283" s="21"/>
      <c r="D283" s="20" t="s">
        <v>1078</v>
      </c>
      <c r="E283" s="40" t="s">
        <v>1079</v>
      </c>
      <c r="F283" s="40" t="s">
        <v>1076</v>
      </c>
      <c r="G283" s="39"/>
      <c r="H283" s="35" t="s">
        <v>20</v>
      </c>
      <c r="I283" s="35" t="s">
        <v>21</v>
      </c>
      <c r="J283" s="15"/>
      <c r="K283" s="16" t="s">
        <v>23</v>
      </c>
      <c r="L283" s="16" t="s">
        <v>24</v>
      </c>
      <c r="M283" s="15"/>
      <c r="N283" s="15"/>
      <c r="O283" s="15"/>
      <c r="P283" s="15"/>
      <c r="Q283" s="15"/>
      <c r="R283" s="15"/>
      <c r="S283" s="15"/>
      <c r="T283" s="15"/>
      <c r="U283" s="15"/>
      <c r="V283" s="15"/>
      <c r="W283" s="15"/>
      <c r="X283" s="15"/>
      <c r="Y283" s="15"/>
      <c r="Z283" s="15"/>
      <c r="AA283" s="15"/>
      <c r="AB283" s="15"/>
      <c r="AC283" s="15"/>
      <c r="AD283" s="15"/>
    </row>
    <row r="284" ht="156.0" customHeight="1">
      <c r="A284" s="11" t="s">
        <v>14</v>
      </c>
      <c r="B284" s="20" t="s">
        <v>1080</v>
      </c>
      <c r="C284" s="21"/>
      <c r="D284" s="20" t="s">
        <v>1081</v>
      </c>
      <c r="E284" s="40" t="s">
        <v>1082</v>
      </c>
      <c r="F284" s="40" t="s">
        <v>1076</v>
      </c>
      <c r="G284" s="39"/>
      <c r="H284" s="35" t="s">
        <v>20</v>
      </c>
      <c r="I284" s="35" t="s">
        <v>21</v>
      </c>
      <c r="J284" s="15"/>
      <c r="K284" s="16" t="s">
        <v>23</v>
      </c>
      <c r="L284" s="16" t="s">
        <v>24</v>
      </c>
      <c r="M284" s="15"/>
      <c r="N284" s="15"/>
      <c r="O284" s="15"/>
      <c r="P284" s="15"/>
      <c r="Q284" s="15"/>
      <c r="R284" s="15"/>
      <c r="S284" s="15"/>
      <c r="T284" s="15"/>
      <c r="U284" s="15"/>
      <c r="V284" s="15"/>
      <c r="W284" s="15"/>
      <c r="X284" s="15"/>
      <c r="Y284" s="15"/>
      <c r="Z284" s="15"/>
      <c r="AA284" s="15"/>
      <c r="AB284" s="15"/>
      <c r="AC284" s="15"/>
      <c r="AD284" s="15"/>
    </row>
    <row r="285" ht="156.0" customHeight="1">
      <c r="A285" s="11" t="s">
        <v>14</v>
      </c>
      <c r="B285" s="20" t="s">
        <v>1083</v>
      </c>
      <c r="C285" s="21"/>
      <c r="D285" s="20" t="s">
        <v>1084</v>
      </c>
      <c r="E285" s="40" t="s">
        <v>1085</v>
      </c>
      <c r="F285" s="40" t="s">
        <v>1086</v>
      </c>
      <c r="G285" s="39"/>
      <c r="H285" s="35" t="s">
        <v>20</v>
      </c>
      <c r="I285" s="35" t="s">
        <v>21</v>
      </c>
      <c r="J285" s="15"/>
      <c r="K285" s="16" t="s">
        <v>23</v>
      </c>
      <c r="L285" s="16" t="s">
        <v>24</v>
      </c>
      <c r="M285" s="15"/>
      <c r="N285" s="15"/>
      <c r="O285" s="15"/>
      <c r="P285" s="15"/>
      <c r="Q285" s="15"/>
      <c r="R285" s="15"/>
      <c r="S285" s="15"/>
      <c r="T285" s="15"/>
      <c r="U285" s="15"/>
      <c r="V285" s="15"/>
      <c r="W285" s="15"/>
      <c r="X285" s="15"/>
      <c r="Y285" s="15"/>
      <c r="Z285" s="15"/>
      <c r="AA285" s="15"/>
      <c r="AB285" s="15"/>
      <c r="AC285" s="15"/>
      <c r="AD285" s="15"/>
    </row>
    <row r="286" ht="156.0" customHeight="1">
      <c r="A286" s="11" t="s">
        <v>14</v>
      </c>
      <c r="B286" s="20" t="s">
        <v>1087</v>
      </c>
      <c r="C286" s="21"/>
      <c r="D286" s="20" t="s">
        <v>1088</v>
      </c>
      <c r="E286" s="40" t="s">
        <v>1089</v>
      </c>
      <c r="F286" s="40" t="s">
        <v>1090</v>
      </c>
      <c r="G286" s="39"/>
      <c r="H286" s="35" t="s">
        <v>20</v>
      </c>
      <c r="I286" s="35" t="s">
        <v>21</v>
      </c>
      <c r="J286" s="15"/>
      <c r="K286" s="16" t="s">
        <v>23</v>
      </c>
      <c r="L286" s="16" t="s">
        <v>24</v>
      </c>
      <c r="M286" s="15"/>
      <c r="N286" s="15"/>
      <c r="O286" s="15"/>
      <c r="P286" s="15"/>
      <c r="Q286" s="15"/>
      <c r="R286" s="15"/>
      <c r="S286" s="15"/>
      <c r="T286" s="15"/>
      <c r="U286" s="15"/>
      <c r="V286" s="15"/>
      <c r="W286" s="15"/>
      <c r="X286" s="15"/>
      <c r="Y286" s="15"/>
      <c r="Z286" s="15"/>
      <c r="AA286" s="15"/>
      <c r="AB286" s="15"/>
      <c r="AC286" s="15"/>
      <c r="AD286" s="15"/>
    </row>
    <row r="287" ht="156.0" customHeight="1">
      <c r="A287" s="11" t="s">
        <v>14</v>
      </c>
      <c r="B287" s="20" t="s">
        <v>1091</v>
      </c>
      <c r="C287" s="21"/>
      <c r="D287" s="20" t="s">
        <v>1092</v>
      </c>
      <c r="E287" s="40" t="s">
        <v>1093</v>
      </c>
      <c r="F287" s="40" t="s">
        <v>1094</v>
      </c>
      <c r="G287" s="39"/>
      <c r="H287" s="35" t="s">
        <v>20</v>
      </c>
      <c r="I287" s="35" t="s">
        <v>21</v>
      </c>
      <c r="J287" s="15"/>
      <c r="K287" s="16" t="s">
        <v>23</v>
      </c>
      <c r="L287" s="16" t="s">
        <v>24</v>
      </c>
      <c r="M287" s="15"/>
      <c r="N287" s="15"/>
      <c r="O287" s="15"/>
      <c r="P287" s="15"/>
      <c r="Q287" s="15"/>
      <c r="R287" s="15"/>
      <c r="S287" s="15"/>
      <c r="T287" s="15"/>
      <c r="U287" s="15"/>
      <c r="V287" s="15"/>
      <c r="W287" s="15"/>
      <c r="X287" s="15"/>
      <c r="Y287" s="15"/>
      <c r="Z287" s="15"/>
      <c r="AA287" s="15"/>
      <c r="AB287" s="15"/>
      <c r="AC287" s="15"/>
      <c r="AD287" s="15"/>
    </row>
    <row r="288" ht="156.0" customHeight="1">
      <c r="A288" s="11" t="s">
        <v>14</v>
      </c>
      <c r="B288" s="20" t="s">
        <v>1095</v>
      </c>
      <c r="C288" s="21"/>
      <c r="D288" s="20" t="s">
        <v>1096</v>
      </c>
      <c r="E288" s="40" t="s">
        <v>1097</v>
      </c>
      <c r="F288" s="40" t="s">
        <v>1098</v>
      </c>
      <c r="G288" s="39"/>
      <c r="H288" s="35" t="s">
        <v>20</v>
      </c>
      <c r="I288" s="35" t="s">
        <v>21</v>
      </c>
      <c r="J288" s="15"/>
      <c r="K288" s="16" t="s">
        <v>23</v>
      </c>
      <c r="L288" s="16" t="s">
        <v>24</v>
      </c>
      <c r="M288" s="15"/>
      <c r="N288" s="15"/>
      <c r="O288" s="15"/>
      <c r="P288" s="15"/>
      <c r="Q288" s="15"/>
      <c r="R288" s="15"/>
      <c r="S288" s="15"/>
      <c r="T288" s="15"/>
      <c r="U288" s="15"/>
      <c r="V288" s="15"/>
      <c r="W288" s="15"/>
      <c r="X288" s="15"/>
      <c r="Y288" s="15"/>
      <c r="Z288" s="15"/>
      <c r="AA288" s="15"/>
      <c r="AB288" s="15"/>
      <c r="AC288" s="15"/>
      <c r="AD288" s="15"/>
    </row>
    <row r="289" ht="156.0" customHeight="1">
      <c r="A289" s="11" t="s">
        <v>14</v>
      </c>
      <c r="B289" s="20" t="s">
        <v>1099</v>
      </c>
      <c r="C289" s="21"/>
      <c r="D289" s="20" t="s">
        <v>1100</v>
      </c>
      <c r="E289" s="40" t="s">
        <v>1101</v>
      </c>
      <c r="F289" s="40" t="s">
        <v>1102</v>
      </c>
      <c r="G289" s="39"/>
      <c r="H289" s="35" t="s">
        <v>20</v>
      </c>
      <c r="I289" s="35" t="s">
        <v>21</v>
      </c>
      <c r="J289" s="15"/>
      <c r="K289" s="16" t="s">
        <v>23</v>
      </c>
      <c r="L289" s="16" t="s">
        <v>24</v>
      </c>
      <c r="M289" s="15"/>
      <c r="N289" s="15"/>
      <c r="O289" s="15"/>
      <c r="P289" s="15"/>
      <c r="Q289" s="15"/>
      <c r="R289" s="15"/>
      <c r="S289" s="15"/>
      <c r="T289" s="15"/>
      <c r="U289" s="15"/>
      <c r="V289" s="15"/>
      <c r="W289" s="15"/>
      <c r="X289" s="15"/>
      <c r="Y289" s="15"/>
      <c r="Z289" s="15"/>
      <c r="AA289" s="15"/>
      <c r="AB289" s="15"/>
      <c r="AC289" s="15"/>
      <c r="AD289" s="15"/>
    </row>
    <row r="290" ht="156.0" customHeight="1">
      <c r="A290" s="11" t="s">
        <v>14</v>
      </c>
      <c r="B290" s="21" t="s">
        <v>1103</v>
      </c>
      <c r="C290" s="21" t="s">
        <v>1104</v>
      </c>
      <c r="D290" s="21" t="s">
        <v>1105</v>
      </c>
      <c r="E290" s="21" t="s">
        <v>1106</v>
      </c>
      <c r="F290" s="41" t="s">
        <v>1107</v>
      </c>
      <c r="G290" s="27" t="s">
        <v>1108</v>
      </c>
      <c r="H290" s="35" t="s">
        <v>20</v>
      </c>
      <c r="I290" s="35" t="s">
        <v>1109</v>
      </c>
      <c r="J290" s="15" t="s">
        <v>22</v>
      </c>
      <c r="K290" s="16" t="s">
        <v>23</v>
      </c>
      <c r="L290" s="16" t="s">
        <v>24</v>
      </c>
      <c r="M290" s="15"/>
      <c r="N290" s="15"/>
      <c r="O290" s="17"/>
      <c r="P290" s="17"/>
      <c r="Q290" s="17"/>
      <c r="R290" s="17"/>
      <c r="S290" s="17"/>
      <c r="T290" s="17"/>
      <c r="U290" s="17"/>
      <c r="V290" s="17"/>
      <c r="W290" s="17"/>
      <c r="X290" s="17"/>
      <c r="Y290" s="17"/>
      <c r="Z290" s="17"/>
      <c r="AA290" s="17"/>
      <c r="AB290" s="17"/>
      <c r="AC290" s="17"/>
      <c r="AD290" s="17"/>
    </row>
    <row r="291" ht="156.0" customHeight="1">
      <c r="A291" s="11" t="s">
        <v>14</v>
      </c>
      <c r="B291" s="21" t="s">
        <v>1110</v>
      </c>
      <c r="C291" s="21" t="s">
        <v>1104</v>
      </c>
      <c r="D291" s="21" t="s">
        <v>1111</v>
      </c>
      <c r="E291" s="21" t="s">
        <v>1112</v>
      </c>
      <c r="F291" s="42" t="s">
        <v>1107</v>
      </c>
      <c r="G291" s="27" t="s">
        <v>1108</v>
      </c>
      <c r="H291" s="35" t="s">
        <v>20</v>
      </c>
      <c r="I291" s="35" t="s">
        <v>1109</v>
      </c>
      <c r="J291" s="15" t="s">
        <v>22</v>
      </c>
      <c r="K291" s="16" t="s">
        <v>23</v>
      </c>
      <c r="L291" s="16" t="s">
        <v>24</v>
      </c>
      <c r="M291" s="15"/>
      <c r="N291" s="15"/>
      <c r="O291" s="17"/>
      <c r="P291" s="17"/>
      <c r="Q291" s="17"/>
      <c r="R291" s="17"/>
      <c r="S291" s="17"/>
      <c r="T291" s="17"/>
      <c r="U291" s="17"/>
      <c r="V291" s="17"/>
      <c r="W291" s="17"/>
      <c r="X291" s="17"/>
      <c r="Y291" s="17"/>
      <c r="Z291" s="17"/>
      <c r="AA291" s="17"/>
      <c r="AB291" s="17"/>
      <c r="AC291" s="17"/>
      <c r="AD291" s="17"/>
    </row>
    <row r="292" ht="156.0" customHeight="1">
      <c r="A292" s="11" t="s">
        <v>14</v>
      </c>
      <c r="B292" s="21" t="s">
        <v>1113</v>
      </c>
      <c r="C292" s="21" t="s">
        <v>1104</v>
      </c>
      <c r="D292" s="21" t="s">
        <v>1114</v>
      </c>
      <c r="E292" s="21" t="s">
        <v>1115</v>
      </c>
      <c r="F292" s="42" t="s">
        <v>1116</v>
      </c>
      <c r="G292" s="27" t="s">
        <v>1108</v>
      </c>
      <c r="H292" s="35" t="s">
        <v>20</v>
      </c>
      <c r="I292" s="35" t="s">
        <v>1109</v>
      </c>
      <c r="J292" s="15" t="s">
        <v>22</v>
      </c>
      <c r="K292" s="16" t="s">
        <v>23</v>
      </c>
      <c r="L292" s="16" t="s">
        <v>24</v>
      </c>
      <c r="M292" s="15"/>
      <c r="N292" s="15"/>
      <c r="O292" s="17"/>
      <c r="P292" s="17"/>
      <c r="Q292" s="17"/>
      <c r="R292" s="17"/>
      <c r="S292" s="17"/>
      <c r="T292" s="17"/>
      <c r="U292" s="17"/>
      <c r="V292" s="17"/>
      <c r="W292" s="17"/>
      <c r="X292" s="17"/>
      <c r="Y292" s="17"/>
      <c r="Z292" s="17"/>
      <c r="AA292" s="17"/>
      <c r="AB292" s="17"/>
      <c r="AC292" s="17"/>
      <c r="AD292" s="17"/>
    </row>
    <row r="293" ht="156.0" customHeight="1">
      <c r="A293" s="11" t="s">
        <v>14</v>
      </c>
      <c r="B293" s="21" t="s">
        <v>1117</v>
      </c>
      <c r="C293" s="21" t="s">
        <v>1104</v>
      </c>
      <c r="D293" s="21" t="s">
        <v>1118</v>
      </c>
      <c r="E293" s="21" t="s">
        <v>1119</v>
      </c>
      <c r="F293" s="42" t="s">
        <v>1120</v>
      </c>
      <c r="G293" s="27" t="s">
        <v>1108</v>
      </c>
      <c r="H293" s="35" t="s">
        <v>20</v>
      </c>
      <c r="I293" s="35" t="s">
        <v>1109</v>
      </c>
      <c r="J293" s="15" t="s">
        <v>22</v>
      </c>
      <c r="K293" s="16" t="s">
        <v>23</v>
      </c>
      <c r="L293" s="16" t="s">
        <v>24</v>
      </c>
      <c r="M293" s="15"/>
      <c r="N293" s="15"/>
      <c r="O293" s="17"/>
      <c r="P293" s="17"/>
      <c r="Q293" s="17"/>
      <c r="R293" s="17"/>
      <c r="S293" s="17"/>
      <c r="T293" s="17"/>
      <c r="U293" s="17"/>
      <c r="V293" s="17"/>
      <c r="W293" s="17"/>
      <c r="X293" s="17"/>
      <c r="Y293" s="17"/>
      <c r="Z293" s="17"/>
      <c r="AA293" s="17"/>
      <c r="AB293" s="17"/>
      <c r="AC293" s="17"/>
      <c r="AD293" s="17"/>
    </row>
    <row r="294" ht="156.0" customHeight="1">
      <c r="A294" s="11" t="s">
        <v>14</v>
      </c>
      <c r="B294" s="21" t="s">
        <v>1121</v>
      </c>
      <c r="C294" s="21" t="s">
        <v>1104</v>
      </c>
      <c r="D294" s="21" t="s">
        <v>1122</v>
      </c>
      <c r="E294" s="21" t="s">
        <v>1123</v>
      </c>
      <c r="F294" s="42" t="s">
        <v>1124</v>
      </c>
      <c r="G294" s="30" t="s">
        <v>1108</v>
      </c>
      <c r="H294" s="35" t="s">
        <v>20</v>
      </c>
      <c r="I294" s="35" t="s">
        <v>1109</v>
      </c>
      <c r="J294" s="15" t="s">
        <v>22</v>
      </c>
      <c r="K294" s="16" t="s">
        <v>23</v>
      </c>
      <c r="L294" s="16" t="s">
        <v>24</v>
      </c>
      <c r="M294" s="15"/>
      <c r="N294" s="15"/>
      <c r="O294" s="17"/>
      <c r="P294" s="17"/>
      <c r="Q294" s="17"/>
      <c r="R294" s="17"/>
      <c r="S294" s="17"/>
      <c r="T294" s="17"/>
      <c r="U294" s="17"/>
      <c r="V294" s="17"/>
      <c r="W294" s="17"/>
      <c r="X294" s="17"/>
      <c r="Y294" s="17"/>
      <c r="Z294" s="17"/>
      <c r="AA294" s="17"/>
      <c r="AB294" s="17"/>
      <c r="AC294" s="17"/>
      <c r="AD294" s="17"/>
    </row>
    <row r="295" ht="156.0" customHeight="1">
      <c r="A295" s="11" t="s">
        <v>14</v>
      </c>
      <c r="B295" s="21" t="s">
        <v>1125</v>
      </c>
      <c r="C295" s="21" t="s">
        <v>1126</v>
      </c>
      <c r="D295" s="21" t="s">
        <v>1127</v>
      </c>
      <c r="E295" s="21" t="s">
        <v>1128</v>
      </c>
      <c r="F295" s="43" t="s">
        <v>1129</v>
      </c>
      <c r="G295" s="30" t="s">
        <v>1130</v>
      </c>
      <c r="H295" s="35" t="s">
        <v>20</v>
      </c>
      <c r="I295" s="35" t="s">
        <v>1109</v>
      </c>
      <c r="J295" s="15" t="s">
        <v>22</v>
      </c>
      <c r="K295" s="16" t="s">
        <v>23</v>
      </c>
      <c r="L295" s="16" t="s">
        <v>24</v>
      </c>
      <c r="M295" s="15"/>
      <c r="N295" s="15"/>
      <c r="O295" s="17"/>
      <c r="P295" s="17"/>
      <c r="Q295" s="17"/>
      <c r="R295" s="17"/>
      <c r="S295" s="17"/>
      <c r="T295" s="17"/>
      <c r="U295" s="17"/>
      <c r="V295" s="17"/>
      <c r="W295" s="17"/>
      <c r="X295" s="17"/>
      <c r="Y295" s="17"/>
      <c r="Z295" s="17"/>
      <c r="AA295" s="17"/>
      <c r="AB295" s="17"/>
      <c r="AC295" s="17"/>
      <c r="AD295" s="17"/>
    </row>
    <row r="296" ht="156.0" customHeight="1">
      <c r="A296" s="11" t="s">
        <v>14</v>
      </c>
      <c r="B296" s="21" t="s">
        <v>1131</v>
      </c>
      <c r="C296" s="21" t="s">
        <v>1126</v>
      </c>
      <c r="D296" s="21" t="s">
        <v>1132</v>
      </c>
      <c r="E296" s="21" t="s">
        <v>1133</v>
      </c>
      <c r="F296" s="43" t="s">
        <v>1134</v>
      </c>
      <c r="G296" s="30" t="s">
        <v>1130</v>
      </c>
      <c r="H296" s="35" t="s">
        <v>20</v>
      </c>
      <c r="I296" s="35" t="s">
        <v>1109</v>
      </c>
      <c r="J296" s="15" t="s">
        <v>22</v>
      </c>
      <c r="K296" s="16" t="s">
        <v>23</v>
      </c>
      <c r="L296" s="16" t="s">
        <v>24</v>
      </c>
      <c r="M296" s="15"/>
      <c r="N296" s="15"/>
      <c r="O296" s="17"/>
      <c r="P296" s="17"/>
      <c r="Q296" s="17"/>
      <c r="R296" s="17"/>
      <c r="S296" s="17"/>
      <c r="T296" s="17"/>
      <c r="U296" s="17"/>
      <c r="V296" s="17"/>
      <c r="W296" s="17"/>
      <c r="X296" s="17"/>
      <c r="Y296" s="17"/>
      <c r="Z296" s="17"/>
      <c r="AA296" s="17"/>
      <c r="AB296" s="17"/>
      <c r="AC296" s="17"/>
      <c r="AD296" s="17"/>
    </row>
    <row r="297" ht="156.0" customHeight="1">
      <c r="A297" s="11" t="s">
        <v>14</v>
      </c>
      <c r="B297" s="21" t="s">
        <v>1135</v>
      </c>
      <c r="C297" s="21" t="s">
        <v>1126</v>
      </c>
      <c r="D297" s="21" t="s">
        <v>1136</v>
      </c>
      <c r="E297" s="21" t="s">
        <v>1137</v>
      </c>
      <c r="F297" s="44" t="s">
        <v>1138</v>
      </c>
      <c r="G297" s="30" t="s">
        <v>1130</v>
      </c>
      <c r="H297" s="35" t="s">
        <v>20</v>
      </c>
      <c r="I297" s="35" t="s">
        <v>1109</v>
      </c>
      <c r="J297" s="15" t="s">
        <v>22</v>
      </c>
      <c r="K297" s="16" t="s">
        <v>23</v>
      </c>
      <c r="L297" s="16" t="s">
        <v>24</v>
      </c>
      <c r="M297" s="15"/>
      <c r="N297" s="15"/>
      <c r="O297" s="17"/>
      <c r="P297" s="17"/>
      <c r="Q297" s="17"/>
      <c r="R297" s="17"/>
      <c r="S297" s="17"/>
      <c r="T297" s="17"/>
      <c r="U297" s="17"/>
      <c r="V297" s="17"/>
      <c r="W297" s="17"/>
      <c r="X297" s="17"/>
      <c r="Y297" s="17"/>
      <c r="Z297" s="17"/>
      <c r="AA297" s="17"/>
      <c r="AB297" s="17"/>
      <c r="AC297" s="17"/>
      <c r="AD297" s="17"/>
    </row>
    <row r="298" ht="156.0" customHeight="1">
      <c r="A298" s="11" t="s">
        <v>14</v>
      </c>
      <c r="B298" s="21" t="s">
        <v>1139</v>
      </c>
      <c r="C298" s="21" t="s">
        <v>1140</v>
      </c>
      <c r="D298" s="21" t="s">
        <v>1141</v>
      </c>
      <c r="E298" s="21" t="s">
        <v>1142</v>
      </c>
      <c r="F298" s="43" t="s">
        <v>1143</v>
      </c>
      <c r="G298" s="27" t="s">
        <v>1144</v>
      </c>
      <c r="H298" s="35" t="s">
        <v>20</v>
      </c>
      <c r="I298" s="35" t="s">
        <v>1109</v>
      </c>
      <c r="J298" s="15" t="s">
        <v>22</v>
      </c>
      <c r="K298" s="16" t="s">
        <v>23</v>
      </c>
      <c r="L298" s="16" t="s">
        <v>24</v>
      </c>
      <c r="M298" s="15"/>
      <c r="N298" s="15"/>
      <c r="O298" s="17"/>
      <c r="P298" s="17"/>
      <c r="Q298" s="17"/>
      <c r="R298" s="17"/>
      <c r="S298" s="17"/>
      <c r="T298" s="17"/>
      <c r="U298" s="17"/>
      <c r="V298" s="17"/>
      <c r="W298" s="17"/>
      <c r="X298" s="17"/>
      <c r="Y298" s="17"/>
      <c r="Z298" s="17"/>
      <c r="AA298" s="17"/>
      <c r="AB298" s="17"/>
      <c r="AC298" s="17"/>
      <c r="AD298" s="17"/>
    </row>
    <row r="299" ht="156.0" customHeight="1">
      <c r="A299" s="11" t="s">
        <v>14</v>
      </c>
      <c r="B299" s="21" t="s">
        <v>1145</v>
      </c>
      <c r="C299" s="21" t="s">
        <v>1140</v>
      </c>
      <c r="D299" s="21" t="s">
        <v>1146</v>
      </c>
      <c r="E299" s="21" t="s">
        <v>1147</v>
      </c>
      <c r="F299" s="43" t="s">
        <v>1148</v>
      </c>
      <c r="G299" s="27" t="s">
        <v>1144</v>
      </c>
      <c r="H299" s="35" t="s">
        <v>20</v>
      </c>
      <c r="I299" s="35" t="s">
        <v>1109</v>
      </c>
      <c r="J299" s="15" t="s">
        <v>22</v>
      </c>
      <c r="K299" s="16" t="s">
        <v>23</v>
      </c>
      <c r="L299" s="16" t="s">
        <v>24</v>
      </c>
      <c r="M299" s="15"/>
      <c r="N299" s="15"/>
      <c r="O299" s="17"/>
      <c r="P299" s="17"/>
      <c r="Q299" s="17"/>
      <c r="R299" s="17"/>
      <c r="S299" s="17"/>
      <c r="T299" s="17"/>
      <c r="U299" s="17"/>
      <c r="V299" s="17"/>
      <c r="W299" s="17"/>
      <c r="X299" s="17"/>
      <c r="Y299" s="17"/>
      <c r="Z299" s="17"/>
      <c r="AA299" s="17"/>
      <c r="AB299" s="17"/>
      <c r="AC299" s="17"/>
      <c r="AD299" s="17"/>
    </row>
    <row r="300" ht="156.0" customHeight="1">
      <c r="A300" s="11" t="s">
        <v>14</v>
      </c>
      <c r="B300" s="21" t="s">
        <v>1149</v>
      </c>
      <c r="C300" s="21" t="s">
        <v>1104</v>
      </c>
      <c r="D300" s="21" t="s">
        <v>1150</v>
      </c>
      <c r="E300" s="21" t="s">
        <v>1151</v>
      </c>
      <c r="F300" s="43" t="s">
        <v>1152</v>
      </c>
      <c r="G300" s="27" t="s">
        <v>1108</v>
      </c>
      <c r="H300" s="35" t="s">
        <v>20</v>
      </c>
      <c r="I300" s="35" t="s">
        <v>1109</v>
      </c>
      <c r="J300" s="15" t="s">
        <v>22</v>
      </c>
      <c r="K300" s="16" t="s">
        <v>23</v>
      </c>
      <c r="L300" s="16" t="s">
        <v>24</v>
      </c>
      <c r="M300" s="15"/>
      <c r="N300" s="15"/>
      <c r="O300" s="17"/>
      <c r="P300" s="17"/>
      <c r="Q300" s="17"/>
      <c r="R300" s="17"/>
      <c r="S300" s="17"/>
      <c r="T300" s="17"/>
      <c r="U300" s="17"/>
      <c r="V300" s="17"/>
      <c r="W300" s="17"/>
      <c r="X300" s="17"/>
      <c r="Y300" s="17"/>
      <c r="Z300" s="17"/>
      <c r="AA300" s="17"/>
      <c r="AB300" s="17"/>
      <c r="AC300" s="17"/>
      <c r="AD300" s="17"/>
    </row>
    <row r="301" ht="156.0" customHeight="1">
      <c r="A301" s="11" t="s">
        <v>14</v>
      </c>
      <c r="B301" s="21" t="s">
        <v>1153</v>
      </c>
      <c r="C301" s="21" t="s">
        <v>1104</v>
      </c>
      <c r="D301" s="21" t="s">
        <v>1154</v>
      </c>
      <c r="E301" s="21" t="s">
        <v>1155</v>
      </c>
      <c r="F301" s="43" t="s">
        <v>1156</v>
      </c>
      <c r="G301" s="30" t="s">
        <v>1108</v>
      </c>
      <c r="H301" s="35" t="s">
        <v>20</v>
      </c>
      <c r="I301" s="35" t="s">
        <v>1109</v>
      </c>
      <c r="J301" s="15" t="s">
        <v>22</v>
      </c>
      <c r="K301" s="16" t="s">
        <v>23</v>
      </c>
      <c r="L301" s="16" t="s">
        <v>24</v>
      </c>
      <c r="M301" s="15"/>
      <c r="N301" s="15"/>
      <c r="O301" s="17"/>
      <c r="P301" s="17"/>
      <c r="Q301" s="17"/>
      <c r="R301" s="17"/>
      <c r="S301" s="17"/>
      <c r="T301" s="17"/>
      <c r="U301" s="17"/>
      <c r="V301" s="17"/>
      <c r="W301" s="17"/>
      <c r="X301" s="17"/>
      <c r="Y301" s="17"/>
      <c r="Z301" s="17"/>
      <c r="AA301" s="17"/>
      <c r="AB301" s="17"/>
      <c r="AC301" s="17"/>
      <c r="AD301" s="17"/>
    </row>
    <row r="302" ht="156.0" customHeight="1">
      <c r="A302" s="11" t="s">
        <v>14</v>
      </c>
      <c r="B302" s="21" t="s">
        <v>1103</v>
      </c>
      <c r="C302" s="21" t="s">
        <v>1157</v>
      </c>
      <c r="D302" s="21" t="s">
        <v>1158</v>
      </c>
      <c r="E302" s="21" t="s">
        <v>1159</v>
      </c>
      <c r="F302" s="41" t="s">
        <v>1160</v>
      </c>
      <c r="G302" s="34" t="s">
        <v>1161</v>
      </c>
      <c r="H302" s="35" t="s">
        <v>20</v>
      </c>
      <c r="I302" s="35" t="s">
        <v>21</v>
      </c>
      <c r="J302" s="15" t="s">
        <v>22</v>
      </c>
      <c r="K302" s="16" t="s">
        <v>23</v>
      </c>
      <c r="L302" s="16" t="s">
        <v>24</v>
      </c>
      <c r="M302" s="15"/>
      <c r="N302" s="15"/>
      <c r="O302" s="17"/>
      <c r="P302" s="17"/>
      <c r="Q302" s="17"/>
      <c r="R302" s="17"/>
      <c r="S302" s="17"/>
      <c r="T302" s="17"/>
      <c r="U302" s="17"/>
      <c r="V302" s="17"/>
      <c r="W302" s="17"/>
      <c r="X302" s="17"/>
      <c r="Y302" s="17"/>
      <c r="Z302" s="17"/>
      <c r="AA302" s="17"/>
      <c r="AB302" s="17"/>
      <c r="AC302" s="17"/>
      <c r="AD302" s="17"/>
    </row>
    <row r="303" ht="156.0" customHeight="1">
      <c r="A303" s="11" t="s">
        <v>14</v>
      </c>
      <c r="B303" s="21" t="s">
        <v>1110</v>
      </c>
      <c r="C303" s="21" t="s">
        <v>1157</v>
      </c>
      <c r="D303" s="21" t="s">
        <v>1162</v>
      </c>
      <c r="E303" s="21" t="s">
        <v>1163</v>
      </c>
      <c r="F303" s="42" t="s">
        <v>1164</v>
      </c>
      <c r="G303" s="30" t="s">
        <v>1161</v>
      </c>
      <c r="H303" s="35" t="s">
        <v>20</v>
      </c>
      <c r="I303" s="35" t="s">
        <v>21</v>
      </c>
      <c r="J303" s="15" t="s">
        <v>22</v>
      </c>
      <c r="K303" s="16" t="s">
        <v>23</v>
      </c>
      <c r="L303" s="16" t="s">
        <v>24</v>
      </c>
      <c r="M303" s="15"/>
      <c r="N303" s="15"/>
      <c r="O303" s="17"/>
      <c r="P303" s="17"/>
      <c r="Q303" s="17"/>
      <c r="R303" s="17"/>
      <c r="S303" s="17"/>
      <c r="T303" s="17"/>
      <c r="U303" s="17"/>
      <c r="V303" s="17"/>
      <c r="W303" s="17"/>
      <c r="X303" s="17"/>
      <c r="Y303" s="17"/>
      <c r="Z303" s="17"/>
      <c r="AA303" s="17"/>
      <c r="AB303" s="17"/>
      <c r="AC303" s="17"/>
      <c r="AD303" s="17"/>
    </row>
    <row r="304" ht="156.0" customHeight="1">
      <c r="A304" s="11" t="s">
        <v>14</v>
      </c>
      <c r="B304" s="21" t="s">
        <v>1113</v>
      </c>
      <c r="C304" s="21" t="s">
        <v>1157</v>
      </c>
      <c r="D304" s="21" t="s">
        <v>1165</v>
      </c>
      <c r="E304" s="21" t="s">
        <v>1166</v>
      </c>
      <c r="F304" s="42" t="s">
        <v>1167</v>
      </c>
      <c r="G304" s="30" t="s">
        <v>1161</v>
      </c>
      <c r="H304" s="35" t="s">
        <v>20</v>
      </c>
      <c r="I304" s="35" t="s">
        <v>21</v>
      </c>
      <c r="J304" s="15" t="s">
        <v>22</v>
      </c>
      <c r="K304" s="16" t="s">
        <v>23</v>
      </c>
      <c r="L304" s="16" t="s">
        <v>24</v>
      </c>
      <c r="M304" s="15"/>
      <c r="N304" s="15"/>
      <c r="O304" s="17"/>
      <c r="P304" s="17"/>
      <c r="Q304" s="17"/>
      <c r="R304" s="17"/>
      <c r="S304" s="17"/>
      <c r="T304" s="17"/>
      <c r="U304" s="17"/>
      <c r="V304" s="17"/>
      <c r="W304" s="17"/>
      <c r="X304" s="17"/>
      <c r="Y304" s="17"/>
      <c r="Z304" s="17"/>
      <c r="AA304" s="17"/>
      <c r="AB304" s="17"/>
      <c r="AC304" s="17"/>
      <c r="AD304" s="17"/>
    </row>
    <row r="305" ht="156.0" customHeight="1">
      <c r="A305" s="11" t="s">
        <v>14</v>
      </c>
      <c r="B305" s="21" t="s">
        <v>1117</v>
      </c>
      <c r="C305" s="21" t="s">
        <v>1157</v>
      </c>
      <c r="D305" s="21" t="s">
        <v>1168</v>
      </c>
      <c r="E305" s="21" t="s">
        <v>1169</v>
      </c>
      <c r="F305" s="42" t="s">
        <v>1170</v>
      </c>
      <c r="G305" s="30" t="s">
        <v>1161</v>
      </c>
      <c r="H305" s="35" t="s">
        <v>20</v>
      </c>
      <c r="I305" s="35" t="s">
        <v>21</v>
      </c>
      <c r="J305" s="15" t="s">
        <v>22</v>
      </c>
      <c r="K305" s="16" t="s">
        <v>23</v>
      </c>
      <c r="L305" s="16" t="s">
        <v>24</v>
      </c>
      <c r="M305" s="15"/>
      <c r="N305" s="15"/>
      <c r="O305" s="17"/>
      <c r="P305" s="17"/>
      <c r="Q305" s="17"/>
      <c r="R305" s="17"/>
      <c r="S305" s="17"/>
      <c r="T305" s="17"/>
      <c r="U305" s="17"/>
      <c r="V305" s="17"/>
      <c r="W305" s="17"/>
      <c r="X305" s="17"/>
      <c r="Y305" s="17"/>
      <c r="Z305" s="17"/>
      <c r="AA305" s="17"/>
      <c r="AB305" s="17"/>
      <c r="AC305" s="17"/>
      <c r="AD305" s="17"/>
    </row>
    <row r="306" ht="156.0" customHeight="1">
      <c r="A306" s="11" t="s">
        <v>14</v>
      </c>
      <c r="B306" s="21" t="s">
        <v>1121</v>
      </c>
      <c r="C306" s="21" t="s">
        <v>1157</v>
      </c>
      <c r="D306" s="21" t="s">
        <v>1171</v>
      </c>
      <c r="E306" s="21" t="s">
        <v>1172</v>
      </c>
      <c r="F306" s="42" t="s">
        <v>1173</v>
      </c>
      <c r="G306" s="30" t="s">
        <v>1161</v>
      </c>
      <c r="H306" s="35" t="s">
        <v>20</v>
      </c>
      <c r="I306" s="35" t="s">
        <v>21</v>
      </c>
      <c r="J306" s="15" t="s">
        <v>22</v>
      </c>
      <c r="K306" s="16" t="s">
        <v>23</v>
      </c>
      <c r="L306" s="16" t="s">
        <v>24</v>
      </c>
      <c r="M306" s="15"/>
      <c r="N306" s="15"/>
      <c r="O306" s="17"/>
      <c r="P306" s="17"/>
      <c r="Q306" s="17"/>
      <c r="R306" s="17"/>
      <c r="S306" s="17"/>
      <c r="T306" s="17"/>
      <c r="U306" s="17"/>
      <c r="V306" s="17"/>
      <c r="W306" s="17"/>
      <c r="X306" s="17"/>
      <c r="Y306" s="17"/>
      <c r="Z306" s="17"/>
      <c r="AA306" s="17"/>
      <c r="AB306" s="17"/>
      <c r="AC306" s="17"/>
      <c r="AD306" s="17"/>
    </row>
    <row r="307" ht="156.0" customHeight="1">
      <c r="A307" s="11" t="s">
        <v>14</v>
      </c>
      <c r="B307" s="21" t="s">
        <v>1125</v>
      </c>
      <c r="C307" s="21" t="s">
        <v>1157</v>
      </c>
      <c r="D307" s="21" t="s">
        <v>1174</v>
      </c>
      <c r="E307" s="21" t="s">
        <v>1175</v>
      </c>
      <c r="F307" s="42" t="s">
        <v>1176</v>
      </c>
      <c r="G307" s="30" t="s">
        <v>1161</v>
      </c>
      <c r="H307" s="35" t="s">
        <v>20</v>
      </c>
      <c r="I307" s="35" t="s">
        <v>21</v>
      </c>
      <c r="J307" s="15" t="s">
        <v>22</v>
      </c>
      <c r="K307" s="16" t="s">
        <v>23</v>
      </c>
      <c r="L307" s="16" t="s">
        <v>24</v>
      </c>
      <c r="M307" s="15"/>
      <c r="N307" s="15"/>
      <c r="O307" s="17"/>
      <c r="P307" s="17"/>
      <c r="Q307" s="17"/>
      <c r="R307" s="17"/>
      <c r="S307" s="17"/>
      <c r="T307" s="17"/>
      <c r="U307" s="17"/>
      <c r="V307" s="17"/>
      <c r="W307" s="17"/>
      <c r="X307" s="17"/>
      <c r="Y307" s="17"/>
      <c r="Z307" s="17"/>
      <c r="AA307" s="17"/>
      <c r="AB307" s="17"/>
      <c r="AC307" s="17"/>
      <c r="AD307" s="17"/>
    </row>
    <row r="308" ht="156.0" customHeight="1">
      <c r="A308" s="11" t="s">
        <v>14</v>
      </c>
      <c r="B308" s="21" t="s">
        <v>1131</v>
      </c>
      <c r="C308" s="21" t="s">
        <v>1157</v>
      </c>
      <c r="D308" s="21" t="s">
        <v>1177</v>
      </c>
      <c r="E308" s="21" t="s">
        <v>1178</v>
      </c>
      <c r="F308" s="45" t="s">
        <v>1179</v>
      </c>
      <c r="G308" s="30" t="s">
        <v>1161</v>
      </c>
      <c r="H308" s="35" t="s">
        <v>20</v>
      </c>
      <c r="I308" s="35" t="s">
        <v>21</v>
      </c>
      <c r="J308" s="15" t="s">
        <v>22</v>
      </c>
      <c r="K308" s="16" t="s">
        <v>23</v>
      </c>
      <c r="L308" s="16" t="s">
        <v>24</v>
      </c>
      <c r="M308" s="15"/>
      <c r="N308" s="15"/>
      <c r="O308" s="17"/>
      <c r="P308" s="17"/>
      <c r="Q308" s="17"/>
      <c r="R308" s="17"/>
      <c r="S308" s="17"/>
      <c r="T308" s="17"/>
      <c r="U308" s="17"/>
      <c r="V308" s="17"/>
      <c r="W308" s="17"/>
      <c r="X308" s="17"/>
      <c r="Y308" s="17"/>
      <c r="Z308" s="17"/>
      <c r="AA308" s="17"/>
      <c r="AB308" s="17"/>
      <c r="AC308" s="17"/>
      <c r="AD308" s="17"/>
    </row>
    <row r="309" ht="156.0" customHeight="1">
      <c r="A309" s="11" t="s">
        <v>14</v>
      </c>
      <c r="B309" s="21" t="s">
        <v>1135</v>
      </c>
      <c r="C309" s="21" t="s">
        <v>1157</v>
      </c>
      <c r="D309" s="21" t="s">
        <v>1180</v>
      </c>
      <c r="E309" s="21" t="s">
        <v>1181</v>
      </c>
      <c r="F309" s="42" t="s">
        <v>1182</v>
      </c>
      <c r="G309" s="30" t="s">
        <v>1161</v>
      </c>
      <c r="H309" s="35" t="s">
        <v>20</v>
      </c>
      <c r="I309" s="35" t="s">
        <v>21</v>
      </c>
      <c r="J309" s="15" t="s">
        <v>22</v>
      </c>
      <c r="K309" s="16" t="s">
        <v>23</v>
      </c>
      <c r="L309" s="16" t="s">
        <v>24</v>
      </c>
      <c r="M309" s="15"/>
      <c r="N309" s="15"/>
      <c r="O309" s="17"/>
      <c r="P309" s="17"/>
      <c r="Q309" s="17"/>
      <c r="R309" s="17"/>
      <c r="S309" s="17"/>
      <c r="T309" s="17"/>
      <c r="U309" s="17"/>
      <c r="V309" s="17"/>
      <c r="W309" s="17"/>
      <c r="X309" s="17"/>
      <c r="Y309" s="17"/>
      <c r="Z309" s="17"/>
      <c r="AA309" s="17"/>
      <c r="AB309" s="17"/>
      <c r="AC309" s="17"/>
      <c r="AD309" s="17"/>
    </row>
    <row r="310" ht="156.0" customHeight="1">
      <c r="A310" s="11" t="s">
        <v>14</v>
      </c>
      <c r="B310" s="21" t="s">
        <v>1139</v>
      </c>
      <c r="C310" s="21" t="s">
        <v>1157</v>
      </c>
      <c r="D310" s="21" t="s">
        <v>1183</v>
      </c>
      <c r="E310" s="21" t="s">
        <v>1184</v>
      </c>
      <c r="F310" s="42" t="s">
        <v>1185</v>
      </c>
      <c r="G310" s="30" t="s">
        <v>1161</v>
      </c>
      <c r="H310" s="35" t="s">
        <v>20</v>
      </c>
      <c r="I310" s="35" t="s">
        <v>21</v>
      </c>
      <c r="J310" s="15" t="s">
        <v>22</v>
      </c>
      <c r="K310" s="16" t="s">
        <v>23</v>
      </c>
      <c r="L310" s="16" t="s">
        <v>24</v>
      </c>
      <c r="M310" s="15"/>
      <c r="N310" s="15"/>
      <c r="O310" s="17"/>
      <c r="P310" s="17"/>
      <c r="Q310" s="17"/>
      <c r="R310" s="17"/>
      <c r="S310" s="17"/>
      <c r="T310" s="17"/>
      <c r="U310" s="17"/>
      <c r="V310" s="17"/>
      <c r="W310" s="17"/>
      <c r="X310" s="17"/>
      <c r="Y310" s="17"/>
      <c r="Z310" s="17"/>
      <c r="AA310" s="17"/>
      <c r="AB310" s="17"/>
      <c r="AC310" s="17"/>
      <c r="AD310" s="17"/>
    </row>
    <row r="311" ht="156.0" customHeight="1">
      <c r="A311" s="11" t="s">
        <v>14</v>
      </c>
      <c r="B311" s="21" t="s">
        <v>1145</v>
      </c>
      <c r="C311" s="21" t="s">
        <v>1157</v>
      </c>
      <c r="D311" s="21" t="s">
        <v>1186</v>
      </c>
      <c r="E311" s="21" t="s">
        <v>1187</v>
      </c>
      <c r="F311" s="42" t="s">
        <v>1188</v>
      </c>
      <c r="G311" s="30" t="s">
        <v>1161</v>
      </c>
      <c r="H311" s="35" t="s">
        <v>20</v>
      </c>
      <c r="I311" s="35" t="s">
        <v>21</v>
      </c>
      <c r="J311" s="15" t="s">
        <v>22</v>
      </c>
      <c r="K311" s="16" t="s">
        <v>23</v>
      </c>
      <c r="L311" s="16" t="s">
        <v>24</v>
      </c>
      <c r="M311" s="15"/>
      <c r="N311" s="15"/>
      <c r="O311" s="17"/>
      <c r="P311" s="17"/>
      <c r="Q311" s="17"/>
      <c r="R311" s="17"/>
      <c r="S311" s="17"/>
      <c r="T311" s="17"/>
      <c r="U311" s="17"/>
      <c r="V311" s="17"/>
      <c r="W311" s="17"/>
      <c r="X311" s="17"/>
      <c r="Y311" s="17"/>
      <c r="Z311" s="17"/>
      <c r="AA311" s="17"/>
      <c r="AB311" s="17"/>
      <c r="AC311" s="17"/>
      <c r="AD311" s="17"/>
    </row>
    <row r="312" ht="156.0" customHeight="1">
      <c r="A312" s="11" t="s">
        <v>14</v>
      </c>
      <c r="B312" s="21" t="s">
        <v>1149</v>
      </c>
      <c r="C312" s="21" t="s">
        <v>1157</v>
      </c>
      <c r="D312" s="21" t="s">
        <v>1189</v>
      </c>
      <c r="E312" s="21" t="s">
        <v>1190</v>
      </c>
      <c r="F312" s="42" t="s">
        <v>1191</v>
      </c>
      <c r="G312" s="30" t="s">
        <v>1161</v>
      </c>
      <c r="H312" s="35" t="s">
        <v>20</v>
      </c>
      <c r="I312" s="35" t="s">
        <v>21</v>
      </c>
      <c r="J312" s="15" t="s">
        <v>22</v>
      </c>
      <c r="K312" s="16" t="s">
        <v>23</v>
      </c>
      <c r="L312" s="16" t="s">
        <v>24</v>
      </c>
      <c r="M312" s="15"/>
      <c r="N312" s="15"/>
      <c r="O312" s="17"/>
      <c r="P312" s="17"/>
      <c r="Q312" s="17"/>
      <c r="R312" s="17"/>
      <c r="S312" s="17"/>
      <c r="T312" s="17"/>
      <c r="U312" s="17"/>
      <c r="V312" s="17"/>
      <c r="W312" s="17"/>
      <c r="X312" s="17"/>
      <c r="Y312" s="17"/>
      <c r="Z312" s="17"/>
      <c r="AA312" s="17"/>
      <c r="AB312" s="17"/>
      <c r="AC312" s="17"/>
      <c r="AD312" s="17"/>
    </row>
    <row r="313" ht="156.0" customHeight="1">
      <c r="A313" s="11" t="s">
        <v>14</v>
      </c>
      <c r="B313" s="21" t="s">
        <v>1153</v>
      </c>
      <c r="C313" s="21" t="s">
        <v>1157</v>
      </c>
      <c r="D313" s="21" t="s">
        <v>1192</v>
      </c>
      <c r="E313" s="21" t="s">
        <v>1193</v>
      </c>
      <c r="F313" s="42" t="s">
        <v>1194</v>
      </c>
      <c r="G313" s="30" t="s">
        <v>1161</v>
      </c>
      <c r="H313" s="35" t="s">
        <v>20</v>
      </c>
      <c r="I313" s="35" t="s">
        <v>21</v>
      </c>
      <c r="J313" s="15" t="s">
        <v>22</v>
      </c>
      <c r="K313" s="16" t="s">
        <v>23</v>
      </c>
      <c r="L313" s="16" t="s">
        <v>24</v>
      </c>
      <c r="M313" s="15"/>
      <c r="N313" s="15"/>
      <c r="O313" s="17"/>
      <c r="P313" s="17"/>
      <c r="Q313" s="17"/>
      <c r="R313" s="17"/>
      <c r="S313" s="17"/>
      <c r="T313" s="17"/>
      <c r="U313" s="17"/>
      <c r="V313" s="17"/>
      <c r="W313" s="17"/>
      <c r="X313" s="17"/>
      <c r="Y313" s="17"/>
      <c r="Z313" s="17"/>
      <c r="AA313" s="17"/>
      <c r="AB313" s="17"/>
      <c r="AC313" s="17"/>
      <c r="AD313" s="17"/>
    </row>
    <row r="314" ht="156.0" customHeight="1">
      <c r="A314" s="11" t="s">
        <v>14</v>
      </c>
      <c r="B314" s="21" t="s">
        <v>1195</v>
      </c>
      <c r="C314" s="21" t="s">
        <v>1157</v>
      </c>
      <c r="D314" s="21" t="s">
        <v>1196</v>
      </c>
      <c r="E314" s="21" t="s">
        <v>1197</v>
      </c>
      <c r="F314" s="42" t="s">
        <v>1198</v>
      </c>
      <c r="G314" s="30" t="s">
        <v>1161</v>
      </c>
      <c r="H314" s="35" t="s">
        <v>20</v>
      </c>
      <c r="I314" s="35" t="s">
        <v>21</v>
      </c>
      <c r="J314" s="15" t="s">
        <v>22</v>
      </c>
      <c r="K314" s="16" t="s">
        <v>23</v>
      </c>
      <c r="L314" s="16" t="s">
        <v>24</v>
      </c>
      <c r="M314" s="15"/>
      <c r="N314" s="15"/>
      <c r="O314" s="17"/>
      <c r="P314" s="17"/>
      <c r="Q314" s="17"/>
      <c r="R314" s="17"/>
      <c r="S314" s="17"/>
      <c r="T314" s="17"/>
      <c r="U314" s="17"/>
      <c r="V314" s="17"/>
      <c r="W314" s="17"/>
      <c r="X314" s="17"/>
      <c r="Y314" s="17"/>
      <c r="Z314" s="17"/>
      <c r="AA314" s="17"/>
      <c r="AB314" s="17"/>
      <c r="AC314" s="17"/>
      <c r="AD314" s="17"/>
    </row>
    <row r="315" ht="156.0" customHeight="1">
      <c r="A315" s="11" t="s">
        <v>14</v>
      </c>
      <c r="B315" s="21" t="s">
        <v>1199</v>
      </c>
      <c r="C315" s="21" t="s">
        <v>1157</v>
      </c>
      <c r="D315" s="21" t="s">
        <v>1200</v>
      </c>
      <c r="E315" s="21" t="s">
        <v>1201</v>
      </c>
      <c r="F315" s="42" t="s">
        <v>1202</v>
      </c>
      <c r="G315" s="30" t="s">
        <v>1161</v>
      </c>
      <c r="H315" s="35" t="s">
        <v>20</v>
      </c>
      <c r="I315" s="35" t="s">
        <v>21</v>
      </c>
      <c r="J315" s="15" t="s">
        <v>22</v>
      </c>
      <c r="K315" s="16" t="s">
        <v>23</v>
      </c>
      <c r="L315" s="16" t="s">
        <v>24</v>
      </c>
      <c r="M315" s="15"/>
      <c r="N315" s="15"/>
      <c r="O315" s="17"/>
      <c r="P315" s="17"/>
      <c r="Q315" s="17"/>
      <c r="R315" s="17"/>
      <c r="S315" s="17"/>
      <c r="T315" s="17"/>
      <c r="U315" s="17"/>
      <c r="V315" s="17"/>
      <c r="W315" s="17"/>
      <c r="X315" s="17"/>
      <c r="Y315" s="17"/>
      <c r="Z315" s="17"/>
      <c r="AA315" s="17"/>
      <c r="AB315" s="17"/>
      <c r="AC315" s="17"/>
      <c r="AD315" s="17"/>
    </row>
    <row r="316" ht="156.0" customHeight="1">
      <c r="A316" s="11" t="s">
        <v>14</v>
      </c>
      <c r="B316" s="21" t="s">
        <v>1203</v>
      </c>
      <c r="C316" s="21" t="s">
        <v>1157</v>
      </c>
      <c r="D316" s="21" t="s">
        <v>85</v>
      </c>
      <c r="E316" s="21" t="s">
        <v>1204</v>
      </c>
      <c r="F316" s="42" t="s">
        <v>308</v>
      </c>
      <c r="G316" s="30" t="s">
        <v>1161</v>
      </c>
      <c r="H316" s="35" t="s">
        <v>20</v>
      </c>
      <c r="I316" s="35" t="s">
        <v>21</v>
      </c>
      <c r="J316" s="15" t="s">
        <v>22</v>
      </c>
      <c r="K316" s="16" t="s">
        <v>23</v>
      </c>
      <c r="L316" s="16" t="s">
        <v>24</v>
      </c>
      <c r="M316" s="15"/>
      <c r="N316" s="15"/>
      <c r="O316" s="17"/>
      <c r="P316" s="17"/>
      <c r="Q316" s="17"/>
      <c r="R316" s="17"/>
      <c r="S316" s="17"/>
      <c r="T316" s="17"/>
      <c r="U316" s="17"/>
      <c r="V316" s="17"/>
      <c r="W316" s="17"/>
      <c r="X316" s="17"/>
      <c r="Y316" s="17"/>
      <c r="Z316" s="17"/>
      <c r="AA316" s="17"/>
      <c r="AB316" s="17"/>
      <c r="AC316" s="17"/>
      <c r="AD316" s="17"/>
    </row>
    <row r="317" ht="156.0" customHeight="1">
      <c r="A317" s="11" t="s">
        <v>14</v>
      </c>
      <c r="B317" s="21" t="s">
        <v>1205</v>
      </c>
      <c r="C317" s="21" t="s">
        <v>1157</v>
      </c>
      <c r="D317" s="21" t="s">
        <v>310</v>
      </c>
      <c r="E317" s="21" t="s">
        <v>1206</v>
      </c>
      <c r="F317" s="42" t="s">
        <v>312</v>
      </c>
      <c r="G317" s="30" t="s">
        <v>1161</v>
      </c>
      <c r="H317" s="35" t="s">
        <v>20</v>
      </c>
      <c r="I317" s="35" t="s">
        <v>21</v>
      </c>
      <c r="J317" s="15" t="s">
        <v>22</v>
      </c>
      <c r="K317" s="16" t="s">
        <v>23</v>
      </c>
      <c r="L317" s="16" t="s">
        <v>24</v>
      </c>
      <c r="M317" s="15"/>
      <c r="N317" s="15"/>
      <c r="O317" s="17"/>
      <c r="P317" s="17"/>
      <c r="Q317" s="17"/>
      <c r="R317" s="17"/>
      <c r="S317" s="17"/>
      <c r="T317" s="17"/>
      <c r="U317" s="17"/>
      <c r="V317" s="17"/>
      <c r="W317" s="17"/>
      <c r="X317" s="17"/>
      <c r="Y317" s="17"/>
      <c r="Z317" s="17"/>
      <c r="AA317" s="17"/>
      <c r="AB317" s="17"/>
      <c r="AC317" s="17"/>
      <c r="AD317" s="17"/>
    </row>
    <row r="318" ht="156.0" customHeight="1">
      <c r="A318" s="11" t="s">
        <v>14</v>
      </c>
      <c r="B318" s="21" t="s">
        <v>1207</v>
      </c>
      <c r="C318" s="21" t="s">
        <v>1157</v>
      </c>
      <c r="D318" s="21" t="s">
        <v>314</v>
      </c>
      <c r="E318" s="21" t="s">
        <v>1208</v>
      </c>
      <c r="F318" s="42" t="s">
        <v>316</v>
      </c>
      <c r="G318" s="30" t="s">
        <v>1161</v>
      </c>
      <c r="H318" s="35" t="s">
        <v>20</v>
      </c>
      <c r="I318" s="35" t="s">
        <v>21</v>
      </c>
      <c r="J318" s="15" t="s">
        <v>22</v>
      </c>
      <c r="K318" s="16" t="s">
        <v>23</v>
      </c>
      <c r="L318" s="16" t="s">
        <v>24</v>
      </c>
      <c r="M318" s="15"/>
      <c r="N318" s="15"/>
      <c r="O318" s="17"/>
      <c r="P318" s="17"/>
      <c r="Q318" s="17"/>
      <c r="R318" s="17"/>
      <c r="S318" s="17"/>
      <c r="T318" s="17"/>
      <c r="U318" s="17"/>
      <c r="V318" s="17"/>
      <c r="W318" s="17"/>
      <c r="X318" s="17"/>
      <c r="Y318" s="17"/>
      <c r="Z318" s="17"/>
      <c r="AA318" s="17"/>
      <c r="AB318" s="17"/>
      <c r="AC318" s="17"/>
      <c r="AD318" s="17"/>
    </row>
    <row r="319" ht="156.0" customHeight="1">
      <c r="A319" s="11" t="s">
        <v>14</v>
      </c>
      <c r="B319" s="21" t="s">
        <v>1209</v>
      </c>
      <c r="C319" s="21" t="s">
        <v>1157</v>
      </c>
      <c r="D319" s="21" t="s">
        <v>318</v>
      </c>
      <c r="E319" s="21" t="s">
        <v>1210</v>
      </c>
      <c r="F319" s="42" t="s">
        <v>320</v>
      </c>
      <c r="G319" s="30" t="s">
        <v>1161</v>
      </c>
      <c r="H319" s="35" t="s">
        <v>20</v>
      </c>
      <c r="I319" s="35" t="s">
        <v>21</v>
      </c>
      <c r="J319" s="15" t="s">
        <v>22</v>
      </c>
      <c r="K319" s="16" t="s">
        <v>23</v>
      </c>
      <c r="L319" s="16" t="s">
        <v>24</v>
      </c>
      <c r="M319" s="15"/>
      <c r="N319" s="15"/>
      <c r="O319" s="17"/>
      <c r="P319" s="17"/>
      <c r="Q319" s="17"/>
      <c r="R319" s="17"/>
      <c r="S319" s="17"/>
      <c r="T319" s="17"/>
      <c r="U319" s="17"/>
      <c r="V319" s="17"/>
      <c r="W319" s="17"/>
      <c r="X319" s="17"/>
      <c r="Y319" s="17"/>
      <c r="Z319" s="17"/>
      <c r="AA319" s="17"/>
      <c r="AB319" s="17"/>
      <c r="AC319" s="17"/>
      <c r="AD319" s="17"/>
    </row>
    <row r="320" ht="156.0" customHeight="1">
      <c r="A320" s="11" t="s">
        <v>14</v>
      </c>
      <c r="B320" s="21" t="s">
        <v>1211</v>
      </c>
      <c r="C320" s="21" t="s">
        <v>1157</v>
      </c>
      <c r="D320" s="21" t="s">
        <v>1212</v>
      </c>
      <c r="E320" s="21" t="s">
        <v>1166</v>
      </c>
      <c r="F320" s="42" t="s">
        <v>1213</v>
      </c>
      <c r="G320" s="30" t="s">
        <v>1161</v>
      </c>
      <c r="H320" s="35" t="s">
        <v>20</v>
      </c>
      <c r="I320" s="35" t="s">
        <v>21</v>
      </c>
      <c r="J320" s="15" t="s">
        <v>22</v>
      </c>
      <c r="K320" s="16" t="s">
        <v>23</v>
      </c>
      <c r="L320" s="16" t="s">
        <v>24</v>
      </c>
      <c r="M320" s="15"/>
      <c r="N320" s="15"/>
      <c r="O320" s="17"/>
      <c r="P320" s="17"/>
      <c r="Q320" s="17"/>
      <c r="R320" s="17"/>
      <c r="S320" s="17"/>
      <c r="T320" s="17"/>
      <c r="U320" s="17"/>
      <c r="V320" s="17"/>
      <c r="W320" s="17"/>
      <c r="X320" s="17"/>
      <c r="Y320" s="17"/>
      <c r="Z320" s="17"/>
      <c r="AA320" s="17"/>
      <c r="AB320" s="17"/>
      <c r="AC320" s="17"/>
      <c r="AD320" s="17"/>
    </row>
    <row r="321" ht="156.0" customHeight="1">
      <c r="A321" s="11" t="s">
        <v>14</v>
      </c>
      <c r="B321" s="21" t="s">
        <v>1214</v>
      </c>
      <c r="C321" s="21" t="s">
        <v>1157</v>
      </c>
      <c r="D321" s="21" t="s">
        <v>1215</v>
      </c>
      <c r="E321" s="21" t="s">
        <v>1216</v>
      </c>
      <c r="F321" s="42" t="s">
        <v>1217</v>
      </c>
      <c r="G321" s="30" t="s">
        <v>1161</v>
      </c>
      <c r="H321" s="35" t="s">
        <v>20</v>
      </c>
      <c r="I321" s="35" t="s">
        <v>21</v>
      </c>
      <c r="J321" s="15" t="s">
        <v>22</v>
      </c>
      <c r="K321" s="16" t="s">
        <v>23</v>
      </c>
      <c r="L321" s="16" t="s">
        <v>24</v>
      </c>
      <c r="M321" s="15"/>
      <c r="N321" s="15"/>
      <c r="O321" s="17"/>
      <c r="P321" s="17"/>
      <c r="Q321" s="17"/>
      <c r="R321" s="17"/>
      <c r="S321" s="17"/>
      <c r="T321" s="17"/>
      <c r="U321" s="17"/>
      <c r="V321" s="17"/>
      <c r="W321" s="17"/>
      <c r="X321" s="17"/>
      <c r="Y321" s="17"/>
      <c r="Z321" s="17"/>
      <c r="AA321" s="17"/>
      <c r="AB321" s="17"/>
      <c r="AC321" s="17"/>
      <c r="AD321" s="17"/>
    </row>
    <row r="322" ht="156.0" customHeight="1">
      <c r="A322" s="11" t="s">
        <v>14</v>
      </c>
      <c r="B322" s="21" t="s">
        <v>1218</v>
      </c>
      <c r="C322" s="21" t="s">
        <v>1157</v>
      </c>
      <c r="D322" s="21" t="s">
        <v>1219</v>
      </c>
      <c r="E322" s="21" t="s">
        <v>1220</v>
      </c>
      <c r="F322" s="42" t="s">
        <v>1221</v>
      </c>
      <c r="G322" s="30" t="s">
        <v>1161</v>
      </c>
      <c r="H322" s="35" t="s">
        <v>20</v>
      </c>
      <c r="I322" s="35" t="s">
        <v>21</v>
      </c>
      <c r="J322" s="15" t="s">
        <v>22</v>
      </c>
      <c r="K322" s="16" t="s">
        <v>23</v>
      </c>
      <c r="L322" s="16" t="s">
        <v>24</v>
      </c>
      <c r="M322" s="15"/>
      <c r="N322" s="15"/>
      <c r="O322" s="17"/>
      <c r="P322" s="17"/>
      <c r="Q322" s="17"/>
      <c r="R322" s="17"/>
      <c r="S322" s="17"/>
      <c r="T322" s="17"/>
      <c r="U322" s="17"/>
      <c r="V322" s="17"/>
      <c r="W322" s="17"/>
      <c r="X322" s="17"/>
      <c r="Y322" s="17"/>
      <c r="Z322" s="17"/>
      <c r="AA322" s="17"/>
      <c r="AB322" s="17"/>
      <c r="AC322" s="17"/>
      <c r="AD322" s="17"/>
    </row>
    <row r="323" ht="156.0" customHeight="1">
      <c r="A323" s="11" t="s">
        <v>14</v>
      </c>
      <c r="B323" s="21" t="s">
        <v>1222</v>
      </c>
      <c r="C323" s="13"/>
      <c r="D323" s="12" t="s">
        <v>85</v>
      </c>
      <c r="E323" s="12" t="s">
        <v>1223</v>
      </c>
      <c r="F323" s="20" t="s">
        <v>87</v>
      </c>
      <c r="G323" s="14"/>
      <c r="H323" s="14"/>
      <c r="I323" s="14"/>
      <c r="J323" s="15"/>
      <c r="K323" s="16" t="s">
        <v>23</v>
      </c>
      <c r="L323" s="16" t="s">
        <v>24</v>
      </c>
      <c r="M323" s="15"/>
      <c r="N323" s="15"/>
      <c r="O323" s="17"/>
      <c r="P323" s="17"/>
      <c r="Q323" s="17"/>
      <c r="R323" s="17"/>
      <c r="S323" s="17"/>
      <c r="T323" s="17"/>
      <c r="U323" s="17"/>
      <c r="V323" s="17"/>
      <c r="W323" s="17"/>
      <c r="X323" s="17"/>
      <c r="Y323" s="17"/>
      <c r="Z323" s="17"/>
      <c r="AA323" s="17"/>
      <c r="AB323" s="17"/>
      <c r="AC323" s="17"/>
      <c r="AD323" s="17"/>
    </row>
    <row r="324" ht="156.0" customHeight="1">
      <c r="A324" s="11" t="s">
        <v>14</v>
      </c>
      <c r="B324" s="21" t="s">
        <v>1224</v>
      </c>
      <c r="C324" s="13"/>
      <c r="D324" s="12" t="s">
        <v>89</v>
      </c>
      <c r="E324" s="12" t="s">
        <v>1225</v>
      </c>
      <c r="F324" s="20" t="s">
        <v>91</v>
      </c>
      <c r="G324" s="14"/>
      <c r="H324" s="14"/>
      <c r="I324" s="14"/>
      <c r="J324" s="15"/>
      <c r="K324" s="16" t="s">
        <v>23</v>
      </c>
      <c r="L324" s="16" t="s">
        <v>24</v>
      </c>
      <c r="M324" s="15"/>
      <c r="N324" s="15"/>
      <c r="O324" s="17"/>
      <c r="P324" s="17"/>
      <c r="Q324" s="17"/>
      <c r="R324" s="17"/>
      <c r="S324" s="17"/>
      <c r="T324" s="17"/>
      <c r="U324" s="17"/>
      <c r="V324" s="17"/>
      <c r="W324" s="17"/>
      <c r="X324" s="17"/>
      <c r="Y324" s="17"/>
      <c r="Z324" s="17"/>
      <c r="AA324" s="17"/>
      <c r="AB324" s="17"/>
      <c r="AC324" s="17"/>
      <c r="AD324" s="17"/>
    </row>
    <row r="325" ht="156.0" customHeight="1">
      <c r="A325" s="11" t="s">
        <v>14</v>
      </c>
      <c r="B325" s="21" t="s">
        <v>1226</v>
      </c>
      <c r="C325" s="13"/>
      <c r="D325" s="12" t="s">
        <v>1227</v>
      </c>
      <c r="E325" s="12" t="s">
        <v>1228</v>
      </c>
      <c r="F325" s="20" t="s">
        <v>1229</v>
      </c>
      <c r="G325" s="14"/>
      <c r="H325" s="14"/>
      <c r="I325" s="14"/>
      <c r="J325" s="15"/>
      <c r="K325" s="16" t="s">
        <v>23</v>
      </c>
      <c r="L325" s="16" t="s">
        <v>24</v>
      </c>
      <c r="M325" s="15"/>
      <c r="N325" s="15"/>
      <c r="O325" s="17"/>
      <c r="P325" s="17"/>
      <c r="Q325" s="17"/>
      <c r="R325" s="17"/>
      <c r="S325" s="17"/>
      <c r="T325" s="17"/>
      <c r="U325" s="17"/>
      <c r="V325" s="17"/>
      <c r="W325" s="17"/>
      <c r="X325" s="17"/>
      <c r="Y325" s="17"/>
      <c r="Z325" s="17"/>
      <c r="AA325" s="17"/>
      <c r="AB325" s="17"/>
      <c r="AC325" s="17"/>
      <c r="AD325" s="17"/>
    </row>
    <row r="326" ht="156.0" customHeight="1">
      <c r="A326" s="11" t="s">
        <v>14</v>
      </c>
      <c r="B326" s="20" t="s">
        <v>1230</v>
      </c>
      <c r="C326" s="21"/>
      <c r="D326" s="20" t="s">
        <v>1231</v>
      </c>
      <c r="E326" s="20" t="s">
        <v>1232</v>
      </c>
      <c r="F326" s="46" t="s">
        <v>1233</v>
      </c>
      <c r="G326" s="39"/>
      <c r="H326" s="35"/>
      <c r="I326" s="15"/>
      <c r="J326" s="15"/>
      <c r="K326" s="16" t="s">
        <v>23</v>
      </c>
      <c r="L326" s="16" t="s">
        <v>24</v>
      </c>
      <c r="M326" s="15"/>
      <c r="N326" s="15"/>
      <c r="O326" s="17"/>
      <c r="P326" s="17"/>
      <c r="Q326" s="17"/>
      <c r="R326" s="17"/>
      <c r="S326" s="17"/>
      <c r="T326" s="17"/>
      <c r="U326" s="17"/>
      <c r="V326" s="17"/>
      <c r="W326" s="17"/>
      <c r="X326" s="17"/>
      <c r="Y326" s="17"/>
      <c r="Z326" s="17"/>
      <c r="AA326" s="17"/>
      <c r="AB326" s="17"/>
      <c r="AC326" s="17"/>
      <c r="AD326" s="17"/>
    </row>
    <row r="327" ht="156.0" customHeight="1">
      <c r="A327" s="11" t="s">
        <v>14</v>
      </c>
      <c r="B327" s="20" t="s">
        <v>1234</v>
      </c>
      <c r="C327" s="21"/>
      <c r="D327" s="20" t="s">
        <v>1235</v>
      </c>
      <c r="E327" s="20" t="s">
        <v>1236</v>
      </c>
      <c r="F327" s="46" t="s">
        <v>1237</v>
      </c>
      <c r="G327" s="39"/>
      <c r="H327" s="35"/>
      <c r="I327" s="15"/>
      <c r="J327" s="15"/>
      <c r="K327" s="16" t="s">
        <v>23</v>
      </c>
      <c r="L327" s="16" t="s">
        <v>24</v>
      </c>
      <c r="M327" s="15"/>
      <c r="N327" s="15"/>
      <c r="O327" s="17"/>
      <c r="P327" s="17"/>
      <c r="Q327" s="17"/>
      <c r="R327" s="17"/>
      <c r="S327" s="17"/>
      <c r="T327" s="17"/>
      <c r="U327" s="17"/>
      <c r="V327" s="17"/>
      <c r="W327" s="17"/>
      <c r="X327" s="17"/>
      <c r="Y327" s="17"/>
      <c r="Z327" s="17"/>
      <c r="AA327" s="17"/>
      <c r="AB327" s="17"/>
      <c r="AC327" s="17"/>
      <c r="AD327" s="17"/>
    </row>
    <row r="328" ht="156.0" customHeight="1">
      <c r="A328" s="11" t="s">
        <v>14</v>
      </c>
      <c r="B328" s="20" t="s">
        <v>1238</v>
      </c>
      <c r="C328" s="21"/>
      <c r="D328" s="20" t="s">
        <v>1239</v>
      </c>
      <c r="E328" s="20" t="s">
        <v>1236</v>
      </c>
      <c r="F328" s="46" t="s">
        <v>1240</v>
      </c>
      <c r="G328" s="47" t="s">
        <v>1241</v>
      </c>
      <c r="H328" s="35"/>
      <c r="I328" s="15"/>
      <c r="J328" s="15"/>
      <c r="K328" s="16" t="s">
        <v>23</v>
      </c>
      <c r="L328" s="16" t="s">
        <v>24</v>
      </c>
      <c r="M328" s="15"/>
      <c r="N328" s="15"/>
      <c r="O328" s="17"/>
      <c r="P328" s="17"/>
      <c r="Q328" s="17"/>
      <c r="R328" s="17"/>
      <c r="S328" s="17"/>
      <c r="T328" s="17"/>
      <c r="U328" s="17"/>
      <c r="V328" s="17"/>
      <c r="W328" s="17"/>
      <c r="X328" s="17"/>
      <c r="Y328" s="17"/>
      <c r="Z328" s="17"/>
      <c r="AA328" s="17"/>
      <c r="AB328" s="17"/>
      <c r="AC328" s="17"/>
      <c r="AD328" s="17"/>
    </row>
    <row r="329" ht="156.0" customHeight="1">
      <c r="A329" s="11" t="s">
        <v>14</v>
      </c>
      <c r="B329" s="20" t="s">
        <v>1242</v>
      </c>
      <c r="C329" s="21"/>
      <c r="D329" s="20" t="s">
        <v>1243</v>
      </c>
      <c r="E329" s="20" t="s">
        <v>1244</v>
      </c>
      <c r="F329" s="46" t="s">
        <v>1245</v>
      </c>
      <c r="G329" s="48"/>
      <c r="H329" s="35"/>
      <c r="I329" s="15"/>
      <c r="J329" s="15"/>
      <c r="K329" s="16" t="s">
        <v>23</v>
      </c>
      <c r="L329" s="16" t="s">
        <v>24</v>
      </c>
      <c r="M329" s="15"/>
      <c r="N329" s="15"/>
      <c r="O329" s="17"/>
      <c r="P329" s="17"/>
      <c r="Q329" s="17"/>
      <c r="R329" s="17"/>
      <c r="S329" s="17"/>
      <c r="T329" s="17"/>
      <c r="U329" s="17"/>
      <c r="V329" s="17"/>
      <c r="W329" s="17"/>
      <c r="X329" s="17"/>
      <c r="Y329" s="17"/>
      <c r="Z329" s="17"/>
      <c r="AA329" s="17"/>
      <c r="AB329" s="17"/>
      <c r="AC329" s="17"/>
      <c r="AD329" s="17"/>
    </row>
    <row r="330" ht="156.0" customHeight="1">
      <c r="A330" s="11" t="s">
        <v>14</v>
      </c>
      <c r="B330" s="20" t="s">
        <v>1246</v>
      </c>
      <c r="C330" s="21"/>
      <c r="D330" s="20" t="s">
        <v>1247</v>
      </c>
      <c r="E330" s="20" t="s">
        <v>1248</v>
      </c>
      <c r="F330" s="46" t="s">
        <v>1249</v>
      </c>
      <c r="G330" s="49"/>
      <c r="H330" s="35"/>
      <c r="I330" s="15"/>
      <c r="J330" s="15"/>
      <c r="K330" s="16" t="s">
        <v>23</v>
      </c>
      <c r="L330" s="16" t="s">
        <v>24</v>
      </c>
      <c r="M330" s="15"/>
      <c r="N330" s="15"/>
      <c r="O330" s="17"/>
      <c r="P330" s="17"/>
      <c r="Q330" s="17"/>
      <c r="R330" s="17"/>
      <c r="S330" s="17"/>
      <c r="T330" s="17"/>
      <c r="U330" s="17"/>
      <c r="V330" s="17"/>
      <c r="W330" s="17"/>
      <c r="X330" s="17"/>
      <c r="Y330" s="17"/>
      <c r="Z330" s="17"/>
      <c r="AA330" s="17"/>
      <c r="AB330" s="17"/>
      <c r="AC330" s="17"/>
      <c r="AD330" s="17"/>
    </row>
    <row r="331" ht="156.0" customHeight="1">
      <c r="A331" s="11" t="s">
        <v>14</v>
      </c>
      <c r="B331" s="20" t="s">
        <v>1250</v>
      </c>
      <c r="C331" s="21"/>
      <c r="D331" s="20" t="s">
        <v>1251</v>
      </c>
      <c r="E331" s="20" t="s">
        <v>1252</v>
      </c>
      <c r="F331" s="46" t="s">
        <v>1253</v>
      </c>
      <c r="G331" s="39"/>
      <c r="H331" s="35"/>
      <c r="I331" s="15"/>
      <c r="J331" s="15"/>
      <c r="K331" s="16" t="s">
        <v>23</v>
      </c>
      <c r="L331" s="16" t="s">
        <v>24</v>
      </c>
      <c r="M331" s="15"/>
      <c r="N331" s="15"/>
      <c r="O331" s="17"/>
      <c r="P331" s="17"/>
      <c r="Q331" s="17"/>
      <c r="R331" s="17"/>
      <c r="S331" s="17"/>
      <c r="T331" s="17"/>
      <c r="U331" s="17"/>
      <c r="V331" s="17"/>
      <c r="W331" s="17"/>
      <c r="X331" s="17"/>
      <c r="Y331" s="17"/>
      <c r="Z331" s="17"/>
      <c r="AA331" s="17"/>
      <c r="AB331" s="17"/>
      <c r="AC331" s="17"/>
      <c r="AD331" s="17"/>
    </row>
    <row r="332" ht="156.0" customHeight="1">
      <c r="A332" s="11" t="s">
        <v>14</v>
      </c>
      <c r="B332" s="20" t="s">
        <v>1254</v>
      </c>
      <c r="C332" s="21"/>
      <c r="D332" s="20" t="s">
        <v>1255</v>
      </c>
      <c r="E332" s="20" t="s">
        <v>1248</v>
      </c>
      <c r="F332" s="46" t="s">
        <v>1256</v>
      </c>
      <c r="G332" s="39"/>
      <c r="H332" s="35"/>
      <c r="I332" s="15"/>
      <c r="J332" s="15"/>
      <c r="K332" s="16" t="s">
        <v>23</v>
      </c>
      <c r="L332" s="16" t="s">
        <v>24</v>
      </c>
      <c r="M332" s="15"/>
      <c r="N332" s="15"/>
      <c r="O332" s="17"/>
      <c r="P332" s="17"/>
      <c r="Q332" s="17"/>
      <c r="R332" s="17"/>
      <c r="S332" s="17"/>
      <c r="T332" s="17"/>
      <c r="U332" s="17"/>
      <c r="V332" s="17"/>
      <c r="W332" s="17"/>
      <c r="X332" s="17"/>
      <c r="Y332" s="17"/>
      <c r="Z332" s="17"/>
      <c r="AA332" s="17"/>
      <c r="AB332" s="17"/>
      <c r="AC332" s="17"/>
      <c r="AD332" s="17"/>
    </row>
    <row r="333" ht="156.0" customHeight="1">
      <c r="A333" s="11" t="s">
        <v>14</v>
      </c>
      <c r="B333" s="20" t="s">
        <v>1257</v>
      </c>
      <c r="C333" s="21"/>
      <c r="D333" s="20" t="s">
        <v>1258</v>
      </c>
      <c r="E333" s="20" t="s">
        <v>1259</v>
      </c>
      <c r="F333" s="46" t="s">
        <v>1260</v>
      </c>
      <c r="G333" s="39"/>
      <c r="H333" s="35"/>
      <c r="I333" s="15"/>
      <c r="J333" s="15"/>
      <c r="K333" s="16" t="s">
        <v>23</v>
      </c>
      <c r="L333" s="16" t="s">
        <v>24</v>
      </c>
      <c r="M333" s="16" t="s">
        <v>1261</v>
      </c>
      <c r="N333" s="15"/>
      <c r="O333" s="17"/>
      <c r="P333" s="17"/>
      <c r="Q333" s="17"/>
      <c r="R333" s="17"/>
      <c r="S333" s="17"/>
      <c r="T333" s="17"/>
      <c r="U333" s="17"/>
      <c r="V333" s="17"/>
      <c r="W333" s="17"/>
      <c r="X333" s="17"/>
      <c r="Y333" s="17"/>
      <c r="Z333" s="17"/>
      <c r="AA333" s="17"/>
      <c r="AB333" s="17"/>
      <c r="AC333" s="17"/>
      <c r="AD333" s="17"/>
    </row>
    <row r="334" ht="156.0" customHeight="1">
      <c r="A334" s="11" t="s">
        <v>14</v>
      </c>
      <c r="B334" s="20" t="s">
        <v>1262</v>
      </c>
      <c r="C334" s="21"/>
      <c r="D334" s="20" t="s">
        <v>1263</v>
      </c>
      <c r="E334" s="20" t="s">
        <v>1259</v>
      </c>
      <c r="F334" s="46" t="s">
        <v>1264</v>
      </c>
      <c r="G334" s="39"/>
      <c r="H334" s="35"/>
      <c r="I334" s="15"/>
      <c r="J334" s="15"/>
      <c r="K334" s="16" t="s">
        <v>23</v>
      </c>
      <c r="L334" s="16" t="s">
        <v>24</v>
      </c>
      <c r="M334" s="15"/>
      <c r="N334" s="15"/>
      <c r="O334" s="17"/>
      <c r="P334" s="17"/>
      <c r="Q334" s="17"/>
      <c r="R334" s="17"/>
      <c r="S334" s="17"/>
      <c r="T334" s="17"/>
      <c r="U334" s="17"/>
      <c r="V334" s="17"/>
      <c r="W334" s="17"/>
      <c r="X334" s="17"/>
      <c r="Y334" s="17"/>
      <c r="Z334" s="17"/>
      <c r="AA334" s="17"/>
      <c r="AB334" s="17"/>
      <c r="AC334" s="17"/>
      <c r="AD334" s="17"/>
    </row>
    <row r="335" ht="156.0" customHeight="1">
      <c r="A335" s="11" t="s">
        <v>14</v>
      </c>
      <c r="B335" s="20" t="s">
        <v>1265</v>
      </c>
      <c r="C335" s="21" t="s">
        <v>1157</v>
      </c>
      <c r="D335" s="21" t="s">
        <v>1200</v>
      </c>
      <c r="E335" s="20" t="s">
        <v>1266</v>
      </c>
      <c r="F335" s="42" t="s">
        <v>1202</v>
      </c>
      <c r="G335" s="30" t="s">
        <v>1161</v>
      </c>
      <c r="H335" s="35" t="s">
        <v>20</v>
      </c>
      <c r="I335" s="35" t="s">
        <v>21</v>
      </c>
      <c r="J335" s="15" t="s">
        <v>22</v>
      </c>
      <c r="K335" s="16" t="s">
        <v>23</v>
      </c>
      <c r="L335" s="16" t="s">
        <v>24</v>
      </c>
      <c r="M335" s="47" t="s">
        <v>1267</v>
      </c>
      <c r="N335" s="15"/>
      <c r="O335" s="17"/>
      <c r="P335" s="17"/>
      <c r="Q335" s="17"/>
      <c r="R335" s="17"/>
      <c r="S335" s="17"/>
      <c r="T335" s="17"/>
      <c r="U335" s="17"/>
      <c r="V335" s="17"/>
      <c r="W335" s="17"/>
      <c r="X335" s="17"/>
      <c r="Y335" s="17"/>
      <c r="Z335" s="17"/>
      <c r="AA335" s="17"/>
      <c r="AB335" s="17"/>
      <c r="AC335" s="17"/>
      <c r="AD335" s="17"/>
    </row>
    <row r="336" ht="156.0" customHeight="1">
      <c r="A336" s="11" t="s">
        <v>14</v>
      </c>
      <c r="B336" s="20" t="s">
        <v>1268</v>
      </c>
      <c r="C336" s="21" t="s">
        <v>1157</v>
      </c>
      <c r="D336" s="20" t="s">
        <v>1269</v>
      </c>
      <c r="E336" s="20" t="s">
        <v>1270</v>
      </c>
      <c r="F336" s="50" t="s">
        <v>87</v>
      </c>
      <c r="G336" s="30" t="s">
        <v>1161</v>
      </c>
      <c r="H336" s="35" t="s">
        <v>20</v>
      </c>
      <c r="I336" s="35" t="s">
        <v>21</v>
      </c>
      <c r="J336" s="15" t="s">
        <v>22</v>
      </c>
      <c r="K336" s="16" t="s">
        <v>23</v>
      </c>
      <c r="L336" s="16" t="s">
        <v>24</v>
      </c>
      <c r="M336" s="48"/>
      <c r="N336" s="15"/>
      <c r="O336" s="17"/>
      <c r="P336" s="17"/>
      <c r="Q336" s="17"/>
      <c r="R336" s="17"/>
      <c r="S336" s="17"/>
      <c r="T336" s="17"/>
      <c r="U336" s="17"/>
      <c r="V336" s="17"/>
      <c r="W336" s="17"/>
      <c r="X336" s="17"/>
      <c r="Y336" s="17"/>
      <c r="Z336" s="17"/>
      <c r="AA336" s="17"/>
      <c r="AB336" s="17"/>
      <c r="AC336" s="17"/>
      <c r="AD336" s="17"/>
    </row>
    <row r="337" ht="156.0" customHeight="1">
      <c r="A337" s="11" t="s">
        <v>14</v>
      </c>
      <c r="B337" s="51" t="s">
        <v>1271</v>
      </c>
      <c r="C337" s="52" t="s">
        <v>1272</v>
      </c>
      <c r="D337" s="52" t="s">
        <v>1272</v>
      </c>
      <c r="E337" s="52" t="s">
        <v>1273</v>
      </c>
      <c r="F337" s="52" t="s">
        <v>1274</v>
      </c>
      <c r="G337" s="53"/>
      <c r="H337" s="53"/>
      <c r="I337" s="53"/>
      <c r="J337" s="53"/>
      <c r="K337" s="16" t="s">
        <v>23</v>
      </c>
      <c r="L337" s="16" t="s">
        <v>24</v>
      </c>
      <c r="M337" s="49"/>
      <c r="N337" s="53"/>
      <c r="O337" s="54"/>
      <c r="P337" s="54"/>
      <c r="Q337" s="54"/>
      <c r="R337" s="54"/>
      <c r="S337" s="54"/>
      <c r="T337" s="54"/>
      <c r="U337" s="54"/>
      <c r="V337" s="54"/>
      <c r="W337" s="54"/>
      <c r="X337" s="54"/>
      <c r="Y337" s="54"/>
      <c r="Z337" s="54"/>
      <c r="AA337" s="54"/>
      <c r="AB337" s="55"/>
      <c r="AC337" s="55"/>
      <c r="AD337" s="55"/>
    </row>
    <row r="338" ht="156.0" customHeight="1">
      <c r="A338" s="11" t="s">
        <v>14</v>
      </c>
      <c r="B338" s="56" t="s">
        <v>1275</v>
      </c>
      <c r="C338" s="57" t="s">
        <v>1276</v>
      </c>
      <c r="D338" s="58" t="s">
        <v>1277</v>
      </c>
      <c r="E338" s="51" t="s">
        <v>1278</v>
      </c>
      <c r="F338" s="51" t="s">
        <v>1279</v>
      </c>
      <c r="G338" s="59"/>
      <c r="H338" s="59"/>
      <c r="I338" s="59"/>
      <c r="J338" s="59"/>
      <c r="K338" s="16" t="s">
        <v>23</v>
      </c>
      <c r="L338" s="16" t="s">
        <v>24</v>
      </c>
      <c r="M338" s="60" t="s">
        <v>1280</v>
      </c>
      <c r="N338" s="59"/>
      <c r="O338" s="61"/>
      <c r="P338" s="61"/>
      <c r="Q338" s="61"/>
      <c r="R338" s="61"/>
      <c r="S338" s="61"/>
      <c r="T338" s="61"/>
      <c r="U338" s="61"/>
      <c r="V338" s="61"/>
      <c r="W338" s="61"/>
      <c r="X338" s="61"/>
      <c r="Y338" s="61"/>
      <c r="Z338" s="61"/>
      <c r="AA338" s="61"/>
      <c r="AB338" s="55"/>
      <c r="AC338" s="55"/>
      <c r="AD338" s="55"/>
    </row>
    <row r="339" ht="156.0" customHeight="1">
      <c r="A339" s="11" t="s">
        <v>14</v>
      </c>
      <c r="B339" s="56" t="s">
        <v>1275</v>
      </c>
      <c r="C339" s="57" t="s">
        <v>1281</v>
      </c>
      <c r="D339" s="58" t="s">
        <v>1282</v>
      </c>
      <c r="E339" s="56" t="s">
        <v>1283</v>
      </c>
      <c r="F339" s="56" t="s">
        <v>1284</v>
      </c>
      <c r="G339" s="59"/>
      <c r="H339" s="59"/>
      <c r="I339" s="59"/>
      <c r="J339" s="59"/>
      <c r="K339" s="16" t="s">
        <v>23</v>
      </c>
      <c r="L339" s="16" t="s">
        <v>24</v>
      </c>
      <c r="M339" s="59"/>
      <c r="N339" s="59"/>
      <c r="O339" s="61"/>
      <c r="P339" s="61"/>
      <c r="Q339" s="61"/>
      <c r="R339" s="61"/>
      <c r="S339" s="61"/>
      <c r="T339" s="61"/>
      <c r="U339" s="61"/>
      <c r="V339" s="61"/>
      <c r="W339" s="61"/>
      <c r="X339" s="61"/>
      <c r="Y339" s="61"/>
      <c r="Z339" s="61"/>
      <c r="AA339" s="61"/>
      <c r="AB339" s="55"/>
      <c r="AC339" s="55"/>
      <c r="AD339" s="55"/>
    </row>
    <row r="340" ht="156.0" customHeight="1">
      <c r="A340" s="11" t="s">
        <v>14</v>
      </c>
      <c r="B340" s="56" t="s">
        <v>1285</v>
      </c>
      <c r="C340" s="57" t="s">
        <v>1286</v>
      </c>
      <c r="D340" s="58" t="s">
        <v>1287</v>
      </c>
      <c r="E340" s="56" t="s">
        <v>1288</v>
      </c>
      <c r="F340" s="56" t="s">
        <v>1284</v>
      </c>
      <c r="G340" s="59"/>
      <c r="H340" s="59"/>
      <c r="I340" s="59"/>
      <c r="J340" s="59"/>
      <c r="K340" s="16" t="s">
        <v>23</v>
      </c>
      <c r="L340" s="16" t="s">
        <v>24</v>
      </c>
      <c r="M340" s="59"/>
      <c r="N340" s="59"/>
      <c r="O340" s="61"/>
      <c r="P340" s="61"/>
      <c r="Q340" s="61"/>
      <c r="R340" s="61"/>
      <c r="S340" s="61"/>
      <c r="T340" s="61"/>
      <c r="U340" s="61"/>
      <c r="V340" s="61"/>
      <c r="W340" s="61"/>
      <c r="X340" s="61"/>
      <c r="Y340" s="61"/>
      <c r="Z340" s="61"/>
      <c r="AA340" s="61"/>
      <c r="AB340" s="55"/>
      <c r="AC340" s="55"/>
      <c r="AD340" s="55"/>
    </row>
    <row r="341" ht="156.0" customHeight="1">
      <c r="A341" s="11" t="s">
        <v>14</v>
      </c>
      <c r="B341" s="56" t="s">
        <v>1289</v>
      </c>
      <c r="C341" s="57" t="s">
        <v>1290</v>
      </c>
      <c r="D341" s="58" t="s">
        <v>1291</v>
      </c>
      <c r="E341" s="56" t="s">
        <v>1292</v>
      </c>
      <c r="F341" s="56" t="s">
        <v>1284</v>
      </c>
      <c r="G341" s="59"/>
      <c r="H341" s="59"/>
      <c r="I341" s="59"/>
      <c r="J341" s="59"/>
      <c r="K341" s="16" t="s">
        <v>23</v>
      </c>
      <c r="L341" s="16" t="s">
        <v>24</v>
      </c>
      <c r="M341" s="59"/>
      <c r="N341" s="59"/>
      <c r="O341" s="61"/>
      <c r="P341" s="61"/>
      <c r="Q341" s="61"/>
      <c r="R341" s="61"/>
      <c r="S341" s="61"/>
      <c r="T341" s="61"/>
      <c r="U341" s="61"/>
      <c r="V341" s="61"/>
      <c r="W341" s="61"/>
      <c r="X341" s="61"/>
      <c r="Y341" s="61"/>
      <c r="Z341" s="61"/>
      <c r="AA341" s="61"/>
      <c r="AB341" s="55"/>
      <c r="AC341" s="55"/>
      <c r="AD341" s="55"/>
    </row>
    <row r="342" ht="156.0" customHeight="1">
      <c r="A342" s="11" t="s">
        <v>14</v>
      </c>
      <c r="B342" s="56" t="s">
        <v>1293</v>
      </c>
      <c r="C342" s="57" t="s">
        <v>1294</v>
      </c>
      <c r="D342" s="58" t="s">
        <v>1295</v>
      </c>
      <c r="E342" s="56" t="s">
        <v>1296</v>
      </c>
      <c r="F342" s="56" t="s">
        <v>1297</v>
      </c>
      <c r="G342" s="59"/>
      <c r="H342" s="59"/>
      <c r="I342" s="59"/>
      <c r="J342" s="59"/>
      <c r="K342" s="16" t="s">
        <v>23</v>
      </c>
      <c r="L342" s="16" t="s">
        <v>24</v>
      </c>
      <c r="M342" s="59"/>
      <c r="N342" s="59"/>
      <c r="O342" s="61"/>
      <c r="P342" s="61"/>
      <c r="Q342" s="61"/>
      <c r="R342" s="61"/>
      <c r="S342" s="61"/>
      <c r="T342" s="61"/>
      <c r="U342" s="61"/>
      <c r="V342" s="61"/>
      <c r="W342" s="61"/>
      <c r="X342" s="61"/>
      <c r="Y342" s="61"/>
      <c r="Z342" s="61"/>
      <c r="AA342" s="61"/>
      <c r="AB342" s="55"/>
      <c r="AC342" s="55"/>
      <c r="AD342" s="55"/>
    </row>
    <row r="343" ht="156.0" customHeight="1">
      <c r="A343" s="11" t="s">
        <v>14</v>
      </c>
      <c r="B343" s="56" t="s">
        <v>1298</v>
      </c>
      <c r="C343" s="57" t="s">
        <v>1299</v>
      </c>
      <c r="D343" s="58" t="s">
        <v>1300</v>
      </c>
      <c r="E343" s="56" t="s">
        <v>1301</v>
      </c>
      <c r="F343" s="56" t="s">
        <v>1297</v>
      </c>
      <c r="G343" s="59"/>
      <c r="H343" s="59"/>
      <c r="I343" s="59"/>
      <c r="J343" s="59"/>
      <c r="K343" s="16" t="s">
        <v>23</v>
      </c>
      <c r="L343" s="16" t="s">
        <v>24</v>
      </c>
      <c r="M343" s="59"/>
      <c r="N343" s="59"/>
      <c r="O343" s="61"/>
      <c r="P343" s="61"/>
      <c r="Q343" s="61"/>
      <c r="R343" s="61"/>
      <c r="S343" s="61"/>
      <c r="T343" s="61"/>
      <c r="U343" s="61"/>
      <c r="V343" s="61"/>
      <c r="W343" s="61"/>
      <c r="X343" s="61"/>
      <c r="Y343" s="61"/>
      <c r="Z343" s="61"/>
      <c r="AA343" s="61"/>
      <c r="AB343" s="55"/>
      <c r="AC343" s="55"/>
      <c r="AD343" s="55"/>
    </row>
    <row r="344" ht="156.0" customHeight="1">
      <c r="A344" s="11" t="s">
        <v>14</v>
      </c>
      <c r="B344" s="56" t="s">
        <v>1302</v>
      </c>
      <c r="C344" s="57"/>
      <c r="D344" s="58" t="s">
        <v>1303</v>
      </c>
      <c r="E344" s="51" t="s">
        <v>1304</v>
      </c>
      <c r="F344" s="51" t="s">
        <v>1305</v>
      </c>
      <c r="G344" s="59"/>
      <c r="H344" s="59"/>
      <c r="I344" s="59"/>
      <c r="J344" s="59"/>
      <c r="K344" s="16" t="s">
        <v>23</v>
      </c>
      <c r="L344" s="16" t="s">
        <v>24</v>
      </c>
      <c r="M344" s="59"/>
      <c r="N344" s="59"/>
      <c r="O344" s="61"/>
      <c r="P344" s="61"/>
      <c r="Q344" s="61"/>
      <c r="R344" s="61"/>
      <c r="S344" s="61"/>
      <c r="T344" s="61"/>
      <c r="U344" s="61"/>
      <c r="V344" s="61"/>
      <c r="W344" s="61"/>
      <c r="X344" s="61"/>
      <c r="Y344" s="61"/>
      <c r="Z344" s="61"/>
      <c r="AA344" s="61"/>
      <c r="AB344" s="55"/>
      <c r="AC344" s="55"/>
      <c r="AD344" s="55"/>
    </row>
    <row r="345" ht="156.0" customHeight="1">
      <c r="A345" s="11" t="s">
        <v>14</v>
      </c>
      <c r="B345" s="56" t="s">
        <v>1306</v>
      </c>
      <c r="C345" s="57" t="s">
        <v>1307</v>
      </c>
      <c r="D345" s="58" t="s">
        <v>1308</v>
      </c>
      <c r="E345" s="56" t="s">
        <v>1309</v>
      </c>
      <c r="F345" s="56" t="s">
        <v>1086</v>
      </c>
      <c r="G345" s="59"/>
      <c r="H345" s="59"/>
      <c r="I345" s="59"/>
      <c r="J345" s="59"/>
      <c r="K345" s="16" t="s">
        <v>23</v>
      </c>
      <c r="L345" s="16" t="s">
        <v>24</v>
      </c>
      <c r="M345" s="59"/>
      <c r="N345" s="59"/>
      <c r="O345" s="61"/>
      <c r="P345" s="61"/>
      <c r="Q345" s="61"/>
      <c r="R345" s="61"/>
      <c r="S345" s="61"/>
      <c r="T345" s="61"/>
      <c r="U345" s="61"/>
      <c r="V345" s="61"/>
      <c r="W345" s="61"/>
      <c r="X345" s="61"/>
      <c r="Y345" s="61"/>
      <c r="Z345" s="61"/>
      <c r="AA345" s="61"/>
      <c r="AB345" s="55"/>
      <c r="AC345" s="55"/>
      <c r="AD345" s="55"/>
    </row>
    <row r="346" ht="156.0" customHeight="1">
      <c r="A346" s="11" t="s">
        <v>14</v>
      </c>
      <c r="B346" s="56" t="s">
        <v>1310</v>
      </c>
      <c r="C346" s="57" t="s">
        <v>1311</v>
      </c>
      <c r="D346" s="58" t="s">
        <v>1312</v>
      </c>
      <c r="E346" s="56" t="s">
        <v>1313</v>
      </c>
      <c r="F346" s="56" t="s">
        <v>1090</v>
      </c>
      <c r="G346" s="59"/>
      <c r="H346" s="59"/>
      <c r="I346" s="59"/>
      <c r="J346" s="59"/>
      <c r="K346" s="16" t="s">
        <v>23</v>
      </c>
      <c r="L346" s="16" t="s">
        <v>24</v>
      </c>
      <c r="M346" s="59"/>
      <c r="N346" s="59"/>
      <c r="O346" s="61"/>
      <c r="P346" s="61"/>
      <c r="Q346" s="61"/>
      <c r="R346" s="61"/>
      <c r="S346" s="61"/>
      <c r="T346" s="61"/>
      <c r="U346" s="61"/>
      <c r="V346" s="61"/>
      <c r="W346" s="61"/>
      <c r="X346" s="61"/>
      <c r="Y346" s="61"/>
      <c r="Z346" s="61"/>
      <c r="AA346" s="61"/>
      <c r="AB346" s="55"/>
      <c r="AC346" s="55"/>
      <c r="AD346" s="55"/>
    </row>
    <row r="347" ht="156.0" customHeight="1">
      <c r="A347" s="11" t="s">
        <v>14</v>
      </c>
      <c r="B347" s="56" t="s">
        <v>1314</v>
      </c>
      <c r="C347" s="57" t="s">
        <v>1315</v>
      </c>
      <c r="D347" s="58" t="s">
        <v>1316</v>
      </c>
      <c r="E347" s="56" t="s">
        <v>1317</v>
      </c>
      <c r="F347" s="56" t="s">
        <v>1318</v>
      </c>
      <c r="G347" s="59"/>
      <c r="H347" s="59"/>
      <c r="I347" s="59"/>
      <c r="J347" s="59"/>
      <c r="K347" s="16" t="s">
        <v>23</v>
      </c>
      <c r="L347" s="16" t="s">
        <v>24</v>
      </c>
      <c r="M347" s="59"/>
      <c r="N347" s="59"/>
      <c r="O347" s="61"/>
      <c r="P347" s="61"/>
      <c r="Q347" s="61"/>
      <c r="R347" s="61"/>
      <c r="S347" s="61"/>
      <c r="T347" s="61"/>
      <c r="U347" s="61"/>
      <c r="V347" s="61"/>
      <c r="W347" s="61"/>
      <c r="X347" s="61"/>
      <c r="Y347" s="61"/>
      <c r="Z347" s="61"/>
      <c r="AA347" s="61"/>
      <c r="AB347" s="55"/>
      <c r="AC347" s="55"/>
      <c r="AD347" s="55"/>
    </row>
    <row r="348" ht="156.0" customHeight="1">
      <c r="A348" s="11" t="s">
        <v>14</v>
      </c>
      <c r="B348" s="56" t="s">
        <v>1319</v>
      </c>
      <c r="C348" s="57" t="s">
        <v>1320</v>
      </c>
      <c r="D348" s="57" t="s">
        <v>1321</v>
      </c>
      <c r="E348" s="56" t="s">
        <v>1322</v>
      </c>
      <c r="F348" s="56" t="s">
        <v>1094</v>
      </c>
      <c r="G348" s="59"/>
      <c r="H348" s="59"/>
      <c r="I348" s="59"/>
      <c r="J348" s="59"/>
      <c r="K348" s="16" t="s">
        <v>23</v>
      </c>
      <c r="L348" s="16" t="s">
        <v>24</v>
      </c>
      <c r="M348" s="59"/>
      <c r="N348" s="59"/>
      <c r="O348" s="61"/>
      <c r="P348" s="61"/>
      <c r="Q348" s="61"/>
      <c r="R348" s="61"/>
      <c r="S348" s="61"/>
      <c r="T348" s="61"/>
      <c r="U348" s="61"/>
      <c r="V348" s="61"/>
      <c r="W348" s="61"/>
      <c r="X348" s="61"/>
      <c r="Y348" s="61"/>
      <c r="Z348" s="61"/>
      <c r="AA348" s="61"/>
      <c r="AB348" s="55"/>
      <c r="AC348" s="55"/>
      <c r="AD348" s="55"/>
    </row>
    <row r="349" ht="156.0" customHeight="1">
      <c r="A349" s="11" t="s">
        <v>14</v>
      </c>
      <c r="B349" s="56" t="s">
        <v>1323</v>
      </c>
      <c r="C349" s="56" t="s">
        <v>1324</v>
      </c>
      <c r="D349" s="56" t="s">
        <v>1324</v>
      </c>
      <c r="E349" s="56" t="s">
        <v>1325</v>
      </c>
      <c r="F349" s="56" t="s">
        <v>1326</v>
      </c>
      <c r="G349" s="59"/>
      <c r="H349" s="59"/>
      <c r="I349" s="59"/>
      <c r="J349" s="59"/>
      <c r="K349" s="16" t="s">
        <v>23</v>
      </c>
      <c r="L349" s="16" t="s">
        <v>24</v>
      </c>
      <c r="M349" s="59"/>
      <c r="N349" s="59"/>
      <c r="O349" s="61"/>
      <c r="P349" s="61"/>
      <c r="Q349" s="61"/>
      <c r="R349" s="61"/>
      <c r="S349" s="61"/>
      <c r="T349" s="61"/>
      <c r="U349" s="61"/>
      <c r="V349" s="61"/>
      <c r="W349" s="61"/>
      <c r="X349" s="61"/>
      <c r="Y349" s="61"/>
      <c r="Z349" s="61"/>
      <c r="AA349" s="61"/>
      <c r="AB349" s="55"/>
      <c r="AC349" s="55"/>
      <c r="AD349" s="55"/>
    </row>
    <row r="350" ht="156.0" customHeight="1">
      <c r="A350" s="11" t="s">
        <v>14</v>
      </c>
      <c r="B350" s="56" t="s">
        <v>1327</v>
      </c>
      <c r="C350" s="21"/>
      <c r="D350" s="20" t="s">
        <v>1328</v>
      </c>
      <c r="E350" s="51" t="s">
        <v>1329</v>
      </c>
      <c r="F350" s="20" t="s">
        <v>1330</v>
      </c>
      <c r="G350" s="21"/>
      <c r="H350" s="15"/>
      <c r="I350" s="21"/>
      <c r="J350" s="15"/>
      <c r="K350" s="16" t="s">
        <v>23</v>
      </c>
      <c r="L350" s="16" t="s">
        <v>24</v>
      </c>
      <c r="M350" s="15"/>
      <c r="N350" s="15"/>
      <c r="O350" s="17"/>
      <c r="P350" s="17"/>
      <c r="Q350" s="17"/>
      <c r="R350" s="17"/>
      <c r="S350" s="17"/>
      <c r="T350" s="17"/>
      <c r="U350" s="17"/>
      <c r="V350" s="17"/>
      <c r="W350" s="17"/>
      <c r="X350" s="17"/>
      <c r="Y350" s="17"/>
      <c r="Z350" s="17"/>
      <c r="AA350" s="17"/>
      <c r="AB350" s="17"/>
      <c r="AC350" s="17"/>
      <c r="AD350" s="17"/>
    </row>
    <row r="351" ht="156.0" customHeight="1">
      <c r="A351" s="11" t="s">
        <v>14</v>
      </c>
      <c r="B351" s="56" t="s">
        <v>1331</v>
      </c>
      <c r="C351" s="21"/>
      <c r="D351" s="20" t="s">
        <v>1332</v>
      </c>
      <c r="E351" s="51" t="s">
        <v>1333</v>
      </c>
      <c r="F351" s="20" t="s">
        <v>1334</v>
      </c>
      <c r="G351" s="21"/>
      <c r="H351" s="15"/>
      <c r="I351" s="21"/>
      <c r="J351" s="15"/>
      <c r="K351" s="16" t="s">
        <v>23</v>
      </c>
      <c r="L351" s="16" t="s">
        <v>24</v>
      </c>
      <c r="M351" s="15"/>
      <c r="N351" s="15"/>
      <c r="O351" s="17"/>
      <c r="P351" s="17"/>
      <c r="Q351" s="17"/>
      <c r="R351" s="17"/>
      <c r="S351" s="17"/>
      <c r="T351" s="17"/>
      <c r="U351" s="17"/>
      <c r="V351" s="17"/>
      <c r="W351" s="17"/>
      <c r="X351" s="17"/>
      <c r="Y351" s="17"/>
      <c r="Z351" s="17"/>
      <c r="AA351" s="17"/>
      <c r="AB351" s="17"/>
      <c r="AC351" s="17"/>
      <c r="AD351" s="17"/>
    </row>
    <row r="352" ht="156.0" customHeight="1">
      <c r="A352" s="11" t="s">
        <v>14</v>
      </c>
      <c r="B352" s="56" t="s">
        <v>1335</v>
      </c>
      <c r="C352" s="21"/>
      <c r="D352" s="20" t="s">
        <v>1336</v>
      </c>
      <c r="E352" s="51" t="s">
        <v>1337</v>
      </c>
      <c r="F352" s="19" t="s">
        <v>1338</v>
      </c>
      <c r="G352" s="21"/>
      <c r="H352" s="15"/>
      <c r="I352" s="21"/>
      <c r="J352" s="15"/>
      <c r="K352" s="16" t="s">
        <v>23</v>
      </c>
      <c r="L352" s="16" t="s">
        <v>24</v>
      </c>
      <c r="M352" s="15"/>
      <c r="N352" s="15"/>
      <c r="O352" s="17"/>
      <c r="P352" s="17"/>
      <c r="Q352" s="17"/>
      <c r="R352" s="17"/>
      <c r="S352" s="17"/>
      <c r="T352" s="17"/>
      <c r="U352" s="17"/>
      <c r="V352" s="17"/>
      <c r="W352" s="17"/>
      <c r="X352" s="17"/>
      <c r="Y352" s="17"/>
      <c r="Z352" s="17"/>
      <c r="AA352" s="17"/>
      <c r="AB352" s="17"/>
      <c r="AC352" s="17"/>
      <c r="AD352" s="17"/>
    </row>
    <row r="353" ht="156.0" customHeight="1">
      <c r="A353" s="11" t="s">
        <v>14</v>
      </c>
      <c r="B353" s="56" t="s">
        <v>1339</v>
      </c>
      <c r="C353" s="21"/>
      <c r="D353" s="20" t="s">
        <v>1340</v>
      </c>
      <c r="E353" s="51" t="s">
        <v>1341</v>
      </c>
      <c r="F353" s="20" t="s">
        <v>1342</v>
      </c>
      <c r="G353" s="21"/>
      <c r="H353" s="15"/>
      <c r="I353" s="21"/>
      <c r="J353" s="15"/>
      <c r="K353" s="16" t="s">
        <v>23</v>
      </c>
      <c r="L353" s="16" t="s">
        <v>24</v>
      </c>
      <c r="M353" s="15"/>
      <c r="N353" s="15"/>
      <c r="O353" s="17"/>
      <c r="P353" s="17"/>
      <c r="Q353" s="17"/>
      <c r="R353" s="17"/>
      <c r="S353" s="17"/>
      <c r="T353" s="17"/>
      <c r="U353" s="17"/>
      <c r="V353" s="17"/>
      <c r="W353" s="17"/>
      <c r="X353" s="17"/>
      <c r="Y353" s="17"/>
      <c r="Z353" s="17"/>
      <c r="AA353" s="17"/>
      <c r="AB353" s="17"/>
      <c r="AC353" s="17"/>
      <c r="AD353" s="17"/>
    </row>
    <row r="354" ht="156.0" customHeight="1">
      <c r="A354" s="11" t="s">
        <v>1343</v>
      </c>
      <c r="B354" s="21" t="s">
        <v>1344</v>
      </c>
      <c r="C354" s="21" t="s">
        <v>1345</v>
      </c>
      <c r="D354" s="21" t="s">
        <v>1346</v>
      </c>
      <c r="E354" s="21" t="s">
        <v>1347</v>
      </c>
      <c r="F354" s="21" t="s">
        <v>1348</v>
      </c>
      <c r="G354" s="21" t="s">
        <v>1349</v>
      </c>
      <c r="H354" s="35" t="s">
        <v>20</v>
      </c>
      <c r="I354" s="44" t="s">
        <v>1350</v>
      </c>
      <c r="J354" s="15"/>
      <c r="K354" s="16" t="s">
        <v>23</v>
      </c>
      <c r="L354" s="16" t="s">
        <v>24</v>
      </c>
      <c r="M354" s="15"/>
      <c r="N354" s="15"/>
      <c r="O354" s="17"/>
      <c r="P354" s="17"/>
      <c r="Q354" s="17"/>
      <c r="R354" s="17"/>
      <c r="S354" s="17"/>
      <c r="T354" s="17"/>
      <c r="U354" s="17"/>
      <c r="V354" s="17"/>
      <c r="W354" s="17"/>
      <c r="X354" s="17"/>
      <c r="Y354" s="17"/>
      <c r="Z354" s="17"/>
      <c r="AA354" s="17"/>
      <c r="AB354" s="17"/>
      <c r="AC354" s="17"/>
      <c r="AD354" s="17"/>
    </row>
    <row r="355" ht="156.0" customHeight="1">
      <c r="A355" s="11" t="s">
        <v>1343</v>
      </c>
      <c r="B355" s="21" t="s">
        <v>1351</v>
      </c>
      <c r="C355" s="21" t="s">
        <v>1345</v>
      </c>
      <c r="D355" s="21" t="s">
        <v>1352</v>
      </c>
      <c r="E355" s="21" t="s">
        <v>1353</v>
      </c>
      <c r="F355" s="21" t="s">
        <v>1354</v>
      </c>
      <c r="G355" s="21" t="s">
        <v>1349</v>
      </c>
      <c r="H355" s="35" t="s">
        <v>20</v>
      </c>
      <c r="I355" s="44" t="s">
        <v>1350</v>
      </c>
      <c r="J355" s="15"/>
      <c r="K355" s="16" t="s">
        <v>23</v>
      </c>
      <c r="L355" s="16" t="s">
        <v>24</v>
      </c>
      <c r="M355" s="15"/>
      <c r="N355" s="15"/>
      <c r="O355" s="17"/>
      <c r="P355" s="17"/>
      <c r="Q355" s="17"/>
      <c r="R355" s="17"/>
      <c r="S355" s="17"/>
      <c r="T355" s="17"/>
      <c r="U355" s="17"/>
      <c r="V355" s="17"/>
      <c r="W355" s="17"/>
      <c r="X355" s="17"/>
      <c r="Y355" s="17"/>
      <c r="Z355" s="17"/>
      <c r="AA355" s="17"/>
      <c r="AB355" s="17"/>
      <c r="AC355" s="17"/>
      <c r="AD355" s="17"/>
    </row>
    <row r="356" ht="156.0" customHeight="1">
      <c r="A356" s="11" t="s">
        <v>1343</v>
      </c>
      <c r="B356" s="21" t="s">
        <v>1355</v>
      </c>
      <c r="C356" s="21" t="s">
        <v>1345</v>
      </c>
      <c r="D356" s="21" t="s">
        <v>1356</v>
      </c>
      <c r="E356" s="21" t="s">
        <v>1357</v>
      </c>
      <c r="F356" s="21" t="s">
        <v>1358</v>
      </c>
      <c r="G356" s="21" t="s">
        <v>1349</v>
      </c>
      <c r="H356" s="35" t="s">
        <v>20</v>
      </c>
      <c r="I356" s="44" t="s">
        <v>1350</v>
      </c>
      <c r="J356" s="15"/>
      <c r="K356" s="16" t="s">
        <v>23</v>
      </c>
      <c r="L356" s="16" t="s">
        <v>24</v>
      </c>
      <c r="M356" s="15"/>
      <c r="N356" s="15"/>
      <c r="O356" s="17"/>
      <c r="P356" s="17"/>
      <c r="Q356" s="17"/>
      <c r="R356" s="17"/>
      <c r="S356" s="17"/>
      <c r="T356" s="17"/>
      <c r="U356" s="17"/>
      <c r="V356" s="17"/>
      <c r="W356" s="17"/>
      <c r="X356" s="17"/>
      <c r="Y356" s="17"/>
      <c r="Z356" s="17"/>
      <c r="AA356" s="17"/>
      <c r="AB356" s="17"/>
      <c r="AC356" s="17"/>
      <c r="AD356" s="17"/>
    </row>
    <row r="357" ht="156.0" customHeight="1">
      <c r="A357" s="11" t="s">
        <v>1343</v>
      </c>
      <c r="B357" s="21" t="s">
        <v>1359</v>
      </c>
      <c r="C357" s="21" t="s">
        <v>1345</v>
      </c>
      <c r="D357" s="21" t="s">
        <v>1360</v>
      </c>
      <c r="E357" s="21" t="s">
        <v>1361</v>
      </c>
      <c r="F357" s="21" t="s">
        <v>1362</v>
      </c>
      <c r="G357" s="21" t="s">
        <v>1349</v>
      </c>
      <c r="H357" s="35" t="s">
        <v>20</v>
      </c>
      <c r="I357" s="44" t="s">
        <v>1350</v>
      </c>
      <c r="J357" s="15"/>
      <c r="K357" s="16" t="s">
        <v>23</v>
      </c>
      <c r="L357" s="16" t="s">
        <v>24</v>
      </c>
      <c r="M357" s="15"/>
      <c r="N357" s="15"/>
      <c r="O357" s="17"/>
      <c r="P357" s="17"/>
      <c r="Q357" s="17"/>
      <c r="R357" s="17"/>
      <c r="S357" s="17"/>
      <c r="T357" s="17"/>
      <c r="U357" s="17"/>
      <c r="V357" s="17"/>
      <c r="W357" s="17"/>
      <c r="X357" s="17"/>
      <c r="Y357" s="17"/>
      <c r="Z357" s="17"/>
      <c r="AA357" s="17"/>
      <c r="AB357" s="17"/>
      <c r="AC357" s="17"/>
      <c r="AD357" s="17"/>
    </row>
    <row r="358" ht="156.0" customHeight="1">
      <c r="A358" s="11" t="s">
        <v>1343</v>
      </c>
      <c r="B358" s="21" t="s">
        <v>1363</v>
      </c>
      <c r="C358" s="21" t="s">
        <v>1345</v>
      </c>
      <c r="D358" s="21" t="s">
        <v>1364</v>
      </c>
      <c r="E358" s="21" t="s">
        <v>1365</v>
      </c>
      <c r="F358" s="21" t="s">
        <v>1366</v>
      </c>
      <c r="G358" s="21" t="s">
        <v>1367</v>
      </c>
      <c r="H358" s="35" t="s">
        <v>20</v>
      </c>
      <c r="I358" s="62" t="s">
        <v>1350</v>
      </c>
      <c r="J358" s="15"/>
      <c r="K358" s="16" t="s">
        <v>23</v>
      </c>
      <c r="L358" s="16" t="s">
        <v>24</v>
      </c>
      <c r="M358" s="15"/>
      <c r="N358" s="15"/>
      <c r="O358" s="17"/>
      <c r="P358" s="17"/>
      <c r="Q358" s="17"/>
      <c r="R358" s="17"/>
      <c r="S358" s="17"/>
      <c r="T358" s="17"/>
      <c r="U358" s="17"/>
      <c r="V358" s="17"/>
      <c r="W358" s="17"/>
      <c r="X358" s="17"/>
      <c r="Y358" s="17"/>
      <c r="Z358" s="17"/>
      <c r="AA358" s="17"/>
      <c r="AB358" s="17"/>
      <c r="AC358" s="17"/>
      <c r="AD358" s="17"/>
    </row>
    <row r="359" ht="156.0" customHeight="1">
      <c r="A359" s="11" t="s">
        <v>1343</v>
      </c>
      <c r="B359" s="21" t="s">
        <v>1368</v>
      </c>
      <c r="C359" s="21" t="s">
        <v>1369</v>
      </c>
      <c r="D359" s="21" t="s">
        <v>1370</v>
      </c>
      <c r="E359" s="21" t="s">
        <v>1371</v>
      </c>
      <c r="F359" s="63" t="s">
        <v>1372</v>
      </c>
      <c r="G359" s="15"/>
      <c r="H359" s="35" t="s">
        <v>20</v>
      </c>
      <c r="I359" s="64" t="s">
        <v>1109</v>
      </c>
      <c r="J359" s="15"/>
      <c r="K359" s="16" t="s">
        <v>23</v>
      </c>
      <c r="L359" s="16" t="s">
        <v>24</v>
      </c>
      <c r="M359" s="15"/>
      <c r="N359" s="15"/>
      <c r="O359" s="17"/>
      <c r="P359" s="17"/>
      <c r="Q359" s="17"/>
      <c r="R359" s="17"/>
      <c r="S359" s="17"/>
      <c r="T359" s="17"/>
      <c r="U359" s="17"/>
      <c r="V359" s="17"/>
      <c r="W359" s="17"/>
      <c r="X359" s="17"/>
      <c r="Y359" s="17"/>
      <c r="Z359" s="17"/>
      <c r="AA359" s="17"/>
      <c r="AB359" s="17"/>
      <c r="AC359" s="17"/>
      <c r="AD359" s="17"/>
    </row>
    <row r="360" ht="156.0" customHeight="1">
      <c r="A360" s="11" t="s">
        <v>1343</v>
      </c>
      <c r="B360" s="21" t="s">
        <v>1373</v>
      </c>
      <c r="C360" s="21" t="s">
        <v>1374</v>
      </c>
      <c r="D360" s="21" t="s">
        <v>1375</v>
      </c>
      <c r="E360" s="21" t="s">
        <v>1376</v>
      </c>
      <c r="F360" s="65" t="s">
        <v>1377</v>
      </c>
      <c r="G360" s="15"/>
      <c r="H360" s="35" t="s">
        <v>20</v>
      </c>
      <c r="I360" s="64" t="s">
        <v>1109</v>
      </c>
      <c r="J360" s="15"/>
      <c r="K360" s="16" t="s">
        <v>23</v>
      </c>
      <c r="L360" s="16" t="s">
        <v>24</v>
      </c>
      <c r="M360" s="15"/>
      <c r="N360" s="15"/>
      <c r="O360" s="17"/>
      <c r="P360" s="17"/>
      <c r="Q360" s="17"/>
      <c r="R360" s="17"/>
      <c r="S360" s="17"/>
      <c r="T360" s="17"/>
      <c r="U360" s="17"/>
      <c r="V360" s="17"/>
      <c r="W360" s="17"/>
      <c r="X360" s="17"/>
      <c r="Y360" s="17"/>
      <c r="Z360" s="17"/>
      <c r="AA360" s="17"/>
      <c r="AB360" s="17"/>
      <c r="AC360" s="17"/>
      <c r="AD360" s="17"/>
    </row>
    <row r="361" ht="156.0" customHeight="1">
      <c r="A361" s="11" t="s">
        <v>1343</v>
      </c>
      <c r="B361" s="21" t="s">
        <v>1378</v>
      </c>
      <c r="C361" s="21" t="s">
        <v>1374</v>
      </c>
      <c r="D361" s="21" t="s">
        <v>1379</v>
      </c>
      <c r="E361" s="21" t="s">
        <v>1380</v>
      </c>
      <c r="F361" s="65" t="s">
        <v>1381</v>
      </c>
      <c r="G361" s="15"/>
      <c r="H361" s="35" t="s">
        <v>20</v>
      </c>
      <c r="I361" s="64" t="s">
        <v>1109</v>
      </c>
      <c r="J361" s="15"/>
      <c r="K361" s="16" t="s">
        <v>23</v>
      </c>
      <c r="L361" s="16" t="s">
        <v>24</v>
      </c>
      <c r="M361" s="15"/>
      <c r="N361" s="15"/>
      <c r="O361" s="17"/>
      <c r="P361" s="17"/>
      <c r="Q361" s="17"/>
      <c r="R361" s="17"/>
      <c r="S361" s="17"/>
      <c r="T361" s="17"/>
      <c r="U361" s="17"/>
      <c r="V361" s="17"/>
      <c r="W361" s="17"/>
      <c r="X361" s="17"/>
      <c r="Y361" s="17"/>
      <c r="Z361" s="17"/>
      <c r="AA361" s="17"/>
      <c r="AB361" s="17"/>
      <c r="AC361" s="17"/>
      <c r="AD361" s="17"/>
    </row>
    <row r="362" ht="156.0" customHeight="1">
      <c r="A362" s="11" t="s">
        <v>1343</v>
      </c>
      <c r="B362" s="21" t="s">
        <v>1382</v>
      </c>
      <c r="C362" s="21" t="s">
        <v>1374</v>
      </c>
      <c r="D362" s="21" t="s">
        <v>1383</v>
      </c>
      <c r="E362" s="21" t="s">
        <v>1384</v>
      </c>
      <c r="F362" s="65" t="s">
        <v>1385</v>
      </c>
      <c r="G362" s="15"/>
      <c r="H362" s="35" t="s">
        <v>20</v>
      </c>
      <c r="I362" s="64" t="s">
        <v>1109</v>
      </c>
      <c r="J362" s="15"/>
      <c r="K362" s="16" t="s">
        <v>23</v>
      </c>
      <c r="L362" s="16" t="s">
        <v>24</v>
      </c>
      <c r="M362" s="15"/>
      <c r="N362" s="15"/>
      <c r="O362" s="17"/>
      <c r="P362" s="17"/>
      <c r="Q362" s="17"/>
      <c r="R362" s="17"/>
      <c r="S362" s="17"/>
      <c r="T362" s="17"/>
      <c r="U362" s="17"/>
      <c r="V362" s="17"/>
      <c r="W362" s="17"/>
      <c r="X362" s="17"/>
      <c r="Y362" s="17"/>
      <c r="Z362" s="17"/>
      <c r="AA362" s="17"/>
      <c r="AB362" s="17"/>
      <c r="AC362" s="17"/>
      <c r="AD362" s="17"/>
    </row>
    <row r="363" ht="156.0" customHeight="1">
      <c r="A363" s="11" t="s">
        <v>1343</v>
      </c>
      <c r="B363" s="21" t="s">
        <v>1386</v>
      </c>
      <c r="C363" s="21" t="s">
        <v>1374</v>
      </c>
      <c r="D363" s="21" t="s">
        <v>1387</v>
      </c>
      <c r="E363" s="21" t="s">
        <v>1388</v>
      </c>
      <c r="F363" s="65" t="s">
        <v>1389</v>
      </c>
      <c r="G363" s="15"/>
      <c r="H363" s="35" t="s">
        <v>20</v>
      </c>
      <c r="I363" s="64" t="s">
        <v>1109</v>
      </c>
      <c r="J363" s="15"/>
      <c r="K363" s="16" t="s">
        <v>23</v>
      </c>
      <c r="L363" s="16" t="s">
        <v>24</v>
      </c>
      <c r="M363" s="15"/>
      <c r="N363" s="15"/>
      <c r="O363" s="17"/>
      <c r="P363" s="17"/>
      <c r="Q363" s="17"/>
      <c r="R363" s="17"/>
      <c r="S363" s="17"/>
      <c r="T363" s="17"/>
      <c r="U363" s="17"/>
      <c r="V363" s="17"/>
      <c r="W363" s="17"/>
      <c r="X363" s="17"/>
      <c r="Y363" s="17"/>
      <c r="Z363" s="17"/>
      <c r="AA363" s="17"/>
      <c r="AB363" s="17"/>
      <c r="AC363" s="17"/>
      <c r="AD363" s="17"/>
    </row>
    <row r="364" ht="156.0" customHeight="1">
      <c r="A364" s="11" t="s">
        <v>1343</v>
      </c>
      <c r="B364" s="21" t="s">
        <v>1390</v>
      </c>
      <c r="C364" s="21" t="s">
        <v>1374</v>
      </c>
      <c r="D364" s="21" t="s">
        <v>1391</v>
      </c>
      <c r="E364" s="21" t="s">
        <v>1392</v>
      </c>
      <c r="F364" s="65" t="s">
        <v>1393</v>
      </c>
      <c r="G364" s="15"/>
      <c r="H364" s="35" t="s">
        <v>20</v>
      </c>
      <c r="I364" s="64" t="s">
        <v>1109</v>
      </c>
      <c r="J364" s="15"/>
      <c r="K364" s="16" t="s">
        <v>23</v>
      </c>
      <c r="L364" s="16" t="s">
        <v>24</v>
      </c>
      <c r="M364" s="15"/>
      <c r="N364" s="15"/>
      <c r="O364" s="17"/>
      <c r="P364" s="17"/>
      <c r="Q364" s="17"/>
      <c r="R364" s="17"/>
      <c r="S364" s="17"/>
      <c r="T364" s="17"/>
      <c r="U364" s="17"/>
      <c r="V364" s="17"/>
      <c r="W364" s="17"/>
      <c r="X364" s="17"/>
      <c r="Y364" s="17"/>
      <c r="Z364" s="17"/>
      <c r="AA364" s="17"/>
      <c r="AB364" s="17"/>
      <c r="AC364" s="17"/>
      <c r="AD364" s="17"/>
    </row>
    <row r="365" ht="156.0" customHeight="1">
      <c r="A365" s="11" t="s">
        <v>1343</v>
      </c>
      <c r="B365" s="21" t="s">
        <v>1394</v>
      </c>
      <c r="C365" s="21" t="s">
        <v>1374</v>
      </c>
      <c r="D365" s="21" t="s">
        <v>1395</v>
      </c>
      <c r="E365" s="21" t="s">
        <v>1396</v>
      </c>
      <c r="F365" s="66" t="s">
        <v>1397</v>
      </c>
      <c r="G365" s="15"/>
      <c r="H365" s="35" t="s">
        <v>20</v>
      </c>
      <c r="I365" s="64" t="s">
        <v>1109</v>
      </c>
      <c r="J365" s="15"/>
      <c r="K365" s="16" t="s">
        <v>23</v>
      </c>
      <c r="L365" s="16" t="s">
        <v>24</v>
      </c>
      <c r="M365" s="15"/>
      <c r="N365" s="15"/>
      <c r="O365" s="17"/>
      <c r="P365" s="17"/>
      <c r="Q365" s="17"/>
      <c r="R365" s="17"/>
      <c r="S365" s="17"/>
      <c r="T365" s="17"/>
      <c r="U365" s="17"/>
      <c r="V365" s="17"/>
      <c r="W365" s="17"/>
      <c r="X365" s="17"/>
      <c r="Y365" s="17"/>
      <c r="Z365" s="17"/>
      <c r="AA365" s="17"/>
      <c r="AB365" s="17"/>
      <c r="AC365" s="17"/>
      <c r="AD365" s="17"/>
    </row>
    <row r="366" ht="156.0" customHeight="1">
      <c r="A366" s="11" t="s">
        <v>1343</v>
      </c>
      <c r="B366" s="21" t="s">
        <v>1368</v>
      </c>
      <c r="C366" s="21" t="s">
        <v>1398</v>
      </c>
      <c r="D366" s="21" t="s">
        <v>1399</v>
      </c>
      <c r="E366" s="21" t="s">
        <v>1400</v>
      </c>
      <c r="F366" s="67" t="s">
        <v>1401</v>
      </c>
      <c r="G366" s="21" t="s">
        <v>1349</v>
      </c>
      <c r="H366" s="35" t="s">
        <v>20</v>
      </c>
      <c r="I366" s="67" t="s">
        <v>1350</v>
      </c>
      <c r="J366" s="15"/>
      <c r="K366" s="16" t="s">
        <v>23</v>
      </c>
      <c r="L366" s="16" t="s">
        <v>24</v>
      </c>
      <c r="M366" s="15"/>
      <c r="N366" s="15"/>
      <c r="O366" s="17"/>
      <c r="P366" s="17"/>
      <c r="Q366" s="17"/>
      <c r="R366" s="17"/>
      <c r="S366" s="17"/>
      <c r="T366" s="17"/>
      <c r="U366" s="17"/>
      <c r="V366" s="17"/>
      <c r="W366" s="17"/>
      <c r="X366" s="17"/>
      <c r="Y366" s="17"/>
      <c r="Z366" s="17"/>
      <c r="AA366" s="17"/>
      <c r="AB366" s="17"/>
      <c r="AC366" s="17"/>
      <c r="AD366" s="17"/>
    </row>
    <row r="367" ht="156.0" customHeight="1">
      <c r="A367" s="11" t="s">
        <v>1343</v>
      </c>
      <c r="B367" s="21" t="s">
        <v>1373</v>
      </c>
      <c r="C367" s="21" t="s">
        <v>1398</v>
      </c>
      <c r="D367" s="21" t="s">
        <v>1402</v>
      </c>
      <c r="E367" s="21" t="s">
        <v>1403</v>
      </c>
      <c r="F367" s="44" t="s">
        <v>1404</v>
      </c>
      <c r="G367" s="21" t="s">
        <v>1405</v>
      </c>
      <c r="H367" s="35" t="s">
        <v>20</v>
      </c>
      <c r="I367" s="44" t="s">
        <v>1350</v>
      </c>
      <c r="J367" s="15"/>
      <c r="K367" s="16" t="s">
        <v>23</v>
      </c>
      <c r="L367" s="16" t="s">
        <v>24</v>
      </c>
      <c r="M367" s="15"/>
      <c r="N367" s="15"/>
      <c r="O367" s="17"/>
      <c r="P367" s="17"/>
      <c r="Q367" s="17"/>
      <c r="R367" s="17"/>
      <c r="S367" s="17"/>
      <c r="T367" s="17"/>
      <c r="U367" s="17"/>
      <c r="V367" s="17"/>
      <c r="W367" s="17"/>
      <c r="X367" s="17"/>
      <c r="Y367" s="17"/>
      <c r="Z367" s="17"/>
      <c r="AA367" s="17"/>
      <c r="AB367" s="17"/>
      <c r="AC367" s="17"/>
      <c r="AD367" s="17"/>
    </row>
    <row r="368" ht="156.0" customHeight="1">
      <c r="A368" s="11" t="s">
        <v>1343</v>
      </c>
      <c r="B368" s="21" t="s">
        <v>1378</v>
      </c>
      <c r="C368" s="21" t="s">
        <v>1398</v>
      </c>
      <c r="D368" s="21" t="s">
        <v>1406</v>
      </c>
      <c r="E368" s="21" t="s">
        <v>1407</v>
      </c>
      <c r="F368" s="44" t="s">
        <v>1404</v>
      </c>
      <c r="G368" s="21" t="s">
        <v>1408</v>
      </c>
      <c r="H368" s="35" t="s">
        <v>20</v>
      </c>
      <c r="I368" s="44" t="s">
        <v>1350</v>
      </c>
      <c r="J368" s="15"/>
      <c r="K368" s="16" t="s">
        <v>23</v>
      </c>
      <c r="L368" s="16" t="s">
        <v>24</v>
      </c>
      <c r="M368" s="15"/>
      <c r="N368" s="15"/>
      <c r="O368" s="17"/>
      <c r="P368" s="17"/>
      <c r="Q368" s="17"/>
      <c r="R368" s="17"/>
      <c r="S368" s="17"/>
      <c r="T368" s="17"/>
      <c r="U368" s="17"/>
      <c r="V368" s="17"/>
      <c r="W368" s="17"/>
      <c r="X368" s="17"/>
      <c r="Y368" s="17"/>
      <c r="Z368" s="17"/>
      <c r="AA368" s="17"/>
      <c r="AB368" s="17"/>
      <c r="AC368" s="17"/>
      <c r="AD368" s="17"/>
    </row>
    <row r="369" ht="156.0" customHeight="1">
      <c r="A369" s="11" t="s">
        <v>1343</v>
      </c>
      <c r="B369" s="21" t="s">
        <v>1382</v>
      </c>
      <c r="C369" s="21" t="s">
        <v>1398</v>
      </c>
      <c r="D369" s="21" t="s">
        <v>1409</v>
      </c>
      <c r="E369" s="21" t="s">
        <v>1410</v>
      </c>
      <c r="F369" s="44" t="s">
        <v>1404</v>
      </c>
      <c r="G369" s="21" t="s">
        <v>1411</v>
      </c>
      <c r="H369" s="35" t="s">
        <v>20</v>
      </c>
      <c r="I369" s="44" t="s">
        <v>1350</v>
      </c>
      <c r="J369" s="15"/>
      <c r="K369" s="16" t="s">
        <v>23</v>
      </c>
      <c r="L369" s="16" t="s">
        <v>24</v>
      </c>
      <c r="M369" s="15"/>
      <c r="N369" s="15"/>
      <c r="O369" s="17"/>
      <c r="P369" s="17"/>
      <c r="Q369" s="17"/>
      <c r="R369" s="17"/>
      <c r="S369" s="17"/>
      <c r="T369" s="17"/>
      <c r="U369" s="17"/>
      <c r="V369" s="17"/>
      <c r="W369" s="17"/>
      <c r="X369" s="17"/>
      <c r="Y369" s="17"/>
      <c r="Z369" s="17"/>
      <c r="AA369" s="17"/>
      <c r="AB369" s="17"/>
      <c r="AC369" s="17"/>
      <c r="AD369" s="17"/>
    </row>
    <row r="370" ht="156.0" customHeight="1">
      <c r="A370" s="11" t="s">
        <v>1343</v>
      </c>
      <c r="B370" s="21" t="s">
        <v>1386</v>
      </c>
      <c r="C370" s="21" t="s">
        <v>1345</v>
      </c>
      <c r="D370" s="21" t="s">
        <v>1412</v>
      </c>
      <c r="E370" s="21" t="s">
        <v>1413</v>
      </c>
      <c r="F370" s="44" t="s">
        <v>1401</v>
      </c>
      <c r="G370" s="21" t="s">
        <v>1349</v>
      </c>
      <c r="H370" s="35" t="s">
        <v>20</v>
      </c>
      <c r="I370" s="44" t="s">
        <v>1350</v>
      </c>
      <c r="J370" s="15"/>
      <c r="K370" s="16" t="s">
        <v>23</v>
      </c>
      <c r="L370" s="16" t="s">
        <v>24</v>
      </c>
      <c r="M370" s="15"/>
      <c r="N370" s="15"/>
      <c r="O370" s="17"/>
      <c r="P370" s="17"/>
      <c r="Q370" s="17"/>
      <c r="R370" s="17"/>
      <c r="S370" s="17"/>
      <c r="T370" s="17"/>
      <c r="U370" s="17"/>
      <c r="V370" s="17"/>
      <c r="W370" s="17"/>
      <c r="X370" s="17"/>
      <c r="Y370" s="17"/>
      <c r="Z370" s="17"/>
      <c r="AA370" s="17"/>
      <c r="AB370" s="17"/>
      <c r="AC370" s="17"/>
      <c r="AD370" s="17"/>
    </row>
    <row r="371" ht="156.0" customHeight="1">
      <c r="A371" s="11" t="s">
        <v>1343</v>
      </c>
      <c r="B371" s="21" t="s">
        <v>1390</v>
      </c>
      <c r="C371" s="21" t="s">
        <v>1345</v>
      </c>
      <c r="D371" s="21" t="s">
        <v>1414</v>
      </c>
      <c r="E371" s="21" t="s">
        <v>1415</v>
      </c>
      <c r="F371" s="44" t="s">
        <v>1416</v>
      </c>
      <c r="G371" s="21" t="s">
        <v>1411</v>
      </c>
      <c r="H371" s="35" t="s">
        <v>20</v>
      </c>
      <c r="I371" s="44" t="s">
        <v>1350</v>
      </c>
      <c r="J371" s="15"/>
      <c r="K371" s="16" t="s">
        <v>23</v>
      </c>
      <c r="L371" s="16" t="s">
        <v>24</v>
      </c>
      <c r="M371" s="15"/>
      <c r="N371" s="15"/>
      <c r="O371" s="17"/>
      <c r="P371" s="17"/>
      <c r="Q371" s="17"/>
      <c r="R371" s="17"/>
      <c r="S371" s="17"/>
      <c r="T371" s="17"/>
      <c r="U371" s="17"/>
      <c r="V371" s="17"/>
      <c r="W371" s="17"/>
      <c r="X371" s="17"/>
      <c r="Y371" s="17"/>
      <c r="Z371" s="17"/>
      <c r="AA371" s="17"/>
      <c r="AB371" s="17"/>
      <c r="AC371" s="17"/>
      <c r="AD371" s="17"/>
    </row>
    <row r="372" ht="156.0" customHeight="1">
      <c r="A372" s="11" t="s">
        <v>1343</v>
      </c>
      <c r="B372" s="21" t="s">
        <v>1394</v>
      </c>
      <c r="C372" s="21" t="s">
        <v>1345</v>
      </c>
      <c r="D372" s="21" t="s">
        <v>1417</v>
      </c>
      <c r="E372" s="21" t="s">
        <v>1418</v>
      </c>
      <c r="F372" s="44" t="s">
        <v>1419</v>
      </c>
      <c r="G372" s="21" t="s">
        <v>1349</v>
      </c>
      <c r="H372" s="35" t="s">
        <v>20</v>
      </c>
      <c r="I372" s="44" t="s">
        <v>1350</v>
      </c>
      <c r="J372" s="15"/>
      <c r="K372" s="16" t="s">
        <v>23</v>
      </c>
      <c r="L372" s="16" t="s">
        <v>24</v>
      </c>
      <c r="M372" s="15"/>
      <c r="N372" s="15"/>
      <c r="O372" s="17"/>
      <c r="P372" s="17"/>
      <c r="Q372" s="17"/>
      <c r="R372" s="17"/>
      <c r="S372" s="17"/>
      <c r="T372" s="17"/>
      <c r="U372" s="17"/>
      <c r="V372" s="17"/>
      <c r="W372" s="17"/>
      <c r="X372" s="17"/>
      <c r="Y372" s="17"/>
      <c r="Z372" s="17"/>
      <c r="AA372" s="17"/>
      <c r="AB372" s="17"/>
      <c r="AC372" s="17"/>
      <c r="AD372" s="17"/>
    </row>
    <row r="373" ht="156.0" customHeight="1">
      <c r="A373" s="11" t="s">
        <v>1343</v>
      </c>
      <c r="B373" s="21" t="s">
        <v>1420</v>
      </c>
      <c r="C373" s="21" t="s">
        <v>1345</v>
      </c>
      <c r="D373" s="21" t="s">
        <v>1421</v>
      </c>
      <c r="E373" s="21" t="s">
        <v>1415</v>
      </c>
      <c r="F373" s="44" t="s">
        <v>1422</v>
      </c>
      <c r="G373" s="21" t="s">
        <v>1411</v>
      </c>
      <c r="H373" s="35" t="s">
        <v>20</v>
      </c>
      <c r="I373" s="44" t="s">
        <v>1350</v>
      </c>
      <c r="J373" s="15"/>
      <c r="K373" s="16" t="s">
        <v>23</v>
      </c>
      <c r="L373" s="16" t="s">
        <v>24</v>
      </c>
      <c r="M373" s="15"/>
      <c r="N373" s="15"/>
      <c r="O373" s="17"/>
      <c r="P373" s="17"/>
      <c r="Q373" s="17"/>
      <c r="R373" s="17"/>
      <c r="S373" s="17"/>
      <c r="T373" s="17"/>
      <c r="U373" s="17"/>
      <c r="V373" s="17"/>
      <c r="W373" s="17"/>
      <c r="X373" s="17"/>
      <c r="Y373" s="17"/>
      <c r="Z373" s="17"/>
      <c r="AA373" s="17"/>
      <c r="AB373" s="17"/>
      <c r="AC373" s="17"/>
      <c r="AD373" s="17"/>
    </row>
    <row r="374" ht="156.0" customHeight="1">
      <c r="A374" s="11" t="s">
        <v>1343</v>
      </c>
      <c r="B374" s="21" t="s">
        <v>1423</v>
      </c>
      <c r="C374" s="21" t="s">
        <v>1345</v>
      </c>
      <c r="D374" s="21" t="s">
        <v>1424</v>
      </c>
      <c r="E374" s="21" t="s">
        <v>1425</v>
      </c>
      <c r="F374" s="44" t="s">
        <v>1426</v>
      </c>
      <c r="G374" s="21" t="s">
        <v>1349</v>
      </c>
      <c r="H374" s="35" t="s">
        <v>20</v>
      </c>
      <c r="I374" s="44" t="s">
        <v>1350</v>
      </c>
      <c r="J374" s="15"/>
      <c r="K374" s="16" t="s">
        <v>23</v>
      </c>
      <c r="L374" s="16" t="s">
        <v>24</v>
      </c>
      <c r="M374" s="15"/>
      <c r="N374" s="15"/>
      <c r="O374" s="17"/>
      <c r="P374" s="17"/>
      <c r="Q374" s="17"/>
      <c r="R374" s="17"/>
      <c r="S374" s="17"/>
      <c r="T374" s="17"/>
      <c r="U374" s="17"/>
      <c r="V374" s="17"/>
      <c r="W374" s="17"/>
      <c r="X374" s="17"/>
      <c r="Y374" s="17"/>
      <c r="Z374" s="17"/>
      <c r="AA374" s="17"/>
      <c r="AB374" s="17"/>
      <c r="AC374" s="17"/>
      <c r="AD374" s="17"/>
    </row>
    <row r="375" ht="156.0" customHeight="1">
      <c r="A375" s="11" t="s">
        <v>1343</v>
      </c>
      <c r="B375" s="21" t="s">
        <v>1427</v>
      </c>
      <c r="C375" s="21" t="s">
        <v>1345</v>
      </c>
      <c r="D375" s="21" t="s">
        <v>1428</v>
      </c>
      <c r="E375" s="21" t="s">
        <v>1429</v>
      </c>
      <c r="F375" s="44" t="s">
        <v>1430</v>
      </c>
      <c r="G375" s="21" t="s">
        <v>1431</v>
      </c>
      <c r="H375" s="35" t="s">
        <v>20</v>
      </c>
      <c r="I375" s="44" t="s">
        <v>1432</v>
      </c>
      <c r="J375" s="15"/>
      <c r="K375" s="16" t="s">
        <v>23</v>
      </c>
      <c r="L375" s="16" t="s">
        <v>24</v>
      </c>
      <c r="M375" s="15"/>
      <c r="N375" s="15"/>
      <c r="O375" s="17"/>
      <c r="P375" s="17"/>
      <c r="Q375" s="17"/>
      <c r="R375" s="17"/>
      <c r="S375" s="17"/>
      <c r="T375" s="17"/>
      <c r="U375" s="17"/>
      <c r="V375" s="17"/>
      <c r="W375" s="17"/>
      <c r="X375" s="17"/>
      <c r="Y375" s="17"/>
      <c r="Z375" s="17"/>
      <c r="AA375" s="17"/>
      <c r="AB375" s="17"/>
      <c r="AC375" s="17"/>
      <c r="AD375" s="17"/>
    </row>
    <row r="376" ht="156.0" customHeight="1">
      <c r="A376" s="11" t="s">
        <v>1343</v>
      </c>
      <c r="B376" s="21" t="s">
        <v>1344</v>
      </c>
      <c r="C376" s="21" t="s">
        <v>1345</v>
      </c>
      <c r="D376" s="21" t="s">
        <v>1346</v>
      </c>
      <c r="E376" s="21" t="s">
        <v>1347</v>
      </c>
      <c r="F376" s="44" t="s">
        <v>1348</v>
      </c>
      <c r="G376" s="21" t="s">
        <v>1349</v>
      </c>
      <c r="H376" s="35" t="s">
        <v>20</v>
      </c>
      <c r="I376" s="44" t="s">
        <v>1350</v>
      </c>
      <c r="J376" s="15"/>
      <c r="K376" s="16" t="s">
        <v>23</v>
      </c>
      <c r="L376" s="16" t="s">
        <v>24</v>
      </c>
      <c r="M376" s="15"/>
      <c r="N376" s="15"/>
      <c r="O376" s="17"/>
      <c r="P376" s="17"/>
      <c r="Q376" s="17"/>
      <c r="R376" s="17"/>
      <c r="S376" s="17"/>
      <c r="T376" s="17"/>
      <c r="U376" s="17"/>
      <c r="V376" s="17"/>
      <c r="W376" s="17"/>
      <c r="X376" s="17"/>
      <c r="Y376" s="17"/>
      <c r="Z376" s="17"/>
      <c r="AA376" s="17"/>
      <c r="AB376" s="17"/>
      <c r="AC376" s="17"/>
      <c r="AD376" s="17"/>
    </row>
    <row r="377" ht="156.0" customHeight="1">
      <c r="A377" s="11" t="s">
        <v>1343</v>
      </c>
      <c r="B377" s="21" t="s">
        <v>1351</v>
      </c>
      <c r="C377" s="21" t="s">
        <v>1345</v>
      </c>
      <c r="D377" s="21" t="s">
        <v>1352</v>
      </c>
      <c r="E377" s="21" t="s">
        <v>1353</v>
      </c>
      <c r="F377" s="44" t="s">
        <v>1354</v>
      </c>
      <c r="G377" s="21" t="s">
        <v>1349</v>
      </c>
      <c r="H377" s="35" t="s">
        <v>20</v>
      </c>
      <c r="I377" s="44" t="s">
        <v>1350</v>
      </c>
      <c r="J377" s="15"/>
      <c r="K377" s="16" t="s">
        <v>23</v>
      </c>
      <c r="L377" s="16" t="s">
        <v>24</v>
      </c>
      <c r="M377" s="15"/>
      <c r="N377" s="15"/>
      <c r="O377" s="17"/>
      <c r="P377" s="17"/>
      <c r="Q377" s="17"/>
      <c r="R377" s="17"/>
      <c r="S377" s="17"/>
      <c r="T377" s="17"/>
      <c r="U377" s="17"/>
      <c r="V377" s="17"/>
      <c r="W377" s="17"/>
      <c r="X377" s="17"/>
      <c r="Y377" s="17"/>
      <c r="Z377" s="17"/>
      <c r="AA377" s="17"/>
      <c r="AB377" s="17"/>
      <c r="AC377" s="17"/>
      <c r="AD377" s="17"/>
    </row>
    <row r="378" ht="156.0" customHeight="1">
      <c r="A378" s="11" t="s">
        <v>1343</v>
      </c>
      <c r="B378" s="21" t="s">
        <v>1355</v>
      </c>
      <c r="C378" s="21" t="s">
        <v>1345</v>
      </c>
      <c r="D378" s="21" t="s">
        <v>1356</v>
      </c>
      <c r="E378" s="21" t="s">
        <v>1357</v>
      </c>
      <c r="F378" s="44" t="s">
        <v>1358</v>
      </c>
      <c r="G378" s="21" t="s">
        <v>1349</v>
      </c>
      <c r="H378" s="35" t="s">
        <v>20</v>
      </c>
      <c r="I378" s="44" t="s">
        <v>1350</v>
      </c>
      <c r="J378" s="15"/>
      <c r="K378" s="16" t="s">
        <v>23</v>
      </c>
      <c r="L378" s="16" t="s">
        <v>24</v>
      </c>
      <c r="M378" s="15"/>
      <c r="N378" s="15"/>
      <c r="O378" s="17"/>
      <c r="P378" s="17"/>
      <c r="Q378" s="17"/>
      <c r="R378" s="17"/>
      <c r="S378" s="17"/>
      <c r="T378" s="17"/>
      <c r="U378" s="17"/>
      <c r="V378" s="17"/>
      <c r="W378" s="17"/>
      <c r="X378" s="17"/>
      <c r="Y378" s="17"/>
      <c r="Z378" s="17"/>
      <c r="AA378" s="17"/>
      <c r="AB378" s="17"/>
      <c r="AC378" s="17"/>
      <c r="AD378" s="17"/>
    </row>
    <row r="379" ht="156.0" customHeight="1">
      <c r="A379" s="11" t="s">
        <v>1343</v>
      </c>
      <c r="B379" s="21" t="s">
        <v>1359</v>
      </c>
      <c r="C379" s="21" t="s">
        <v>1345</v>
      </c>
      <c r="D379" s="21" t="s">
        <v>1360</v>
      </c>
      <c r="E379" s="21" t="s">
        <v>1361</v>
      </c>
      <c r="F379" s="44" t="s">
        <v>1362</v>
      </c>
      <c r="G379" s="21" t="s">
        <v>1349</v>
      </c>
      <c r="H379" s="35" t="s">
        <v>20</v>
      </c>
      <c r="I379" s="44" t="s">
        <v>1350</v>
      </c>
      <c r="J379" s="15"/>
      <c r="K379" s="16" t="s">
        <v>23</v>
      </c>
      <c r="L379" s="16" t="s">
        <v>24</v>
      </c>
      <c r="M379" s="15"/>
      <c r="N379" s="15"/>
      <c r="O379" s="17"/>
      <c r="P379" s="17"/>
      <c r="Q379" s="17"/>
      <c r="R379" s="17"/>
      <c r="S379" s="17"/>
      <c r="T379" s="17"/>
      <c r="U379" s="17"/>
      <c r="V379" s="17"/>
      <c r="W379" s="17"/>
      <c r="X379" s="17"/>
      <c r="Y379" s="17"/>
      <c r="Z379" s="17"/>
      <c r="AA379" s="17"/>
      <c r="AB379" s="17"/>
      <c r="AC379" s="17"/>
      <c r="AD379" s="17"/>
    </row>
    <row r="380" ht="156.0" customHeight="1">
      <c r="A380" s="11" t="s">
        <v>1343</v>
      </c>
      <c r="B380" s="21" t="s">
        <v>1433</v>
      </c>
      <c r="C380" s="21" t="s">
        <v>1434</v>
      </c>
      <c r="D380" s="21" t="s">
        <v>1435</v>
      </c>
      <c r="E380" s="21" t="s">
        <v>1436</v>
      </c>
      <c r="F380" s="67" t="s">
        <v>1437</v>
      </c>
      <c r="G380" s="21" t="s">
        <v>1438</v>
      </c>
      <c r="H380" s="35" t="s">
        <v>20</v>
      </c>
      <c r="I380" s="68" t="s">
        <v>1109</v>
      </c>
      <c r="J380" s="15"/>
      <c r="K380" s="16" t="s">
        <v>23</v>
      </c>
      <c r="L380" s="16" t="s">
        <v>24</v>
      </c>
      <c r="M380" s="15"/>
      <c r="N380" s="15"/>
      <c r="O380" s="17"/>
      <c r="P380" s="17"/>
      <c r="Q380" s="17"/>
      <c r="R380" s="17"/>
      <c r="S380" s="17"/>
      <c r="T380" s="17"/>
      <c r="U380" s="17"/>
      <c r="V380" s="17"/>
      <c r="W380" s="17"/>
      <c r="X380" s="17"/>
      <c r="Y380" s="17"/>
      <c r="Z380" s="17"/>
      <c r="AA380" s="17"/>
      <c r="AB380" s="17"/>
      <c r="AC380" s="17"/>
      <c r="AD380" s="17"/>
    </row>
    <row r="381" ht="156.0" customHeight="1">
      <c r="A381" s="11" t="s">
        <v>1343</v>
      </c>
      <c r="B381" s="21" t="s">
        <v>1439</v>
      </c>
      <c r="C381" s="21" t="s">
        <v>1434</v>
      </c>
      <c r="D381" s="21" t="s">
        <v>1440</v>
      </c>
      <c r="E381" s="21" t="s">
        <v>1441</v>
      </c>
      <c r="F381" s="44" t="s">
        <v>1442</v>
      </c>
      <c r="G381" s="21" t="s">
        <v>1438</v>
      </c>
      <c r="H381" s="35" t="s">
        <v>20</v>
      </c>
      <c r="I381" s="68" t="s">
        <v>1109</v>
      </c>
      <c r="J381" s="15"/>
      <c r="K381" s="16" t="s">
        <v>23</v>
      </c>
      <c r="L381" s="16" t="s">
        <v>24</v>
      </c>
      <c r="M381" s="15"/>
      <c r="N381" s="15"/>
      <c r="O381" s="17"/>
      <c r="P381" s="17"/>
      <c r="Q381" s="17"/>
      <c r="R381" s="17"/>
      <c r="S381" s="17"/>
      <c r="T381" s="17"/>
      <c r="U381" s="17"/>
      <c r="V381" s="17"/>
      <c r="W381" s="17"/>
      <c r="X381" s="17"/>
      <c r="Y381" s="17"/>
      <c r="Z381" s="17"/>
      <c r="AA381" s="17"/>
      <c r="AB381" s="17"/>
      <c r="AC381" s="17"/>
      <c r="AD381" s="17"/>
    </row>
    <row r="382" ht="156.0" customHeight="1">
      <c r="A382" s="11" t="s">
        <v>1343</v>
      </c>
      <c r="B382" s="21" t="s">
        <v>1443</v>
      </c>
      <c r="C382" s="21"/>
      <c r="D382" s="21" t="s">
        <v>1444</v>
      </c>
      <c r="E382" s="21" t="s">
        <v>1436</v>
      </c>
      <c r="F382" s="67" t="s">
        <v>1445</v>
      </c>
      <c r="G382" s="21" t="s">
        <v>1446</v>
      </c>
      <c r="H382" s="35" t="s">
        <v>20</v>
      </c>
      <c r="I382" s="68" t="s">
        <v>1109</v>
      </c>
      <c r="J382" s="15"/>
      <c r="K382" s="16" t="s">
        <v>23</v>
      </c>
      <c r="L382" s="16" t="s">
        <v>24</v>
      </c>
      <c r="M382" s="15"/>
      <c r="N382" s="15"/>
      <c r="O382" s="17"/>
      <c r="P382" s="17"/>
      <c r="Q382" s="17"/>
      <c r="R382" s="17"/>
      <c r="S382" s="17"/>
      <c r="T382" s="17"/>
      <c r="U382" s="17"/>
      <c r="V382" s="17"/>
      <c r="W382" s="17"/>
      <c r="X382" s="17"/>
      <c r="Y382" s="17"/>
      <c r="Z382" s="17"/>
      <c r="AA382" s="17"/>
      <c r="AB382" s="17"/>
      <c r="AC382" s="17"/>
      <c r="AD382" s="17"/>
    </row>
    <row r="383" ht="156.0" customHeight="1">
      <c r="A383" s="11" t="s">
        <v>1343</v>
      </c>
      <c r="B383" s="21" t="s">
        <v>1447</v>
      </c>
      <c r="C383" s="21"/>
      <c r="D383" s="21" t="s">
        <v>1448</v>
      </c>
      <c r="E383" s="21" t="s">
        <v>1441</v>
      </c>
      <c r="F383" s="44" t="s">
        <v>1449</v>
      </c>
      <c r="G383" s="21" t="s">
        <v>1450</v>
      </c>
      <c r="H383" s="35" t="s">
        <v>20</v>
      </c>
      <c r="I383" s="68" t="s">
        <v>1109</v>
      </c>
      <c r="J383" s="15"/>
      <c r="K383" s="16" t="s">
        <v>23</v>
      </c>
      <c r="L383" s="16" t="s">
        <v>24</v>
      </c>
      <c r="M383" s="15"/>
      <c r="N383" s="15"/>
      <c r="O383" s="17"/>
      <c r="P383" s="17"/>
      <c r="Q383" s="17"/>
      <c r="R383" s="17"/>
      <c r="S383" s="17"/>
      <c r="T383" s="17"/>
      <c r="U383" s="17"/>
      <c r="V383" s="17"/>
      <c r="W383" s="17"/>
      <c r="X383" s="17"/>
      <c r="Y383" s="17"/>
      <c r="Z383" s="17"/>
      <c r="AA383" s="17"/>
      <c r="AB383" s="17"/>
      <c r="AC383" s="17"/>
      <c r="AD383" s="17"/>
    </row>
    <row r="384" ht="156.0" customHeight="1">
      <c r="A384" s="11" t="s">
        <v>1343</v>
      </c>
      <c r="B384" s="21" t="s">
        <v>1451</v>
      </c>
      <c r="C384" s="21"/>
      <c r="D384" s="21" t="s">
        <v>1452</v>
      </c>
      <c r="E384" s="21" t="s">
        <v>1453</v>
      </c>
      <c r="F384" s="44" t="s">
        <v>1454</v>
      </c>
      <c r="G384" s="21" t="s">
        <v>1446</v>
      </c>
      <c r="H384" s="35" t="s">
        <v>20</v>
      </c>
      <c r="I384" s="68" t="s">
        <v>1109</v>
      </c>
      <c r="J384" s="15"/>
      <c r="K384" s="16" t="s">
        <v>23</v>
      </c>
      <c r="L384" s="16" t="s">
        <v>24</v>
      </c>
      <c r="M384" s="15"/>
      <c r="N384" s="15"/>
      <c r="O384" s="17"/>
      <c r="P384" s="17"/>
      <c r="Q384" s="17"/>
      <c r="R384" s="17"/>
      <c r="S384" s="17"/>
      <c r="T384" s="17"/>
      <c r="U384" s="17"/>
      <c r="V384" s="17"/>
      <c r="W384" s="17"/>
      <c r="X384" s="17"/>
      <c r="Y384" s="17"/>
      <c r="Z384" s="17"/>
      <c r="AA384" s="17"/>
      <c r="AB384" s="17"/>
      <c r="AC384" s="17"/>
      <c r="AD384" s="17"/>
    </row>
    <row r="385" ht="156.0" customHeight="1">
      <c r="A385" s="11" t="s">
        <v>1343</v>
      </c>
      <c r="B385" s="21" t="s">
        <v>1455</v>
      </c>
      <c r="C385" s="21"/>
      <c r="D385" s="21" t="s">
        <v>1456</v>
      </c>
      <c r="E385" s="21" t="s">
        <v>1441</v>
      </c>
      <c r="F385" s="28" t="s">
        <v>1457</v>
      </c>
      <c r="G385" s="21" t="s">
        <v>1458</v>
      </c>
      <c r="H385" s="35" t="s">
        <v>20</v>
      </c>
      <c r="I385" s="68" t="s">
        <v>1109</v>
      </c>
      <c r="J385" s="15"/>
      <c r="K385" s="16" t="s">
        <v>23</v>
      </c>
      <c r="L385" s="16" t="s">
        <v>24</v>
      </c>
      <c r="M385" s="15"/>
      <c r="N385" s="15"/>
      <c r="O385" s="17"/>
      <c r="P385" s="17"/>
      <c r="Q385" s="17"/>
      <c r="R385" s="17"/>
      <c r="S385" s="17"/>
      <c r="T385" s="17"/>
      <c r="U385" s="17"/>
      <c r="V385" s="17"/>
      <c r="W385" s="17"/>
      <c r="X385" s="17"/>
      <c r="Y385" s="17"/>
      <c r="Z385" s="17"/>
      <c r="AA385" s="17"/>
      <c r="AB385" s="17"/>
      <c r="AC385" s="17"/>
      <c r="AD385" s="17"/>
    </row>
    <row r="386" ht="156.0" customHeight="1">
      <c r="A386" s="11" t="s">
        <v>1343</v>
      </c>
      <c r="B386" s="21" t="s">
        <v>1459</v>
      </c>
      <c r="C386" s="21" t="s">
        <v>1460</v>
      </c>
      <c r="D386" s="21" t="s">
        <v>1461</v>
      </c>
      <c r="E386" s="21" t="s">
        <v>1436</v>
      </c>
      <c r="F386" s="67" t="s">
        <v>1462</v>
      </c>
      <c r="G386" s="67" t="s">
        <v>1463</v>
      </c>
      <c r="H386" s="35" t="s">
        <v>20</v>
      </c>
      <c r="I386" s="68" t="s">
        <v>1109</v>
      </c>
      <c r="J386" s="15"/>
      <c r="K386" s="16" t="s">
        <v>23</v>
      </c>
      <c r="L386" s="16" t="s">
        <v>24</v>
      </c>
      <c r="M386" s="15"/>
      <c r="N386" s="15"/>
      <c r="O386" s="17"/>
      <c r="P386" s="17"/>
      <c r="Q386" s="17"/>
      <c r="R386" s="17"/>
      <c r="S386" s="17"/>
      <c r="T386" s="17"/>
      <c r="U386" s="17"/>
      <c r="V386" s="17"/>
      <c r="W386" s="17"/>
      <c r="X386" s="17"/>
      <c r="Y386" s="17"/>
      <c r="Z386" s="17"/>
      <c r="AA386" s="17"/>
      <c r="AB386" s="17"/>
      <c r="AC386" s="17"/>
      <c r="AD386" s="17"/>
    </row>
    <row r="387" ht="156.0" customHeight="1">
      <c r="A387" s="11" t="s">
        <v>1343</v>
      </c>
      <c r="B387" s="21" t="s">
        <v>1464</v>
      </c>
      <c r="C387" s="21" t="s">
        <v>1460</v>
      </c>
      <c r="D387" s="21" t="s">
        <v>1465</v>
      </c>
      <c r="E387" s="21" t="s">
        <v>1441</v>
      </c>
      <c r="F387" s="44" t="s">
        <v>1466</v>
      </c>
      <c r="G387" s="28" t="s">
        <v>1467</v>
      </c>
      <c r="H387" s="35" t="s">
        <v>20</v>
      </c>
      <c r="I387" s="68" t="s">
        <v>1109</v>
      </c>
      <c r="J387" s="15"/>
      <c r="K387" s="16" t="s">
        <v>23</v>
      </c>
      <c r="L387" s="16" t="s">
        <v>24</v>
      </c>
      <c r="M387" s="15"/>
      <c r="N387" s="15"/>
      <c r="O387" s="17"/>
      <c r="P387" s="17"/>
      <c r="Q387" s="17"/>
      <c r="R387" s="17"/>
      <c r="S387" s="17"/>
      <c r="T387" s="17"/>
      <c r="U387" s="17"/>
      <c r="V387" s="17"/>
      <c r="W387" s="17"/>
      <c r="X387" s="17"/>
      <c r="Y387" s="17"/>
      <c r="Z387" s="17"/>
      <c r="AA387" s="17"/>
      <c r="AB387" s="17"/>
      <c r="AC387" s="17"/>
      <c r="AD387" s="17"/>
    </row>
    <row r="388" ht="156.0" customHeight="1">
      <c r="A388" s="11" t="s">
        <v>1343</v>
      </c>
      <c r="B388" s="21" t="s">
        <v>1459</v>
      </c>
      <c r="C388" s="21" t="s">
        <v>1468</v>
      </c>
      <c r="D388" s="21" t="s">
        <v>1469</v>
      </c>
      <c r="E388" s="21" t="s">
        <v>1436</v>
      </c>
      <c r="F388" s="67" t="s">
        <v>1462</v>
      </c>
      <c r="G388" s="21" t="s">
        <v>1463</v>
      </c>
      <c r="H388" s="35" t="s">
        <v>20</v>
      </c>
      <c r="I388" s="68" t="s">
        <v>1109</v>
      </c>
      <c r="J388" s="15"/>
      <c r="K388" s="16" t="s">
        <v>23</v>
      </c>
      <c r="L388" s="16" t="s">
        <v>24</v>
      </c>
      <c r="M388" s="15"/>
      <c r="N388" s="15"/>
      <c r="O388" s="17"/>
      <c r="P388" s="17"/>
      <c r="Q388" s="17"/>
      <c r="R388" s="17"/>
      <c r="S388" s="17"/>
      <c r="T388" s="17"/>
      <c r="U388" s="17"/>
      <c r="V388" s="17"/>
      <c r="W388" s="17"/>
      <c r="X388" s="17"/>
      <c r="Y388" s="17"/>
      <c r="Z388" s="17"/>
      <c r="AA388" s="17"/>
      <c r="AB388" s="17"/>
      <c r="AC388" s="17"/>
      <c r="AD388" s="17"/>
    </row>
    <row r="389" ht="156.0" customHeight="1">
      <c r="A389" s="11" t="s">
        <v>1343</v>
      </c>
      <c r="B389" s="21" t="s">
        <v>1464</v>
      </c>
      <c r="C389" s="21" t="s">
        <v>1468</v>
      </c>
      <c r="D389" s="21" t="s">
        <v>1470</v>
      </c>
      <c r="E389" s="21" t="s">
        <v>1441</v>
      </c>
      <c r="F389" s="44" t="s">
        <v>1466</v>
      </c>
      <c r="G389" s="21" t="s">
        <v>1467</v>
      </c>
      <c r="H389" s="35" t="s">
        <v>20</v>
      </c>
      <c r="I389" s="68" t="s">
        <v>1109</v>
      </c>
      <c r="J389" s="15"/>
      <c r="K389" s="16" t="s">
        <v>23</v>
      </c>
      <c r="L389" s="16" t="s">
        <v>24</v>
      </c>
      <c r="M389" s="15"/>
      <c r="N389" s="15"/>
      <c r="O389" s="17"/>
      <c r="P389" s="17"/>
      <c r="Q389" s="17"/>
      <c r="R389" s="17"/>
      <c r="S389" s="17"/>
      <c r="T389" s="17"/>
      <c r="U389" s="17"/>
      <c r="V389" s="17"/>
      <c r="W389" s="17"/>
      <c r="X389" s="17"/>
      <c r="Y389" s="17"/>
      <c r="Z389" s="17"/>
      <c r="AA389" s="17"/>
      <c r="AB389" s="17"/>
      <c r="AC389" s="17"/>
      <c r="AD389" s="17"/>
    </row>
    <row r="390" ht="156.0" customHeight="1">
      <c r="A390" s="11" t="s">
        <v>1343</v>
      </c>
      <c r="B390" s="21" t="s">
        <v>1459</v>
      </c>
      <c r="C390" s="21" t="s">
        <v>1471</v>
      </c>
      <c r="D390" s="21" t="s">
        <v>1472</v>
      </c>
      <c r="E390" s="21" t="s">
        <v>1436</v>
      </c>
      <c r="F390" s="67" t="s">
        <v>1473</v>
      </c>
      <c r="G390" s="21" t="s">
        <v>1474</v>
      </c>
      <c r="H390" s="35" t="s">
        <v>20</v>
      </c>
      <c r="I390" s="68" t="s">
        <v>1109</v>
      </c>
      <c r="J390" s="15"/>
      <c r="K390" s="16" t="s">
        <v>23</v>
      </c>
      <c r="L390" s="16" t="s">
        <v>24</v>
      </c>
      <c r="M390" s="15"/>
      <c r="N390" s="15"/>
      <c r="O390" s="17"/>
      <c r="P390" s="17"/>
      <c r="Q390" s="17"/>
      <c r="R390" s="17"/>
      <c r="S390" s="17"/>
      <c r="T390" s="17"/>
      <c r="U390" s="17"/>
      <c r="V390" s="17"/>
      <c r="W390" s="17"/>
      <c r="X390" s="17"/>
      <c r="Y390" s="17"/>
      <c r="Z390" s="17"/>
      <c r="AA390" s="17"/>
      <c r="AB390" s="17"/>
      <c r="AC390" s="17"/>
      <c r="AD390" s="17"/>
    </row>
    <row r="391" ht="156.0" customHeight="1">
      <c r="A391" s="11" t="s">
        <v>1343</v>
      </c>
      <c r="B391" s="21" t="s">
        <v>1464</v>
      </c>
      <c r="C391" s="21" t="s">
        <v>1471</v>
      </c>
      <c r="D391" s="21" t="s">
        <v>1475</v>
      </c>
      <c r="E391" s="21" t="s">
        <v>1441</v>
      </c>
      <c r="F391" s="44" t="s">
        <v>1476</v>
      </c>
      <c r="G391" s="21" t="s">
        <v>1477</v>
      </c>
      <c r="H391" s="35" t="s">
        <v>20</v>
      </c>
      <c r="I391" s="68" t="s">
        <v>1109</v>
      </c>
      <c r="J391" s="15"/>
      <c r="K391" s="16" t="s">
        <v>23</v>
      </c>
      <c r="L391" s="16" t="s">
        <v>24</v>
      </c>
      <c r="M391" s="15"/>
      <c r="N391" s="15"/>
      <c r="O391" s="17"/>
      <c r="P391" s="17"/>
      <c r="Q391" s="17"/>
      <c r="R391" s="17"/>
      <c r="S391" s="17"/>
      <c r="T391" s="17"/>
      <c r="U391" s="17"/>
      <c r="V391" s="17"/>
      <c r="W391" s="17"/>
      <c r="X391" s="17"/>
      <c r="Y391" s="17"/>
      <c r="Z391" s="17"/>
      <c r="AA391" s="17"/>
      <c r="AB391" s="17"/>
      <c r="AC391" s="17"/>
      <c r="AD391" s="17"/>
    </row>
    <row r="392" ht="156.0" customHeight="1">
      <c r="A392" s="11" t="s">
        <v>1343</v>
      </c>
      <c r="B392" s="21" t="s">
        <v>1459</v>
      </c>
      <c r="C392" s="21" t="s">
        <v>1478</v>
      </c>
      <c r="D392" s="21" t="s">
        <v>1479</v>
      </c>
      <c r="E392" s="21" t="s">
        <v>1436</v>
      </c>
      <c r="F392" s="67" t="s">
        <v>1473</v>
      </c>
      <c r="G392" s="21" t="s">
        <v>1474</v>
      </c>
      <c r="H392" s="35" t="s">
        <v>20</v>
      </c>
      <c r="I392" s="68" t="s">
        <v>1109</v>
      </c>
      <c r="J392" s="15"/>
      <c r="K392" s="16" t="s">
        <v>23</v>
      </c>
      <c r="L392" s="16" t="s">
        <v>24</v>
      </c>
      <c r="M392" s="15"/>
      <c r="N392" s="15"/>
      <c r="O392" s="17"/>
      <c r="P392" s="17"/>
      <c r="Q392" s="17"/>
      <c r="R392" s="17"/>
      <c r="S392" s="17"/>
      <c r="T392" s="17"/>
      <c r="U392" s="17"/>
      <c r="V392" s="17"/>
      <c r="W392" s="17"/>
      <c r="X392" s="17"/>
      <c r="Y392" s="17"/>
      <c r="Z392" s="17"/>
      <c r="AA392" s="17"/>
      <c r="AB392" s="17"/>
      <c r="AC392" s="17"/>
      <c r="AD392" s="17"/>
    </row>
    <row r="393" ht="156.0" customHeight="1">
      <c r="A393" s="11" t="s">
        <v>1343</v>
      </c>
      <c r="B393" s="21" t="s">
        <v>1464</v>
      </c>
      <c r="C393" s="21" t="s">
        <v>1478</v>
      </c>
      <c r="D393" s="21" t="s">
        <v>1480</v>
      </c>
      <c r="E393" s="21" t="s">
        <v>1441</v>
      </c>
      <c r="F393" s="44" t="s">
        <v>1476</v>
      </c>
      <c r="G393" s="21" t="s">
        <v>1477</v>
      </c>
      <c r="H393" s="35" t="s">
        <v>20</v>
      </c>
      <c r="I393" s="68" t="s">
        <v>1109</v>
      </c>
      <c r="J393" s="15"/>
      <c r="K393" s="16" t="s">
        <v>23</v>
      </c>
      <c r="L393" s="16" t="s">
        <v>24</v>
      </c>
      <c r="M393" s="15"/>
      <c r="N393" s="15"/>
      <c r="O393" s="17"/>
      <c r="P393" s="17"/>
      <c r="Q393" s="17"/>
      <c r="R393" s="17"/>
      <c r="S393" s="17"/>
      <c r="T393" s="17"/>
      <c r="U393" s="17"/>
      <c r="V393" s="17"/>
      <c r="W393" s="17"/>
      <c r="X393" s="17"/>
      <c r="Y393" s="17"/>
      <c r="Z393" s="17"/>
      <c r="AA393" s="17"/>
      <c r="AB393" s="17"/>
      <c r="AC393" s="17"/>
      <c r="AD393" s="17"/>
    </row>
    <row r="394" ht="156.0" customHeight="1">
      <c r="A394" s="11" t="s">
        <v>1343</v>
      </c>
      <c r="B394" s="21" t="s">
        <v>1459</v>
      </c>
      <c r="C394" s="21" t="s">
        <v>1481</v>
      </c>
      <c r="D394" s="21" t="s">
        <v>1482</v>
      </c>
      <c r="E394" s="21" t="s">
        <v>1436</v>
      </c>
      <c r="F394" s="67" t="s">
        <v>1473</v>
      </c>
      <c r="G394" s="21" t="s">
        <v>1483</v>
      </c>
      <c r="H394" s="35" t="s">
        <v>20</v>
      </c>
      <c r="I394" s="68" t="s">
        <v>1109</v>
      </c>
      <c r="J394" s="15"/>
      <c r="K394" s="16" t="s">
        <v>23</v>
      </c>
      <c r="L394" s="16" t="s">
        <v>24</v>
      </c>
      <c r="M394" s="15"/>
      <c r="N394" s="15"/>
      <c r="O394" s="17"/>
      <c r="P394" s="17"/>
      <c r="Q394" s="17"/>
      <c r="R394" s="17"/>
      <c r="S394" s="17"/>
      <c r="T394" s="17"/>
      <c r="U394" s="17"/>
      <c r="V394" s="17"/>
      <c r="W394" s="17"/>
      <c r="X394" s="17"/>
      <c r="Y394" s="17"/>
      <c r="Z394" s="17"/>
      <c r="AA394" s="17"/>
      <c r="AB394" s="17"/>
      <c r="AC394" s="17"/>
      <c r="AD394" s="17"/>
    </row>
    <row r="395" ht="156.0" customHeight="1">
      <c r="A395" s="11" t="s">
        <v>1343</v>
      </c>
      <c r="B395" s="21" t="s">
        <v>1464</v>
      </c>
      <c r="C395" s="21" t="s">
        <v>1481</v>
      </c>
      <c r="D395" s="21" t="s">
        <v>1484</v>
      </c>
      <c r="E395" s="21" t="s">
        <v>1441</v>
      </c>
      <c r="F395" s="44" t="s">
        <v>1476</v>
      </c>
      <c r="G395" s="21" t="s">
        <v>1485</v>
      </c>
      <c r="H395" s="35" t="s">
        <v>20</v>
      </c>
      <c r="I395" s="68" t="s">
        <v>1109</v>
      </c>
      <c r="J395" s="15"/>
      <c r="K395" s="16" t="s">
        <v>23</v>
      </c>
      <c r="L395" s="16" t="s">
        <v>24</v>
      </c>
      <c r="M395" s="15"/>
      <c r="N395" s="15"/>
      <c r="O395" s="17"/>
      <c r="P395" s="17"/>
      <c r="Q395" s="17"/>
      <c r="R395" s="17"/>
      <c r="S395" s="17"/>
      <c r="T395" s="17"/>
      <c r="U395" s="17"/>
      <c r="V395" s="17"/>
      <c r="W395" s="17"/>
      <c r="X395" s="17"/>
      <c r="Y395" s="17"/>
      <c r="Z395" s="17"/>
      <c r="AA395" s="17"/>
      <c r="AB395" s="17"/>
      <c r="AC395" s="17"/>
      <c r="AD395" s="17"/>
    </row>
    <row r="396" ht="156.0" customHeight="1">
      <c r="A396" s="11" t="s">
        <v>1343</v>
      </c>
      <c r="B396" s="21" t="s">
        <v>1459</v>
      </c>
      <c r="C396" s="21" t="s">
        <v>1486</v>
      </c>
      <c r="D396" s="21" t="s">
        <v>1487</v>
      </c>
      <c r="E396" s="21" t="s">
        <v>1436</v>
      </c>
      <c r="F396" s="67" t="s">
        <v>1473</v>
      </c>
      <c r="G396" s="21" t="s">
        <v>1488</v>
      </c>
      <c r="H396" s="35" t="s">
        <v>20</v>
      </c>
      <c r="I396" s="68" t="s">
        <v>1109</v>
      </c>
      <c r="J396" s="15"/>
      <c r="K396" s="16" t="s">
        <v>23</v>
      </c>
      <c r="L396" s="16" t="s">
        <v>24</v>
      </c>
      <c r="M396" s="15"/>
      <c r="N396" s="15"/>
      <c r="O396" s="17"/>
      <c r="P396" s="17"/>
      <c r="Q396" s="17"/>
      <c r="R396" s="17"/>
      <c r="S396" s="17"/>
      <c r="T396" s="17"/>
      <c r="U396" s="17"/>
      <c r="V396" s="17"/>
      <c r="W396" s="17"/>
      <c r="X396" s="17"/>
      <c r="Y396" s="17"/>
      <c r="Z396" s="17"/>
      <c r="AA396" s="17"/>
      <c r="AB396" s="17"/>
      <c r="AC396" s="17"/>
      <c r="AD396" s="17"/>
    </row>
    <row r="397" ht="156.0" customHeight="1">
      <c r="A397" s="11" t="s">
        <v>1343</v>
      </c>
      <c r="B397" s="21" t="s">
        <v>1464</v>
      </c>
      <c r="C397" s="21" t="s">
        <v>1486</v>
      </c>
      <c r="D397" s="21" t="s">
        <v>1489</v>
      </c>
      <c r="E397" s="21" t="s">
        <v>1441</v>
      </c>
      <c r="F397" s="44" t="s">
        <v>1476</v>
      </c>
      <c r="G397" s="21" t="s">
        <v>1490</v>
      </c>
      <c r="H397" s="35" t="s">
        <v>20</v>
      </c>
      <c r="I397" s="68" t="s">
        <v>1109</v>
      </c>
      <c r="J397" s="15"/>
      <c r="K397" s="16" t="s">
        <v>23</v>
      </c>
      <c r="L397" s="16" t="s">
        <v>24</v>
      </c>
      <c r="M397" s="15"/>
      <c r="N397" s="15"/>
      <c r="O397" s="17"/>
      <c r="P397" s="17"/>
      <c r="Q397" s="17"/>
      <c r="R397" s="17"/>
      <c r="S397" s="17"/>
      <c r="T397" s="17"/>
      <c r="U397" s="17"/>
      <c r="V397" s="17"/>
      <c r="W397" s="17"/>
      <c r="X397" s="17"/>
      <c r="Y397" s="17"/>
      <c r="Z397" s="17"/>
      <c r="AA397" s="17"/>
      <c r="AB397" s="17"/>
      <c r="AC397" s="17"/>
      <c r="AD397" s="17"/>
    </row>
    <row r="398" ht="156.0" customHeight="1">
      <c r="A398" s="11" t="s">
        <v>1343</v>
      </c>
      <c r="B398" s="21" t="s">
        <v>1459</v>
      </c>
      <c r="C398" s="21" t="s">
        <v>1491</v>
      </c>
      <c r="D398" s="21" t="s">
        <v>1492</v>
      </c>
      <c r="E398" s="21" t="s">
        <v>1436</v>
      </c>
      <c r="F398" s="67" t="s">
        <v>1473</v>
      </c>
      <c r="G398" s="21" t="s">
        <v>1493</v>
      </c>
      <c r="H398" s="35" t="s">
        <v>20</v>
      </c>
      <c r="I398" s="68" t="s">
        <v>1109</v>
      </c>
      <c r="J398" s="15"/>
      <c r="K398" s="16" t="s">
        <v>23</v>
      </c>
      <c r="L398" s="16" t="s">
        <v>24</v>
      </c>
      <c r="M398" s="15"/>
      <c r="N398" s="15"/>
      <c r="O398" s="17"/>
      <c r="P398" s="17"/>
      <c r="Q398" s="17"/>
      <c r="R398" s="17"/>
      <c r="S398" s="17"/>
      <c r="T398" s="17"/>
      <c r="U398" s="17"/>
      <c r="V398" s="17"/>
      <c r="W398" s="17"/>
      <c r="X398" s="17"/>
      <c r="Y398" s="17"/>
      <c r="Z398" s="17"/>
      <c r="AA398" s="17"/>
      <c r="AB398" s="17"/>
      <c r="AC398" s="17"/>
      <c r="AD398" s="17"/>
    </row>
    <row r="399" ht="156.0" customHeight="1">
      <c r="A399" s="11" t="s">
        <v>1343</v>
      </c>
      <c r="B399" s="21" t="s">
        <v>1464</v>
      </c>
      <c r="C399" s="21" t="s">
        <v>1491</v>
      </c>
      <c r="D399" s="21" t="s">
        <v>1494</v>
      </c>
      <c r="E399" s="21" t="s">
        <v>1441</v>
      </c>
      <c r="F399" s="44" t="s">
        <v>1476</v>
      </c>
      <c r="G399" s="21" t="s">
        <v>1495</v>
      </c>
      <c r="H399" s="35" t="s">
        <v>20</v>
      </c>
      <c r="I399" s="68" t="s">
        <v>1109</v>
      </c>
      <c r="J399" s="15"/>
      <c r="K399" s="16" t="s">
        <v>23</v>
      </c>
      <c r="L399" s="16" t="s">
        <v>24</v>
      </c>
      <c r="M399" s="15"/>
      <c r="N399" s="15"/>
      <c r="O399" s="17"/>
      <c r="P399" s="17"/>
      <c r="Q399" s="17"/>
      <c r="R399" s="17"/>
      <c r="S399" s="17"/>
      <c r="T399" s="17"/>
      <c r="U399" s="17"/>
      <c r="V399" s="17"/>
      <c r="W399" s="17"/>
      <c r="X399" s="17"/>
      <c r="Y399" s="17"/>
      <c r="Z399" s="17"/>
      <c r="AA399" s="17"/>
      <c r="AB399" s="17"/>
      <c r="AC399" s="17"/>
      <c r="AD399" s="17"/>
    </row>
    <row r="400" ht="156.0" customHeight="1">
      <c r="A400" s="11" t="s">
        <v>1343</v>
      </c>
      <c r="B400" s="21" t="s">
        <v>1459</v>
      </c>
      <c r="C400" s="21" t="s">
        <v>1496</v>
      </c>
      <c r="D400" s="21" t="s">
        <v>1497</v>
      </c>
      <c r="E400" s="21" t="s">
        <v>1436</v>
      </c>
      <c r="F400" s="67" t="s">
        <v>1473</v>
      </c>
      <c r="G400" s="21" t="s">
        <v>1474</v>
      </c>
      <c r="H400" s="35" t="s">
        <v>20</v>
      </c>
      <c r="I400" s="68" t="s">
        <v>1109</v>
      </c>
      <c r="J400" s="15"/>
      <c r="K400" s="16" t="s">
        <v>23</v>
      </c>
      <c r="L400" s="16" t="s">
        <v>24</v>
      </c>
      <c r="M400" s="15"/>
      <c r="N400" s="15"/>
      <c r="O400" s="17"/>
      <c r="P400" s="17"/>
      <c r="Q400" s="17"/>
      <c r="R400" s="17"/>
      <c r="S400" s="17"/>
      <c r="T400" s="17"/>
      <c r="U400" s="17"/>
      <c r="V400" s="17"/>
      <c r="W400" s="17"/>
      <c r="X400" s="17"/>
      <c r="Y400" s="17"/>
      <c r="Z400" s="17"/>
      <c r="AA400" s="17"/>
      <c r="AB400" s="17"/>
      <c r="AC400" s="17"/>
      <c r="AD400" s="17"/>
    </row>
    <row r="401" ht="156.0" customHeight="1">
      <c r="A401" s="11" t="s">
        <v>1343</v>
      </c>
      <c r="B401" s="21" t="s">
        <v>1464</v>
      </c>
      <c r="C401" s="21" t="s">
        <v>1496</v>
      </c>
      <c r="D401" s="21" t="s">
        <v>1498</v>
      </c>
      <c r="E401" s="21" t="s">
        <v>1441</v>
      </c>
      <c r="F401" s="44" t="s">
        <v>1476</v>
      </c>
      <c r="G401" s="21" t="s">
        <v>1477</v>
      </c>
      <c r="H401" s="35" t="s">
        <v>20</v>
      </c>
      <c r="I401" s="68" t="s">
        <v>1109</v>
      </c>
      <c r="J401" s="15"/>
      <c r="K401" s="16" t="s">
        <v>23</v>
      </c>
      <c r="L401" s="16" t="s">
        <v>24</v>
      </c>
      <c r="M401" s="15"/>
      <c r="N401" s="15"/>
      <c r="O401" s="17"/>
      <c r="P401" s="17"/>
      <c r="Q401" s="17"/>
      <c r="R401" s="17"/>
      <c r="S401" s="17"/>
      <c r="T401" s="17"/>
      <c r="U401" s="17"/>
      <c r="V401" s="17"/>
      <c r="W401" s="17"/>
      <c r="X401" s="17"/>
      <c r="Y401" s="17"/>
      <c r="Z401" s="17"/>
      <c r="AA401" s="17"/>
      <c r="AB401" s="17"/>
      <c r="AC401" s="17"/>
      <c r="AD401" s="17"/>
    </row>
    <row r="402" ht="156.0" customHeight="1">
      <c r="A402" s="11" t="s">
        <v>1343</v>
      </c>
      <c r="B402" s="21" t="s">
        <v>1499</v>
      </c>
      <c r="C402" s="21" t="s">
        <v>1500</v>
      </c>
      <c r="D402" s="21" t="s">
        <v>1501</v>
      </c>
      <c r="E402" s="21" t="s">
        <v>1436</v>
      </c>
      <c r="F402" s="67" t="s">
        <v>1502</v>
      </c>
      <c r="G402" s="21" t="s">
        <v>1503</v>
      </c>
      <c r="H402" s="35" t="s">
        <v>20</v>
      </c>
      <c r="I402" s="68" t="s">
        <v>1109</v>
      </c>
      <c r="J402" s="15"/>
      <c r="K402" s="16" t="s">
        <v>23</v>
      </c>
      <c r="L402" s="16" t="s">
        <v>24</v>
      </c>
      <c r="M402" s="15"/>
      <c r="N402" s="15"/>
      <c r="O402" s="17"/>
      <c r="P402" s="17"/>
      <c r="Q402" s="17"/>
      <c r="R402" s="17"/>
      <c r="S402" s="17"/>
      <c r="T402" s="17"/>
      <c r="U402" s="17"/>
      <c r="V402" s="17"/>
      <c r="W402" s="17"/>
      <c r="X402" s="17"/>
      <c r="Y402" s="17"/>
      <c r="Z402" s="17"/>
      <c r="AA402" s="17"/>
      <c r="AB402" s="17"/>
      <c r="AC402" s="17"/>
      <c r="AD402" s="17"/>
    </row>
    <row r="403" ht="156.0" customHeight="1">
      <c r="A403" s="11" t="s">
        <v>1343</v>
      </c>
      <c r="B403" s="21" t="s">
        <v>1504</v>
      </c>
      <c r="C403" s="21" t="s">
        <v>1500</v>
      </c>
      <c r="D403" s="21" t="s">
        <v>1505</v>
      </c>
      <c r="E403" s="21" t="s">
        <v>1436</v>
      </c>
      <c r="F403" s="44" t="s">
        <v>1502</v>
      </c>
      <c r="G403" s="21" t="s">
        <v>1506</v>
      </c>
      <c r="H403" s="35" t="s">
        <v>20</v>
      </c>
      <c r="I403" s="68" t="s">
        <v>1109</v>
      </c>
      <c r="J403" s="15"/>
      <c r="K403" s="16" t="s">
        <v>23</v>
      </c>
      <c r="L403" s="16" t="s">
        <v>24</v>
      </c>
      <c r="M403" s="15"/>
      <c r="N403" s="15"/>
      <c r="O403" s="17"/>
      <c r="P403" s="17"/>
      <c r="Q403" s="17"/>
      <c r="R403" s="17"/>
      <c r="S403" s="17"/>
      <c r="T403" s="17"/>
      <c r="U403" s="17"/>
      <c r="V403" s="17"/>
      <c r="W403" s="17"/>
      <c r="X403" s="17"/>
      <c r="Y403" s="17"/>
      <c r="Z403" s="17"/>
      <c r="AA403" s="17"/>
      <c r="AB403" s="17"/>
      <c r="AC403" s="17"/>
      <c r="AD403" s="17"/>
    </row>
    <row r="404" ht="156.0" customHeight="1">
      <c r="A404" s="11" t="s">
        <v>1343</v>
      </c>
      <c r="B404" s="21" t="s">
        <v>1507</v>
      </c>
      <c r="C404" s="21" t="s">
        <v>1500</v>
      </c>
      <c r="D404" s="21" t="s">
        <v>1508</v>
      </c>
      <c r="E404" s="21" t="s">
        <v>1441</v>
      </c>
      <c r="F404" s="44" t="s">
        <v>1509</v>
      </c>
      <c r="G404" s="21" t="s">
        <v>1510</v>
      </c>
      <c r="H404" s="35" t="s">
        <v>20</v>
      </c>
      <c r="I404" s="68" t="s">
        <v>1109</v>
      </c>
      <c r="J404" s="15"/>
      <c r="K404" s="16" t="s">
        <v>23</v>
      </c>
      <c r="L404" s="16" t="s">
        <v>24</v>
      </c>
      <c r="M404" s="15"/>
      <c r="N404" s="15"/>
      <c r="O404" s="17"/>
      <c r="P404" s="17"/>
      <c r="Q404" s="17"/>
      <c r="R404" s="17"/>
      <c r="S404" s="17"/>
      <c r="T404" s="17"/>
      <c r="U404" s="17"/>
      <c r="V404" s="17"/>
      <c r="W404" s="17"/>
      <c r="X404" s="17"/>
      <c r="Y404" s="17"/>
      <c r="Z404" s="17"/>
      <c r="AA404" s="17"/>
      <c r="AB404" s="17"/>
      <c r="AC404" s="17"/>
      <c r="AD404" s="17"/>
    </row>
    <row r="405" ht="156.0" customHeight="1">
      <c r="A405" s="11" t="s">
        <v>1343</v>
      </c>
      <c r="B405" s="21" t="s">
        <v>1511</v>
      </c>
      <c r="C405" s="21" t="s">
        <v>1500</v>
      </c>
      <c r="D405" s="21" t="s">
        <v>1512</v>
      </c>
      <c r="E405" s="21" t="s">
        <v>1513</v>
      </c>
      <c r="F405" s="44" t="s">
        <v>1514</v>
      </c>
      <c r="G405" s="21" t="s">
        <v>1515</v>
      </c>
      <c r="H405" s="35" t="s">
        <v>20</v>
      </c>
      <c r="I405" s="68" t="s">
        <v>1109</v>
      </c>
      <c r="J405" s="15"/>
      <c r="K405" s="16" t="s">
        <v>23</v>
      </c>
      <c r="L405" s="16" t="s">
        <v>24</v>
      </c>
      <c r="M405" s="15"/>
      <c r="N405" s="15"/>
      <c r="O405" s="17"/>
      <c r="P405" s="17"/>
      <c r="Q405" s="17"/>
      <c r="R405" s="17"/>
      <c r="S405" s="17"/>
      <c r="T405" s="17"/>
      <c r="U405" s="17"/>
      <c r="V405" s="17"/>
      <c r="W405" s="17"/>
      <c r="X405" s="17"/>
      <c r="Y405" s="17"/>
      <c r="Z405" s="17"/>
      <c r="AA405" s="17"/>
      <c r="AB405" s="17"/>
      <c r="AC405" s="17"/>
      <c r="AD405" s="17"/>
    </row>
    <row r="406" ht="156.0" customHeight="1">
      <c r="A406" s="11" t="s">
        <v>1343</v>
      </c>
      <c r="B406" s="21" t="s">
        <v>1443</v>
      </c>
      <c r="C406" s="21" t="s">
        <v>1516</v>
      </c>
      <c r="D406" s="21" t="s">
        <v>1517</v>
      </c>
      <c r="E406" s="21" t="s">
        <v>1518</v>
      </c>
      <c r="F406" s="67" t="s">
        <v>1519</v>
      </c>
      <c r="G406" s="21" t="s">
        <v>1520</v>
      </c>
      <c r="H406" s="35" t="s">
        <v>20</v>
      </c>
      <c r="I406" s="68" t="s">
        <v>1109</v>
      </c>
      <c r="J406" s="15"/>
      <c r="K406" s="16" t="s">
        <v>23</v>
      </c>
      <c r="L406" s="16" t="s">
        <v>24</v>
      </c>
      <c r="M406" s="15"/>
      <c r="N406" s="15"/>
      <c r="O406" s="17"/>
      <c r="P406" s="17"/>
      <c r="Q406" s="17"/>
      <c r="R406" s="17"/>
      <c r="S406" s="17"/>
      <c r="T406" s="17"/>
      <c r="U406" s="17"/>
      <c r="V406" s="17"/>
      <c r="W406" s="17"/>
      <c r="X406" s="17"/>
      <c r="Y406" s="17"/>
      <c r="Z406" s="17"/>
      <c r="AA406" s="17"/>
      <c r="AB406" s="17"/>
      <c r="AC406" s="17"/>
      <c r="AD406" s="17"/>
    </row>
    <row r="407" ht="156.0" customHeight="1">
      <c r="A407" s="11" t="s">
        <v>1343</v>
      </c>
      <c r="B407" s="21" t="s">
        <v>1447</v>
      </c>
      <c r="C407" s="21" t="s">
        <v>1516</v>
      </c>
      <c r="D407" s="21" t="s">
        <v>1521</v>
      </c>
      <c r="E407" s="21" t="s">
        <v>1518</v>
      </c>
      <c r="F407" s="44" t="s">
        <v>1519</v>
      </c>
      <c r="G407" s="21" t="s">
        <v>1522</v>
      </c>
      <c r="H407" s="35" t="s">
        <v>20</v>
      </c>
      <c r="I407" s="68" t="s">
        <v>1109</v>
      </c>
      <c r="J407" s="15"/>
      <c r="K407" s="16" t="s">
        <v>23</v>
      </c>
      <c r="L407" s="16" t="s">
        <v>24</v>
      </c>
      <c r="M407" s="15"/>
      <c r="N407" s="15"/>
      <c r="O407" s="17"/>
      <c r="P407" s="17"/>
      <c r="Q407" s="17"/>
      <c r="R407" s="17"/>
      <c r="S407" s="17"/>
      <c r="T407" s="17"/>
      <c r="U407" s="17"/>
      <c r="V407" s="17"/>
      <c r="W407" s="17"/>
      <c r="X407" s="17"/>
      <c r="Y407" s="17"/>
      <c r="Z407" s="17"/>
      <c r="AA407" s="17"/>
      <c r="AB407" s="17"/>
      <c r="AC407" s="17"/>
      <c r="AD407" s="17"/>
    </row>
    <row r="408" ht="156.0" customHeight="1">
      <c r="A408" s="11" t="s">
        <v>1343</v>
      </c>
      <c r="B408" s="21" t="s">
        <v>1451</v>
      </c>
      <c r="C408" s="21" t="s">
        <v>1516</v>
      </c>
      <c r="D408" s="21" t="s">
        <v>1523</v>
      </c>
      <c r="E408" s="21" t="s">
        <v>1518</v>
      </c>
      <c r="F408" s="44" t="s">
        <v>1509</v>
      </c>
      <c r="G408" s="21" t="s">
        <v>1524</v>
      </c>
      <c r="H408" s="35" t="s">
        <v>20</v>
      </c>
      <c r="I408" s="68" t="s">
        <v>1109</v>
      </c>
      <c r="J408" s="15"/>
      <c r="K408" s="16" t="s">
        <v>23</v>
      </c>
      <c r="L408" s="16" t="s">
        <v>24</v>
      </c>
      <c r="M408" s="15"/>
      <c r="N408" s="15"/>
      <c r="O408" s="17"/>
      <c r="P408" s="17"/>
      <c r="Q408" s="17"/>
      <c r="R408" s="17"/>
      <c r="S408" s="17"/>
      <c r="T408" s="17"/>
      <c r="U408" s="17"/>
      <c r="V408" s="17"/>
      <c r="W408" s="17"/>
      <c r="X408" s="17"/>
      <c r="Y408" s="17"/>
      <c r="Z408" s="17"/>
      <c r="AA408" s="17"/>
      <c r="AB408" s="17"/>
      <c r="AC408" s="17"/>
      <c r="AD408" s="17"/>
    </row>
    <row r="409" ht="156.0" customHeight="1">
      <c r="A409" s="11" t="s">
        <v>1343</v>
      </c>
      <c r="B409" s="21" t="s">
        <v>1455</v>
      </c>
      <c r="C409" s="21" t="s">
        <v>1516</v>
      </c>
      <c r="D409" s="21" t="s">
        <v>1525</v>
      </c>
      <c r="E409" s="21" t="s">
        <v>1518</v>
      </c>
      <c r="F409" s="44" t="s">
        <v>1514</v>
      </c>
      <c r="G409" s="21" t="s">
        <v>1515</v>
      </c>
      <c r="H409" s="35" t="s">
        <v>20</v>
      </c>
      <c r="I409" s="68" t="s">
        <v>1109</v>
      </c>
      <c r="J409" s="15"/>
      <c r="K409" s="16" t="s">
        <v>23</v>
      </c>
      <c r="L409" s="16" t="s">
        <v>24</v>
      </c>
      <c r="M409" s="15"/>
      <c r="N409" s="15"/>
      <c r="O409" s="17"/>
      <c r="P409" s="17"/>
      <c r="Q409" s="17"/>
      <c r="R409" s="17"/>
      <c r="S409" s="17"/>
      <c r="T409" s="17"/>
      <c r="U409" s="17"/>
      <c r="V409" s="17"/>
      <c r="W409" s="17"/>
      <c r="X409" s="17"/>
      <c r="Y409" s="17"/>
      <c r="Z409" s="17"/>
      <c r="AA409" s="17"/>
      <c r="AB409" s="17"/>
      <c r="AC409" s="17"/>
      <c r="AD409" s="17"/>
    </row>
    <row r="410" ht="156.0" customHeight="1">
      <c r="A410" s="11" t="s">
        <v>1343</v>
      </c>
      <c r="B410" s="21" t="s">
        <v>1443</v>
      </c>
      <c r="C410" s="21" t="s">
        <v>1526</v>
      </c>
      <c r="D410" s="21" t="s">
        <v>1527</v>
      </c>
      <c r="E410" s="21" t="s">
        <v>1518</v>
      </c>
      <c r="F410" s="67" t="s">
        <v>1528</v>
      </c>
      <c r="G410" s="15" t="s">
        <v>1529</v>
      </c>
      <c r="H410" s="35" t="s">
        <v>20</v>
      </c>
      <c r="I410" s="68" t="s">
        <v>1109</v>
      </c>
      <c r="J410" s="15"/>
      <c r="K410" s="16" t="s">
        <v>23</v>
      </c>
      <c r="L410" s="16" t="s">
        <v>24</v>
      </c>
      <c r="M410" s="15"/>
      <c r="N410" s="15"/>
      <c r="O410" s="17"/>
      <c r="P410" s="17"/>
      <c r="Q410" s="17"/>
      <c r="R410" s="17"/>
      <c r="S410" s="17"/>
      <c r="T410" s="17"/>
      <c r="U410" s="17"/>
      <c r="V410" s="17"/>
      <c r="W410" s="17"/>
      <c r="X410" s="17"/>
      <c r="Y410" s="17"/>
      <c r="Z410" s="17"/>
      <c r="AA410" s="17"/>
      <c r="AB410" s="17"/>
      <c r="AC410" s="17"/>
      <c r="AD410" s="17"/>
    </row>
    <row r="411" ht="156.0" customHeight="1">
      <c r="A411" s="11" t="s">
        <v>1343</v>
      </c>
      <c r="B411" s="21" t="s">
        <v>1447</v>
      </c>
      <c r="C411" s="21" t="s">
        <v>1526</v>
      </c>
      <c r="D411" s="21" t="s">
        <v>1530</v>
      </c>
      <c r="E411" s="21" t="s">
        <v>1531</v>
      </c>
      <c r="F411" s="44" t="s">
        <v>1532</v>
      </c>
      <c r="G411" s="15" t="s">
        <v>1533</v>
      </c>
      <c r="H411" s="35" t="s">
        <v>20</v>
      </c>
      <c r="I411" s="68" t="s">
        <v>1109</v>
      </c>
      <c r="J411" s="15"/>
      <c r="K411" s="16" t="s">
        <v>23</v>
      </c>
      <c r="L411" s="16" t="s">
        <v>24</v>
      </c>
      <c r="M411" s="15"/>
      <c r="N411" s="15"/>
      <c r="O411" s="17"/>
      <c r="P411" s="17"/>
      <c r="Q411" s="17"/>
      <c r="R411" s="17"/>
      <c r="S411" s="17"/>
      <c r="T411" s="17"/>
      <c r="U411" s="17"/>
      <c r="V411" s="17"/>
      <c r="W411" s="17"/>
      <c r="X411" s="17"/>
      <c r="Y411" s="17"/>
      <c r="Z411" s="17"/>
      <c r="AA411" s="17"/>
      <c r="AB411" s="17"/>
      <c r="AC411" s="17"/>
      <c r="AD411" s="17"/>
    </row>
    <row r="412" ht="156.0" customHeight="1">
      <c r="A412" s="11" t="s">
        <v>1343</v>
      </c>
      <c r="B412" s="21" t="s">
        <v>1443</v>
      </c>
      <c r="C412" s="21" t="s">
        <v>1534</v>
      </c>
      <c r="D412" s="21" t="s">
        <v>1535</v>
      </c>
      <c r="E412" s="21" t="s">
        <v>1518</v>
      </c>
      <c r="F412" s="67" t="s">
        <v>1536</v>
      </c>
      <c r="G412" s="21" t="s">
        <v>1537</v>
      </c>
      <c r="H412" s="35" t="s">
        <v>20</v>
      </c>
      <c r="I412" s="68" t="s">
        <v>1109</v>
      </c>
      <c r="J412" s="15"/>
      <c r="K412" s="16" t="s">
        <v>23</v>
      </c>
      <c r="L412" s="16" t="s">
        <v>24</v>
      </c>
      <c r="M412" s="15"/>
      <c r="N412" s="15"/>
      <c r="O412" s="17"/>
      <c r="P412" s="17"/>
      <c r="Q412" s="17"/>
      <c r="R412" s="17"/>
      <c r="S412" s="17"/>
      <c r="T412" s="17"/>
      <c r="U412" s="17"/>
      <c r="V412" s="17"/>
      <c r="W412" s="17"/>
      <c r="X412" s="17"/>
      <c r="Y412" s="17"/>
      <c r="Z412" s="17"/>
      <c r="AA412" s="17"/>
      <c r="AB412" s="17"/>
      <c r="AC412" s="17"/>
      <c r="AD412" s="17"/>
    </row>
    <row r="413" ht="156.0" customHeight="1">
      <c r="A413" s="11" t="s">
        <v>1343</v>
      </c>
      <c r="B413" s="21" t="s">
        <v>1447</v>
      </c>
      <c r="C413" s="21" t="s">
        <v>1534</v>
      </c>
      <c r="D413" s="21" t="s">
        <v>1538</v>
      </c>
      <c r="E413" s="21" t="s">
        <v>1531</v>
      </c>
      <c r="F413" s="44" t="s">
        <v>1539</v>
      </c>
      <c r="G413" s="21" t="s">
        <v>1540</v>
      </c>
      <c r="H413" s="35" t="s">
        <v>20</v>
      </c>
      <c r="I413" s="68" t="s">
        <v>1109</v>
      </c>
      <c r="J413" s="15"/>
      <c r="K413" s="16" t="s">
        <v>23</v>
      </c>
      <c r="L413" s="16" t="s">
        <v>24</v>
      </c>
      <c r="M413" s="15"/>
      <c r="N413" s="15"/>
      <c r="O413" s="17"/>
      <c r="P413" s="17"/>
      <c r="Q413" s="17"/>
      <c r="R413" s="17"/>
      <c r="S413" s="17"/>
      <c r="T413" s="17"/>
      <c r="U413" s="17"/>
      <c r="V413" s="17"/>
      <c r="W413" s="17"/>
      <c r="X413" s="17"/>
      <c r="Y413" s="17"/>
      <c r="Z413" s="17"/>
      <c r="AA413" s="17"/>
      <c r="AB413" s="17"/>
      <c r="AC413" s="17"/>
      <c r="AD413" s="17"/>
    </row>
    <row r="414" ht="156.0" customHeight="1">
      <c r="A414" s="11" t="s">
        <v>1343</v>
      </c>
      <c r="B414" s="21" t="s">
        <v>1443</v>
      </c>
      <c r="C414" s="21" t="s">
        <v>1541</v>
      </c>
      <c r="D414" s="21" t="s">
        <v>1542</v>
      </c>
      <c r="E414" s="21" t="s">
        <v>1518</v>
      </c>
      <c r="F414" s="67" t="s">
        <v>1543</v>
      </c>
      <c r="G414" s="21" t="s">
        <v>1520</v>
      </c>
      <c r="H414" s="35" t="s">
        <v>20</v>
      </c>
      <c r="I414" s="68" t="s">
        <v>1109</v>
      </c>
      <c r="J414" s="15"/>
      <c r="K414" s="16" t="s">
        <v>23</v>
      </c>
      <c r="L414" s="16" t="s">
        <v>24</v>
      </c>
      <c r="M414" s="15"/>
      <c r="N414" s="15"/>
      <c r="O414" s="17"/>
      <c r="P414" s="17"/>
      <c r="Q414" s="17"/>
      <c r="R414" s="17"/>
      <c r="S414" s="17"/>
      <c r="T414" s="17"/>
      <c r="U414" s="17"/>
      <c r="V414" s="17"/>
      <c r="W414" s="17"/>
      <c r="X414" s="17"/>
      <c r="Y414" s="17"/>
      <c r="Z414" s="17"/>
      <c r="AA414" s="17"/>
      <c r="AB414" s="17"/>
      <c r="AC414" s="17"/>
      <c r="AD414" s="17"/>
    </row>
    <row r="415" ht="156.0" customHeight="1">
      <c r="A415" s="11" t="s">
        <v>1343</v>
      </c>
      <c r="B415" s="21" t="s">
        <v>1447</v>
      </c>
      <c r="C415" s="21" t="s">
        <v>1541</v>
      </c>
      <c r="D415" s="21" t="s">
        <v>1544</v>
      </c>
      <c r="E415" s="21" t="s">
        <v>1518</v>
      </c>
      <c r="F415" s="44" t="s">
        <v>1545</v>
      </c>
      <c r="G415" s="21" t="s">
        <v>1522</v>
      </c>
      <c r="H415" s="35" t="s">
        <v>20</v>
      </c>
      <c r="I415" s="68" t="s">
        <v>1109</v>
      </c>
      <c r="J415" s="15"/>
      <c r="K415" s="16" t="s">
        <v>23</v>
      </c>
      <c r="L415" s="16" t="s">
        <v>24</v>
      </c>
      <c r="M415" s="15"/>
      <c r="N415" s="15"/>
      <c r="O415" s="17"/>
      <c r="P415" s="17"/>
      <c r="Q415" s="17"/>
      <c r="R415" s="17"/>
      <c r="S415" s="17"/>
      <c r="T415" s="17"/>
      <c r="U415" s="17"/>
      <c r="V415" s="17"/>
      <c r="W415" s="17"/>
      <c r="X415" s="17"/>
      <c r="Y415" s="17"/>
      <c r="Z415" s="17"/>
      <c r="AA415" s="17"/>
      <c r="AB415" s="17"/>
      <c r="AC415" s="17"/>
      <c r="AD415" s="17"/>
    </row>
    <row r="416" ht="156.0" customHeight="1">
      <c r="A416" s="11" t="s">
        <v>1343</v>
      </c>
      <c r="B416" s="21" t="s">
        <v>1451</v>
      </c>
      <c r="C416" s="21" t="s">
        <v>1541</v>
      </c>
      <c r="D416" s="21" t="s">
        <v>1546</v>
      </c>
      <c r="E416" s="21" t="s">
        <v>1531</v>
      </c>
      <c r="F416" s="44" t="s">
        <v>1543</v>
      </c>
      <c r="G416" s="21" t="s">
        <v>1524</v>
      </c>
      <c r="H416" s="35" t="s">
        <v>20</v>
      </c>
      <c r="I416" s="68" t="s">
        <v>1109</v>
      </c>
      <c r="J416" s="15"/>
      <c r="K416" s="16" t="s">
        <v>23</v>
      </c>
      <c r="L416" s="16" t="s">
        <v>24</v>
      </c>
      <c r="M416" s="15"/>
      <c r="N416" s="15"/>
      <c r="O416" s="17"/>
      <c r="P416" s="17"/>
      <c r="Q416" s="17"/>
      <c r="R416" s="17"/>
      <c r="S416" s="17"/>
      <c r="T416" s="17"/>
      <c r="U416" s="17"/>
      <c r="V416" s="17"/>
      <c r="W416" s="17"/>
      <c r="X416" s="17"/>
      <c r="Y416" s="17"/>
      <c r="Z416" s="17"/>
      <c r="AA416" s="17"/>
      <c r="AB416" s="17"/>
      <c r="AC416" s="17"/>
      <c r="AD416" s="17"/>
    </row>
    <row r="417" ht="156.0" customHeight="1">
      <c r="A417" s="11" t="s">
        <v>1343</v>
      </c>
      <c r="B417" s="21" t="s">
        <v>1455</v>
      </c>
      <c r="C417" s="21" t="s">
        <v>1541</v>
      </c>
      <c r="D417" s="21" t="s">
        <v>1547</v>
      </c>
      <c r="E417" s="21" t="s">
        <v>1531</v>
      </c>
      <c r="F417" s="44" t="s">
        <v>1543</v>
      </c>
      <c r="G417" s="21" t="s">
        <v>1515</v>
      </c>
      <c r="H417" s="35" t="s">
        <v>20</v>
      </c>
      <c r="I417" s="68" t="s">
        <v>1109</v>
      </c>
      <c r="J417" s="15"/>
      <c r="K417" s="16" t="s">
        <v>23</v>
      </c>
      <c r="L417" s="16" t="s">
        <v>24</v>
      </c>
      <c r="M417" s="15"/>
      <c r="N417" s="15"/>
      <c r="O417" s="17"/>
      <c r="P417" s="17"/>
      <c r="Q417" s="17"/>
      <c r="R417" s="17"/>
      <c r="S417" s="17"/>
      <c r="T417" s="17"/>
      <c r="U417" s="17"/>
      <c r="V417" s="17"/>
      <c r="W417" s="17"/>
      <c r="X417" s="17"/>
      <c r="Y417" s="17"/>
      <c r="Z417" s="17"/>
      <c r="AA417" s="17"/>
      <c r="AB417" s="17"/>
      <c r="AC417" s="17"/>
      <c r="AD417" s="17"/>
    </row>
    <row r="418" ht="156.0" customHeight="1">
      <c r="A418" s="11" t="s">
        <v>1343</v>
      </c>
      <c r="B418" s="21" t="s">
        <v>1443</v>
      </c>
      <c r="C418" s="21" t="s">
        <v>1548</v>
      </c>
      <c r="D418" s="21" t="s">
        <v>1549</v>
      </c>
      <c r="E418" s="21" t="s">
        <v>1518</v>
      </c>
      <c r="F418" s="67" t="s">
        <v>1550</v>
      </c>
      <c r="G418" s="15" t="s">
        <v>1551</v>
      </c>
      <c r="H418" s="35" t="s">
        <v>20</v>
      </c>
      <c r="I418" s="68" t="s">
        <v>1109</v>
      </c>
      <c r="J418" s="15"/>
      <c r="K418" s="16" t="s">
        <v>23</v>
      </c>
      <c r="L418" s="16" t="s">
        <v>24</v>
      </c>
      <c r="M418" s="15"/>
      <c r="N418" s="15"/>
      <c r="O418" s="17"/>
      <c r="P418" s="17"/>
      <c r="Q418" s="17"/>
      <c r="R418" s="17"/>
      <c r="S418" s="17"/>
      <c r="T418" s="17"/>
      <c r="U418" s="17"/>
      <c r="V418" s="17"/>
      <c r="W418" s="17"/>
      <c r="X418" s="17"/>
      <c r="Y418" s="17"/>
      <c r="Z418" s="17"/>
      <c r="AA418" s="17"/>
      <c r="AB418" s="17"/>
      <c r="AC418" s="17"/>
      <c r="AD418" s="17"/>
    </row>
    <row r="419" ht="156.0" customHeight="1">
      <c r="A419" s="11" t="s">
        <v>1343</v>
      </c>
      <c r="B419" s="21" t="s">
        <v>1447</v>
      </c>
      <c r="C419" s="21" t="s">
        <v>1548</v>
      </c>
      <c r="D419" s="21" t="s">
        <v>1552</v>
      </c>
      <c r="E419" s="21" t="s">
        <v>1531</v>
      </c>
      <c r="F419" s="44" t="s">
        <v>1532</v>
      </c>
      <c r="G419" s="15" t="s">
        <v>1553</v>
      </c>
      <c r="H419" s="35" t="s">
        <v>20</v>
      </c>
      <c r="I419" s="68" t="s">
        <v>1109</v>
      </c>
      <c r="J419" s="15"/>
      <c r="K419" s="16" t="s">
        <v>23</v>
      </c>
      <c r="L419" s="16" t="s">
        <v>24</v>
      </c>
      <c r="M419" s="15"/>
      <c r="N419" s="15"/>
      <c r="O419" s="17"/>
      <c r="P419" s="17"/>
      <c r="Q419" s="17"/>
      <c r="R419" s="17"/>
      <c r="S419" s="17"/>
      <c r="T419" s="17"/>
      <c r="U419" s="17"/>
      <c r="V419" s="17"/>
      <c r="W419" s="17"/>
      <c r="X419" s="17"/>
      <c r="Y419" s="17"/>
      <c r="Z419" s="17"/>
      <c r="AA419" s="17"/>
      <c r="AB419" s="17"/>
      <c r="AC419" s="17"/>
      <c r="AD419" s="17"/>
    </row>
    <row r="420" ht="156.0" customHeight="1">
      <c r="A420" s="11" t="s">
        <v>1343</v>
      </c>
      <c r="B420" s="21" t="s">
        <v>1443</v>
      </c>
      <c r="C420" s="21" t="s">
        <v>1554</v>
      </c>
      <c r="D420" s="21" t="s">
        <v>1555</v>
      </c>
      <c r="E420" s="21" t="s">
        <v>1518</v>
      </c>
      <c r="F420" s="67" t="s">
        <v>1536</v>
      </c>
      <c r="G420" s="21" t="s">
        <v>1537</v>
      </c>
      <c r="H420" s="35" t="s">
        <v>20</v>
      </c>
      <c r="I420" s="68" t="s">
        <v>1109</v>
      </c>
      <c r="J420" s="15"/>
      <c r="K420" s="16" t="s">
        <v>23</v>
      </c>
      <c r="L420" s="16" t="s">
        <v>24</v>
      </c>
      <c r="M420" s="15"/>
      <c r="N420" s="15"/>
      <c r="O420" s="17"/>
      <c r="P420" s="17"/>
      <c r="Q420" s="17"/>
      <c r="R420" s="17"/>
      <c r="S420" s="17"/>
      <c r="T420" s="17"/>
      <c r="U420" s="17"/>
      <c r="V420" s="17"/>
      <c r="W420" s="17"/>
      <c r="X420" s="17"/>
      <c r="Y420" s="17"/>
      <c r="Z420" s="17"/>
      <c r="AA420" s="17"/>
      <c r="AB420" s="17"/>
      <c r="AC420" s="17"/>
      <c r="AD420" s="17"/>
    </row>
    <row r="421" ht="156.0" customHeight="1">
      <c r="A421" s="11" t="s">
        <v>1343</v>
      </c>
      <c r="B421" s="21" t="s">
        <v>1447</v>
      </c>
      <c r="C421" s="21" t="s">
        <v>1554</v>
      </c>
      <c r="D421" s="21" t="s">
        <v>1556</v>
      </c>
      <c r="E421" s="21" t="s">
        <v>1531</v>
      </c>
      <c r="F421" s="44" t="s">
        <v>1557</v>
      </c>
      <c r="G421" s="21" t="s">
        <v>1540</v>
      </c>
      <c r="H421" s="35" t="s">
        <v>20</v>
      </c>
      <c r="I421" s="68" t="s">
        <v>1109</v>
      </c>
      <c r="J421" s="15"/>
      <c r="K421" s="16" t="s">
        <v>23</v>
      </c>
      <c r="L421" s="16" t="s">
        <v>24</v>
      </c>
      <c r="M421" s="15"/>
      <c r="N421" s="15"/>
      <c r="O421" s="17"/>
      <c r="P421" s="17"/>
      <c r="Q421" s="17"/>
      <c r="R421" s="17"/>
      <c r="S421" s="17"/>
      <c r="T421" s="17"/>
      <c r="U421" s="17"/>
      <c r="V421" s="17"/>
      <c r="W421" s="17"/>
      <c r="X421" s="17"/>
      <c r="Y421" s="17"/>
      <c r="Z421" s="17"/>
      <c r="AA421" s="17"/>
      <c r="AB421" s="17"/>
      <c r="AC421" s="17"/>
      <c r="AD421" s="17"/>
    </row>
    <row r="422" ht="156.0" customHeight="1">
      <c r="A422" s="11" t="s">
        <v>1343</v>
      </c>
      <c r="B422" s="21" t="s">
        <v>1443</v>
      </c>
      <c r="C422" s="21" t="s">
        <v>1558</v>
      </c>
      <c r="D422" s="21" t="s">
        <v>1559</v>
      </c>
      <c r="E422" s="21" t="s">
        <v>1518</v>
      </c>
      <c r="F422" s="67" t="s">
        <v>1536</v>
      </c>
      <c r="G422" s="15" t="s">
        <v>1560</v>
      </c>
      <c r="H422" s="35" t="s">
        <v>20</v>
      </c>
      <c r="I422" s="68" t="s">
        <v>1109</v>
      </c>
      <c r="J422" s="15"/>
      <c r="K422" s="16" t="s">
        <v>23</v>
      </c>
      <c r="L422" s="16" t="s">
        <v>24</v>
      </c>
      <c r="M422" s="15"/>
      <c r="N422" s="15"/>
      <c r="O422" s="17"/>
      <c r="P422" s="17"/>
      <c r="Q422" s="17"/>
      <c r="R422" s="17"/>
      <c r="S422" s="17"/>
      <c r="T422" s="17"/>
      <c r="U422" s="17"/>
      <c r="V422" s="17"/>
      <c r="W422" s="17"/>
      <c r="X422" s="17"/>
      <c r="Y422" s="17"/>
      <c r="Z422" s="17"/>
      <c r="AA422" s="17"/>
      <c r="AB422" s="17"/>
      <c r="AC422" s="17"/>
      <c r="AD422" s="17"/>
    </row>
    <row r="423" ht="156.0" customHeight="1">
      <c r="A423" s="11" t="s">
        <v>1343</v>
      </c>
      <c r="B423" s="21" t="s">
        <v>1447</v>
      </c>
      <c r="C423" s="21" t="s">
        <v>1558</v>
      </c>
      <c r="D423" s="21" t="s">
        <v>1561</v>
      </c>
      <c r="E423" s="21" t="s">
        <v>1531</v>
      </c>
      <c r="F423" s="44" t="s">
        <v>1557</v>
      </c>
      <c r="G423" s="21" t="s">
        <v>1562</v>
      </c>
      <c r="H423" s="35" t="s">
        <v>20</v>
      </c>
      <c r="I423" s="68" t="s">
        <v>1109</v>
      </c>
      <c r="J423" s="15"/>
      <c r="K423" s="16" t="s">
        <v>23</v>
      </c>
      <c r="L423" s="16" t="s">
        <v>24</v>
      </c>
      <c r="M423" s="15"/>
      <c r="N423" s="15"/>
      <c r="O423" s="17"/>
      <c r="P423" s="17"/>
      <c r="Q423" s="17"/>
      <c r="R423" s="17"/>
      <c r="S423" s="17"/>
      <c r="T423" s="17"/>
      <c r="U423" s="17"/>
      <c r="V423" s="17"/>
      <c r="W423" s="17"/>
      <c r="X423" s="17"/>
      <c r="Y423" s="17"/>
      <c r="Z423" s="17"/>
      <c r="AA423" s="17"/>
      <c r="AB423" s="17"/>
      <c r="AC423" s="17"/>
      <c r="AD423" s="17"/>
    </row>
    <row r="424" ht="156.0" customHeight="1">
      <c r="A424" s="11" t="s">
        <v>1343</v>
      </c>
      <c r="B424" s="21" t="s">
        <v>1443</v>
      </c>
      <c r="C424" s="21" t="s">
        <v>1563</v>
      </c>
      <c r="D424" s="21" t="s">
        <v>1564</v>
      </c>
      <c r="E424" s="21" t="s">
        <v>1518</v>
      </c>
      <c r="F424" s="67" t="s">
        <v>1565</v>
      </c>
      <c r="G424" s="15" t="s">
        <v>1551</v>
      </c>
      <c r="H424" s="35" t="s">
        <v>20</v>
      </c>
      <c r="I424" s="68" t="s">
        <v>1109</v>
      </c>
      <c r="J424" s="15"/>
      <c r="K424" s="16" t="s">
        <v>23</v>
      </c>
      <c r="L424" s="16" t="s">
        <v>24</v>
      </c>
      <c r="M424" s="15"/>
      <c r="N424" s="15"/>
      <c r="O424" s="17"/>
      <c r="P424" s="17"/>
      <c r="Q424" s="17"/>
      <c r="R424" s="17"/>
      <c r="S424" s="17"/>
      <c r="T424" s="17"/>
      <c r="U424" s="17"/>
      <c r="V424" s="17"/>
      <c r="W424" s="17"/>
      <c r="X424" s="17"/>
      <c r="Y424" s="17"/>
      <c r="Z424" s="17"/>
      <c r="AA424" s="17"/>
      <c r="AB424" s="17"/>
      <c r="AC424" s="17"/>
      <c r="AD424" s="17"/>
    </row>
    <row r="425" ht="156.0" customHeight="1">
      <c r="A425" s="11" t="s">
        <v>1343</v>
      </c>
      <c r="B425" s="21" t="s">
        <v>1447</v>
      </c>
      <c r="C425" s="21" t="s">
        <v>1563</v>
      </c>
      <c r="D425" s="21" t="s">
        <v>1566</v>
      </c>
      <c r="E425" s="21" t="s">
        <v>1531</v>
      </c>
      <c r="F425" s="44" t="s">
        <v>1567</v>
      </c>
      <c r="G425" s="15" t="s">
        <v>1553</v>
      </c>
      <c r="H425" s="35" t="s">
        <v>20</v>
      </c>
      <c r="I425" s="68" t="s">
        <v>1109</v>
      </c>
      <c r="J425" s="15"/>
      <c r="K425" s="16" t="s">
        <v>23</v>
      </c>
      <c r="L425" s="16" t="s">
        <v>24</v>
      </c>
      <c r="M425" s="15"/>
      <c r="N425" s="15"/>
      <c r="O425" s="17"/>
      <c r="P425" s="17"/>
      <c r="Q425" s="17"/>
      <c r="R425" s="17"/>
      <c r="S425" s="17"/>
      <c r="T425" s="17"/>
      <c r="U425" s="17"/>
      <c r="V425" s="17"/>
      <c r="W425" s="17"/>
      <c r="X425" s="17"/>
      <c r="Y425" s="17"/>
      <c r="Z425" s="17"/>
      <c r="AA425" s="17"/>
      <c r="AB425" s="17"/>
      <c r="AC425" s="17"/>
      <c r="AD425" s="17"/>
    </row>
    <row r="426" ht="156.0" customHeight="1">
      <c r="A426" s="69" t="s">
        <v>1568</v>
      </c>
      <c r="B426" s="12" t="s">
        <v>1569</v>
      </c>
      <c r="C426" s="13" t="s">
        <v>1570</v>
      </c>
      <c r="D426" s="12" t="s">
        <v>1571</v>
      </c>
      <c r="E426" s="12" t="s">
        <v>1572</v>
      </c>
      <c r="F426" s="13" t="s">
        <v>1573</v>
      </c>
      <c r="G426" s="14" t="s">
        <v>1574</v>
      </c>
      <c r="H426" s="14" t="s">
        <v>20</v>
      </c>
      <c r="I426" s="14" t="s">
        <v>21</v>
      </c>
      <c r="J426" s="15" t="s">
        <v>1575</v>
      </c>
      <c r="K426" s="16" t="s">
        <v>23</v>
      </c>
      <c r="L426" s="16" t="s">
        <v>24</v>
      </c>
      <c r="M426" s="18" t="s">
        <v>1576</v>
      </c>
      <c r="N426" s="15"/>
      <c r="O426" s="17"/>
      <c r="P426" s="17"/>
      <c r="Q426" s="17"/>
      <c r="R426" s="17"/>
      <c r="S426" s="17"/>
      <c r="T426" s="17"/>
      <c r="U426" s="17"/>
      <c r="V426" s="17"/>
      <c r="W426" s="17"/>
      <c r="X426" s="17"/>
      <c r="Y426" s="17"/>
      <c r="Z426" s="17"/>
      <c r="AA426" s="17"/>
      <c r="AB426" s="17"/>
      <c r="AC426" s="17"/>
      <c r="AD426" s="17"/>
    </row>
    <row r="427" ht="156.0" customHeight="1">
      <c r="A427" s="69" t="s">
        <v>1568</v>
      </c>
      <c r="B427" s="12" t="s">
        <v>1577</v>
      </c>
      <c r="C427" s="13" t="s">
        <v>1570</v>
      </c>
      <c r="D427" s="13" t="s">
        <v>1578</v>
      </c>
      <c r="E427" s="12" t="s">
        <v>1579</v>
      </c>
      <c r="F427" s="13" t="s">
        <v>1580</v>
      </c>
      <c r="G427" s="14" t="s">
        <v>1574</v>
      </c>
      <c r="H427" s="14" t="s">
        <v>20</v>
      </c>
      <c r="I427" s="14" t="s">
        <v>21</v>
      </c>
      <c r="J427" s="15" t="s">
        <v>1575</v>
      </c>
      <c r="K427" s="16" t="s">
        <v>23</v>
      </c>
      <c r="L427" s="16" t="s">
        <v>24</v>
      </c>
      <c r="M427" s="15"/>
      <c r="N427" s="15"/>
      <c r="O427" s="17"/>
      <c r="P427" s="17"/>
      <c r="Q427" s="17"/>
      <c r="R427" s="17"/>
      <c r="S427" s="17"/>
      <c r="T427" s="17"/>
      <c r="U427" s="17"/>
      <c r="V427" s="17"/>
      <c r="W427" s="17"/>
      <c r="X427" s="17"/>
      <c r="Y427" s="17"/>
      <c r="Z427" s="17"/>
      <c r="AA427" s="17"/>
      <c r="AB427" s="17"/>
      <c r="AC427" s="17"/>
      <c r="AD427" s="17"/>
    </row>
    <row r="428" ht="156.0" customHeight="1">
      <c r="A428" s="69" t="s">
        <v>1568</v>
      </c>
      <c r="B428" s="12" t="s">
        <v>1581</v>
      </c>
      <c r="C428" s="13" t="s">
        <v>1570</v>
      </c>
      <c r="D428" s="13" t="s">
        <v>1582</v>
      </c>
      <c r="E428" s="12" t="s">
        <v>1583</v>
      </c>
      <c r="F428" s="13" t="s">
        <v>1584</v>
      </c>
      <c r="G428" s="14" t="s">
        <v>1574</v>
      </c>
      <c r="H428" s="14" t="s">
        <v>20</v>
      </c>
      <c r="I428" s="14" t="s">
        <v>21</v>
      </c>
      <c r="J428" s="15" t="s">
        <v>1575</v>
      </c>
      <c r="K428" s="16" t="s">
        <v>23</v>
      </c>
      <c r="L428" s="16" t="s">
        <v>24</v>
      </c>
      <c r="M428" s="15"/>
      <c r="N428" s="15"/>
      <c r="O428" s="17"/>
      <c r="P428" s="17"/>
      <c r="Q428" s="17"/>
      <c r="R428" s="17"/>
      <c r="S428" s="17"/>
      <c r="T428" s="17"/>
      <c r="U428" s="17"/>
      <c r="V428" s="17"/>
      <c r="W428" s="17"/>
      <c r="X428" s="17"/>
      <c r="Y428" s="17"/>
      <c r="Z428" s="17"/>
      <c r="AA428" s="17"/>
      <c r="AB428" s="17"/>
      <c r="AC428" s="17"/>
      <c r="AD428" s="17"/>
    </row>
    <row r="429" ht="156.0" customHeight="1">
      <c r="A429" s="69" t="s">
        <v>1568</v>
      </c>
      <c r="B429" s="12" t="s">
        <v>1585</v>
      </c>
      <c r="C429" s="13" t="s">
        <v>1570</v>
      </c>
      <c r="D429" s="13" t="s">
        <v>1586</v>
      </c>
      <c r="E429" s="12" t="s">
        <v>1587</v>
      </c>
      <c r="F429" s="13" t="s">
        <v>1588</v>
      </c>
      <c r="G429" s="14" t="s">
        <v>1574</v>
      </c>
      <c r="H429" s="14" t="s">
        <v>20</v>
      </c>
      <c r="I429" s="14" t="s">
        <v>21</v>
      </c>
      <c r="J429" s="15" t="s">
        <v>1575</v>
      </c>
      <c r="K429" s="16" t="s">
        <v>23</v>
      </c>
      <c r="L429" s="16" t="s">
        <v>24</v>
      </c>
      <c r="M429" s="15"/>
      <c r="N429" s="15"/>
      <c r="O429" s="17"/>
      <c r="P429" s="17"/>
      <c r="Q429" s="17"/>
      <c r="R429" s="17"/>
      <c r="S429" s="17"/>
      <c r="T429" s="17"/>
      <c r="U429" s="17"/>
      <c r="V429" s="17"/>
      <c r="W429" s="17"/>
      <c r="X429" s="17"/>
      <c r="Y429" s="17"/>
      <c r="Z429" s="17"/>
      <c r="AA429" s="17"/>
      <c r="AB429" s="17"/>
      <c r="AC429" s="17"/>
      <c r="AD429" s="17"/>
    </row>
    <row r="430" ht="156.0" customHeight="1">
      <c r="A430" s="69" t="s">
        <v>1568</v>
      </c>
      <c r="B430" s="12" t="s">
        <v>1589</v>
      </c>
      <c r="C430" s="13" t="s">
        <v>1570</v>
      </c>
      <c r="D430" s="13" t="s">
        <v>1590</v>
      </c>
      <c r="E430" s="12" t="s">
        <v>1591</v>
      </c>
      <c r="F430" s="13" t="s">
        <v>1592</v>
      </c>
      <c r="G430" s="14" t="s">
        <v>1574</v>
      </c>
      <c r="H430" s="14" t="s">
        <v>20</v>
      </c>
      <c r="I430" s="14" t="s">
        <v>21</v>
      </c>
      <c r="J430" s="15" t="s">
        <v>1575</v>
      </c>
      <c r="K430" s="16" t="s">
        <v>23</v>
      </c>
      <c r="L430" s="16" t="s">
        <v>24</v>
      </c>
      <c r="M430" s="15"/>
      <c r="N430" s="15"/>
      <c r="O430" s="17"/>
      <c r="P430" s="17"/>
      <c r="Q430" s="17"/>
      <c r="R430" s="17"/>
      <c r="S430" s="17"/>
      <c r="T430" s="17"/>
      <c r="U430" s="17"/>
      <c r="V430" s="17"/>
      <c r="W430" s="17"/>
      <c r="X430" s="17"/>
      <c r="Y430" s="17"/>
      <c r="Z430" s="17"/>
      <c r="AA430" s="17"/>
      <c r="AB430" s="17"/>
      <c r="AC430" s="17"/>
      <c r="AD430" s="17"/>
    </row>
    <row r="431" ht="156.0" customHeight="1">
      <c r="A431" s="69" t="s">
        <v>1568</v>
      </c>
      <c r="B431" s="12" t="s">
        <v>1593</v>
      </c>
      <c r="C431" s="13" t="s">
        <v>1570</v>
      </c>
      <c r="D431" s="13" t="s">
        <v>1594</v>
      </c>
      <c r="E431" s="12" t="s">
        <v>1595</v>
      </c>
      <c r="F431" s="13" t="s">
        <v>1596</v>
      </c>
      <c r="G431" s="14" t="s">
        <v>1574</v>
      </c>
      <c r="H431" s="14" t="s">
        <v>20</v>
      </c>
      <c r="I431" s="14" t="s">
        <v>21</v>
      </c>
      <c r="J431" s="15" t="s">
        <v>1575</v>
      </c>
      <c r="K431" s="16" t="s">
        <v>23</v>
      </c>
      <c r="L431" s="16" t="s">
        <v>24</v>
      </c>
      <c r="M431" s="15"/>
      <c r="N431" s="15"/>
      <c r="O431" s="17"/>
      <c r="P431" s="17"/>
      <c r="Q431" s="17"/>
      <c r="R431" s="17"/>
      <c r="S431" s="17"/>
      <c r="T431" s="17"/>
      <c r="U431" s="17"/>
      <c r="V431" s="17"/>
      <c r="W431" s="17"/>
      <c r="X431" s="17"/>
      <c r="Y431" s="17"/>
      <c r="Z431" s="17"/>
      <c r="AA431" s="17"/>
      <c r="AB431" s="17"/>
      <c r="AC431" s="17"/>
      <c r="AD431" s="17"/>
    </row>
    <row r="432" ht="156.0" customHeight="1">
      <c r="A432" s="69" t="s">
        <v>1568</v>
      </c>
      <c r="B432" s="12" t="s">
        <v>1597</v>
      </c>
      <c r="C432" s="13" t="s">
        <v>1570</v>
      </c>
      <c r="D432" s="13" t="s">
        <v>1598</v>
      </c>
      <c r="E432" s="12" t="s">
        <v>1599</v>
      </c>
      <c r="F432" s="13" t="s">
        <v>1600</v>
      </c>
      <c r="G432" s="14" t="s">
        <v>1574</v>
      </c>
      <c r="H432" s="14" t="s">
        <v>20</v>
      </c>
      <c r="I432" s="14" t="s">
        <v>21</v>
      </c>
      <c r="J432" s="15" t="s">
        <v>1575</v>
      </c>
      <c r="K432" s="16" t="s">
        <v>23</v>
      </c>
      <c r="L432" s="16" t="s">
        <v>24</v>
      </c>
      <c r="M432" s="15"/>
      <c r="N432" s="15"/>
      <c r="O432" s="17"/>
      <c r="P432" s="17"/>
      <c r="Q432" s="17"/>
      <c r="R432" s="17"/>
      <c r="S432" s="17"/>
      <c r="T432" s="17"/>
      <c r="U432" s="17"/>
      <c r="V432" s="17"/>
      <c r="W432" s="17"/>
      <c r="X432" s="17"/>
      <c r="Y432" s="17"/>
      <c r="Z432" s="17"/>
      <c r="AA432" s="17"/>
      <c r="AB432" s="17"/>
      <c r="AC432" s="17"/>
      <c r="AD432" s="17"/>
    </row>
    <row r="433" ht="156.0" customHeight="1">
      <c r="A433" s="69" t="s">
        <v>1568</v>
      </c>
      <c r="B433" s="12" t="s">
        <v>1601</v>
      </c>
      <c r="C433" s="13" t="s">
        <v>1570</v>
      </c>
      <c r="D433" s="13" t="s">
        <v>1602</v>
      </c>
      <c r="E433" s="12" t="s">
        <v>1603</v>
      </c>
      <c r="F433" s="13" t="s">
        <v>1604</v>
      </c>
      <c r="G433" s="14" t="s">
        <v>1574</v>
      </c>
      <c r="H433" s="14" t="s">
        <v>20</v>
      </c>
      <c r="I433" s="14" t="s">
        <v>21</v>
      </c>
      <c r="J433" s="15" t="s">
        <v>1575</v>
      </c>
      <c r="K433" s="16" t="s">
        <v>23</v>
      </c>
      <c r="L433" s="16" t="s">
        <v>24</v>
      </c>
      <c r="M433" s="15"/>
      <c r="N433" s="15"/>
      <c r="O433" s="17"/>
      <c r="P433" s="17"/>
      <c r="Q433" s="17"/>
      <c r="R433" s="17"/>
      <c r="S433" s="17"/>
      <c r="T433" s="17"/>
      <c r="U433" s="17"/>
      <c r="V433" s="17"/>
      <c r="W433" s="17"/>
      <c r="X433" s="17"/>
      <c r="Y433" s="17"/>
      <c r="Z433" s="17"/>
      <c r="AA433" s="17"/>
      <c r="AB433" s="17"/>
      <c r="AC433" s="17"/>
      <c r="AD433" s="17"/>
    </row>
    <row r="434" ht="156.0" customHeight="1">
      <c r="A434" s="69" t="s">
        <v>1568</v>
      </c>
      <c r="B434" s="12" t="s">
        <v>1605</v>
      </c>
      <c r="C434" s="13" t="s">
        <v>1570</v>
      </c>
      <c r="D434" s="13" t="s">
        <v>1606</v>
      </c>
      <c r="E434" s="12" t="s">
        <v>1607</v>
      </c>
      <c r="F434" s="13" t="s">
        <v>1608</v>
      </c>
      <c r="G434" s="14" t="s">
        <v>1574</v>
      </c>
      <c r="H434" s="14" t="s">
        <v>20</v>
      </c>
      <c r="I434" s="14" t="s">
        <v>21</v>
      </c>
      <c r="J434" s="15" t="s">
        <v>1575</v>
      </c>
      <c r="K434" s="16" t="s">
        <v>23</v>
      </c>
      <c r="L434" s="16" t="s">
        <v>24</v>
      </c>
      <c r="M434" s="15"/>
      <c r="N434" s="15"/>
      <c r="O434" s="17"/>
      <c r="P434" s="17"/>
      <c r="Q434" s="17"/>
      <c r="R434" s="17"/>
      <c r="S434" s="17"/>
      <c r="T434" s="17"/>
      <c r="U434" s="17"/>
      <c r="V434" s="17"/>
      <c r="W434" s="17"/>
      <c r="X434" s="17"/>
      <c r="Y434" s="17"/>
      <c r="Z434" s="17"/>
      <c r="AA434" s="17"/>
      <c r="AB434" s="17"/>
      <c r="AC434" s="17"/>
      <c r="AD434" s="17"/>
    </row>
    <row r="435" ht="156.0" customHeight="1">
      <c r="A435" s="69" t="s">
        <v>1568</v>
      </c>
      <c r="B435" s="12" t="s">
        <v>1609</v>
      </c>
      <c r="C435" s="13" t="s">
        <v>1570</v>
      </c>
      <c r="D435" s="13" t="s">
        <v>1610</v>
      </c>
      <c r="E435" s="12" t="s">
        <v>1611</v>
      </c>
      <c r="F435" s="13" t="s">
        <v>1612</v>
      </c>
      <c r="G435" s="14" t="s">
        <v>1574</v>
      </c>
      <c r="H435" s="14" t="s">
        <v>20</v>
      </c>
      <c r="I435" s="14" t="s">
        <v>21</v>
      </c>
      <c r="J435" s="15" t="s">
        <v>1575</v>
      </c>
      <c r="K435" s="16" t="s">
        <v>23</v>
      </c>
      <c r="L435" s="16" t="s">
        <v>24</v>
      </c>
      <c r="M435" s="15"/>
      <c r="N435" s="15"/>
      <c r="O435" s="17"/>
      <c r="P435" s="17"/>
      <c r="Q435" s="17"/>
      <c r="R435" s="17"/>
      <c r="S435" s="17"/>
      <c r="T435" s="17"/>
      <c r="U435" s="17"/>
      <c r="V435" s="17"/>
      <c r="W435" s="17"/>
      <c r="X435" s="17"/>
      <c r="Y435" s="17"/>
      <c r="Z435" s="17"/>
      <c r="AA435" s="17"/>
      <c r="AB435" s="17"/>
      <c r="AC435" s="17"/>
      <c r="AD435" s="17"/>
    </row>
    <row r="436" ht="156.0" customHeight="1">
      <c r="A436" s="69" t="s">
        <v>1568</v>
      </c>
      <c r="B436" s="12" t="s">
        <v>1613</v>
      </c>
      <c r="C436" s="13" t="s">
        <v>1570</v>
      </c>
      <c r="D436" s="13" t="s">
        <v>1614</v>
      </c>
      <c r="E436" s="12" t="s">
        <v>1611</v>
      </c>
      <c r="F436" s="13" t="s">
        <v>1615</v>
      </c>
      <c r="G436" s="14" t="s">
        <v>1574</v>
      </c>
      <c r="H436" s="14" t="s">
        <v>20</v>
      </c>
      <c r="I436" s="14" t="s">
        <v>21</v>
      </c>
      <c r="J436" s="15" t="s">
        <v>1575</v>
      </c>
      <c r="K436" s="16" t="s">
        <v>23</v>
      </c>
      <c r="L436" s="16" t="s">
        <v>24</v>
      </c>
      <c r="M436" s="15"/>
      <c r="N436" s="15"/>
      <c r="O436" s="17"/>
      <c r="P436" s="17"/>
      <c r="Q436" s="17"/>
      <c r="R436" s="17"/>
      <c r="S436" s="17"/>
      <c r="T436" s="17"/>
      <c r="U436" s="17"/>
      <c r="V436" s="17"/>
      <c r="W436" s="17"/>
      <c r="X436" s="17"/>
      <c r="Y436" s="17"/>
      <c r="Z436" s="17"/>
      <c r="AA436" s="17"/>
      <c r="AB436" s="17"/>
      <c r="AC436" s="17"/>
      <c r="AD436" s="17"/>
    </row>
    <row r="437" ht="156.0" customHeight="1">
      <c r="A437" s="69" t="s">
        <v>1568</v>
      </c>
      <c r="B437" s="12" t="s">
        <v>1616</v>
      </c>
      <c r="C437" s="13" t="s">
        <v>1570</v>
      </c>
      <c r="D437" s="13" t="s">
        <v>1617</v>
      </c>
      <c r="E437" s="12" t="s">
        <v>1618</v>
      </c>
      <c r="F437" s="13" t="s">
        <v>1619</v>
      </c>
      <c r="G437" s="14" t="s">
        <v>1574</v>
      </c>
      <c r="H437" s="14" t="s">
        <v>20</v>
      </c>
      <c r="I437" s="14" t="s">
        <v>21</v>
      </c>
      <c r="J437" s="15" t="s">
        <v>1575</v>
      </c>
      <c r="K437" s="16" t="s">
        <v>23</v>
      </c>
      <c r="L437" s="16" t="s">
        <v>24</v>
      </c>
      <c r="M437" s="15"/>
      <c r="N437" s="15"/>
      <c r="O437" s="17"/>
      <c r="P437" s="17"/>
      <c r="Q437" s="17"/>
      <c r="R437" s="17"/>
      <c r="S437" s="17"/>
      <c r="T437" s="17"/>
      <c r="U437" s="17"/>
      <c r="V437" s="17"/>
      <c r="W437" s="17"/>
      <c r="X437" s="17"/>
      <c r="Y437" s="17"/>
      <c r="Z437" s="17"/>
      <c r="AA437" s="17"/>
      <c r="AB437" s="17"/>
      <c r="AC437" s="17"/>
      <c r="AD437" s="17"/>
    </row>
    <row r="438" ht="156.0" customHeight="1">
      <c r="A438" s="69" t="s">
        <v>1568</v>
      </c>
      <c r="B438" s="12" t="s">
        <v>1620</v>
      </c>
      <c r="C438" s="13" t="s">
        <v>1570</v>
      </c>
      <c r="D438" s="13" t="s">
        <v>1621</v>
      </c>
      <c r="E438" s="12" t="s">
        <v>1622</v>
      </c>
      <c r="F438" s="13" t="s">
        <v>1623</v>
      </c>
      <c r="G438" s="14" t="s">
        <v>1574</v>
      </c>
      <c r="H438" s="14" t="s">
        <v>20</v>
      </c>
      <c r="I438" s="14" t="s">
        <v>21</v>
      </c>
      <c r="J438" s="15" t="s">
        <v>1575</v>
      </c>
      <c r="K438" s="16" t="s">
        <v>23</v>
      </c>
      <c r="L438" s="16" t="s">
        <v>24</v>
      </c>
      <c r="M438" s="15"/>
      <c r="N438" s="15"/>
      <c r="O438" s="17"/>
      <c r="P438" s="17"/>
      <c r="Q438" s="17"/>
      <c r="R438" s="17"/>
      <c r="S438" s="17"/>
      <c r="T438" s="17"/>
      <c r="U438" s="17"/>
      <c r="V438" s="17"/>
      <c r="W438" s="17"/>
      <c r="X438" s="17"/>
      <c r="Y438" s="17"/>
      <c r="Z438" s="17"/>
      <c r="AA438" s="17"/>
      <c r="AB438" s="17"/>
      <c r="AC438" s="17"/>
      <c r="AD438" s="17"/>
    </row>
    <row r="439" ht="156.0" customHeight="1">
      <c r="A439" s="69" t="s">
        <v>1568</v>
      </c>
      <c r="B439" s="12" t="s">
        <v>1624</v>
      </c>
      <c r="C439" s="13" t="s">
        <v>1570</v>
      </c>
      <c r="D439" s="13" t="s">
        <v>1625</v>
      </c>
      <c r="E439" s="12" t="s">
        <v>1622</v>
      </c>
      <c r="F439" s="13" t="s">
        <v>1626</v>
      </c>
      <c r="G439" s="14" t="s">
        <v>1574</v>
      </c>
      <c r="H439" s="14" t="s">
        <v>20</v>
      </c>
      <c r="I439" s="14" t="s">
        <v>21</v>
      </c>
      <c r="J439" s="15" t="s">
        <v>1575</v>
      </c>
      <c r="K439" s="16" t="s">
        <v>23</v>
      </c>
      <c r="L439" s="16" t="s">
        <v>24</v>
      </c>
      <c r="M439" s="15"/>
      <c r="N439" s="15"/>
      <c r="O439" s="17"/>
      <c r="P439" s="17"/>
      <c r="Q439" s="17"/>
      <c r="R439" s="17"/>
      <c r="S439" s="17"/>
      <c r="T439" s="17"/>
      <c r="U439" s="17"/>
      <c r="V439" s="17"/>
      <c r="W439" s="17"/>
      <c r="X439" s="17"/>
      <c r="Y439" s="17"/>
      <c r="Z439" s="17"/>
      <c r="AA439" s="17"/>
      <c r="AB439" s="17"/>
      <c r="AC439" s="17"/>
      <c r="AD439" s="17"/>
    </row>
    <row r="440" ht="156.0" customHeight="1">
      <c r="A440" s="69" t="s">
        <v>1568</v>
      </c>
      <c r="B440" s="12" t="s">
        <v>1627</v>
      </c>
      <c r="C440" s="13" t="s">
        <v>1570</v>
      </c>
      <c r="D440" s="13" t="s">
        <v>1628</v>
      </c>
      <c r="E440" s="12" t="s">
        <v>1629</v>
      </c>
      <c r="F440" s="13" t="s">
        <v>1630</v>
      </c>
      <c r="G440" s="14" t="s">
        <v>1574</v>
      </c>
      <c r="H440" s="14" t="s">
        <v>20</v>
      </c>
      <c r="I440" s="14" t="s">
        <v>21</v>
      </c>
      <c r="J440" s="15" t="s">
        <v>1575</v>
      </c>
      <c r="K440" s="16" t="s">
        <v>23</v>
      </c>
      <c r="L440" s="16" t="s">
        <v>24</v>
      </c>
      <c r="M440" s="15"/>
      <c r="N440" s="15"/>
      <c r="O440" s="17"/>
      <c r="P440" s="17"/>
      <c r="Q440" s="17"/>
      <c r="R440" s="17"/>
      <c r="S440" s="17"/>
      <c r="T440" s="17"/>
      <c r="U440" s="17"/>
      <c r="V440" s="17"/>
      <c r="W440" s="17"/>
      <c r="X440" s="17"/>
      <c r="Y440" s="17"/>
      <c r="Z440" s="17"/>
      <c r="AA440" s="17"/>
      <c r="AB440" s="17"/>
      <c r="AC440" s="17"/>
      <c r="AD440" s="17"/>
    </row>
    <row r="441" ht="156.0" customHeight="1">
      <c r="A441" s="69" t="s">
        <v>1568</v>
      </c>
      <c r="B441" s="12" t="s">
        <v>1631</v>
      </c>
      <c r="C441" s="13" t="s">
        <v>1570</v>
      </c>
      <c r="D441" s="13" t="s">
        <v>1632</v>
      </c>
      <c r="E441" s="12" t="s">
        <v>1633</v>
      </c>
      <c r="F441" s="13" t="s">
        <v>1634</v>
      </c>
      <c r="G441" s="14" t="s">
        <v>1574</v>
      </c>
      <c r="H441" s="14" t="s">
        <v>20</v>
      </c>
      <c r="I441" s="14" t="s">
        <v>21</v>
      </c>
      <c r="J441" s="15" t="s">
        <v>1575</v>
      </c>
      <c r="K441" s="16" t="s">
        <v>23</v>
      </c>
      <c r="L441" s="16" t="s">
        <v>24</v>
      </c>
      <c r="M441" s="15"/>
      <c r="N441" s="15"/>
      <c r="O441" s="17"/>
      <c r="P441" s="17"/>
      <c r="Q441" s="17"/>
      <c r="R441" s="17"/>
      <c r="S441" s="17"/>
      <c r="T441" s="17"/>
      <c r="U441" s="17"/>
      <c r="V441" s="17"/>
      <c r="W441" s="17"/>
      <c r="X441" s="17"/>
      <c r="Y441" s="17"/>
      <c r="Z441" s="17"/>
      <c r="AA441" s="17"/>
      <c r="AB441" s="17"/>
      <c r="AC441" s="17"/>
      <c r="AD441" s="17"/>
    </row>
    <row r="442" ht="156.0" customHeight="1">
      <c r="A442" s="69" t="s">
        <v>1568</v>
      </c>
      <c r="B442" s="12" t="s">
        <v>1635</v>
      </c>
      <c r="C442" s="13" t="s">
        <v>1570</v>
      </c>
      <c r="D442" s="13" t="s">
        <v>1636</v>
      </c>
      <c r="E442" s="12" t="s">
        <v>1637</v>
      </c>
      <c r="F442" s="13" t="s">
        <v>1638</v>
      </c>
      <c r="G442" s="14" t="s">
        <v>1574</v>
      </c>
      <c r="H442" s="14" t="s">
        <v>20</v>
      </c>
      <c r="I442" s="14" t="s">
        <v>21</v>
      </c>
      <c r="J442" s="15" t="s">
        <v>1575</v>
      </c>
      <c r="K442" s="16" t="s">
        <v>23</v>
      </c>
      <c r="L442" s="16" t="s">
        <v>24</v>
      </c>
      <c r="M442" s="15"/>
      <c r="N442" s="15"/>
      <c r="O442" s="17"/>
      <c r="P442" s="17"/>
      <c r="Q442" s="17"/>
      <c r="R442" s="17"/>
      <c r="S442" s="17"/>
      <c r="T442" s="17"/>
      <c r="U442" s="17"/>
      <c r="V442" s="17"/>
      <c r="W442" s="17"/>
      <c r="X442" s="17"/>
      <c r="Y442" s="17"/>
      <c r="Z442" s="17"/>
      <c r="AA442" s="17"/>
      <c r="AB442" s="17"/>
      <c r="AC442" s="17"/>
      <c r="AD442" s="17"/>
    </row>
    <row r="443" ht="156.0" customHeight="1">
      <c r="A443" s="69" t="s">
        <v>1568</v>
      </c>
      <c r="B443" s="12" t="s">
        <v>1639</v>
      </c>
      <c r="C443" s="13" t="s">
        <v>1570</v>
      </c>
      <c r="D443" s="13" t="s">
        <v>1640</v>
      </c>
      <c r="E443" s="12" t="s">
        <v>1641</v>
      </c>
      <c r="F443" s="13" t="s">
        <v>1642</v>
      </c>
      <c r="G443" s="14" t="s">
        <v>1574</v>
      </c>
      <c r="H443" s="14" t="s">
        <v>20</v>
      </c>
      <c r="I443" s="14" t="s">
        <v>21</v>
      </c>
      <c r="J443" s="15" t="s">
        <v>1575</v>
      </c>
      <c r="K443" s="16" t="s">
        <v>23</v>
      </c>
      <c r="L443" s="16" t="s">
        <v>24</v>
      </c>
      <c r="M443" s="15"/>
      <c r="N443" s="15"/>
      <c r="O443" s="17"/>
      <c r="P443" s="17"/>
      <c r="Q443" s="17"/>
      <c r="R443" s="17"/>
      <c r="S443" s="17"/>
      <c r="T443" s="17"/>
      <c r="U443" s="17"/>
      <c r="V443" s="17"/>
      <c r="W443" s="17"/>
      <c r="X443" s="17"/>
      <c r="Y443" s="17"/>
      <c r="Z443" s="17"/>
      <c r="AA443" s="17"/>
      <c r="AB443" s="17"/>
      <c r="AC443" s="17"/>
      <c r="AD443" s="17"/>
    </row>
    <row r="444" ht="156.0" customHeight="1">
      <c r="A444" s="69" t="s">
        <v>1568</v>
      </c>
      <c r="B444" s="12" t="s">
        <v>1643</v>
      </c>
      <c r="C444" s="13" t="s">
        <v>1570</v>
      </c>
      <c r="D444" s="13" t="s">
        <v>1644</v>
      </c>
      <c r="E444" s="12" t="s">
        <v>1645</v>
      </c>
      <c r="F444" s="13" t="s">
        <v>1646</v>
      </c>
      <c r="G444" s="14" t="s">
        <v>1574</v>
      </c>
      <c r="H444" s="14" t="s">
        <v>20</v>
      </c>
      <c r="I444" s="14" t="s">
        <v>21</v>
      </c>
      <c r="J444" s="15" t="s">
        <v>1575</v>
      </c>
      <c r="K444" s="16" t="s">
        <v>23</v>
      </c>
      <c r="L444" s="16" t="s">
        <v>24</v>
      </c>
      <c r="M444" s="15"/>
      <c r="N444" s="15"/>
      <c r="O444" s="17"/>
      <c r="P444" s="17"/>
      <c r="Q444" s="17"/>
      <c r="R444" s="17"/>
      <c r="S444" s="17"/>
      <c r="T444" s="17"/>
      <c r="U444" s="17"/>
      <c r="V444" s="17"/>
      <c r="W444" s="17"/>
      <c r="X444" s="17"/>
      <c r="Y444" s="17"/>
      <c r="Z444" s="17"/>
      <c r="AA444" s="17"/>
      <c r="AB444" s="17"/>
      <c r="AC444" s="17"/>
      <c r="AD444" s="17"/>
    </row>
    <row r="445" ht="156.0" customHeight="1">
      <c r="A445" s="69" t="s">
        <v>1568</v>
      </c>
      <c r="B445" s="12" t="s">
        <v>1647</v>
      </c>
      <c r="C445" s="13" t="s">
        <v>1570</v>
      </c>
      <c r="D445" s="13" t="s">
        <v>1648</v>
      </c>
      <c r="E445" s="12" t="s">
        <v>1649</v>
      </c>
      <c r="F445" s="13" t="s">
        <v>1650</v>
      </c>
      <c r="G445" s="14" t="s">
        <v>1574</v>
      </c>
      <c r="H445" s="14" t="s">
        <v>20</v>
      </c>
      <c r="I445" s="14" t="s">
        <v>21</v>
      </c>
      <c r="J445" s="15" t="s">
        <v>1575</v>
      </c>
      <c r="K445" s="16" t="s">
        <v>23</v>
      </c>
      <c r="L445" s="16" t="s">
        <v>24</v>
      </c>
      <c r="M445" s="15"/>
      <c r="N445" s="15"/>
      <c r="O445" s="17"/>
      <c r="P445" s="17"/>
      <c r="Q445" s="17"/>
      <c r="R445" s="17"/>
      <c r="S445" s="17"/>
      <c r="T445" s="17"/>
      <c r="U445" s="17"/>
      <c r="V445" s="17"/>
      <c r="W445" s="17"/>
      <c r="X445" s="17"/>
      <c r="Y445" s="17"/>
      <c r="Z445" s="17"/>
      <c r="AA445" s="17"/>
      <c r="AB445" s="17"/>
      <c r="AC445" s="17"/>
      <c r="AD445" s="17"/>
    </row>
    <row r="446" ht="156.0" customHeight="1">
      <c r="A446" s="69" t="s">
        <v>1568</v>
      </c>
      <c r="B446" s="12" t="s">
        <v>1651</v>
      </c>
      <c r="C446" s="13" t="s">
        <v>1570</v>
      </c>
      <c r="D446" s="13" t="s">
        <v>1652</v>
      </c>
      <c r="E446" s="12" t="s">
        <v>1649</v>
      </c>
      <c r="F446" s="13" t="s">
        <v>1653</v>
      </c>
      <c r="G446" s="14" t="s">
        <v>1574</v>
      </c>
      <c r="H446" s="14" t="s">
        <v>20</v>
      </c>
      <c r="I446" s="14" t="s">
        <v>21</v>
      </c>
      <c r="J446" s="15" t="s">
        <v>1575</v>
      </c>
      <c r="K446" s="16" t="s">
        <v>23</v>
      </c>
      <c r="L446" s="16" t="s">
        <v>24</v>
      </c>
      <c r="M446" s="15"/>
      <c r="N446" s="15"/>
      <c r="O446" s="17"/>
      <c r="P446" s="17"/>
      <c r="Q446" s="17"/>
      <c r="R446" s="17"/>
      <c r="S446" s="17"/>
      <c r="T446" s="17"/>
      <c r="U446" s="17"/>
      <c r="V446" s="17"/>
      <c r="W446" s="17"/>
      <c r="X446" s="17"/>
      <c r="Y446" s="17"/>
      <c r="Z446" s="17"/>
      <c r="AA446" s="17"/>
      <c r="AB446" s="17"/>
      <c r="AC446" s="17"/>
      <c r="AD446" s="17"/>
    </row>
    <row r="447" ht="156.0" customHeight="1">
      <c r="A447" s="69" t="s">
        <v>1568</v>
      </c>
      <c r="B447" s="12" t="s">
        <v>1654</v>
      </c>
      <c r="C447" s="13" t="s">
        <v>1570</v>
      </c>
      <c r="D447" s="13" t="s">
        <v>1655</v>
      </c>
      <c r="E447" s="12" t="s">
        <v>1656</v>
      </c>
      <c r="F447" s="13" t="s">
        <v>1657</v>
      </c>
      <c r="G447" s="14" t="s">
        <v>1574</v>
      </c>
      <c r="H447" s="14" t="s">
        <v>20</v>
      </c>
      <c r="I447" s="14" t="s">
        <v>21</v>
      </c>
      <c r="J447" s="15" t="s">
        <v>1575</v>
      </c>
      <c r="K447" s="16" t="s">
        <v>23</v>
      </c>
      <c r="L447" s="16" t="s">
        <v>24</v>
      </c>
      <c r="M447" s="15"/>
      <c r="N447" s="15"/>
      <c r="O447" s="17"/>
      <c r="P447" s="17"/>
      <c r="Q447" s="17"/>
      <c r="R447" s="17"/>
      <c r="S447" s="17"/>
      <c r="T447" s="17"/>
      <c r="U447" s="17"/>
      <c r="V447" s="17"/>
      <c r="W447" s="17"/>
      <c r="X447" s="17"/>
      <c r="Y447" s="17"/>
      <c r="Z447" s="17"/>
      <c r="AA447" s="17"/>
      <c r="AB447" s="17"/>
      <c r="AC447" s="17"/>
      <c r="AD447" s="17"/>
    </row>
    <row r="448" ht="156.0" customHeight="1">
      <c r="A448" s="69" t="s">
        <v>1568</v>
      </c>
      <c r="B448" s="12" t="s">
        <v>1658</v>
      </c>
      <c r="C448" s="13" t="s">
        <v>1570</v>
      </c>
      <c r="D448" s="13" t="s">
        <v>1659</v>
      </c>
      <c r="E448" s="12" t="s">
        <v>1656</v>
      </c>
      <c r="F448" s="13" t="s">
        <v>1660</v>
      </c>
      <c r="G448" s="14" t="s">
        <v>1574</v>
      </c>
      <c r="H448" s="14" t="s">
        <v>20</v>
      </c>
      <c r="I448" s="14" t="s">
        <v>21</v>
      </c>
      <c r="J448" s="15" t="s">
        <v>1575</v>
      </c>
      <c r="K448" s="16" t="s">
        <v>23</v>
      </c>
      <c r="L448" s="16" t="s">
        <v>24</v>
      </c>
      <c r="M448" s="15"/>
      <c r="N448" s="15"/>
      <c r="O448" s="17"/>
      <c r="P448" s="17"/>
      <c r="Q448" s="17"/>
      <c r="R448" s="17"/>
      <c r="S448" s="17"/>
      <c r="T448" s="17"/>
      <c r="U448" s="17"/>
      <c r="V448" s="17"/>
      <c r="W448" s="17"/>
      <c r="X448" s="17"/>
      <c r="Y448" s="17"/>
      <c r="Z448" s="17"/>
      <c r="AA448" s="17"/>
      <c r="AB448" s="17"/>
      <c r="AC448" s="17"/>
      <c r="AD448" s="17"/>
    </row>
    <row r="449" ht="156.0" customHeight="1">
      <c r="A449" s="69" t="s">
        <v>1568</v>
      </c>
      <c r="B449" s="12" t="s">
        <v>1661</v>
      </c>
      <c r="C449" s="13" t="s">
        <v>1570</v>
      </c>
      <c r="D449" s="13" t="s">
        <v>1662</v>
      </c>
      <c r="E449" s="12" t="s">
        <v>1663</v>
      </c>
      <c r="F449" s="13" t="s">
        <v>1664</v>
      </c>
      <c r="G449" s="14" t="s">
        <v>1574</v>
      </c>
      <c r="H449" s="14" t="s">
        <v>20</v>
      </c>
      <c r="I449" s="14" t="s">
        <v>21</v>
      </c>
      <c r="J449" s="15" t="s">
        <v>1575</v>
      </c>
      <c r="K449" s="16" t="s">
        <v>23</v>
      </c>
      <c r="L449" s="16" t="s">
        <v>24</v>
      </c>
      <c r="M449" s="15"/>
      <c r="N449" s="15"/>
      <c r="O449" s="17"/>
      <c r="P449" s="17"/>
      <c r="Q449" s="17"/>
      <c r="R449" s="17"/>
      <c r="S449" s="17"/>
      <c r="T449" s="17"/>
      <c r="U449" s="17"/>
      <c r="V449" s="17"/>
      <c r="W449" s="17"/>
      <c r="X449" s="17"/>
      <c r="Y449" s="17"/>
      <c r="Z449" s="17"/>
      <c r="AA449" s="17"/>
      <c r="AB449" s="17"/>
      <c r="AC449" s="17"/>
      <c r="AD449" s="17"/>
    </row>
    <row r="450" ht="156.0" customHeight="1">
      <c r="A450" s="69" t="s">
        <v>1568</v>
      </c>
      <c r="B450" s="12" t="s">
        <v>1665</v>
      </c>
      <c r="C450" s="13" t="s">
        <v>1570</v>
      </c>
      <c r="D450" s="13" t="s">
        <v>1666</v>
      </c>
      <c r="E450" s="12" t="s">
        <v>1667</v>
      </c>
      <c r="F450" s="13" t="s">
        <v>1668</v>
      </c>
      <c r="G450" s="14" t="s">
        <v>1574</v>
      </c>
      <c r="H450" s="14" t="s">
        <v>20</v>
      </c>
      <c r="I450" s="14" t="s">
        <v>21</v>
      </c>
      <c r="J450" s="15" t="s">
        <v>1575</v>
      </c>
      <c r="K450" s="16" t="s">
        <v>23</v>
      </c>
      <c r="L450" s="16" t="s">
        <v>24</v>
      </c>
      <c r="M450" s="15"/>
      <c r="N450" s="15"/>
      <c r="O450" s="17"/>
      <c r="P450" s="17"/>
      <c r="Q450" s="17"/>
      <c r="R450" s="17"/>
      <c r="S450" s="17"/>
      <c r="T450" s="17"/>
      <c r="U450" s="17"/>
      <c r="V450" s="17"/>
      <c r="W450" s="17"/>
      <c r="X450" s="17"/>
      <c r="Y450" s="17"/>
      <c r="Z450" s="17"/>
      <c r="AA450" s="17"/>
      <c r="AB450" s="17"/>
      <c r="AC450" s="17"/>
      <c r="AD450" s="17"/>
    </row>
    <row r="451" ht="156.0" customHeight="1">
      <c r="A451" s="69" t="s">
        <v>1568</v>
      </c>
      <c r="B451" s="12" t="s">
        <v>1669</v>
      </c>
      <c r="C451" s="13" t="s">
        <v>1570</v>
      </c>
      <c r="D451" s="13" t="s">
        <v>1670</v>
      </c>
      <c r="E451" s="12" t="s">
        <v>1671</v>
      </c>
      <c r="F451" s="13" t="s">
        <v>1672</v>
      </c>
      <c r="G451" s="14" t="s">
        <v>1574</v>
      </c>
      <c r="H451" s="14" t="s">
        <v>20</v>
      </c>
      <c r="I451" s="14" t="s">
        <v>21</v>
      </c>
      <c r="J451" s="15" t="s">
        <v>1575</v>
      </c>
      <c r="K451" s="16" t="s">
        <v>23</v>
      </c>
      <c r="L451" s="16" t="s">
        <v>24</v>
      </c>
      <c r="M451" s="15"/>
      <c r="N451" s="15"/>
      <c r="O451" s="17"/>
      <c r="P451" s="17"/>
      <c r="Q451" s="17"/>
      <c r="R451" s="17"/>
      <c r="S451" s="17"/>
      <c r="T451" s="17"/>
      <c r="U451" s="17"/>
      <c r="V451" s="17"/>
      <c r="W451" s="17"/>
      <c r="X451" s="17"/>
      <c r="Y451" s="17"/>
      <c r="Z451" s="17"/>
      <c r="AA451" s="17"/>
      <c r="AB451" s="17"/>
      <c r="AC451" s="17"/>
      <c r="AD451" s="17"/>
    </row>
    <row r="452" ht="156.0" customHeight="1">
      <c r="A452" s="69" t="s">
        <v>1568</v>
      </c>
      <c r="B452" s="12" t="s">
        <v>1673</v>
      </c>
      <c r="C452" s="13" t="s">
        <v>1570</v>
      </c>
      <c r="D452" s="13" t="s">
        <v>1674</v>
      </c>
      <c r="E452" s="12" t="s">
        <v>1675</v>
      </c>
      <c r="F452" s="13" t="s">
        <v>1676</v>
      </c>
      <c r="G452" s="14" t="s">
        <v>1574</v>
      </c>
      <c r="H452" s="14" t="s">
        <v>20</v>
      </c>
      <c r="I452" s="14" t="s">
        <v>21</v>
      </c>
      <c r="J452" s="15" t="s">
        <v>1575</v>
      </c>
      <c r="K452" s="16" t="s">
        <v>23</v>
      </c>
      <c r="L452" s="16" t="s">
        <v>24</v>
      </c>
      <c r="M452" s="15"/>
      <c r="N452" s="15"/>
      <c r="O452" s="17"/>
      <c r="P452" s="17"/>
      <c r="Q452" s="17"/>
      <c r="R452" s="17"/>
      <c r="S452" s="17"/>
      <c r="T452" s="17"/>
      <c r="U452" s="17"/>
      <c r="V452" s="17"/>
      <c r="W452" s="17"/>
      <c r="X452" s="17"/>
      <c r="Y452" s="17"/>
      <c r="Z452" s="17"/>
      <c r="AA452" s="17"/>
      <c r="AB452" s="17"/>
      <c r="AC452" s="17"/>
      <c r="AD452" s="17"/>
    </row>
    <row r="453" ht="156.0" customHeight="1">
      <c r="A453" s="69" t="s">
        <v>1568</v>
      </c>
      <c r="B453" s="12" t="s">
        <v>1677</v>
      </c>
      <c r="C453" s="13" t="s">
        <v>1570</v>
      </c>
      <c r="D453" s="13" t="s">
        <v>1678</v>
      </c>
      <c r="E453" s="12" t="s">
        <v>1679</v>
      </c>
      <c r="F453" s="13" t="s">
        <v>1680</v>
      </c>
      <c r="G453" s="14" t="s">
        <v>1574</v>
      </c>
      <c r="H453" s="14" t="s">
        <v>20</v>
      </c>
      <c r="I453" s="14" t="s">
        <v>21</v>
      </c>
      <c r="J453" s="15" t="s">
        <v>1575</v>
      </c>
      <c r="K453" s="16" t="s">
        <v>23</v>
      </c>
      <c r="L453" s="16" t="s">
        <v>24</v>
      </c>
      <c r="M453" s="15"/>
      <c r="N453" s="15"/>
      <c r="O453" s="17"/>
      <c r="P453" s="17"/>
      <c r="Q453" s="17"/>
      <c r="R453" s="17"/>
      <c r="S453" s="17"/>
      <c r="T453" s="17"/>
      <c r="U453" s="17"/>
      <c r="V453" s="17"/>
      <c r="W453" s="17"/>
      <c r="X453" s="17"/>
      <c r="Y453" s="17"/>
      <c r="Z453" s="17"/>
      <c r="AA453" s="17"/>
      <c r="AB453" s="17"/>
      <c r="AC453" s="17"/>
      <c r="AD453" s="17"/>
    </row>
    <row r="454" ht="156.0" customHeight="1">
      <c r="A454" s="69" t="s">
        <v>1568</v>
      </c>
      <c r="B454" s="12" t="s">
        <v>1681</v>
      </c>
      <c r="C454" s="13" t="s">
        <v>1570</v>
      </c>
      <c r="D454" s="13" t="s">
        <v>1682</v>
      </c>
      <c r="E454" s="12" t="s">
        <v>1683</v>
      </c>
      <c r="F454" s="13" t="s">
        <v>1684</v>
      </c>
      <c r="G454" s="14" t="s">
        <v>1574</v>
      </c>
      <c r="H454" s="14" t="s">
        <v>20</v>
      </c>
      <c r="I454" s="14" t="s">
        <v>21</v>
      </c>
      <c r="J454" s="15" t="s">
        <v>1575</v>
      </c>
      <c r="K454" s="16" t="s">
        <v>23</v>
      </c>
      <c r="L454" s="16" t="s">
        <v>24</v>
      </c>
      <c r="M454" s="15"/>
      <c r="N454" s="15"/>
      <c r="O454" s="17"/>
      <c r="P454" s="17"/>
      <c r="Q454" s="17"/>
      <c r="R454" s="17"/>
      <c r="S454" s="17"/>
      <c r="T454" s="17"/>
      <c r="U454" s="17"/>
      <c r="V454" s="17"/>
      <c r="W454" s="17"/>
      <c r="X454" s="17"/>
      <c r="Y454" s="17"/>
      <c r="Z454" s="17"/>
      <c r="AA454" s="17"/>
      <c r="AB454" s="17"/>
      <c r="AC454" s="17"/>
      <c r="AD454" s="17"/>
    </row>
    <row r="455" ht="156.0" customHeight="1">
      <c r="A455" s="69" t="s">
        <v>1568</v>
      </c>
      <c r="B455" s="12" t="s">
        <v>1685</v>
      </c>
      <c r="C455" s="13" t="s">
        <v>1570</v>
      </c>
      <c r="D455" s="13" t="s">
        <v>1686</v>
      </c>
      <c r="E455" s="12" t="s">
        <v>1603</v>
      </c>
      <c r="F455" s="13" t="s">
        <v>1687</v>
      </c>
      <c r="G455" s="14" t="s">
        <v>1574</v>
      </c>
      <c r="H455" s="14" t="s">
        <v>20</v>
      </c>
      <c r="I455" s="14" t="s">
        <v>21</v>
      </c>
      <c r="J455" s="15" t="s">
        <v>1575</v>
      </c>
      <c r="K455" s="16" t="s">
        <v>23</v>
      </c>
      <c r="L455" s="16" t="s">
        <v>24</v>
      </c>
      <c r="M455" s="15"/>
      <c r="N455" s="15"/>
      <c r="O455" s="17"/>
      <c r="P455" s="17"/>
      <c r="Q455" s="17"/>
      <c r="R455" s="17"/>
      <c r="S455" s="17"/>
      <c r="T455" s="17"/>
      <c r="U455" s="17"/>
      <c r="V455" s="17"/>
      <c r="W455" s="17"/>
      <c r="X455" s="17"/>
      <c r="Y455" s="17"/>
      <c r="Z455" s="17"/>
      <c r="AA455" s="17"/>
      <c r="AB455" s="17"/>
      <c r="AC455" s="17"/>
      <c r="AD455" s="17"/>
    </row>
    <row r="456" ht="156.0" customHeight="1">
      <c r="A456" s="69" t="s">
        <v>1568</v>
      </c>
      <c r="B456" s="12" t="s">
        <v>1688</v>
      </c>
      <c r="C456" s="13" t="s">
        <v>1570</v>
      </c>
      <c r="D456" s="13" t="s">
        <v>1689</v>
      </c>
      <c r="E456" s="12" t="s">
        <v>1603</v>
      </c>
      <c r="F456" s="13" t="s">
        <v>1690</v>
      </c>
      <c r="G456" s="14" t="s">
        <v>1574</v>
      </c>
      <c r="H456" s="14" t="s">
        <v>20</v>
      </c>
      <c r="I456" s="14" t="s">
        <v>21</v>
      </c>
      <c r="J456" s="15" t="s">
        <v>1575</v>
      </c>
      <c r="K456" s="16" t="s">
        <v>23</v>
      </c>
      <c r="L456" s="16" t="s">
        <v>24</v>
      </c>
      <c r="M456" s="15"/>
      <c r="N456" s="15"/>
      <c r="O456" s="17"/>
      <c r="P456" s="17"/>
      <c r="Q456" s="17"/>
      <c r="R456" s="17"/>
      <c r="S456" s="17"/>
      <c r="T456" s="17"/>
      <c r="U456" s="17"/>
      <c r="V456" s="17"/>
      <c r="W456" s="17"/>
      <c r="X456" s="17"/>
      <c r="Y456" s="17"/>
      <c r="Z456" s="17"/>
      <c r="AA456" s="17"/>
      <c r="AB456" s="17"/>
      <c r="AC456" s="17"/>
      <c r="AD456" s="17"/>
    </row>
    <row r="457" ht="156.0" customHeight="1">
      <c r="A457" s="69" t="s">
        <v>1568</v>
      </c>
      <c r="B457" s="12" t="s">
        <v>1691</v>
      </c>
      <c r="C457" s="13" t="s">
        <v>1570</v>
      </c>
      <c r="D457" s="13" t="s">
        <v>1692</v>
      </c>
      <c r="E457" s="12" t="s">
        <v>1603</v>
      </c>
      <c r="F457" s="13" t="s">
        <v>1693</v>
      </c>
      <c r="G457" s="14" t="s">
        <v>1574</v>
      </c>
      <c r="H457" s="14" t="s">
        <v>20</v>
      </c>
      <c r="I457" s="14" t="s">
        <v>21</v>
      </c>
      <c r="J457" s="15" t="s">
        <v>1575</v>
      </c>
      <c r="K457" s="16" t="s">
        <v>23</v>
      </c>
      <c r="L457" s="16" t="s">
        <v>24</v>
      </c>
      <c r="M457" s="15"/>
      <c r="N457" s="15"/>
      <c r="O457" s="17"/>
      <c r="P457" s="17"/>
      <c r="Q457" s="17"/>
      <c r="R457" s="17"/>
      <c r="S457" s="17"/>
      <c r="T457" s="17"/>
      <c r="U457" s="17"/>
      <c r="V457" s="17"/>
      <c r="W457" s="17"/>
      <c r="X457" s="17"/>
      <c r="Y457" s="17"/>
      <c r="Z457" s="17"/>
      <c r="AA457" s="17"/>
      <c r="AB457" s="17"/>
      <c r="AC457" s="17"/>
      <c r="AD457" s="17"/>
    </row>
    <row r="458" ht="156.0" customHeight="1">
      <c r="A458" s="69" t="s">
        <v>1568</v>
      </c>
      <c r="B458" s="12" t="s">
        <v>1694</v>
      </c>
      <c r="C458" s="13" t="s">
        <v>1570</v>
      </c>
      <c r="D458" s="13" t="s">
        <v>1695</v>
      </c>
      <c r="E458" s="12" t="s">
        <v>1696</v>
      </c>
      <c r="F458" s="13" t="s">
        <v>1697</v>
      </c>
      <c r="G458" s="14" t="s">
        <v>1574</v>
      </c>
      <c r="H458" s="14" t="s">
        <v>20</v>
      </c>
      <c r="I458" s="14" t="s">
        <v>21</v>
      </c>
      <c r="J458" s="15" t="s">
        <v>1575</v>
      </c>
      <c r="K458" s="16" t="s">
        <v>23</v>
      </c>
      <c r="L458" s="16" t="s">
        <v>24</v>
      </c>
      <c r="M458" s="18"/>
      <c r="N458" s="15"/>
      <c r="O458" s="17"/>
      <c r="P458" s="17"/>
      <c r="Q458" s="17"/>
      <c r="R458" s="17"/>
      <c r="S458" s="17"/>
      <c r="T458" s="17"/>
      <c r="U458" s="17"/>
      <c r="V458" s="17"/>
      <c r="W458" s="17"/>
      <c r="X458" s="17"/>
      <c r="Y458" s="17"/>
      <c r="Z458" s="17"/>
      <c r="AA458" s="17"/>
      <c r="AB458" s="17"/>
      <c r="AC458" s="17"/>
      <c r="AD458" s="17"/>
    </row>
    <row r="459" ht="156.0" customHeight="1">
      <c r="A459" s="69" t="s">
        <v>1568</v>
      </c>
      <c r="B459" s="12" t="s">
        <v>1698</v>
      </c>
      <c r="C459" s="13" t="s">
        <v>1570</v>
      </c>
      <c r="D459" s="13" t="s">
        <v>1699</v>
      </c>
      <c r="E459" s="12" t="s">
        <v>1700</v>
      </c>
      <c r="F459" s="13" t="s">
        <v>1701</v>
      </c>
      <c r="G459" s="14" t="s">
        <v>1574</v>
      </c>
      <c r="H459" s="14" t="s">
        <v>20</v>
      </c>
      <c r="I459" s="14" t="s">
        <v>21</v>
      </c>
      <c r="J459" s="15" t="s">
        <v>1575</v>
      </c>
      <c r="K459" s="16" t="s">
        <v>23</v>
      </c>
      <c r="L459" s="16" t="s">
        <v>24</v>
      </c>
      <c r="M459" s="15"/>
      <c r="N459" s="15"/>
      <c r="O459" s="17"/>
      <c r="P459" s="17"/>
      <c r="Q459" s="17"/>
      <c r="R459" s="17"/>
      <c r="S459" s="17"/>
      <c r="T459" s="17"/>
      <c r="U459" s="17"/>
      <c r="V459" s="17"/>
      <c r="W459" s="17"/>
      <c r="X459" s="17"/>
      <c r="Y459" s="17"/>
      <c r="Z459" s="17"/>
      <c r="AA459" s="17"/>
      <c r="AB459" s="17"/>
      <c r="AC459" s="17"/>
      <c r="AD459" s="17"/>
    </row>
    <row r="460" ht="156.0" customHeight="1">
      <c r="A460" s="69" t="s">
        <v>1568</v>
      </c>
      <c r="B460" s="12" t="s">
        <v>1702</v>
      </c>
      <c r="C460" s="13" t="s">
        <v>1570</v>
      </c>
      <c r="D460" s="13" t="s">
        <v>1703</v>
      </c>
      <c r="E460" s="12" t="s">
        <v>1704</v>
      </c>
      <c r="F460" s="13" t="s">
        <v>1705</v>
      </c>
      <c r="G460" s="14" t="s">
        <v>1574</v>
      </c>
      <c r="H460" s="14" t="s">
        <v>20</v>
      </c>
      <c r="I460" s="14" t="s">
        <v>21</v>
      </c>
      <c r="J460" s="15" t="s">
        <v>1575</v>
      </c>
      <c r="K460" s="16" t="s">
        <v>23</v>
      </c>
      <c r="L460" s="16" t="s">
        <v>24</v>
      </c>
      <c r="M460" s="15"/>
      <c r="N460" s="15"/>
      <c r="O460" s="17"/>
      <c r="P460" s="17"/>
      <c r="Q460" s="17"/>
      <c r="R460" s="17"/>
      <c r="S460" s="17"/>
      <c r="T460" s="17"/>
      <c r="U460" s="17"/>
      <c r="V460" s="17"/>
      <c r="W460" s="17"/>
      <c r="X460" s="17"/>
      <c r="Y460" s="17"/>
      <c r="Z460" s="17"/>
      <c r="AA460" s="17"/>
      <c r="AB460" s="17"/>
      <c r="AC460" s="17"/>
      <c r="AD460" s="17"/>
    </row>
    <row r="461" ht="156.0" customHeight="1">
      <c r="A461" s="69" t="s">
        <v>1568</v>
      </c>
      <c r="B461" s="12" t="s">
        <v>1706</v>
      </c>
      <c r="C461" s="13"/>
      <c r="D461" s="70" t="s">
        <v>1707</v>
      </c>
      <c r="E461" s="40" t="s">
        <v>1708</v>
      </c>
      <c r="F461" s="71" t="s">
        <v>1709</v>
      </c>
      <c r="G461" s="14"/>
      <c r="H461" s="14"/>
      <c r="I461" s="14"/>
      <c r="J461" s="15"/>
      <c r="K461" s="16" t="s">
        <v>23</v>
      </c>
      <c r="L461" s="16" t="s">
        <v>24</v>
      </c>
      <c r="M461" s="15"/>
      <c r="N461" s="15"/>
      <c r="O461" s="17"/>
      <c r="P461" s="17"/>
      <c r="Q461" s="17"/>
      <c r="R461" s="17"/>
      <c r="S461" s="17"/>
      <c r="T461" s="17"/>
      <c r="U461" s="17"/>
      <c r="V461" s="17"/>
      <c r="W461" s="17"/>
      <c r="X461" s="17"/>
      <c r="Y461" s="17"/>
      <c r="Z461" s="17"/>
      <c r="AA461" s="17"/>
      <c r="AB461" s="17"/>
      <c r="AC461" s="17"/>
      <c r="AD461" s="17"/>
    </row>
    <row r="462" ht="156.0" customHeight="1">
      <c r="A462" s="69" t="s">
        <v>1568</v>
      </c>
      <c r="B462" s="12" t="s">
        <v>1710</v>
      </c>
      <c r="C462" s="13"/>
      <c r="D462" s="72" t="s">
        <v>1711</v>
      </c>
      <c r="E462" s="38" t="s">
        <v>1712</v>
      </c>
      <c r="F462" s="73" t="s">
        <v>1713</v>
      </c>
      <c r="G462" s="14"/>
      <c r="H462" s="14"/>
      <c r="I462" s="14"/>
      <c r="J462" s="15"/>
      <c r="K462" s="16" t="s">
        <v>23</v>
      </c>
      <c r="L462" s="16" t="s">
        <v>24</v>
      </c>
      <c r="M462" s="15"/>
      <c r="N462" s="15"/>
      <c r="O462" s="17"/>
      <c r="P462" s="17"/>
      <c r="Q462" s="17"/>
      <c r="R462" s="17"/>
      <c r="S462" s="17"/>
      <c r="T462" s="17"/>
      <c r="U462" s="17"/>
      <c r="V462" s="17"/>
      <c r="W462" s="17"/>
      <c r="X462" s="17"/>
      <c r="Y462" s="17"/>
      <c r="Z462" s="17"/>
      <c r="AA462" s="17"/>
      <c r="AB462" s="17"/>
      <c r="AC462" s="17"/>
      <c r="AD462" s="17"/>
    </row>
    <row r="463" ht="156.0" customHeight="1">
      <c r="A463" s="69" t="s">
        <v>1568</v>
      </c>
      <c r="B463" s="12" t="s">
        <v>1714</v>
      </c>
      <c r="C463" s="13"/>
      <c r="D463" s="38" t="s">
        <v>1715</v>
      </c>
      <c r="E463" s="74" t="s">
        <v>1716</v>
      </c>
      <c r="F463" s="38" t="s">
        <v>1717</v>
      </c>
      <c r="G463" s="14"/>
      <c r="H463" s="14"/>
      <c r="I463" s="14"/>
      <c r="J463" s="15"/>
      <c r="K463" s="16" t="s">
        <v>23</v>
      </c>
      <c r="L463" s="16" t="s">
        <v>24</v>
      </c>
      <c r="M463" s="15"/>
      <c r="N463" s="15"/>
      <c r="O463" s="17"/>
      <c r="P463" s="17"/>
      <c r="Q463" s="17"/>
      <c r="R463" s="17"/>
      <c r="S463" s="17"/>
      <c r="T463" s="17"/>
      <c r="U463" s="17"/>
      <c r="V463" s="17"/>
      <c r="W463" s="17"/>
      <c r="X463" s="17"/>
      <c r="Y463" s="17"/>
      <c r="Z463" s="17"/>
      <c r="AA463" s="17"/>
      <c r="AB463" s="17"/>
      <c r="AC463" s="17"/>
      <c r="AD463" s="17"/>
    </row>
    <row r="464" ht="156.0" customHeight="1">
      <c r="A464" s="69" t="s">
        <v>1568</v>
      </c>
      <c r="B464" s="12" t="s">
        <v>1718</v>
      </c>
      <c r="C464" s="13"/>
      <c r="D464" s="38" t="s">
        <v>1719</v>
      </c>
      <c r="E464" s="38" t="s">
        <v>1720</v>
      </c>
      <c r="F464" s="38" t="s">
        <v>1721</v>
      </c>
      <c r="G464" s="14"/>
      <c r="H464" s="14"/>
      <c r="I464" s="14"/>
      <c r="J464" s="15"/>
      <c r="K464" s="16" t="s">
        <v>23</v>
      </c>
      <c r="L464" s="16" t="s">
        <v>24</v>
      </c>
      <c r="M464" s="15"/>
      <c r="N464" s="15"/>
      <c r="O464" s="17"/>
      <c r="P464" s="17"/>
      <c r="Q464" s="17"/>
      <c r="R464" s="17"/>
      <c r="S464" s="17"/>
      <c r="T464" s="17"/>
      <c r="U464" s="17"/>
      <c r="V464" s="17"/>
      <c r="W464" s="17"/>
      <c r="X464" s="17"/>
      <c r="Y464" s="17"/>
      <c r="Z464" s="17"/>
      <c r="AA464" s="17"/>
      <c r="AB464" s="17"/>
      <c r="AC464" s="17"/>
      <c r="AD464" s="17"/>
    </row>
    <row r="465" ht="156.0" customHeight="1">
      <c r="A465" s="69" t="s">
        <v>1568</v>
      </c>
      <c r="B465" s="12" t="s">
        <v>1722</v>
      </c>
      <c r="C465" s="13"/>
      <c r="D465" s="38" t="s">
        <v>1723</v>
      </c>
      <c r="E465" s="38" t="s">
        <v>1724</v>
      </c>
      <c r="F465" s="38" t="s">
        <v>1721</v>
      </c>
      <c r="G465" s="14"/>
      <c r="H465" s="14"/>
      <c r="I465" s="14"/>
      <c r="J465" s="15"/>
      <c r="K465" s="16" t="s">
        <v>23</v>
      </c>
      <c r="L465" s="16" t="s">
        <v>24</v>
      </c>
      <c r="M465" s="15"/>
      <c r="N465" s="15"/>
      <c r="O465" s="17"/>
      <c r="P465" s="17"/>
      <c r="Q465" s="17"/>
      <c r="R465" s="17"/>
      <c r="S465" s="17"/>
      <c r="T465" s="17"/>
      <c r="U465" s="17"/>
      <c r="V465" s="17"/>
      <c r="W465" s="17"/>
      <c r="X465" s="17"/>
      <c r="Y465" s="17"/>
      <c r="Z465" s="17"/>
      <c r="AA465" s="17"/>
      <c r="AB465" s="17"/>
      <c r="AC465" s="17"/>
      <c r="AD465" s="17"/>
    </row>
    <row r="466" ht="156.0" customHeight="1">
      <c r="A466" s="69" t="s">
        <v>1568</v>
      </c>
      <c r="B466" s="12" t="s">
        <v>1725</v>
      </c>
      <c r="C466" s="13"/>
      <c r="D466" s="38" t="s">
        <v>1726</v>
      </c>
      <c r="E466" s="38" t="s">
        <v>1727</v>
      </c>
      <c r="F466" s="38" t="s">
        <v>1721</v>
      </c>
      <c r="G466" s="14"/>
      <c r="H466" s="14"/>
      <c r="I466" s="14"/>
      <c r="J466" s="15"/>
      <c r="K466" s="16" t="s">
        <v>23</v>
      </c>
      <c r="L466" s="16" t="s">
        <v>24</v>
      </c>
      <c r="M466" s="15"/>
      <c r="N466" s="15"/>
      <c r="O466" s="17"/>
      <c r="P466" s="17"/>
      <c r="Q466" s="17"/>
      <c r="R466" s="17"/>
      <c r="S466" s="17"/>
      <c r="T466" s="17"/>
      <c r="U466" s="17"/>
      <c r="V466" s="17"/>
      <c r="W466" s="17"/>
      <c r="X466" s="17"/>
      <c r="Y466" s="17"/>
      <c r="Z466" s="17"/>
      <c r="AA466" s="17"/>
      <c r="AB466" s="17"/>
      <c r="AC466" s="17"/>
      <c r="AD466" s="17"/>
    </row>
    <row r="467" ht="156.0" customHeight="1">
      <c r="A467" s="69" t="s">
        <v>1568</v>
      </c>
      <c r="B467" s="12" t="s">
        <v>1728</v>
      </c>
      <c r="C467" s="13"/>
      <c r="D467" s="38" t="s">
        <v>1729</v>
      </c>
      <c r="E467" s="38" t="s">
        <v>1730</v>
      </c>
      <c r="F467" s="38" t="s">
        <v>1731</v>
      </c>
      <c r="G467" s="14"/>
      <c r="H467" s="14"/>
      <c r="I467" s="14"/>
      <c r="J467" s="15"/>
      <c r="K467" s="16" t="s">
        <v>23</v>
      </c>
      <c r="L467" s="16" t="s">
        <v>24</v>
      </c>
      <c r="M467" s="15"/>
      <c r="N467" s="15"/>
      <c r="O467" s="17"/>
      <c r="P467" s="17"/>
      <c r="Q467" s="17"/>
      <c r="R467" s="17"/>
      <c r="S467" s="17"/>
      <c r="T467" s="17"/>
      <c r="U467" s="17"/>
      <c r="V467" s="17"/>
      <c r="W467" s="17"/>
      <c r="X467" s="17"/>
      <c r="Y467" s="17"/>
      <c r="Z467" s="17"/>
      <c r="AA467" s="17"/>
      <c r="AB467" s="17"/>
      <c r="AC467" s="17"/>
      <c r="AD467" s="17"/>
    </row>
    <row r="468" ht="156.0" customHeight="1">
      <c r="A468" s="69" t="s">
        <v>1568</v>
      </c>
      <c r="B468" s="12" t="s">
        <v>1732</v>
      </c>
      <c r="C468" s="13"/>
      <c r="D468" s="38" t="s">
        <v>1733</v>
      </c>
      <c r="E468" s="38" t="s">
        <v>1734</v>
      </c>
      <c r="F468" s="38" t="s">
        <v>1731</v>
      </c>
      <c r="G468" s="14"/>
      <c r="H468" s="14"/>
      <c r="I468" s="14"/>
      <c r="J468" s="15"/>
      <c r="K468" s="16" t="s">
        <v>23</v>
      </c>
      <c r="L468" s="16" t="s">
        <v>24</v>
      </c>
      <c r="M468" s="15"/>
      <c r="N468" s="15"/>
      <c r="O468" s="17"/>
      <c r="P468" s="17"/>
      <c r="Q468" s="17"/>
      <c r="R468" s="17"/>
      <c r="S468" s="17"/>
      <c r="T468" s="17"/>
      <c r="U468" s="17"/>
      <c r="V468" s="17"/>
      <c r="W468" s="17"/>
      <c r="X468" s="17"/>
      <c r="Y468" s="17"/>
      <c r="Z468" s="17"/>
      <c r="AA468" s="17"/>
      <c r="AB468" s="17"/>
      <c r="AC468" s="17"/>
      <c r="AD468" s="17"/>
    </row>
    <row r="469" ht="156.0" customHeight="1">
      <c r="A469" s="69" t="s">
        <v>1568</v>
      </c>
      <c r="B469" s="12" t="s">
        <v>1735</v>
      </c>
      <c r="C469" s="13"/>
      <c r="D469" s="38" t="s">
        <v>1736</v>
      </c>
      <c r="E469" s="38" t="s">
        <v>1737</v>
      </c>
      <c r="F469" s="38" t="s">
        <v>1738</v>
      </c>
      <c r="G469" s="14"/>
      <c r="H469" s="14"/>
      <c r="I469" s="14"/>
      <c r="J469" s="15"/>
      <c r="K469" s="16" t="s">
        <v>23</v>
      </c>
      <c r="L469" s="16" t="s">
        <v>24</v>
      </c>
      <c r="M469" s="15"/>
      <c r="N469" s="15"/>
      <c r="O469" s="17"/>
      <c r="P469" s="17"/>
      <c r="Q469" s="17"/>
      <c r="R469" s="17"/>
      <c r="S469" s="17"/>
      <c r="T469" s="17"/>
      <c r="U469" s="17"/>
      <c r="V469" s="17"/>
      <c r="W469" s="17"/>
      <c r="X469" s="17"/>
      <c r="Y469" s="17"/>
      <c r="Z469" s="17"/>
      <c r="AA469" s="17"/>
      <c r="AB469" s="17"/>
      <c r="AC469" s="17"/>
      <c r="AD469" s="17"/>
    </row>
    <row r="470" ht="156.0" customHeight="1">
      <c r="A470" s="69" t="s">
        <v>1568</v>
      </c>
      <c r="B470" s="12" t="s">
        <v>1739</v>
      </c>
      <c r="C470" s="13"/>
      <c r="D470" s="38" t="s">
        <v>1740</v>
      </c>
      <c r="E470" s="38" t="s">
        <v>1741</v>
      </c>
      <c r="F470" s="38" t="s">
        <v>1742</v>
      </c>
      <c r="G470" s="14"/>
      <c r="H470" s="14"/>
      <c r="I470" s="14"/>
      <c r="J470" s="15"/>
      <c r="K470" s="16" t="s">
        <v>23</v>
      </c>
      <c r="L470" s="16" t="s">
        <v>24</v>
      </c>
      <c r="M470" s="15"/>
      <c r="N470" s="15"/>
      <c r="O470" s="17"/>
      <c r="P470" s="17"/>
      <c r="Q470" s="17"/>
      <c r="R470" s="17"/>
      <c r="S470" s="17"/>
      <c r="T470" s="17"/>
      <c r="U470" s="17"/>
      <c r="V470" s="17"/>
      <c r="W470" s="17"/>
      <c r="X470" s="17"/>
      <c r="Y470" s="17"/>
      <c r="Z470" s="17"/>
      <c r="AA470" s="17"/>
      <c r="AB470" s="17"/>
      <c r="AC470" s="17"/>
      <c r="AD470" s="17"/>
    </row>
    <row r="471" ht="156.0" customHeight="1">
      <c r="A471" s="69" t="s">
        <v>1568</v>
      </c>
      <c r="B471" s="12" t="s">
        <v>1743</v>
      </c>
      <c r="C471" s="13"/>
      <c r="D471" s="38" t="s">
        <v>1744</v>
      </c>
      <c r="E471" s="38" t="s">
        <v>1745</v>
      </c>
      <c r="F471" s="38" t="s">
        <v>1746</v>
      </c>
      <c r="G471" s="14"/>
      <c r="H471" s="14"/>
      <c r="I471" s="14"/>
      <c r="J471" s="15"/>
      <c r="K471" s="16" t="s">
        <v>23</v>
      </c>
      <c r="L471" s="16" t="s">
        <v>24</v>
      </c>
      <c r="M471" s="15"/>
      <c r="N471" s="15"/>
      <c r="O471" s="17"/>
      <c r="P471" s="17"/>
      <c r="Q471" s="17"/>
      <c r="R471" s="17"/>
      <c r="S471" s="17"/>
      <c r="T471" s="17"/>
      <c r="U471" s="17"/>
      <c r="V471" s="17"/>
      <c r="W471" s="17"/>
      <c r="X471" s="17"/>
      <c r="Y471" s="17"/>
      <c r="Z471" s="17"/>
      <c r="AA471" s="17"/>
      <c r="AB471" s="17"/>
      <c r="AC471" s="17"/>
      <c r="AD471" s="17"/>
    </row>
    <row r="472" ht="156.0" customHeight="1">
      <c r="A472" s="69" t="s">
        <v>1568</v>
      </c>
      <c r="B472" s="12" t="s">
        <v>1747</v>
      </c>
      <c r="C472" s="13"/>
      <c r="D472" s="74" t="s">
        <v>1748</v>
      </c>
      <c r="E472" s="38" t="s">
        <v>1749</v>
      </c>
      <c r="F472" s="38" t="s">
        <v>1750</v>
      </c>
      <c r="G472" s="14"/>
      <c r="H472" s="14"/>
      <c r="I472" s="14"/>
      <c r="J472" s="15"/>
      <c r="K472" s="16" t="s">
        <v>23</v>
      </c>
      <c r="L472" s="16" t="s">
        <v>24</v>
      </c>
      <c r="M472" s="15"/>
      <c r="N472" s="15"/>
      <c r="O472" s="17"/>
      <c r="P472" s="17"/>
      <c r="Q472" s="17"/>
      <c r="R472" s="17"/>
      <c r="S472" s="17"/>
      <c r="T472" s="17"/>
      <c r="U472" s="17"/>
      <c r="V472" s="17"/>
      <c r="W472" s="17"/>
      <c r="X472" s="17"/>
      <c r="Y472" s="17"/>
      <c r="Z472" s="17"/>
      <c r="AA472" s="17"/>
      <c r="AB472" s="17"/>
      <c r="AC472" s="17"/>
      <c r="AD472" s="17"/>
    </row>
    <row r="473" ht="156.0" customHeight="1">
      <c r="A473" s="69" t="s">
        <v>1568</v>
      </c>
      <c r="B473" s="12" t="s">
        <v>1751</v>
      </c>
      <c r="C473" s="13"/>
      <c r="D473" s="38" t="s">
        <v>1752</v>
      </c>
      <c r="E473" s="38" t="s">
        <v>1753</v>
      </c>
      <c r="F473" s="38" t="s">
        <v>1754</v>
      </c>
      <c r="G473" s="14"/>
      <c r="H473" s="14"/>
      <c r="I473" s="14"/>
      <c r="J473" s="15"/>
      <c r="K473" s="16" t="s">
        <v>23</v>
      </c>
      <c r="L473" s="16" t="s">
        <v>24</v>
      </c>
      <c r="M473" s="15"/>
      <c r="N473" s="15"/>
      <c r="O473" s="17"/>
      <c r="P473" s="17"/>
      <c r="Q473" s="17"/>
      <c r="R473" s="17"/>
      <c r="S473" s="17"/>
      <c r="T473" s="17"/>
      <c r="U473" s="17"/>
      <c r="V473" s="17"/>
      <c r="W473" s="17"/>
      <c r="X473" s="17"/>
      <c r="Y473" s="17"/>
      <c r="Z473" s="17"/>
      <c r="AA473" s="17"/>
      <c r="AB473" s="17"/>
      <c r="AC473" s="17"/>
      <c r="AD473" s="17"/>
    </row>
    <row r="474" ht="156.0" customHeight="1">
      <c r="A474" s="69" t="s">
        <v>1568</v>
      </c>
      <c r="B474" s="12" t="s">
        <v>1755</v>
      </c>
      <c r="C474" s="13"/>
      <c r="D474" s="38" t="s">
        <v>1756</v>
      </c>
      <c r="E474" s="38" t="s">
        <v>1757</v>
      </c>
      <c r="F474" s="38" t="s">
        <v>1758</v>
      </c>
      <c r="G474" s="14"/>
      <c r="H474" s="14"/>
      <c r="I474" s="14"/>
      <c r="J474" s="15"/>
      <c r="K474" s="16" t="s">
        <v>23</v>
      </c>
      <c r="L474" s="16" t="s">
        <v>24</v>
      </c>
      <c r="M474" s="15"/>
      <c r="N474" s="15"/>
      <c r="O474" s="17"/>
      <c r="P474" s="17"/>
      <c r="Q474" s="17"/>
      <c r="R474" s="17"/>
      <c r="S474" s="17"/>
      <c r="T474" s="17"/>
      <c r="U474" s="17"/>
      <c r="V474" s="17"/>
      <c r="W474" s="17"/>
      <c r="X474" s="17"/>
      <c r="Y474" s="17"/>
      <c r="Z474" s="17"/>
      <c r="AA474" s="17"/>
      <c r="AB474" s="17"/>
      <c r="AC474" s="17"/>
      <c r="AD474" s="17"/>
    </row>
    <row r="475" ht="156.0" customHeight="1">
      <c r="A475" s="69" t="s">
        <v>1568</v>
      </c>
      <c r="B475" s="12" t="s">
        <v>1759</v>
      </c>
      <c r="C475" s="13"/>
      <c r="D475" s="38" t="s">
        <v>1760</v>
      </c>
      <c r="E475" s="38" t="s">
        <v>1761</v>
      </c>
      <c r="F475" s="38" t="s">
        <v>1762</v>
      </c>
      <c r="G475" s="14"/>
      <c r="H475" s="14"/>
      <c r="I475" s="14"/>
      <c r="J475" s="15"/>
      <c r="K475" s="16" t="s">
        <v>23</v>
      </c>
      <c r="L475" s="16" t="s">
        <v>24</v>
      </c>
      <c r="M475" s="15"/>
      <c r="N475" s="15"/>
      <c r="O475" s="17"/>
      <c r="P475" s="17"/>
      <c r="Q475" s="17"/>
      <c r="R475" s="17"/>
      <c r="S475" s="17"/>
      <c r="T475" s="17"/>
      <c r="U475" s="17"/>
      <c r="V475" s="17"/>
      <c r="W475" s="17"/>
      <c r="X475" s="17"/>
      <c r="Y475" s="17"/>
      <c r="Z475" s="17"/>
      <c r="AA475" s="17"/>
      <c r="AB475" s="17"/>
      <c r="AC475" s="17"/>
      <c r="AD475" s="17"/>
    </row>
    <row r="476" ht="156.0" customHeight="1">
      <c r="A476" s="69" t="s">
        <v>1568</v>
      </c>
      <c r="B476" s="12" t="s">
        <v>1763</v>
      </c>
      <c r="C476" s="13"/>
      <c r="D476" s="38" t="s">
        <v>1764</v>
      </c>
      <c r="E476" s="38" t="s">
        <v>1765</v>
      </c>
      <c r="F476" s="38" t="s">
        <v>1766</v>
      </c>
      <c r="G476" s="14"/>
      <c r="H476" s="14"/>
      <c r="I476" s="14"/>
      <c r="J476" s="15"/>
      <c r="K476" s="16" t="s">
        <v>23</v>
      </c>
      <c r="L476" s="16" t="s">
        <v>24</v>
      </c>
      <c r="M476" s="15"/>
      <c r="N476" s="15"/>
      <c r="O476" s="17"/>
      <c r="P476" s="17"/>
      <c r="Q476" s="17"/>
      <c r="R476" s="17"/>
      <c r="S476" s="17"/>
      <c r="T476" s="17"/>
      <c r="U476" s="17"/>
      <c r="V476" s="17"/>
      <c r="W476" s="17"/>
      <c r="X476" s="17"/>
      <c r="Y476" s="17"/>
      <c r="Z476" s="17"/>
      <c r="AA476" s="17"/>
      <c r="AB476" s="17"/>
      <c r="AC476" s="17"/>
      <c r="AD476" s="17"/>
    </row>
    <row r="477" ht="156.0" customHeight="1">
      <c r="A477" s="69" t="s">
        <v>1568</v>
      </c>
      <c r="B477" s="12" t="s">
        <v>1767</v>
      </c>
      <c r="C477" s="13"/>
      <c r="D477" s="38" t="s">
        <v>1768</v>
      </c>
      <c r="E477" s="38" t="s">
        <v>1769</v>
      </c>
      <c r="F477" s="38" t="s">
        <v>1770</v>
      </c>
      <c r="G477" s="14"/>
      <c r="H477" s="14"/>
      <c r="I477" s="14"/>
      <c r="J477" s="15"/>
      <c r="K477" s="16" t="s">
        <v>23</v>
      </c>
      <c r="L477" s="16" t="s">
        <v>24</v>
      </c>
      <c r="M477" s="15"/>
      <c r="N477" s="15"/>
      <c r="O477" s="17"/>
      <c r="P477" s="17"/>
      <c r="Q477" s="17"/>
      <c r="R477" s="17"/>
      <c r="S477" s="17"/>
      <c r="T477" s="17"/>
      <c r="U477" s="17"/>
      <c r="V477" s="17"/>
      <c r="W477" s="17"/>
      <c r="X477" s="17"/>
      <c r="Y477" s="17"/>
      <c r="Z477" s="17"/>
      <c r="AA477" s="17"/>
      <c r="AB477" s="17"/>
      <c r="AC477" s="17"/>
      <c r="AD477" s="17"/>
    </row>
    <row r="478" ht="156.0" customHeight="1">
      <c r="A478" s="69" t="s">
        <v>1568</v>
      </c>
      <c r="B478" s="12" t="s">
        <v>1771</v>
      </c>
      <c r="C478" s="13"/>
      <c r="D478" s="74" t="s">
        <v>1772</v>
      </c>
      <c r="E478" s="38" t="s">
        <v>1773</v>
      </c>
      <c r="F478" s="38" t="s">
        <v>1774</v>
      </c>
      <c r="G478" s="14"/>
      <c r="H478" s="14"/>
      <c r="I478" s="14"/>
      <c r="J478" s="15"/>
      <c r="K478" s="16" t="s">
        <v>23</v>
      </c>
      <c r="L478" s="16" t="s">
        <v>24</v>
      </c>
      <c r="M478" s="15"/>
      <c r="N478" s="15"/>
      <c r="O478" s="17"/>
      <c r="P478" s="17"/>
      <c r="Q478" s="17"/>
      <c r="R478" s="17"/>
      <c r="S478" s="17"/>
      <c r="T478" s="17"/>
      <c r="U478" s="17"/>
      <c r="V478" s="17"/>
      <c r="W478" s="17"/>
      <c r="X478" s="17"/>
      <c r="Y478" s="17"/>
      <c r="Z478" s="17"/>
      <c r="AA478" s="17"/>
      <c r="AB478" s="17"/>
      <c r="AC478" s="17"/>
      <c r="AD478" s="17"/>
    </row>
    <row r="479" ht="156.0" customHeight="1">
      <c r="A479" s="69" t="s">
        <v>1568</v>
      </c>
      <c r="B479" s="12" t="s">
        <v>1775</v>
      </c>
      <c r="C479" s="13"/>
      <c r="D479" s="38" t="s">
        <v>1776</v>
      </c>
      <c r="E479" s="38" t="s">
        <v>1777</v>
      </c>
      <c r="F479" s="38" t="s">
        <v>1778</v>
      </c>
      <c r="G479" s="14"/>
      <c r="H479" s="14"/>
      <c r="I479" s="14"/>
      <c r="J479" s="15"/>
      <c r="K479" s="16" t="s">
        <v>23</v>
      </c>
      <c r="L479" s="16" t="s">
        <v>24</v>
      </c>
      <c r="M479" s="15"/>
      <c r="N479" s="15"/>
      <c r="O479" s="17"/>
      <c r="P479" s="17"/>
      <c r="Q479" s="17"/>
      <c r="R479" s="17"/>
      <c r="S479" s="17"/>
      <c r="T479" s="17"/>
      <c r="U479" s="17"/>
      <c r="V479" s="17"/>
      <c r="W479" s="17"/>
      <c r="X479" s="17"/>
      <c r="Y479" s="17"/>
      <c r="Z479" s="17"/>
      <c r="AA479" s="17"/>
      <c r="AB479" s="17"/>
      <c r="AC479" s="17"/>
      <c r="AD479" s="17"/>
    </row>
    <row r="480" ht="156.0" customHeight="1">
      <c r="A480" s="69" t="s">
        <v>1568</v>
      </c>
      <c r="B480" s="12" t="s">
        <v>1779</v>
      </c>
      <c r="C480" s="13"/>
      <c r="D480" s="38" t="s">
        <v>1780</v>
      </c>
      <c r="E480" s="74" t="s">
        <v>1781</v>
      </c>
      <c r="F480" s="38" t="s">
        <v>258</v>
      </c>
      <c r="G480" s="14"/>
      <c r="H480" s="14"/>
      <c r="I480" s="14"/>
      <c r="J480" s="15"/>
      <c r="K480" s="16" t="s">
        <v>23</v>
      </c>
      <c r="L480" s="16" t="s">
        <v>24</v>
      </c>
      <c r="M480" s="15"/>
      <c r="N480" s="15"/>
      <c r="O480" s="17"/>
      <c r="P480" s="17"/>
      <c r="Q480" s="17"/>
      <c r="R480" s="17"/>
      <c r="S480" s="17"/>
      <c r="T480" s="17"/>
      <c r="U480" s="17"/>
      <c r="V480" s="17"/>
      <c r="W480" s="17"/>
      <c r="X480" s="17"/>
      <c r="Y480" s="17"/>
      <c r="Z480" s="17"/>
      <c r="AA480" s="17"/>
      <c r="AB480" s="17"/>
      <c r="AC480" s="17"/>
      <c r="AD480" s="17"/>
    </row>
    <row r="481" ht="156.0" customHeight="1">
      <c r="A481" s="69" t="s">
        <v>1568</v>
      </c>
      <c r="B481" s="12" t="s">
        <v>1782</v>
      </c>
      <c r="C481" s="13"/>
      <c r="D481" s="38" t="s">
        <v>1783</v>
      </c>
      <c r="E481" s="38" t="s">
        <v>1784</v>
      </c>
      <c r="F481" s="38" t="s">
        <v>1785</v>
      </c>
      <c r="G481" s="14"/>
      <c r="H481" s="14"/>
      <c r="I481" s="14"/>
      <c r="J481" s="15"/>
      <c r="K481" s="16" t="s">
        <v>23</v>
      </c>
      <c r="L481" s="16" t="s">
        <v>24</v>
      </c>
      <c r="M481" s="15"/>
      <c r="N481" s="15"/>
      <c r="O481" s="17"/>
      <c r="P481" s="17"/>
      <c r="Q481" s="17"/>
      <c r="R481" s="17"/>
      <c r="S481" s="17"/>
      <c r="T481" s="17"/>
      <c r="U481" s="17"/>
      <c r="V481" s="17"/>
      <c r="W481" s="17"/>
      <c r="X481" s="17"/>
      <c r="Y481" s="17"/>
      <c r="Z481" s="17"/>
      <c r="AA481" s="17"/>
      <c r="AB481" s="17"/>
      <c r="AC481" s="17"/>
      <c r="AD481" s="17"/>
    </row>
    <row r="482" ht="156.0" customHeight="1">
      <c r="A482" s="69" t="s">
        <v>1568</v>
      </c>
      <c r="B482" s="12" t="s">
        <v>1786</v>
      </c>
      <c r="C482" s="13"/>
      <c r="D482" s="74" t="s">
        <v>1787</v>
      </c>
      <c r="E482" s="38" t="s">
        <v>1788</v>
      </c>
      <c r="F482" s="74" t="s">
        <v>1789</v>
      </c>
      <c r="G482" s="14"/>
      <c r="H482" s="14"/>
      <c r="I482" s="14"/>
      <c r="J482" s="15"/>
      <c r="K482" s="16" t="s">
        <v>23</v>
      </c>
      <c r="L482" s="16" t="s">
        <v>24</v>
      </c>
      <c r="M482" s="15"/>
      <c r="N482" s="15"/>
      <c r="O482" s="17"/>
      <c r="P482" s="17"/>
      <c r="Q482" s="17"/>
      <c r="R482" s="17"/>
      <c r="S482" s="17"/>
      <c r="T482" s="17"/>
      <c r="U482" s="17"/>
      <c r="V482" s="17"/>
      <c r="W482" s="17"/>
      <c r="X482" s="17"/>
      <c r="Y482" s="17"/>
      <c r="Z482" s="17"/>
      <c r="AA482" s="17"/>
      <c r="AB482" s="17"/>
      <c r="AC482" s="17"/>
      <c r="AD482" s="17"/>
    </row>
    <row r="483" ht="156.0" customHeight="1">
      <c r="A483" s="69" t="s">
        <v>1568</v>
      </c>
      <c r="B483" s="12" t="s">
        <v>1790</v>
      </c>
      <c r="C483" s="13"/>
      <c r="D483" s="38" t="s">
        <v>1791</v>
      </c>
      <c r="E483" s="38" t="s">
        <v>1792</v>
      </c>
      <c r="F483" s="38" t="s">
        <v>1793</v>
      </c>
      <c r="G483" s="14"/>
      <c r="H483" s="14"/>
      <c r="I483" s="14"/>
      <c r="J483" s="15"/>
      <c r="K483" s="16" t="s">
        <v>23</v>
      </c>
      <c r="L483" s="16" t="s">
        <v>24</v>
      </c>
      <c r="M483" s="15"/>
      <c r="N483" s="15"/>
      <c r="O483" s="17"/>
      <c r="P483" s="17"/>
      <c r="Q483" s="17"/>
      <c r="R483" s="17"/>
      <c r="S483" s="17"/>
      <c r="T483" s="17"/>
      <c r="U483" s="17"/>
      <c r="V483" s="17"/>
      <c r="W483" s="17"/>
      <c r="X483" s="17"/>
      <c r="Y483" s="17"/>
      <c r="Z483" s="17"/>
      <c r="AA483" s="17"/>
      <c r="AB483" s="17"/>
      <c r="AC483" s="17"/>
      <c r="AD483" s="17"/>
    </row>
    <row r="484" ht="156.0" customHeight="1">
      <c r="A484" s="69" t="s">
        <v>1568</v>
      </c>
      <c r="B484" s="12" t="s">
        <v>1794</v>
      </c>
      <c r="C484" s="13"/>
      <c r="D484" s="38" t="s">
        <v>1795</v>
      </c>
      <c r="E484" s="74" t="s">
        <v>1796</v>
      </c>
      <c r="F484" s="38" t="s">
        <v>1797</v>
      </c>
      <c r="G484" s="14"/>
      <c r="H484" s="14"/>
      <c r="I484" s="14"/>
      <c r="J484" s="15"/>
      <c r="K484" s="16" t="s">
        <v>23</v>
      </c>
      <c r="L484" s="16" t="s">
        <v>24</v>
      </c>
      <c r="M484" s="15"/>
      <c r="N484" s="15"/>
      <c r="O484" s="17"/>
      <c r="P484" s="17"/>
      <c r="Q484" s="17"/>
      <c r="R484" s="17"/>
      <c r="S484" s="17"/>
      <c r="T484" s="17"/>
      <c r="U484" s="17"/>
      <c r="V484" s="17"/>
      <c r="W484" s="17"/>
      <c r="X484" s="17"/>
      <c r="Y484" s="17"/>
      <c r="Z484" s="17"/>
      <c r="AA484" s="17"/>
      <c r="AB484" s="17"/>
      <c r="AC484" s="17"/>
      <c r="AD484" s="17"/>
    </row>
    <row r="485" ht="156.0" customHeight="1">
      <c r="A485" s="69" t="s">
        <v>1568</v>
      </c>
      <c r="B485" s="12" t="s">
        <v>1798</v>
      </c>
      <c r="C485" s="13"/>
      <c r="D485" s="74" t="s">
        <v>1799</v>
      </c>
      <c r="E485" s="38" t="s">
        <v>1796</v>
      </c>
      <c r="F485" s="74" t="s">
        <v>1800</v>
      </c>
      <c r="G485" s="14"/>
      <c r="H485" s="14"/>
      <c r="I485" s="14"/>
      <c r="J485" s="15"/>
      <c r="K485" s="16" t="s">
        <v>23</v>
      </c>
      <c r="L485" s="16" t="s">
        <v>24</v>
      </c>
      <c r="M485" s="15"/>
      <c r="N485" s="15"/>
      <c r="O485" s="17"/>
      <c r="P485" s="17"/>
      <c r="Q485" s="17"/>
      <c r="R485" s="17"/>
      <c r="S485" s="17"/>
      <c r="T485" s="17"/>
      <c r="U485" s="17"/>
      <c r="V485" s="17"/>
      <c r="W485" s="17"/>
      <c r="X485" s="17"/>
      <c r="Y485" s="17"/>
      <c r="Z485" s="17"/>
      <c r="AA485" s="17"/>
      <c r="AB485" s="17"/>
      <c r="AC485" s="17"/>
      <c r="AD485" s="17"/>
    </row>
    <row r="486" ht="156.0" customHeight="1">
      <c r="A486" s="69" t="s">
        <v>1568</v>
      </c>
      <c r="B486" s="12" t="s">
        <v>1801</v>
      </c>
      <c r="C486" s="13"/>
      <c r="D486" s="74" t="s">
        <v>1802</v>
      </c>
      <c r="E486" s="38" t="s">
        <v>1803</v>
      </c>
      <c r="F486" s="38" t="s">
        <v>1804</v>
      </c>
      <c r="G486" s="14"/>
      <c r="H486" s="14"/>
      <c r="I486" s="14"/>
      <c r="J486" s="15"/>
      <c r="K486" s="16" t="s">
        <v>23</v>
      </c>
      <c r="L486" s="16" t="s">
        <v>24</v>
      </c>
      <c r="M486" s="15"/>
      <c r="N486" s="15"/>
      <c r="O486" s="17"/>
      <c r="P486" s="17"/>
      <c r="Q486" s="17"/>
      <c r="R486" s="17"/>
      <c r="S486" s="17"/>
      <c r="T486" s="17"/>
      <c r="U486" s="17"/>
      <c r="V486" s="17"/>
      <c r="W486" s="17"/>
      <c r="X486" s="17"/>
      <c r="Y486" s="17"/>
      <c r="Z486" s="17"/>
      <c r="AA486" s="17"/>
      <c r="AB486" s="17"/>
      <c r="AC486" s="17"/>
      <c r="AD486" s="17"/>
    </row>
    <row r="487" ht="156.0" customHeight="1">
      <c r="A487" s="69" t="s">
        <v>1568</v>
      </c>
      <c r="B487" s="12" t="s">
        <v>1805</v>
      </c>
      <c r="C487" s="13"/>
      <c r="D487" s="38" t="s">
        <v>1806</v>
      </c>
      <c r="E487" s="38" t="s">
        <v>1807</v>
      </c>
      <c r="F487" s="38" t="s">
        <v>1808</v>
      </c>
      <c r="G487" s="14"/>
      <c r="H487" s="14"/>
      <c r="I487" s="14"/>
      <c r="J487" s="15"/>
      <c r="K487" s="16" t="s">
        <v>23</v>
      </c>
      <c r="L487" s="16" t="s">
        <v>24</v>
      </c>
      <c r="M487" s="15"/>
      <c r="N487" s="15"/>
      <c r="O487" s="17"/>
      <c r="P487" s="17"/>
      <c r="Q487" s="17"/>
      <c r="R487" s="17"/>
      <c r="S487" s="17"/>
      <c r="T487" s="17"/>
      <c r="U487" s="17"/>
      <c r="V487" s="17"/>
      <c r="W487" s="17"/>
      <c r="X487" s="17"/>
      <c r="Y487" s="17"/>
      <c r="Z487" s="17"/>
      <c r="AA487" s="17"/>
      <c r="AB487" s="17"/>
      <c r="AC487" s="17"/>
      <c r="AD487" s="17"/>
    </row>
    <row r="488" ht="156.0" customHeight="1">
      <c r="A488" s="69" t="s">
        <v>1568</v>
      </c>
      <c r="B488" s="12" t="s">
        <v>1809</v>
      </c>
      <c r="C488" s="13"/>
      <c r="D488" s="38" t="s">
        <v>85</v>
      </c>
      <c r="E488" s="38" t="s">
        <v>1810</v>
      </c>
      <c r="F488" s="75" t="s">
        <v>308</v>
      </c>
      <c r="G488" s="14"/>
      <c r="H488" s="14"/>
      <c r="I488" s="14"/>
      <c r="J488" s="15"/>
      <c r="K488" s="16" t="s">
        <v>23</v>
      </c>
      <c r="L488" s="16" t="s">
        <v>24</v>
      </c>
      <c r="M488" s="15"/>
      <c r="N488" s="15"/>
      <c r="O488" s="17"/>
      <c r="P488" s="17"/>
      <c r="Q488" s="17"/>
      <c r="R488" s="17"/>
      <c r="S488" s="17"/>
      <c r="T488" s="17"/>
      <c r="U488" s="17"/>
      <c r="V488" s="17"/>
      <c r="W488" s="17"/>
      <c r="X488" s="17"/>
      <c r="Y488" s="17"/>
      <c r="Z488" s="17"/>
      <c r="AA488" s="17"/>
      <c r="AB488" s="17"/>
      <c r="AC488" s="17"/>
      <c r="AD488" s="17"/>
    </row>
    <row r="489" ht="156.0" customHeight="1">
      <c r="A489" s="69" t="s">
        <v>1568</v>
      </c>
      <c r="B489" s="12" t="s">
        <v>1811</v>
      </c>
      <c r="C489" s="13"/>
      <c r="D489" s="75" t="s">
        <v>1812</v>
      </c>
      <c r="E489" s="38" t="s">
        <v>1813</v>
      </c>
      <c r="F489" s="38" t="s">
        <v>312</v>
      </c>
      <c r="G489" s="14"/>
      <c r="H489" s="14"/>
      <c r="I489" s="14"/>
      <c r="J489" s="15"/>
      <c r="K489" s="16" t="s">
        <v>23</v>
      </c>
      <c r="L489" s="16" t="s">
        <v>24</v>
      </c>
      <c r="M489" s="15"/>
      <c r="N489" s="15"/>
      <c r="O489" s="17"/>
      <c r="P489" s="17"/>
      <c r="Q489" s="17"/>
      <c r="R489" s="17"/>
      <c r="S489" s="17"/>
      <c r="T489" s="17"/>
      <c r="U489" s="17"/>
      <c r="V489" s="17"/>
      <c r="W489" s="17"/>
      <c r="X489" s="17"/>
      <c r="Y489" s="17"/>
      <c r="Z489" s="17"/>
      <c r="AA489" s="17"/>
      <c r="AB489" s="17"/>
      <c r="AC489" s="17"/>
      <c r="AD489" s="17"/>
    </row>
    <row r="490" ht="156.0" customHeight="1">
      <c r="A490" s="69" t="s">
        <v>1568</v>
      </c>
      <c r="B490" s="12" t="s">
        <v>1814</v>
      </c>
      <c r="C490" s="13"/>
      <c r="D490" s="38" t="s">
        <v>314</v>
      </c>
      <c r="E490" s="38" t="s">
        <v>1815</v>
      </c>
      <c r="F490" s="38" t="s">
        <v>316</v>
      </c>
      <c r="G490" s="14"/>
      <c r="H490" s="14"/>
      <c r="I490" s="14"/>
      <c r="J490" s="15"/>
      <c r="K490" s="16" t="s">
        <v>23</v>
      </c>
      <c r="L490" s="16" t="s">
        <v>24</v>
      </c>
      <c r="M490" s="15"/>
      <c r="N490" s="15"/>
      <c r="O490" s="17"/>
      <c r="P490" s="17"/>
      <c r="Q490" s="17"/>
      <c r="R490" s="17"/>
      <c r="S490" s="17"/>
      <c r="T490" s="17"/>
      <c r="U490" s="17"/>
      <c r="V490" s="17"/>
      <c r="W490" s="17"/>
      <c r="X490" s="17"/>
      <c r="Y490" s="17"/>
      <c r="Z490" s="17"/>
      <c r="AA490" s="17"/>
      <c r="AB490" s="17"/>
      <c r="AC490" s="17"/>
      <c r="AD490" s="17"/>
    </row>
    <row r="491" ht="156.0" customHeight="1">
      <c r="A491" s="69" t="s">
        <v>1568</v>
      </c>
      <c r="B491" s="12" t="s">
        <v>1816</v>
      </c>
      <c r="C491" s="13"/>
      <c r="D491" s="74" t="s">
        <v>318</v>
      </c>
      <c r="E491" s="74" t="s">
        <v>1817</v>
      </c>
      <c r="F491" s="38" t="s">
        <v>320</v>
      </c>
      <c r="G491" s="14"/>
      <c r="H491" s="14"/>
      <c r="I491" s="14"/>
      <c r="J491" s="15"/>
      <c r="K491" s="16" t="s">
        <v>23</v>
      </c>
      <c r="L491" s="16" t="s">
        <v>24</v>
      </c>
      <c r="M491" s="15"/>
      <c r="N491" s="15"/>
      <c r="O491" s="17"/>
      <c r="P491" s="17"/>
      <c r="Q491" s="17"/>
      <c r="R491" s="17"/>
      <c r="S491" s="17"/>
      <c r="T491" s="17"/>
      <c r="U491" s="17"/>
      <c r="V491" s="17"/>
      <c r="W491" s="17"/>
      <c r="X491" s="17"/>
      <c r="Y491" s="17"/>
      <c r="Z491" s="17"/>
      <c r="AA491" s="17"/>
      <c r="AB491" s="17"/>
      <c r="AC491" s="17"/>
      <c r="AD491" s="17"/>
    </row>
    <row r="492" ht="156.0" customHeight="1">
      <c r="A492" s="69" t="s">
        <v>1568</v>
      </c>
      <c r="B492" s="12" t="s">
        <v>1818</v>
      </c>
      <c r="C492" s="13"/>
      <c r="D492" s="75" t="s">
        <v>1819</v>
      </c>
      <c r="E492" s="74" t="s">
        <v>1820</v>
      </c>
      <c r="F492" s="74" t="s">
        <v>1821</v>
      </c>
      <c r="G492" s="14"/>
      <c r="H492" s="14"/>
      <c r="I492" s="14"/>
      <c r="J492" s="15"/>
      <c r="K492" s="16" t="s">
        <v>23</v>
      </c>
      <c r="L492" s="16" t="s">
        <v>24</v>
      </c>
      <c r="M492" s="15"/>
      <c r="N492" s="15"/>
      <c r="O492" s="17"/>
      <c r="P492" s="17"/>
      <c r="Q492" s="17"/>
      <c r="R492" s="17"/>
      <c r="S492" s="17"/>
      <c r="T492" s="17"/>
      <c r="U492" s="17"/>
      <c r="V492" s="17"/>
      <c r="W492" s="17"/>
      <c r="X492" s="17"/>
      <c r="Y492" s="17"/>
      <c r="Z492" s="17"/>
      <c r="AA492" s="17"/>
      <c r="AB492" s="17"/>
      <c r="AC492" s="17"/>
      <c r="AD492" s="17"/>
    </row>
    <row r="493" ht="156.0" customHeight="1">
      <c r="A493" s="69" t="s">
        <v>1568</v>
      </c>
      <c r="B493" s="12" t="s">
        <v>1822</v>
      </c>
      <c r="C493" s="13"/>
      <c r="D493" s="75" t="s">
        <v>1823</v>
      </c>
      <c r="E493" s="74" t="s">
        <v>1824</v>
      </c>
      <c r="F493" s="74" t="s">
        <v>1825</v>
      </c>
      <c r="G493" s="14"/>
      <c r="H493" s="14"/>
      <c r="I493" s="14"/>
      <c r="J493" s="15"/>
      <c r="K493" s="16" t="s">
        <v>23</v>
      </c>
      <c r="L493" s="16" t="s">
        <v>24</v>
      </c>
      <c r="M493" s="15"/>
      <c r="N493" s="15"/>
      <c r="O493" s="17"/>
      <c r="P493" s="17"/>
      <c r="Q493" s="17"/>
      <c r="R493" s="17"/>
      <c r="S493" s="17"/>
      <c r="T493" s="17"/>
      <c r="U493" s="17"/>
      <c r="V493" s="17"/>
      <c r="W493" s="17"/>
      <c r="X493" s="17"/>
      <c r="Y493" s="17"/>
      <c r="Z493" s="17"/>
      <c r="AA493" s="17"/>
      <c r="AB493" s="17"/>
      <c r="AC493" s="17"/>
      <c r="AD493" s="17"/>
    </row>
    <row r="494" ht="156.0" customHeight="1">
      <c r="A494" s="69" t="s">
        <v>1568</v>
      </c>
      <c r="B494" s="12" t="s">
        <v>1826</v>
      </c>
      <c r="C494" s="13"/>
      <c r="D494" s="75" t="s">
        <v>1827</v>
      </c>
      <c r="E494" s="74" t="s">
        <v>1828</v>
      </c>
      <c r="F494" s="74" t="s">
        <v>1829</v>
      </c>
      <c r="G494" s="14"/>
      <c r="H494" s="14"/>
      <c r="I494" s="14"/>
      <c r="J494" s="15"/>
      <c r="K494" s="16" t="s">
        <v>23</v>
      </c>
      <c r="L494" s="16" t="s">
        <v>24</v>
      </c>
      <c r="M494" s="15"/>
      <c r="N494" s="15"/>
      <c r="O494" s="17"/>
      <c r="P494" s="17"/>
      <c r="Q494" s="17"/>
      <c r="R494" s="17"/>
      <c r="S494" s="17"/>
      <c r="T494" s="17"/>
      <c r="U494" s="17"/>
      <c r="V494" s="17"/>
      <c r="W494" s="17"/>
      <c r="X494" s="17"/>
      <c r="Y494" s="17"/>
      <c r="Z494" s="17"/>
      <c r="AA494" s="17"/>
      <c r="AB494" s="17"/>
      <c r="AC494" s="17"/>
      <c r="AD494" s="17"/>
    </row>
    <row r="495" ht="156.0" customHeight="1">
      <c r="A495" s="69" t="s">
        <v>1568</v>
      </c>
      <c r="B495" s="12" t="s">
        <v>1830</v>
      </c>
      <c r="C495" s="13"/>
      <c r="D495" s="75" t="s">
        <v>1831</v>
      </c>
      <c r="E495" s="74" t="s">
        <v>1832</v>
      </c>
      <c r="F495" s="74" t="s">
        <v>1833</v>
      </c>
      <c r="G495" s="14"/>
      <c r="H495" s="14"/>
      <c r="I495" s="14"/>
      <c r="J495" s="15"/>
      <c r="K495" s="16" t="s">
        <v>23</v>
      </c>
      <c r="L495" s="16" t="s">
        <v>24</v>
      </c>
      <c r="M495" s="15"/>
      <c r="N495" s="15"/>
      <c r="O495" s="17"/>
      <c r="P495" s="17"/>
      <c r="Q495" s="17"/>
      <c r="R495" s="17"/>
      <c r="S495" s="17"/>
      <c r="T495" s="17"/>
      <c r="U495" s="17"/>
      <c r="V495" s="17"/>
      <c r="W495" s="17"/>
      <c r="X495" s="17"/>
      <c r="Y495" s="17"/>
      <c r="Z495" s="17"/>
      <c r="AA495" s="17"/>
      <c r="AB495" s="17"/>
      <c r="AC495" s="17"/>
      <c r="AD495" s="17"/>
    </row>
    <row r="496" ht="156.0" customHeight="1">
      <c r="A496" s="69" t="s">
        <v>1568</v>
      </c>
      <c r="B496" s="12" t="s">
        <v>1834</v>
      </c>
      <c r="C496" s="13"/>
      <c r="D496" s="75" t="s">
        <v>1835</v>
      </c>
      <c r="E496" s="74" t="s">
        <v>1836</v>
      </c>
      <c r="F496" s="74" t="s">
        <v>1837</v>
      </c>
      <c r="G496" s="14"/>
      <c r="H496" s="14"/>
      <c r="I496" s="14"/>
      <c r="J496" s="15"/>
      <c r="K496" s="16" t="s">
        <v>23</v>
      </c>
      <c r="L496" s="16" t="s">
        <v>24</v>
      </c>
      <c r="M496" s="15"/>
      <c r="N496" s="15"/>
      <c r="O496" s="17"/>
      <c r="P496" s="17"/>
      <c r="Q496" s="17"/>
      <c r="R496" s="17"/>
      <c r="S496" s="17"/>
      <c r="T496" s="17"/>
      <c r="U496" s="17"/>
      <c r="V496" s="17"/>
      <c r="W496" s="17"/>
      <c r="X496" s="17"/>
      <c r="Y496" s="17"/>
      <c r="Z496" s="17"/>
      <c r="AA496" s="17"/>
      <c r="AB496" s="17"/>
      <c r="AC496" s="17"/>
      <c r="AD496" s="17"/>
    </row>
    <row r="497" ht="156.0" customHeight="1">
      <c r="A497" s="69" t="s">
        <v>1568</v>
      </c>
      <c r="B497" s="12" t="s">
        <v>1838</v>
      </c>
      <c r="C497" s="13"/>
      <c r="D497" s="75" t="s">
        <v>1839</v>
      </c>
      <c r="E497" s="74" t="s">
        <v>1840</v>
      </c>
      <c r="F497" s="74" t="s">
        <v>1841</v>
      </c>
      <c r="G497" s="14"/>
      <c r="H497" s="14"/>
      <c r="I497" s="14"/>
      <c r="J497" s="15"/>
      <c r="K497" s="16" t="s">
        <v>23</v>
      </c>
      <c r="L497" s="16" t="s">
        <v>24</v>
      </c>
      <c r="M497" s="15"/>
      <c r="N497" s="15"/>
      <c r="O497" s="17"/>
      <c r="P497" s="17"/>
      <c r="Q497" s="17"/>
      <c r="R497" s="17"/>
      <c r="S497" s="17"/>
      <c r="T497" s="17"/>
      <c r="U497" s="17"/>
      <c r="V497" s="17"/>
      <c r="W497" s="17"/>
      <c r="X497" s="17"/>
      <c r="Y497" s="17"/>
      <c r="Z497" s="17"/>
      <c r="AA497" s="17"/>
      <c r="AB497" s="17"/>
      <c r="AC497" s="17"/>
      <c r="AD497" s="17"/>
    </row>
    <row r="498" ht="156.0" customHeight="1">
      <c r="A498" s="69" t="s">
        <v>1568</v>
      </c>
      <c r="B498" s="12" t="s">
        <v>1842</v>
      </c>
      <c r="C498" s="13"/>
      <c r="D498" s="75" t="s">
        <v>1843</v>
      </c>
      <c r="E498" s="74" t="s">
        <v>1844</v>
      </c>
      <c r="F498" s="74" t="s">
        <v>1837</v>
      </c>
      <c r="G498" s="14"/>
      <c r="H498" s="14"/>
      <c r="I498" s="14"/>
      <c r="J498" s="15"/>
      <c r="K498" s="16" t="s">
        <v>23</v>
      </c>
      <c r="L498" s="16" t="s">
        <v>24</v>
      </c>
      <c r="M498" s="15"/>
      <c r="N498" s="15"/>
      <c r="O498" s="17"/>
      <c r="P498" s="17"/>
      <c r="Q498" s="17"/>
      <c r="R498" s="17"/>
      <c r="S498" s="17"/>
      <c r="T498" s="17"/>
      <c r="U498" s="17"/>
      <c r="V498" s="17"/>
      <c r="W498" s="17"/>
      <c r="X498" s="17"/>
      <c r="Y498" s="17"/>
      <c r="Z498" s="17"/>
      <c r="AA498" s="17"/>
      <c r="AB498" s="17"/>
      <c r="AC498" s="17"/>
      <c r="AD498" s="17"/>
    </row>
    <row r="499" ht="156.0" customHeight="1">
      <c r="A499" s="69" t="s">
        <v>1568</v>
      </c>
      <c r="B499" s="12" t="s">
        <v>1845</v>
      </c>
      <c r="C499" s="13"/>
      <c r="D499" s="75" t="s">
        <v>1846</v>
      </c>
      <c r="E499" s="74" t="s">
        <v>1847</v>
      </c>
      <c r="F499" s="74" t="s">
        <v>1848</v>
      </c>
      <c r="G499" s="14"/>
      <c r="H499" s="14"/>
      <c r="I499" s="14"/>
      <c r="J499" s="15"/>
      <c r="K499" s="16" t="s">
        <v>23</v>
      </c>
      <c r="L499" s="16" t="s">
        <v>24</v>
      </c>
      <c r="M499" s="15"/>
      <c r="N499" s="15"/>
      <c r="O499" s="17"/>
      <c r="P499" s="17"/>
      <c r="Q499" s="17"/>
      <c r="R499" s="17"/>
      <c r="S499" s="17"/>
      <c r="T499" s="17"/>
      <c r="U499" s="17"/>
      <c r="V499" s="17"/>
      <c r="W499" s="17"/>
      <c r="X499" s="17"/>
      <c r="Y499" s="17"/>
      <c r="Z499" s="17"/>
      <c r="AA499" s="17"/>
      <c r="AB499" s="17"/>
      <c r="AC499" s="17"/>
      <c r="AD499" s="17"/>
    </row>
    <row r="500" ht="156.0" customHeight="1">
      <c r="A500" s="69" t="s">
        <v>1568</v>
      </c>
      <c r="B500" s="12" t="s">
        <v>1849</v>
      </c>
      <c r="C500" s="13"/>
      <c r="D500" s="74" t="s">
        <v>1850</v>
      </c>
      <c r="E500" s="74" t="s">
        <v>1851</v>
      </c>
      <c r="F500" s="74" t="s">
        <v>1852</v>
      </c>
      <c r="G500" s="14"/>
      <c r="H500" s="14"/>
      <c r="I500" s="14"/>
      <c r="J500" s="15"/>
      <c r="K500" s="16" t="s">
        <v>23</v>
      </c>
      <c r="L500" s="16" t="s">
        <v>24</v>
      </c>
      <c r="M500" s="15"/>
      <c r="N500" s="15"/>
      <c r="O500" s="17"/>
      <c r="P500" s="17"/>
      <c r="Q500" s="17"/>
      <c r="R500" s="17"/>
      <c r="S500" s="17"/>
      <c r="T500" s="17"/>
      <c r="U500" s="17"/>
      <c r="V500" s="17"/>
      <c r="W500" s="17"/>
      <c r="X500" s="17"/>
      <c r="Y500" s="17"/>
      <c r="Z500" s="17"/>
      <c r="AA500" s="17"/>
      <c r="AB500" s="17"/>
      <c r="AC500" s="17"/>
      <c r="AD500" s="17"/>
    </row>
    <row r="501" ht="156.0" customHeight="1">
      <c r="A501" s="69" t="s">
        <v>1568</v>
      </c>
      <c r="B501" s="12" t="s">
        <v>1853</v>
      </c>
      <c r="C501" s="13"/>
      <c r="D501" s="75" t="s">
        <v>1854</v>
      </c>
      <c r="E501" s="74" t="s">
        <v>1855</v>
      </c>
      <c r="F501" s="74" t="s">
        <v>1856</v>
      </c>
      <c r="G501" s="14"/>
      <c r="H501" s="14"/>
      <c r="I501" s="14"/>
      <c r="J501" s="15"/>
      <c r="K501" s="16" t="s">
        <v>23</v>
      </c>
      <c r="L501" s="16" t="s">
        <v>24</v>
      </c>
      <c r="M501" s="15"/>
      <c r="N501" s="15"/>
      <c r="O501" s="17"/>
      <c r="P501" s="17"/>
      <c r="Q501" s="17"/>
      <c r="R501" s="17"/>
      <c r="S501" s="17"/>
      <c r="T501" s="17"/>
      <c r="U501" s="17"/>
      <c r="V501" s="17"/>
      <c r="W501" s="17"/>
      <c r="X501" s="17"/>
      <c r="Y501" s="17"/>
      <c r="Z501" s="17"/>
      <c r="AA501" s="17"/>
      <c r="AB501" s="17"/>
      <c r="AC501" s="17"/>
      <c r="AD501" s="17"/>
    </row>
    <row r="502" ht="156.0" customHeight="1">
      <c r="A502" s="69" t="s">
        <v>1568</v>
      </c>
      <c r="B502" s="12" t="s">
        <v>1857</v>
      </c>
      <c r="C502" s="13"/>
      <c r="D502" s="75" t="s">
        <v>1858</v>
      </c>
      <c r="E502" s="74" t="s">
        <v>1859</v>
      </c>
      <c r="F502" s="74" t="s">
        <v>1860</v>
      </c>
      <c r="G502" s="14"/>
      <c r="H502" s="14"/>
      <c r="I502" s="14"/>
      <c r="J502" s="15"/>
      <c r="K502" s="16" t="s">
        <v>23</v>
      </c>
      <c r="L502" s="16" t="s">
        <v>24</v>
      </c>
      <c r="M502" s="15"/>
      <c r="N502" s="15"/>
      <c r="O502" s="17"/>
      <c r="P502" s="17"/>
      <c r="Q502" s="17"/>
      <c r="R502" s="17"/>
      <c r="S502" s="17"/>
      <c r="T502" s="17"/>
      <c r="U502" s="17"/>
      <c r="V502" s="17"/>
      <c r="W502" s="17"/>
      <c r="X502" s="17"/>
      <c r="Y502" s="17"/>
      <c r="Z502" s="17"/>
      <c r="AA502" s="17"/>
      <c r="AB502" s="17"/>
      <c r="AC502" s="17"/>
      <c r="AD502" s="17"/>
    </row>
    <row r="503" ht="156.0" customHeight="1">
      <c r="A503" s="69" t="s">
        <v>1568</v>
      </c>
      <c r="B503" s="12" t="s">
        <v>1861</v>
      </c>
      <c r="C503" s="13"/>
      <c r="D503" s="75" t="s">
        <v>1862</v>
      </c>
      <c r="E503" s="74" t="s">
        <v>1863</v>
      </c>
      <c r="F503" s="74" t="s">
        <v>1864</v>
      </c>
      <c r="G503" s="14"/>
      <c r="H503" s="14"/>
      <c r="I503" s="14"/>
      <c r="J503" s="15"/>
      <c r="K503" s="16" t="s">
        <v>23</v>
      </c>
      <c r="L503" s="16" t="s">
        <v>24</v>
      </c>
      <c r="M503" s="15"/>
      <c r="N503" s="15"/>
      <c r="O503" s="17"/>
      <c r="P503" s="17"/>
      <c r="Q503" s="17"/>
      <c r="R503" s="17"/>
      <c r="S503" s="17"/>
      <c r="T503" s="17"/>
      <c r="U503" s="17"/>
      <c r="V503" s="17"/>
      <c r="W503" s="17"/>
      <c r="X503" s="17"/>
      <c r="Y503" s="17"/>
      <c r="Z503" s="17"/>
      <c r="AA503" s="17"/>
      <c r="AB503" s="17"/>
      <c r="AC503" s="17"/>
      <c r="AD503" s="17"/>
    </row>
    <row r="504" ht="156.0" customHeight="1">
      <c r="A504" s="69" t="s">
        <v>1568</v>
      </c>
      <c r="B504" s="12" t="s">
        <v>1865</v>
      </c>
      <c r="C504" s="13"/>
      <c r="D504" s="75" t="s">
        <v>1866</v>
      </c>
      <c r="E504" s="74" t="s">
        <v>1867</v>
      </c>
      <c r="F504" s="74" t="s">
        <v>1868</v>
      </c>
      <c r="G504" s="14"/>
      <c r="H504" s="14"/>
      <c r="I504" s="14"/>
      <c r="J504" s="15"/>
      <c r="K504" s="16" t="s">
        <v>23</v>
      </c>
      <c r="L504" s="16" t="s">
        <v>24</v>
      </c>
      <c r="M504" s="15"/>
      <c r="N504" s="15"/>
      <c r="O504" s="17"/>
      <c r="P504" s="17"/>
      <c r="Q504" s="17"/>
      <c r="R504" s="17"/>
      <c r="S504" s="17"/>
      <c r="T504" s="17"/>
      <c r="U504" s="17"/>
      <c r="V504" s="17"/>
      <c r="W504" s="17"/>
      <c r="X504" s="17"/>
      <c r="Y504" s="17"/>
      <c r="Z504" s="17"/>
      <c r="AA504" s="17"/>
      <c r="AB504" s="17"/>
      <c r="AC504" s="17"/>
      <c r="AD504" s="17"/>
    </row>
    <row r="505" ht="156.0" customHeight="1">
      <c r="A505" s="69" t="s">
        <v>1568</v>
      </c>
      <c r="B505" s="12" t="s">
        <v>1869</v>
      </c>
      <c r="C505" s="13"/>
      <c r="D505" s="74" t="s">
        <v>1870</v>
      </c>
      <c r="E505" s="74" t="s">
        <v>1871</v>
      </c>
      <c r="F505" s="74" t="s">
        <v>1872</v>
      </c>
      <c r="G505" s="14"/>
      <c r="H505" s="14"/>
      <c r="I505" s="14"/>
      <c r="J505" s="15"/>
      <c r="K505" s="16" t="s">
        <v>23</v>
      </c>
      <c r="L505" s="16" t="s">
        <v>24</v>
      </c>
      <c r="M505" s="15"/>
      <c r="N505" s="15"/>
      <c r="O505" s="17"/>
      <c r="P505" s="17"/>
      <c r="Q505" s="17"/>
      <c r="R505" s="17"/>
      <c r="S505" s="17"/>
      <c r="T505" s="17"/>
      <c r="U505" s="17"/>
      <c r="V505" s="17"/>
      <c r="W505" s="17"/>
      <c r="X505" s="17"/>
      <c r="Y505" s="17"/>
      <c r="Z505" s="17"/>
      <c r="AA505" s="17"/>
      <c r="AB505" s="17"/>
      <c r="AC505" s="17"/>
      <c r="AD505" s="17"/>
    </row>
    <row r="506" ht="156.0" customHeight="1">
      <c r="A506" s="69" t="s">
        <v>1568</v>
      </c>
      <c r="B506" s="12" t="s">
        <v>1873</v>
      </c>
      <c r="C506" s="13"/>
      <c r="D506" s="75" t="s">
        <v>1874</v>
      </c>
      <c r="E506" s="74" t="s">
        <v>1875</v>
      </c>
      <c r="F506" s="74" t="s">
        <v>1876</v>
      </c>
      <c r="G506" s="14"/>
      <c r="H506" s="14"/>
      <c r="I506" s="14"/>
      <c r="J506" s="15"/>
      <c r="K506" s="16" t="s">
        <v>23</v>
      </c>
      <c r="L506" s="16" t="s">
        <v>24</v>
      </c>
      <c r="M506" s="15"/>
      <c r="N506" s="15"/>
      <c r="O506" s="17"/>
      <c r="P506" s="17"/>
      <c r="Q506" s="17"/>
      <c r="R506" s="17"/>
      <c r="S506" s="17"/>
      <c r="T506" s="17"/>
      <c r="U506" s="17"/>
      <c r="V506" s="17"/>
      <c r="W506" s="17"/>
      <c r="X506" s="17"/>
      <c r="Y506" s="17"/>
      <c r="Z506" s="17"/>
      <c r="AA506" s="17"/>
      <c r="AB506" s="17"/>
      <c r="AC506" s="17"/>
      <c r="AD506" s="17"/>
    </row>
    <row r="507" ht="156.0" customHeight="1">
      <c r="A507" s="69" t="s">
        <v>1568</v>
      </c>
      <c r="B507" s="12" t="s">
        <v>1877</v>
      </c>
      <c r="C507" s="13"/>
      <c r="D507" s="75" t="s">
        <v>1878</v>
      </c>
      <c r="E507" s="74" t="s">
        <v>1879</v>
      </c>
      <c r="F507" s="74" t="s">
        <v>1880</v>
      </c>
      <c r="G507" s="14"/>
      <c r="H507" s="14"/>
      <c r="I507" s="14"/>
      <c r="J507" s="15"/>
      <c r="K507" s="16" t="s">
        <v>23</v>
      </c>
      <c r="L507" s="16" t="s">
        <v>24</v>
      </c>
      <c r="M507" s="15"/>
      <c r="N507" s="15"/>
      <c r="O507" s="17"/>
      <c r="P507" s="17"/>
      <c r="Q507" s="17"/>
      <c r="R507" s="17"/>
      <c r="S507" s="17"/>
      <c r="T507" s="17"/>
      <c r="U507" s="17"/>
      <c r="V507" s="17"/>
      <c r="W507" s="17"/>
      <c r="X507" s="17"/>
      <c r="Y507" s="17"/>
      <c r="Z507" s="17"/>
      <c r="AA507" s="17"/>
      <c r="AB507" s="17"/>
      <c r="AC507" s="17"/>
      <c r="AD507" s="17"/>
    </row>
    <row r="508" ht="156.0" customHeight="1">
      <c r="A508" s="69" t="s">
        <v>1568</v>
      </c>
      <c r="B508" s="12" t="s">
        <v>1881</v>
      </c>
      <c r="C508" s="13"/>
      <c r="D508" s="74" t="s">
        <v>1882</v>
      </c>
      <c r="E508" s="74" t="s">
        <v>1883</v>
      </c>
      <c r="F508" s="74" t="s">
        <v>1884</v>
      </c>
      <c r="G508" s="14"/>
      <c r="H508" s="14"/>
      <c r="I508" s="14"/>
      <c r="J508" s="15"/>
      <c r="K508" s="16" t="s">
        <v>23</v>
      </c>
      <c r="L508" s="16" t="s">
        <v>24</v>
      </c>
      <c r="M508" s="15"/>
      <c r="N508" s="15"/>
      <c r="O508" s="17"/>
      <c r="P508" s="17"/>
      <c r="Q508" s="17"/>
      <c r="R508" s="17"/>
      <c r="S508" s="17"/>
      <c r="T508" s="17"/>
      <c r="U508" s="17"/>
      <c r="V508" s="17"/>
      <c r="W508" s="17"/>
      <c r="X508" s="17"/>
      <c r="Y508" s="17"/>
      <c r="Z508" s="17"/>
      <c r="AA508" s="17"/>
      <c r="AB508" s="17"/>
      <c r="AC508" s="17"/>
      <c r="AD508" s="17"/>
    </row>
    <row r="509" ht="156.0" customHeight="1">
      <c r="A509" s="69" t="s">
        <v>1568</v>
      </c>
      <c r="B509" s="12" t="s">
        <v>1885</v>
      </c>
      <c r="C509" s="13"/>
      <c r="D509" s="75" t="s">
        <v>1886</v>
      </c>
      <c r="E509" s="74" t="s">
        <v>1887</v>
      </c>
      <c r="F509" s="74" t="s">
        <v>1888</v>
      </c>
      <c r="G509" s="14"/>
      <c r="H509" s="14"/>
      <c r="I509" s="14"/>
      <c r="J509" s="15"/>
      <c r="K509" s="16" t="s">
        <v>23</v>
      </c>
      <c r="L509" s="16" t="s">
        <v>24</v>
      </c>
      <c r="M509" s="15"/>
      <c r="N509" s="15"/>
      <c r="O509" s="17"/>
      <c r="P509" s="17"/>
      <c r="Q509" s="17"/>
      <c r="R509" s="17"/>
      <c r="S509" s="17"/>
      <c r="T509" s="17"/>
      <c r="U509" s="17"/>
      <c r="V509" s="17"/>
      <c r="W509" s="17"/>
      <c r="X509" s="17"/>
      <c r="Y509" s="17"/>
      <c r="Z509" s="17"/>
      <c r="AA509" s="17"/>
      <c r="AB509" s="17"/>
      <c r="AC509" s="17"/>
      <c r="AD509" s="17"/>
    </row>
    <row r="510" ht="156.0" customHeight="1">
      <c r="A510" s="69" t="s">
        <v>1568</v>
      </c>
      <c r="B510" s="12" t="s">
        <v>1889</v>
      </c>
      <c r="C510" s="13"/>
      <c r="D510" s="75" t="s">
        <v>1890</v>
      </c>
      <c r="E510" s="74" t="s">
        <v>1891</v>
      </c>
      <c r="F510" s="74" t="s">
        <v>1892</v>
      </c>
      <c r="G510" s="14"/>
      <c r="H510" s="14"/>
      <c r="I510" s="14"/>
      <c r="J510" s="15"/>
      <c r="K510" s="16" t="s">
        <v>23</v>
      </c>
      <c r="L510" s="16" t="s">
        <v>24</v>
      </c>
      <c r="M510" s="15"/>
      <c r="N510" s="15"/>
      <c r="O510" s="17"/>
      <c r="P510" s="17"/>
      <c r="Q510" s="17"/>
      <c r="R510" s="17"/>
      <c r="S510" s="17"/>
      <c r="T510" s="17"/>
      <c r="U510" s="17"/>
      <c r="V510" s="17"/>
      <c r="W510" s="17"/>
      <c r="X510" s="17"/>
      <c r="Y510" s="17"/>
      <c r="Z510" s="17"/>
      <c r="AA510" s="17"/>
      <c r="AB510" s="17"/>
      <c r="AC510" s="17"/>
      <c r="AD510" s="17"/>
    </row>
    <row r="511" ht="156.0" customHeight="1">
      <c r="A511" s="69" t="s">
        <v>1568</v>
      </c>
      <c r="B511" s="12" t="s">
        <v>1893</v>
      </c>
      <c r="C511" s="13"/>
      <c r="D511" s="74" t="s">
        <v>1894</v>
      </c>
      <c r="E511" s="74" t="s">
        <v>1895</v>
      </c>
      <c r="F511" s="74" t="s">
        <v>1896</v>
      </c>
      <c r="G511" s="14"/>
      <c r="H511" s="14"/>
      <c r="I511" s="14"/>
      <c r="J511" s="15"/>
      <c r="K511" s="16" t="s">
        <v>23</v>
      </c>
      <c r="L511" s="16" t="s">
        <v>24</v>
      </c>
      <c r="M511" s="15"/>
      <c r="N511" s="15"/>
      <c r="O511" s="17"/>
      <c r="P511" s="17"/>
      <c r="Q511" s="17"/>
      <c r="R511" s="17"/>
      <c r="S511" s="17"/>
      <c r="T511" s="17"/>
      <c r="U511" s="17"/>
      <c r="V511" s="17"/>
      <c r="W511" s="17"/>
      <c r="X511" s="17"/>
      <c r="Y511" s="17"/>
      <c r="Z511" s="17"/>
      <c r="AA511" s="17"/>
      <c r="AB511" s="17"/>
      <c r="AC511" s="17"/>
      <c r="AD511" s="17"/>
    </row>
    <row r="512" ht="156.0" customHeight="1">
      <c r="A512" s="69" t="s">
        <v>1568</v>
      </c>
      <c r="B512" s="12" t="s">
        <v>1897</v>
      </c>
      <c r="C512" s="13"/>
      <c r="D512" s="75" t="s">
        <v>1898</v>
      </c>
      <c r="E512" s="74" t="s">
        <v>1899</v>
      </c>
      <c r="F512" s="74" t="s">
        <v>1900</v>
      </c>
      <c r="G512" s="14"/>
      <c r="H512" s="14"/>
      <c r="I512" s="14"/>
      <c r="J512" s="15"/>
      <c r="K512" s="16" t="s">
        <v>23</v>
      </c>
      <c r="L512" s="16" t="s">
        <v>24</v>
      </c>
      <c r="M512" s="15"/>
      <c r="N512" s="15"/>
      <c r="O512" s="17"/>
      <c r="P512" s="17"/>
      <c r="Q512" s="17"/>
      <c r="R512" s="17"/>
      <c r="S512" s="17"/>
      <c r="T512" s="17"/>
      <c r="U512" s="17"/>
      <c r="V512" s="17"/>
      <c r="W512" s="17"/>
      <c r="X512" s="17"/>
      <c r="Y512" s="17"/>
      <c r="Z512" s="17"/>
      <c r="AA512" s="17"/>
      <c r="AB512" s="17"/>
      <c r="AC512" s="17"/>
      <c r="AD512" s="17"/>
    </row>
    <row r="513" ht="156.0" customHeight="1">
      <c r="A513" s="69" t="s">
        <v>1568</v>
      </c>
      <c r="B513" s="12" t="s">
        <v>1901</v>
      </c>
      <c r="C513" s="13"/>
      <c r="D513" s="76" t="s">
        <v>1902</v>
      </c>
      <c r="E513" s="74" t="s">
        <v>1891</v>
      </c>
      <c r="F513" s="74" t="s">
        <v>1903</v>
      </c>
      <c r="G513" s="14"/>
      <c r="H513" s="14"/>
      <c r="I513" s="14"/>
      <c r="J513" s="15"/>
      <c r="K513" s="16" t="s">
        <v>23</v>
      </c>
      <c r="L513" s="16" t="s">
        <v>24</v>
      </c>
      <c r="M513" s="15"/>
      <c r="N513" s="15"/>
      <c r="O513" s="17"/>
      <c r="P513" s="17"/>
      <c r="Q513" s="17"/>
      <c r="R513" s="17"/>
      <c r="S513" s="17"/>
      <c r="T513" s="17"/>
      <c r="U513" s="17"/>
      <c r="V513" s="17"/>
      <c r="W513" s="17"/>
      <c r="X513" s="17"/>
      <c r="Y513" s="17"/>
      <c r="Z513" s="17"/>
      <c r="AA513" s="17"/>
      <c r="AB513" s="17"/>
      <c r="AC513" s="17"/>
      <c r="AD513" s="17"/>
    </row>
    <row r="514" ht="156.0" customHeight="1">
      <c r="A514" s="69" t="s">
        <v>1568</v>
      </c>
      <c r="B514" s="12" t="s">
        <v>1904</v>
      </c>
      <c r="C514" s="13"/>
      <c r="D514" s="75" t="s">
        <v>1905</v>
      </c>
      <c r="E514" s="74" t="s">
        <v>1906</v>
      </c>
      <c r="F514" s="74" t="s">
        <v>1907</v>
      </c>
      <c r="G514" s="14"/>
      <c r="H514" s="14"/>
      <c r="I514" s="14"/>
      <c r="J514" s="15"/>
      <c r="K514" s="16" t="s">
        <v>23</v>
      </c>
      <c r="L514" s="16" t="s">
        <v>24</v>
      </c>
      <c r="M514" s="15"/>
      <c r="N514" s="15"/>
      <c r="O514" s="17"/>
      <c r="P514" s="17"/>
      <c r="Q514" s="17"/>
      <c r="R514" s="17"/>
      <c r="S514" s="17"/>
      <c r="T514" s="17"/>
      <c r="U514" s="17"/>
      <c r="V514" s="17"/>
      <c r="W514" s="17"/>
      <c r="X514" s="17"/>
      <c r="Y514" s="17"/>
      <c r="Z514" s="17"/>
      <c r="AA514" s="17"/>
      <c r="AB514" s="17"/>
      <c r="AC514" s="17"/>
      <c r="AD514" s="17"/>
    </row>
    <row r="515" ht="156.0" customHeight="1">
      <c r="A515" s="69" t="s">
        <v>1568</v>
      </c>
      <c r="B515" s="12" t="s">
        <v>1908</v>
      </c>
      <c r="C515" s="13"/>
      <c r="D515" s="75" t="s">
        <v>1909</v>
      </c>
      <c r="E515" s="74" t="s">
        <v>1910</v>
      </c>
      <c r="F515" s="74" t="s">
        <v>1911</v>
      </c>
      <c r="G515" s="14"/>
      <c r="H515" s="14"/>
      <c r="I515" s="14"/>
      <c r="J515" s="15"/>
      <c r="K515" s="16" t="s">
        <v>23</v>
      </c>
      <c r="L515" s="16" t="s">
        <v>24</v>
      </c>
      <c r="M515" s="15"/>
      <c r="N515" s="15"/>
      <c r="O515" s="17"/>
      <c r="P515" s="17"/>
      <c r="Q515" s="17"/>
      <c r="R515" s="17"/>
      <c r="S515" s="17"/>
      <c r="T515" s="17"/>
      <c r="U515" s="17"/>
      <c r="V515" s="17"/>
      <c r="W515" s="17"/>
      <c r="X515" s="17"/>
      <c r="Y515" s="17"/>
      <c r="Z515" s="17"/>
      <c r="AA515" s="17"/>
      <c r="AB515" s="17"/>
      <c r="AC515" s="17"/>
      <c r="AD515" s="17"/>
    </row>
    <row r="516" ht="156.0" customHeight="1">
      <c r="A516" s="69" t="s">
        <v>1568</v>
      </c>
      <c r="B516" s="12" t="s">
        <v>1912</v>
      </c>
      <c r="C516" s="13"/>
      <c r="D516" s="75" t="s">
        <v>1913</v>
      </c>
      <c r="E516" s="74" t="s">
        <v>1914</v>
      </c>
      <c r="F516" s="74" t="s">
        <v>1915</v>
      </c>
      <c r="G516" s="14"/>
      <c r="H516" s="14"/>
      <c r="I516" s="14"/>
      <c r="J516" s="15"/>
      <c r="K516" s="16" t="s">
        <v>23</v>
      </c>
      <c r="L516" s="16" t="s">
        <v>24</v>
      </c>
      <c r="M516" s="15"/>
      <c r="N516" s="15"/>
      <c r="O516" s="17"/>
      <c r="P516" s="17"/>
      <c r="Q516" s="17"/>
      <c r="R516" s="17"/>
      <c r="S516" s="17"/>
      <c r="T516" s="17"/>
      <c r="U516" s="17"/>
      <c r="V516" s="17"/>
      <c r="W516" s="17"/>
      <c r="X516" s="17"/>
      <c r="Y516" s="17"/>
      <c r="Z516" s="17"/>
      <c r="AA516" s="17"/>
      <c r="AB516" s="17"/>
      <c r="AC516" s="17"/>
      <c r="AD516" s="17"/>
    </row>
    <row r="517" ht="156.0" customHeight="1">
      <c r="A517" s="69" t="s">
        <v>1568</v>
      </c>
      <c r="B517" s="12" t="s">
        <v>1916</v>
      </c>
      <c r="C517" s="13"/>
      <c r="D517" s="75" t="s">
        <v>1917</v>
      </c>
      <c r="E517" s="74" t="s">
        <v>1918</v>
      </c>
      <c r="F517" s="74" t="s">
        <v>1919</v>
      </c>
      <c r="G517" s="14"/>
      <c r="H517" s="14"/>
      <c r="I517" s="14"/>
      <c r="J517" s="15"/>
      <c r="K517" s="16" t="s">
        <v>23</v>
      </c>
      <c r="L517" s="16" t="s">
        <v>24</v>
      </c>
      <c r="M517" s="15"/>
      <c r="N517" s="15"/>
      <c r="O517" s="17"/>
      <c r="P517" s="17"/>
      <c r="Q517" s="17"/>
      <c r="R517" s="17"/>
      <c r="S517" s="17"/>
      <c r="T517" s="17"/>
      <c r="U517" s="17"/>
      <c r="V517" s="17"/>
      <c r="W517" s="17"/>
      <c r="X517" s="17"/>
      <c r="Y517" s="17"/>
      <c r="Z517" s="17"/>
      <c r="AA517" s="17"/>
      <c r="AB517" s="17"/>
      <c r="AC517" s="17"/>
      <c r="AD517" s="17"/>
    </row>
    <row r="518" ht="156.0" customHeight="1">
      <c r="A518" s="69" t="s">
        <v>1568</v>
      </c>
      <c r="B518" s="12" t="s">
        <v>1920</v>
      </c>
      <c r="C518" s="13"/>
      <c r="D518" s="75" t="s">
        <v>1921</v>
      </c>
      <c r="E518" s="74" t="s">
        <v>1922</v>
      </c>
      <c r="F518" s="74" t="s">
        <v>1923</v>
      </c>
      <c r="G518" s="14"/>
      <c r="H518" s="14"/>
      <c r="I518" s="14"/>
      <c r="J518" s="15"/>
      <c r="K518" s="16" t="s">
        <v>23</v>
      </c>
      <c r="L518" s="16" t="s">
        <v>24</v>
      </c>
      <c r="M518" s="15"/>
      <c r="N518" s="15"/>
      <c r="O518" s="17"/>
      <c r="P518" s="17"/>
      <c r="Q518" s="17"/>
      <c r="R518" s="17"/>
      <c r="S518" s="17"/>
      <c r="T518" s="17"/>
      <c r="U518" s="17"/>
      <c r="V518" s="17"/>
      <c r="W518" s="17"/>
      <c r="X518" s="17"/>
      <c r="Y518" s="17"/>
      <c r="Z518" s="17"/>
      <c r="AA518" s="17"/>
      <c r="AB518" s="17"/>
      <c r="AC518" s="17"/>
      <c r="AD518" s="17"/>
    </row>
    <row r="519" ht="156.0" customHeight="1">
      <c r="A519" s="69" t="s">
        <v>1568</v>
      </c>
      <c r="B519" s="12" t="s">
        <v>1924</v>
      </c>
      <c r="C519" s="13"/>
      <c r="D519" s="75" t="s">
        <v>1925</v>
      </c>
      <c r="E519" s="74" t="s">
        <v>1926</v>
      </c>
      <c r="F519" s="74" t="s">
        <v>1927</v>
      </c>
      <c r="G519" s="14"/>
      <c r="H519" s="14"/>
      <c r="I519" s="14"/>
      <c r="J519" s="15"/>
      <c r="K519" s="16" t="s">
        <v>23</v>
      </c>
      <c r="L519" s="16" t="s">
        <v>24</v>
      </c>
      <c r="M519" s="15"/>
      <c r="N519" s="15"/>
      <c r="O519" s="17"/>
      <c r="P519" s="17"/>
      <c r="Q519" s="17"/>
      <c r="R519" s="17"/>
      <c r="S519" s="17"/>
      <c r="T519" s="17"/>
      <c r="U519" s="17"/>
      <c r="V519" s="17"/>
      <c r="W519" s="17"/>
      <c r="X519" s="17"/>
      <c r="Y519" s="17"/>
      <c r="Z519" s="17"/>
      <c r="AA519" s="17"/>
      <c r="AB519" s="17"/>
      <c r="AC519" s="17"/>
      <c r="AD519" s="17"/>
    </row>
    <row r="520" ht="156.0" customHeight="1">
      <c r="A520" s="69" t="s">
        <v>1568</v>
      </c>
      <c r="B520" s="12" t="s">
        <v>1928</v>
      </c>
      <c r="C520" s="13"/>
      <c r="D520" s="75" t="s">
        <v>1929</v>
      </c>
      <c r="E520" s="74" t="s">
        <v>1930</v>
      </c>
      <c r="F520" s="74" t="s">
        <v>1931</v>
      </c>
      <c r="G520" s="14"/>
      <c r="H520" s="14"/>
      <c r="I520" s="14"/>
      <c r="J520" s="15"/>
      <c r="K520" s="16" t="s">
        <v>23</v>
      </c>
      <c r="L520" s="16" t="s">
        <v>24</v>
      </c>
      <c r="M520" s="15"/>
      <c r="N520" s="15"/>
      <c r="O520" s="17"/>
      <c r="P520" s="17"/>
      <c r="Q520" s="17"/>
      <c r="R520" s="17"/>
      <c r="S520" s="17"/>
      <c r="T520" s="17"/>
      <c r="U520" s="17"/>
      <c r="V520" s="17"/>
      <c r="W520" s="17"/>
      <c r="X520" s="17"/>
      <c r="Y520" s="17"/>
      <c r="Z520" s="17"/>
      <c r="AA520" s="17"/>
      <c r="AB520" s="17"/>
      <c r="AC520" s="17"/>
      <c r="AD520" s="17"/>
    </row>
    <row r="521" ht="156.0" customHeight="1">
      <c r="A521" s="69" t="s">
        <v>1568</v>
      </c>
      <c r="B521" s="12" t="s">
        <v>1932</v>
      </c>
      <c r="C521" s="13"/>
      <c r="D521" s="75" t="s">
        <v>1933</v>
      </c>
      <c r="E521" s="74" t="s">
        <v>1934</v>
      </c>
      <c r="F521" s="74" t="s">
        <v>1935</v>
      </c>
      <c r="G521" s="14"/>
      <c r="H521" s="14"/>
      <c r="I521" s="14"/>
      <c r="J521" s="15"/>
      <c r="K521" s="16" t="s">
        <v>23</v>
      </c>
      <c r="L521" s="16" t="s">
        <v>24</v>
      </c>
      <c r="M521" s="15"/>
      <c r="N521" s="15"/>
      <c r="O521" s="17"/>
      <c r="P521" s="17"/>
      <c r="Q521" s="17"/>
      <c r="R521" s="17"/>
      <c r="S521" s="17"/>
      <c r="T521" s="17"/>
      <c r="U521" s="17"/>
      <c r="V521" s="17"/>
      <c r="W521" s="17"/>
      <c r="X521" s="17"/>
      <c r="Y521" s="17"/>
      <c r="Z521" s="17"/>
      <c r="AA521" s="17"/>
      <c r="AB521" s="17"/>
      <c r="AC521" s="17"/>
      <c r="AD521" s="17"/>
    </row>
    <row r="522" ht="156.0" customHeight="1">
      <c r="A522" s="69" t="s">
        <v>1568</v>
      </c>
      <c r="B522" s="12" t="s">
        <v>1936</v>
      </c>
      <c r="C522" s="13"/>
      <c r="D522" s="75" t="s">
        <v>1937</v>
      </c>
      <c r="E522" s="74" t="s">
        <v>1938</v>
      </c>
      <c r="F522" s="74" t="s">
        <v>1939</v>
      </c>
      <c r="G522" s="14"/>
      <c r="H522" s="14"/>
      <c r="I522" s="14"/>
      <c r="J522" s="15"/>
      <c r="K522" s="16" t="s">
        <v>23</v>
      </c>
      <c r="L522" s="16" t="s">
        <v>24</v>
      </c>
      <c r="M522" s="15"/>
      <c r="N522" s="15"/>
      <c r="O522" s="17"/>
      <c r="P522" s="17"/>
      <c r="Q522" s="17"/>
      <c r="R522" s="17"/>
      <c r="S522" s="17"/>
      <c r="T522" s="17"/>
      <c r="U522" s="17"/>
      <c r="V522" s="17"/>
      <c r="W522" s="17"/>
      <c r="X522" s="17"/>
      <c r="Y522" s="17"/>
      <c r="Z522" s="17"/>
      <c r="AA522" s="17"/>
      <c r="AB522" s="17"/>
      <c r="AC522" s="17"/>
      <c r="AD522" s="17"/>
    </row>
    <row r="523" ht="156.0" customHeight="1">
      <c r="A523" s="69" t="s">
        <v>1568</v>
      </c>
      <c r="B523" s="12" t="s">
        <v>1940</v>
      </c>
      <c r="C523" s="13"/>
      <c r="D523" s="75" t="s">
        <v>1941</v>
      </c>
      <c r="E523" s="74" t="s">
        <v>1867</v>
      </c>
      <c r="F523" s="74" t="s">
        <v>1942</v>
      </c>
      <c r="G523" s="14"/>
      <c r="H523" s="14"/>
      <c r="I523" s="14"/>
      <c r="J523" s="15"/>
      <c r="K523" s="16" t="s">
        <v>23</v>
      </c>
      <c r="L523" s="16" t="s">
        <v>24</v>
      </c>
      <c r="M523" s="15"/>
      <c r="N523" s="15"/>
      <c r="O523" s="17"/>
      <c r="P523" s="17"/>
      <c r="Q523" s="17"/>
      <c r="R523" s="17"/>
      <c r="S523" s="17"/>
      <c r="T523" s="17"/>
      <c r="U523" s="17"/>
      <c r="V523" s="17"/>
      <c r="W523" s="17"/>
      <c r="X523" s="17"/>
      <c r="Y523" s="17"/>
      <c r="Z523" s="17"/>
      <c r="AA523" s="17"/>
      <c r="AB523" s="17"/>
      <c r="AC523" s="17"/>
      <c r="AD523" s="17"/>
    </row>
    <row r="524" ht="156.0" customHeight="1">
      <c r="A524" s="69" t="s">
        <v>1568</v>
      </c>
      <c r="B524" s="12" t="s">
        <v>1943</v>
      </c>
      <c r="C524" s="13"/>
      <c r="D524" s="74" t="s">
        <v>1944</v>
      </c>
      <c r="E524" s="74" t="s">
        <v>1945</v>
      </c>
      <c r="F524" s="74" t="s">
        <v>1946</v>
      </c>
      <c r="G524" s="14"/>
      <c r="H524" s="14"/>
      <c r="I524" s="14"/>
      <c r="J524" s="15"/>
      <c r="K524" s="16" t="s">
        <v>23</v>
      </c>
      <c r="L524" s="16" t="s">
        <v>24</v>
      </c>
      <c r="M524" s="15"/>
      <c r="N524" s="15"/>
      <c r="O524" s="17"/>
      <c r="P524" s="17"/>
      <c r="Q524" s="17"/>
      <c r="R524" s="17"/>
      <c r="S524" s="17"/>
      <c r="T524" s="17"/>
      <c r="U524" s="17"/>
      <c r="V524" s="17"/>
      <c r="W524" s="17"/>
      <c r="X524" s="17"/>
      <c r="Y524" s="17"/>
      <c r="Z524" s="17"/>
      <c r="AA524" s="17"/>
      <c r="AB524" s="17"/>
      <c r="AC524" s="17"/>
      <c r="AD524" s="17"/>
    </row>
    <row r="525" ht="156.0" customHeight="1">
      <c r="A525" s="69" t="s">
        <v>1568</v>
      </c>
      <c r="B525" s="12" t="s">
        <v>1947</v>
      </c>
      <c r="C525" s="13"/>
      <c r="D525" s="75" t="s">
        <v>1948</v>
      </c>
      <c r="E525" s="74" t="s">
        <v>1949</v>
      </c>
      <c r="F525" s="74" t="s">
        <v>1950</v>
      </c>
      <c r="G525" s="14"/>
      <c r="H525" s="14"/>
      <c r="I525" s="14"/>
      <c r="J525" s="15"/>
      <c r="K525" s="16" t="s">
        <v>23</v>
      </c>
      <c r="L525" s="16" t="s">
        <v>24</v>
      </c>
      <c r="M525" s="15"/>
      <c r="N525" s="15"/>
      <c r="O525" s="17"/>
      <c r="P525" s="17"/>
      <c r="Q525" s="17"/>
      <c r="R525" s="17"/>
      <c r="S525" s="17"/>
      <c r="T525" s="17"/>
      <c r="U525" s="17"/>
      <c r="V525" s="17"/>
      <c r="W525" s="17"/>
      <c r="X525" s="17"/>
      <c r="Y525" s="17"/>
      <c r="Z525" s="17"/>
      <c r="AA525" s="17"/>
      <c r="AB525" s="17"/>
      <c r="AC525" s="17"/>
      <c r="AD525" s="17"/>
    </row>
    <row r="526" ht="156.0" customHeight="1">
      <c r="A526" s="69" t="s">
        <v>1568</v>
      </c>
      <c r="B526" s="12" t="s">
        <v>1951</v>
      </c>
      <c r="C526" s="13"/>
      <c r="D526" s="74" t="s">
        <v>1952</v>
      </c>
      <c r="E526" s="74" t="s">
        <v>1953</v>
      </c>
      <c r="F526" s="74" t="s">
        <v>1954</v>
      </c>
      <c r="G526" s="14"/>
      <c r="H526" s="14"/>
      <c r="I526" s="14"/>
      <c r="J526" s="15"/>
      <c r="K526" s="16" t="s">
        <v>23</v>
      </c>
      <c r="L526" s="16" t="s">
        <v>24</v>
      </c>
      <c r="M526" s="15"/>
      <c r="N526" s="15"/>
      <c r="O526" s="17"/>
      <c r="P526" s="17"/>
      <c r="Q526" s="17"/>
      <c r="R526" s="17"/>
      <c r="S526" s="17"/>
      <c r="T526" s="17"/>
      <c r="U526" s="17"/>
      <c r="V526" s="17"/>
      <c r="W526" s="17"/>
      <c r="X526" s="17"/>
      <c r="Y526" s="17"/>
      <c r="Z526" s="17"/>
      <c r="AA526" s="17"/>
      <c r="AB526" s="17"/>
      <c r="AC526" s="17"/>
      <c r="AD526" s="17"/>
    </row>
    <row r="527" ht="156.0" customHeight="1">
      <c r="A527" s="69" t="s">
        <v>1568</v>
      </c>
      <c r="B527" s="12" t="s">
        <v>1955</v>
      </c>
      <c r="C527" s="13"/>
      <c r="D527" s="74" t="s">
        <v>1956</v>
      </c>
      <c r="E527" s="74" t="s">
        <v>1957</v>
      </c>
      <c r="F527" s="74" t="s">
        <v>1958</v>
      </c>
      <c r="G527" s="14"/>
      <c r="H527" s="14"/>
      <c r="I527" s="14"/>
      <c r="J527" s="15"/>
      <c r="K527" s="16" t="s">
        <v>23</v>
      </c>
      <c r="L527" s="16" t="s">
        <v>24</v>
      </c>
      <c r="M527" s="15"/>
      <c r="N527" s="15"/>
      <c r="O527" s="17"/>
      <c r="P527" s="17"/>
      <c r="Q527" s="17"/>
      <c r="R527" s="17"/>
      <c r="S527" s="17"/>
      <c r="T527" s="17"/>
      <c r="U527" s="17"/>
      <c r="V527" s="17"/>
      <c r="W527" s="17"/>
      <c r="X527" s="17"/>
      <c r="Y527" s="17"/>
      <c r="Z527" s="17"/>
      <c r="AA527" s="17"/>
      <c r="AB527" s="17"/>
      <c r="AC527" s="17"/>
      <c r="AD527" s="17"/>
    </row>
    <row r="528" ht="156.0" customHeight="1">
      <c r="A528" s="69" t="s">
        <v>1568</v>
      </c>
      <c r="B528" s="12" t="s">
        <v>1959</v>
      </c>
      <c r="C528" s="13"/>
      <c r="D528" s="20" t="s">
        <v>1960</v>
      </c>
      <c r="E528" s="77" t="s">
        <v>1961</v>
      </c>
      <c r="F528" s="20" t="s">
        <v>1962</v>
      </c>
      <c r="G528" s="14"/>
      <c r="H528" s="14"/>
      <c r="I528" s="14"/>
      <c r="J528" s="15"/>
      <c r="K528" s="16" t="s">
        <v>23</v>
      </c>
      <c r="L528" s="16" t="s">
        <v>24</v>
      </c>
      <c r="M528" s="15"/>
      <c r="N528" s="15"/>
      <c r="O528" s="17"/>
      <c r="P528" s="17"/>
      <c r="Q528" s="17"/>
      <c r="R528" s="17"/>
      <c r="S528" s="17"/>
      <c r="T528" s="17"/>
      <c r="U528" s="17"/>
      <c r="V528" s="17"/>
      <c r="W528" s="17"/>
      <c r="X528" s="17"/>
      <c r="Y528" s="17"/>
      <c r="Z528" s="17"/>
      <c r="AA528" s="17"/>
      <c r="AB528" s="17"/>
      <c r="AC528" s="17"/>
      <c r="AD528" s="17"/>
    </row>
    <row r="529" ht="156.0" customHeight="1">
      <c r="A529" s="69" t="s">
        <v>1568</v>
      </c>
      <c r="B529" s="13" t="s">
        <v>1963</v>
      </c>
      <c r="C529" s="13" t="s">
        <v>1964</v>
      </c>
      <c r="D529" s="13" t="s">
        <v>1965</v>
      </c>
      <c r="E529" s="13" t="s">
        <v>1966</v>
      </c>
      <c r="F529" s="13" t="s">
        <v>1967</v>
      </c>
      <c r="G529" s="14" t="s">
        <v>1968</v>
      </c>
      <c r="H529" s="14" t="s">
        <v>20</v>
      </c>
      <c r="I529" s="14" t="s">
        <v>21</v>
      </c>
      <c r="J529" s="15" t="s">
        <v>1575</v>
      </c>
      <c r="K529" s="16" t="s">
        <v>23</v>
      </c>
      <c r="L529" s="16" t="s">
        <v>24</v>
      </c>
      <c r="M529" s="15"/>
      <c r="N529" s="15"/>
      <c r="O529" s="17"/>
      <c r="P529" s="17"/>
      <c r="Q529" s="17"/>
      <c r="R529" s="17"/>
      <c r="S529" s="17"/>
      <c r="T529" s="17"/>
      <c r="U529" s="17"/>
      <c r="V529" s="17"/>
      <c r="W529" s="17"/>
      <c r="X529" s="17"/>
      <c r="Y529" s="17"/>
      <c r="Z529" s="17"/>
      <c r="AA529" s="17"/>
      <c r="AB529" s="17"/>
      <c r="AC529" s="17"/>
      <c r="AD529" s="17"/>
    </row>
    <row r="530" ht="156.0" customHeight="1">
      <c r="A530" s="69" t="s">
        <v>1568</v>
      </c>
      <c r="B530" s="13" t="s">
        <v>1969</v>
      </c>
      <c r="C530" s="13" t="s">
        <v>1964</v>
      </c>
      <c r="D530" s="13" t="s">
        <v>1970</v>
      </c>
      <c r="E530" s="13" t="s">
        <v>1971</v>
      </c>
      <c r="F530" s="12" t="s">
        <v>1972</v>
      </c>
      <c r="G530" s="14" t="s">
        <v>1968</v>
      </c>
      <c r="H530" s="14" t="s">
        <v>20</v>
      </c>
      <c r="I530" s="14" t="s">
        <v>21</v>
      </c>
      <c r="J530" s="15" t="s">
        <v>1575</v>
      </c>
      <c r="K530" s="16" t="s">
        <v>23</v>
      </c>
      <c r="L530" s="16" t="s">
        <v>24</v>
      </c>
      <c r="M530" s="15"/>
      <c r="N530" s="15"/>
      <c r="O530" s="17"/>
      <c r="P530" s="17"/>
      <c r="Q530" s="17"/>
      <c r="R530" s="17"/>
      <c r="S530" s="17"/>
      <c r="T530" s="17"/>
      <c r="U530" s="17"/>
      <c r="V530" s="17"/>
      <c r="W530" s="17"/>
      <c r="X530" s="17"/>
      <c r="Y530" s="17"/>
      <c r="Z530" s="17"/>
      <c r="AA530" s="17"/>
      <c r="AB530" s="17"/>
      <c r="AC530" s="17"/>
      <c r="AD530" s="17"/>
    </row>
    <row r="531" ht="156.0" customHeight="1">
      <c r="A531" s="69" t="s">
        <v>1568</v>
      </c>
      <c r="B531" s="13" t="s">
        <v>1973</v>
      </c>
      <c r="C531" s="13" t="s">
        <v>1964</v>
      </c>
      <c r="D531" s="13" t="s">
        <v>1974</v>
      </c>
      <c r="E531" s="13" t="s">
        <v>1975</v>
      </c>
      <c r="F531" s="13" t="s">
        <v>1976</v>
      </c>
      <c r="G531" s="14" t="s">
        <v>1968</v>
      </c>
      <c r="H531" s="14" t="s">
        <v>20</v>
      </c>
      <c r="I531" s="14" t="s">
        <v>21</v>
      </c>
      <c r="J531" s="15" t="s">
        <v>1575</v>
      </c>
      <c r="K531" s="16" t="s">
        <v>23</v>
      </c>
      <c r="L531" s="16" t="s">
        <v>24</v>
      </c>
      <c r="M531" s="15"/>
      <c r="N531" s="15"/>
      <c r="O531" s="17"/>
      <c r="P531" s="17"/>
      <c r="Q531" s="17"/>
      <c r="R531" s="17"/>
      <c r="S531" s="17"/>
      <c r="T531" s="17"/>
      <c r="U531" s="17"/>
      <c r="V531" s="17"/>
      <c r="W531" s="17"/>
      <c r="X531" s="17"/>
      <c r="Y531" s="17"/>
      <c r="Z531" s="17"/>
      <c r="AA531" s="17"/>
      <c r="AB531" s="17"/>
      <c r="AC531" s="17"/>
      <c r="AD531" s="17"/>
    </row>
    <row r="532" ht="156.0" customHeight="1">
      <c r="A532" s="69" t="s">
        <v>1568</v>
      </c>
      <c r="B532" s="13" t="s">
        <v>1977</v>
      </c>
      <c r="C532" s="13" t="s">
        <v>1964</v>
      </c>
      <c r="D532" s="13" t="s">
        <v>1978</v>
      </c>
      <c r="E532" s="13" t="s">
        <v>1979</v>
      </c>
      <c r="F532" s="13" t="s">
        <v>1980</v>
      </c>
      <c r="G532" s="14" t="s">
        <v>1968</v>
      </c>
      <c r="H532" s="14" t="s">
        <v>20</v>
      </c>
      <c r="I532" s="14" t="s">
        <v>21</v>
      </c>
      <c r="J532" s="15" t="s">
        <v>1575</v>
      </c>
      <c r="K532" s="16" t="s">
        <v>23</v>
      </c>
      <c r="L532" s="16" t="s">
        <v>24</v>
      </c>
      <c r="M532" s="15"/>
      <c r="N532" s="15"/>
      <c r="O532" s="17"/>
      <c r="P532" s="17"/>
      <c r="Q532" s="17"/>
      <c r="R532" s="17"/>
      <c r="S532" s="17"/>
      <c r="T532" s="17"/>
      <c r="U532" s="17"/>
      <c r="V532" s="17"/>
      <c r="W532" s="17"/>
      <c r="X532" s="17"/>
      <c r="Y532" s="17"/>
      <c r="Z532" s="17"/>
      <c r="AA532" s="17"/>
      <c r="AB532" s="17"/>
      <c r="AC532" s="17"/>
      <c r="AD532" s="17"/>
    </row>
    <row r="533" ht="156.0" customHeight="1">
      <c r="A533" s="69" t="s">
        <v>1568</v>
      </c>
      <c r="B533" s="13" t="s">
        <v>1981</v>
      </c>
      <c r="C533" s="13" t="s">
        <v>1964</v>
      </c>
      <c r="D533" s="12" t="s">
        <v>1982</v>
      </c>
      <c r="E533" s="13" t="s">
        <v>1983</v>
      </c>
      <c r="F533" s="13" t="s">
        <v>1984</v>
      </c>
      <c r="G533" s="14" t="s">
        <v>1985</v>
      </c>
      <c r="H533" s="14" t="s">
        <v>20</v>
      </c>
      <c r="I533" s="14" t="s">
        <v>21</v>
      </c>
      <c r="J533" s="15" t="s">
        <v>1575</v>
      </c>
      <c r="K533" s="16" t="s">
        <v>23</v>
      </c>
      <c r="L533" s="16" t="s">
        <v>24</v>
      </c>
      <c r="M533" s="15"/>
      <c r="N533" s="15"/>
      <c r="O533" s="17"/>
      <c r="P533" s="17"/>
      <c r="Q533" s="17"/>
      <c r="R533" s="17"/>
      <c r="S533" s="17"/>
      <c r="T533" s="17"/>
      <c r="U533" s="17"/>
      <c r="V533" s="17"/>
      <c r="W533" s="17"/>
      <c r="X533" s="17"/>
      <c r="Y533" s="17"/>
      <c r="Z533" s="17"/>
      <c r="AA533" s="17"/>
      <c r="AB533" s="17"/>
      <c r="AC533" s="17"/>
      <c r="AD533" s="17"/>
    </row>
    <row r="534" ht="156.0" customHeight="1">
      <c r="A534" s="69" t="s">
        <v>1568</v>
      </c>
      <c r="B534" s="13" t="s">
        <v>1986</v>
      </c>
      <c r="C534" s="13" t="s">
        <v>1964</v>
      </c>
      <c r="D534" s="13" t="s">
        <v>1987</v>
      </c>
      <c r="E534" s="13" t="s">
        <v>1983</v>
      </c>
      <c r="F534" s="13" t="s">
        <v>1988</v>
      </c>
      <c r="G534" s="14" t="s">
        <v>1985</v>
      </c>
      <c r="H534" s="14" t="s">
        <v>20</v>
      </c>
      <c r="I534" s="14" t="s">
        <v>21</v>
      </c>
      <c r="J534" s="15" t="s">
        <v>1575</v>
      </c>
      <c r="K534" s="16" t="s">
        <v>23</v>
      </c>
      <c r="L534" s="16" t="s">
        <v>24</v>
      </c>
      <c r="M534" s="15"/>
      <c r="N534" s="15"/>
      <c r="O534" s="17"/>
      <c r="P534" s="17"/>
      <c r="Q534" s="17"/>
      <c r="R534" s="17"/>
      <c r="S534" s="17"/>
      <c r="T534" s="17"/>
      <c r="U534" s="17"/>
      <c r="V534" s="17"/>
      <c r="W534" s="17"/>
      <c r="X534" s="17"/>
      <c r="Y534" s="17"/>
      <c r="Z534" s="17"/>
      <c r="AA534" s="17"/>
      <c r="AB534" s="17"/>
      <c r="AC534" s="17"/>
      <c r="AD534" s="17"/>
    </row>
    <row r="535" ht="156.0" customHeight="1">
      <c r="A535" s="69" t="s">
        <v>1568</v>
      </c>
      <c r="B535" s="13" t="s">
        <v>1989</v>
      </c>
      <c r="C535" s="13" t="s">
        <v>1964</v>
      </c>
      <c r="D535" s="13" t="s">
        <v>1990</v>
      </c>
      <c r="E535" s="13" t="s">
        <v>1991</v>
      </c>
      <c r="F535" s="13" t="s">
        <v>1992</v>
      </c>
      <c r="G535" s="14" t="s">
        <v>1985</v>
      </c>
      <c r="H535" s="14" t="s">
        <v>20</v>
      </c>
      <c r="I535" s="14" t="s">
        <v>21</v>
      </c>
      <c r="J535" s="15" t="s">
        <v>1575</v>
      </c>
      <c r="K535" s="16" t="s">
        <v>23</v>
      </c>
      <c r="L535" s="16" t="s">
        <v>24</v>
      </c>
      <c r="M535" s="15"/>
      <c r="N535" s="15"/>
      <c r="O535" s="17"/>
      <c r="P535" s="17"/>
      <c r="Q535" s="17"/>
      <c r="R535" s="17"/>
      <c r="S535" s="17"/>
      <c r="T535" s="17"/>
      <c r="U535" s="17"/>
      <c r="V535" s="17"/>
      <c r="W535" s="17"/>
      <c r="X535" s="17"/>
      <c r="Y535" s="17"/>
      <c r="Z535" s="17"/>
      <c r="AA535" s="17"/>
      <c r="AB535" s="17"/>
      <c r="AC535" s="17"/>
      <c r="AD535" s="17"/>
    </row>
    <row r="536" ht="156.0" customHeight="1">
      <c r="A536" s="69" t="s">
        <v>1568</v>
      </c>
      <c r="B536" s="13" t="s">
        <v>1993</v>
      </c>
      <c r="C536" s="13" t="s">
        <v>1964</v>
      </c>
      <c r="D536" s="13" t="s">
        <v>1994</v>
      </c>
      <c r="E536" s="13" t="s">
        <v>1983</v>
      </c>
      <c r="F536" s="13" t="s">
        <v>1995</v>
      </c>
      <c r="G536" s="14" t="s">
        <v>1985</v>
      </c>
      <c r="H536" s="14" t="s">
        <v>20</v>
      </c>
      <c r="I536" s="14" t="s">
        <v>21</v>
      </c>
      <c r="J536" s="15" t="s">
        <v>1575</v>
      </c>
      <c r="K536" s="16" t="s">
        <v>23</v>
      </c>
      <c r="L536" s="16" t="s">
        <v>24</v>
      </c>
      <c r="M536" s="15"/>
      <c r="N536" s="15"/>
      <c r="O536" s="17"/>
      <c r="P536" s="17"/>
      <c r="Q536" s="17"/>
      <c r="R536" s="17"/>
      <c r="S536" s="17"/>
      <c r="T536" s="17"/>
      <c r="U536" s="17"/>
      <c r="V536" s="17"/>
      <c r="W536" s="17"/>
      <c r="X536" s="17"/>
      <c r="Y536" s="17"/>
      <c r="Z536" s="17"/>
      <c r="AA536" s="17"/>
      <c r="AB536" s="17"/>
      <c r="AC536" s="17"/>
      <c r="AD536" s="17"/>
    </row>
    <row r="537" ht="156.0" customHeight="1">
      <c r="A537" s="69" t="s">
        <v>1568</v>
      </c>
      <c r="B537" s="13" t="s">
        <v>1996</v>
      </c>
      <c r="C537" s="13" t="s">
        <v>1964</v>
      </c>
      <c r="D537" s="13" t="s">
        <v>1997</v>
      </c>
      <c r="E537" s="13" t="s">
        <v>1998</v>
      </c>
      <c r="F537" s="13" t="s">
        <v>1999</v>
      </c>
      <c r="G537" s="14" t="s">
        <v>1985</v>
      </c>
      <c r="H537" s="14" t="s">
        <v>20</v>
      </c>
      <c r="I537" s="14" t="s">
        <v>21</v>
      </c>
      <c r="J537" s="15" t="s">
        <v>1575</v>
      </c>
      <c r="K537" s="16" t="s">
        <v>23</v>
      </c>
      <c r="L537" s="16" t="s">
        <v>24</v>
      </c>
      <c r="M537" s="15"/>
      <c r="N537" s="15"/>
      <c r="O537" s="17"/>
      <c r="P537" s="17"/>
      <c r="Q537" s="17"/>
      <c r="R537" s="17"/>
      <c r="S537" s="17"/>
      <c r="T537" s="17"/>
      <c r="U537" s="17"/>
      <c r="V537" s="17"/>
      <c r="W537" s="17"/>
      <c r="X537" s="17"/>
      <c r="Y537" s="17"/>
      <c r="Z537" s="17"/>
      <c r="AA537" s="17"/>
      <c r="AB537" s="17"/>
      <c r="AC537" s="17"/>
      <c r="AD537" s="17"/>
    </row>
    <row r="538" ht="156.0" customHeight="1">
      <c r="A538" s="69" t="s">
        <v>1568</v>
      </c>
      <c r="B538" s="13" t="s">
        <v>2000</v>
      </c>
      <c r="C538" s="13" t="s">
        <v>1964</v>
      </c>
      <c r="D538" s="13" t="s">
        <v>2001</v>
      </c>
      <c r="E538" s="13" t="s">
        <v>2002</v>
      </c>
      <c r="F538" s="13" t="s">
        <v>2003</v>
      </c>
      <c r="G538" s="14" t="s">
        <v>1985</v>
      </c>
      <c r="H538" s="14" t="s">
        <v>20</v>
      </c>
      <c r="I538" s="14" t="s">
        <v>21</v>
      </c>
      <c r="J538" s="15" t="s">
        <v>1575</v>
      </c>
      <c r="K538" s="16" t="s">
        <v>23</v>
      </c>
      <c r="L538" s="16" t="s">
        <v>24</v>
      </c>
      <c r="M538" s="15"/>
      <c r="N538" s="15"/>
      <c r="O538" s="17"/>
      <c r="P538" s="17"/>
      <c r="Q538" s="17"/>
      <c r="R538" s="17"/>
      <c r="S538" s="17"/>
      <c r="T538" s="17"/>
      <c r="U538" s="17"/>
      <c r="V538" s="17"/>
      <c r="W538" s="17"/>
      <c r="X538" s="17"/>
      <c r="Y538" s="17"/>
      <c r="Z538" s="17"/>
      <c r="AA538" s="17"/>
      <c r="AB538" s="17"/>
      <c r="AC538" s="17"/>
      <c r="AD538" s="17"/>
    </row>
    <row r="539" ht="156.0" customHeight="1">
      <c r="A539" s="69" t="s">
        <v>1568</v>
      </c>
      <c r="B539" s="13" t="s">
        <v>2004</v>
      </c>
      <c r="C539" s="13" t="s">
        <v>1964</v>
      </c>
      <c r="D539" s="13" t="s">
        <v>2005</v>
      </c>
      <c r="E539" s="13" t="s">
        <v>2006</v>
      </c>
      <c r="F539" s="12" t="s">
        <v>2007</v>
      </c>
      <c r="G539" s="14" t="s">
        <v>1985</v>
      </c>
      <c r="H539" s="14" t="s">
        <v>20</v>
      </c>
      <c r="I539" s="14" t="s">
        <v>21</v>
      </c>
      <c r="J539" s="15" t="s">
        <v>1575</v>
      </c>
      <c r="K539" s="16" t="s">
        <v>23</v>
      </c>
      <c r="L539" s="16" t="s">
        <v>24</v>
      </c>
      <c r="M539" s="15"/>
      <c r="N539" s="15"/>
      <c r="O539" s="17"/>
      <c r="P539" s="17"/>
      <c r="Q539" s="17"/>
      <c r="R539" s="17"/>
      <c r="S539" s="17"/>
      <c r="T539" s="17"/>
      <c r="U539" s="17"/>
      <c r="V539" s="17"/>
      <c r="W539" s="17"/>
      <c r="X539" s="17"/>
      <c r="Y539" s="17"/>
      <c r="Z539" s="17"/>
      <c r="AA539" s="17"/>
      <c r="AB539" s="17"/>
      <c r="AC539" s="17"/>
      <c r="AD539" s="17"/>
    </row>
    <row r="540" ht="156.0" customHeight="1">
      <c r="A540" s="69" t="s">
        <v>1568</v>
      </c>
      <c r="B540" s="13" t="s">
        <v>2008</v>
      </c>
      <c r="C540" s="13" t="s">
        <v>1964</v>
      </c>
      <c r="D540" s="13" t="s">
        <v>2009</v>
      </c>
      <c r="E540" s="13" t="s">
        <v>2010</v>
      </c>
      <c r="F540" s="12" t="s">
        <v>1770</v>
      </c>
      <c r="G540" s="14" t="s">
        <v>1985</v>
      </c>
      <c r="H540" s="14" t="s">
        <v>20</v>
      </c>
      <c r="I540" s="14" t="s">
        <v>21</v>
      </c>
      <c r="J540" s="15" t="s">
        <v>1575</v>
      </c>
      <c r="K540" s="16" t="s">
        <v>23</v>
      </c>
      <c r="L540" s="16" t="s">
        <v>24</v>
      </c>
      <c r="M540" s="15"/>
      <c r="N540" s="15"/>
      <c r="O540" s="17"/>
      <c r="P540" s="17"/>
      <c r="Q540" s="17"/>
      <c r="R540" s="17"/>
      <c r="S540" s="17"/>
      <c r="T540" s="17"/>
      <c r="U540" s="17"/>
      <c r="V540" s="17"/>
      <c r="W540" s="17"/>
      <c r="X540" s="17"/>
      <c r="Y540" s="17"/>
      <c r="Z540" s="17"/>
      <c r="AA540" s="17"/>
      <c r="AB540" s="17"/>
      <c r="AC540" s="17"/>
      <c r="AD540" s="17"/>
    </row>
    <row r="541" ht="156.0" customHeight="1">
      <c r="A541" s="69" t="s">
        <v>1568</v>
      </c>
      <c r="B541" s="13" t="s">
        <v>2011</v>
      </c>
      <c r="C541" s="13" t="s">
        <v>1964</v>
      </c>
      <c r="D541" s="13" t="s">
        <v>2012</v>
      </c>
      <c r="E541" s="13" t="s">
        <v>2013</v>
      </c>
      <c r="F541" s="13" t="s">
        <v>2014</v>
      </c>
      <c r="G541" s="14" t="s">
        <v>1985</v>
      </c>
      <c r="H541" s="14" t="s">
        <v>20</v>
      </c>
      <c r="I541" s="14" t="s">
        <v>21</v>
      </c>
      <c r="J541" s="15" t="s">
        <v>1575</v>
      </c>
      <c r="K541" s="16" t="s">
        <v>23</v>
      </c>
      <c r="L541" s="16" t="s">
        <v>24</v>
      </c>
      <c r="M541" s="15"/>
      <c r="N541" s="15"/>
      <c r="O541" s="17"/>
      <c r="P541" s="17"/>
      <c r="Q541" s="17"/>
      <c r="R541" s="17"/>
      <c r="S541" s="17"/>
      <c r="T541" s="17"/>
      <c r="U541" s="17"/>
      <c r="V541" s="17"/>
      <c r="W541" s="17"/>
      <c r="X541" s="17"/>
      <c r="Y541" s="17"/>
      <c r="Z541" s="17"/>
      <c r="AA541" s="17"/>
      <c r="AB541" s="17"/>
      <c r="AC541" s="17"/>
      <c r="AD541" s="17"/>
    </row>
    <row r="542" ht="156.0" customHeight="1">
      <c r="A542" s="69" t="s">
        <v>1568</v>
      </c>
      <c r="B542" s="13" t="s">
        <v>2015</v>
      </c>
      <c r="C542" s="13" t="s">
        <v>1964</v>
      </c>
      <c r="D542" s="13" t="s">
        <v>2016</v>
      </c>
      <c r="E542" s="13" t="s">
        <v>2017</v>
      </c>
      <c r="F542" s="12" t="s">
        <v>1770</v>
      </c>
      <c r="G542" s="14" t="s">
        <v>1985</v>
      </c>
      <c r="H542" s="14" t="s">
        <v>20</v>
      </c>
      <c r="I542" s="14" t="s">
        <v>21</v>
      </c>
      <c r="J542" s="15" t="s">
        <v>1575</v>
      </c>
      <c r="K542" s="16" t="s">
        <v>23</v>
      </c>
      <c r="L542" s="16" t="s">
        <v>24</v>
      </c>
      <c r="M542" s="15"/>
      <c r="N542" s="15"/>
      <c r="O542" s="17"/>
      <c r="P542" s="17"/>
      <c r="Q542" s="17"/>
      <c r="R542" s="17"/>
      <c r="S542" s="17"/>
      <c r="T542" s="17"/>
      <c r="U542" s="17"/>
      <c r="V542" s="17"/>
      <c r="W542" s="17"/>
      <c r="X542" s="17"/>
      <c r="Y542" s="17"/>
      <c r="Z542" s="17"/>
      <c r="AA542" s="17"/>
      <c r="AB542" s="17"/>
      <c r="AC542" s="17"/>
      <c r="AD542" s="17"/>
    </row>
    <row r="543" ht="156.0" customHeight="1">
      <c r="A543" s="69" t="s">
        <v>1568</v>
      </c>
      <c r="B543" s="13" t="s">
        <v>2018</v>
      </c>
      <c r="C543" s="13" t="s">
        <v>1964</v>
      </c>
      <c r="D543" s="13" t="s">
        <v>2019</v>
      </c>
      <c r="E543" s="13" t="s">
        <v>2020</v>
      </c>
      <c r="F543" s="12" t="s">
        <v>1770</v>
      </c>
      <c r="G543" s="14" t="s">
        <v>1985</v>
      </c>
      <c r="H543" s="14" t="s">
        <v>20</v>
      </c>
      <c r="I543" s="14" t="s">
        <v>21</v>
      </c>
      <c r="J543" s="15" t="s">
        <v>1575</v>
      </c>
      <c r="K543" s="16" t="s">
        <v>23</v>
      </c>
      <c r="L543" s="16" t="s">
        <v>24</v>
      </c>
      <c r="M543" s="15"/>
      <c r="N543" s="15"/>
      <c r="O543" s="17"/>
      <c r="P543" s="17"/>
      <c r="Q543" s="17"/>
      <c r="R543" s="17"/>
      <c r="S543" s="17"/>
      <c r="T543" s="17"/>
      <c r="U543" s="17"/>
      <c r="V543" s="17"/>
      <c r="W543" s="17"/>
      <c r="X543" s="17"/>
      <c r="Y543" s="17"/>
      <c r="Z543" s="17"/>
      <c r="AA543" s="17"/>
      <c r="AB543" s="17"/>
      <c r="AC543" s="17"/>
      <c r="AD543" s="17"/>
    </row>
    <row r="544" ht="156.0" customHeight="1">
      <c r="A544" s="69" t="s">
        <v>1568</v>
      </c>
      <c r="B544" s="13" t="s">
        <v>2021</v>
      </c>
      <c r="C544" s="13" t="s">
        <v>1964</v>
      </c>
      <c r="D544" s="13" t="s">
        <v>2022</v>
      </c>
      <c r="E544" s="13" t="s">
        <v>2023</v>
      </c>
      <c r="F544" s="12" t="s">
        <v>1770</v>
      </c>
      <c r="G544" s="14" t="s">
        <v>1985</v>
      </c>
      <c r="H544" s="14" t="s">
        <v>20</v>
      </c>
      <c r="I544" s="14" t="s">
        <v>21</v>
      </c>
      <c r="J544" s="15" t="s">
        <v>1575</v>
      </c>
      <c r="K544" s="16" t="s">
        <v>23</v>
      </c>
      <c r="L544" s="16" t="s">
        <v>24</v>
      </c>
      <c r="M544" s="15"/>
      <c r="N544" s="15"/>
      <c r="O544" s="17"/>
      <c r="P544" s="17"/>
      <c r="Q544" s="17"/>
      <c r="R544" s="17"/>
      <c r="S544" s="17"/>
      <c r="T544" s="17"/>
      <c r="U544" s="17"/>
      <c r="V544" s="17"/>
      <c r="W544" s="17"/>
      <c r="X544" s="17"/>
      <c r="Y544" s="17"/>
      <c r="Z544" s="17"/>
      <c r="AA544" s="17"/>
      <c r="AB544" s="17"/>
      <c r="AC544" s="17"/>
      <c r="AD544" s="17"/>
    </row>
    <row r="545" ht="156.0" customHeight="1">
      <c r="A545" s="69" t="s">
        <v>1568</v>
      </c>
      <c r="B545" s="13" t="s">
        <v>2024</v>
      </c>
      <c r="C545" s="13" t="s">
        <v>1964</v>
      </c>
      <c r="D545" s="13" t="s">
        <v>2025</v>
      </c>
      <c r="E545" s="13" t="s">
        <v>2026</v>
      </c>
      <c r="F545" s="12" t="s">
        <v>2027</v>
      </c>
      <c r="G545" s="14" t="s">
        <v>1985</v>
      </c>
      <c r="H545" s="14" t="s">
        <v>20</v>
      </c>
      <c r="I545" s="14" t="s">
        <v>21</v>
      </c>
      <c r="J545" s="15" t="s">
        <v>1575</v>
      </c>
      <c r="K545" s="16" t="s">
        <v>23</v>
      </c>
      <c r="L545" s="16" t="s">
        <v>24</v>
      </c>
      <c r="M545" s="15"/>
      <c r="N545" s="15"/>
      <c r="O545" s="17"/>
      <c r="P545" s="17"/>
      <c r="Q545" s="17"/>
      <c r="R545" s="17"/>
      <c r="S545" s="17"/>
      <c r="T545" s="17"/>
      <c r="U545" s="17"/>
      <c r="V545" s="17"/>
      <c r="W545" s="17"/>
      <c r="X545" s="17"/>
      <c r="Y545" s="17"/>
      <c r="Z545" s="17"/>
      <c r="AA545" s="17"/>
      <c r="AB545" s="17"/>
      <c r="AC545" s="17"/>
      <c r="AD545" s="17"/>
    </row>
    <row r="546" ht="156.0" customHeight="1">
      <c r="A546" s="69" t="s">
        <v>1568</v>
      </c>
      <c r="B546" s="13" t="s">
        <v>2028</v>
      </c>
      <c r="C546" s="13" t="s">
        <v>1964</v>
      </c>
      <c r="D546" s="13" t="s">
        <v>2029</v>
      </c>
      <c r="E546" s="13" t="s">
        <v>2030</v>
      </c>
      <c r="F546" s="12" t="s">
        <v>2031</v>
      </c>
      <c r="G546" s="14" t="s">
        <v>1985</v>
      </c>
      <c r="H546" s="14" t="s">
        <v>20</v>
      </c>
      <c r="I546" s="14" t="s">
        <v>21</v>
      </c>
      <c r="J546" s="15" t="s">
        <v>1575</v>
      </c>
      <c r="K546" s="16" t="s">
        <v>23</v>
      </c>
      <c r="L546" s="16" t="s">
        <v>24</v>
      </c>
      <c r="M546" s="15"/>
      <c r="N546" s="15"/>
      <c r="O546" s="17"/>
      <c r="P546" s="17"/>
      <c r="Q546" s="17"/>
      <c r="R546" s="17"/>
      <c r="S546" s="17"/>
      <c r="T546" s="17"/>
      <c r="U546" s="17"/>
      <c r="V546" s="17"/>
      <c r="W546" s="17"/>
      <c r="X546" s="17"/>
      <c r="Y546" s="17"/>
      <c r="Z546" s="17"/>
      <c r="AA546" s="17"/>
      <c r="AB546" s="17"/>
      <c r="AC546" s="17"/>
      <c r="AD546" s="17"/>
    </row>
    <row r="547" ht="156.0" customHeight="1">
      <c r="A547" s="69" t="s">
        <v>1568</v>
      </c>
      <c r="B547" s="13" t="s">
        <v>2032</v>
      </c>
      <c r="C547" s="13" t="s">
        <v>1964</v>
      </c>
      <c r="D547" s="13" t="s">
        <v>2033</v>
      </c>
      <c r="E547" s="13" t="s">
        <v>2034</v>
      </c>
      <c r="F547" s="12" t="s">
        <v>1738</v>
      </c>
      <c r="G547" s="14" t="s">
        <v>1985</v>
      </c>
      <c r="H547" s="14" t="s">
        <v>20</v>
      </c>
      <c r="I547" s="14" t="s">
        <v>21</v>
      </c>
      <c r="J547" s="15" t="s">
        <v>1575</v>
      </c>
      <c r="K547" s="16" t="s">
        <v>23</v>
      </c>
      <c r="L547" s="16" t="s">
        <v>24</v>
      </c>
      <c r="M547" s="15"/>
      <c r="N547" s="15"/>
      <c r="O547" s="17"/>
      <c r="P547" s="17"/>
      <c r="Q547" s="17"/>
      <c r="R547" s="17"/>
      <c r="S547" s="17"/>
      <c r="T547" s="17"/>
      <c r="U547" s="17"/>
      <c r="V547" s="17"/>
      <c r="W547" s="17"/>
      <c r="X547" s="17"/>
      <c r="Y547" s="17"/>
      <c r="Z547" s="17"/>
      <c r="AA547" s="17"/>
      <c r="AB547" s="17"/>
      <c r="AC547" s="17"/>
      <c r="AD547" s="17"/>
    </row>
    <row r="548" ht="156.0" customHeight="1">
      <c r="A548" s="69" t="s">
        <v>1568</v>
      </c>
      <c r="B548" s="13" t="s">
        <v>2035</v>
      </c>
      <c r="C548" s="13" t="s">
        <v>1964</v>
      </c>
      <c r="D548" s="13" t="s">
        <v>2036</v>
      </c>
      <c r="E548" s="13" t="s">
        <v>2037</v>
      </c>
      <c r="F548" s="12" t="s">
        <v>2038</v>
      </c>
      <c r="G548" s="14" t="s">
        <v>1985</v>
      </c>
      <c r="H548" s="14" t="s">
        <v>20</v>
      </c>
      <c r="I548" s="14" t="s">
        <v>21</v>
      </c>
      <c r="J548" s="15" t="s">
        <v>1575</v>
      </c>
      <c r="K548" s="16" t="s">
        <v>23</v>
      </c>
      <c r="L548" s="16" t="s">
        <v>24</v>
      </c>
      <c r="M548" s="15"/>
      <c r="N548" s="15"/>
      <c r="O548" s="17"/>
      <c r="P548" s="17"/>
      <c r="Q548" s="17"/>
      <c r="R548" s="17"/>
      <c r="S548" s="17"/>
      <c r="T548" s="17"/>
      <c r="U548" s="17"/>
      <c r="V548" s="17"/>
      <c r="W548" s="17"/>
      <c r="X548" s="17"/>
      <c r="Y548" s="17"/>
      <c r="Z548" s="17"/>
      <c r="AA548" s="17"/>
      <c r="AB548" s="17"/>
      <c r="AC548" s="17"/>
      <c r="AD548" s="17"/>
    </row>
    <row r="549" ht="156.0" customHeight="1">
      <c r="A549" s="69" t="s">
        <v>1568</v>
      </c>
      <c r="B549" s="13" t="s">
        <v>2039</v>
      </c>
      <c r="C549" s="13" t="s">
        <v>1964</v>
      </c>
      <c r="D549" s="13" t="s">
        <v>2040</v>
      </c>
      <c r="E549" s="13" t="s">
        <v>2041</v>
      </c>
      <c r="F549" s="12" t="s">
        <v>2042</v>
      </c>
      <c r="G549" s="14" t="s">
        <v>1985</v>
      </c>
      <c r="H549" s="14" t="s">
        <v>20</v>
      </c>
      <c r="I549" s="14" t="s">
        <v>21</v>
      </c>
      <c r="J549" s="15" t="s">
        <v>1575</v>
      </c>
      <c r="K549" s="16" t="s">
        <v>23</v>
      </c>
      <c r="L549" s="16" t="s">
        <v>24</v>
      </c>
      <c r="M549" s="15"/>
      <c r="N549" s="15"/>
      <c r="O549" s="17"/>
      <c r="P549" s="17"/>
      <c r="Q549" s="17"/>
      <c r="R549" s="17"/>
      <c r="S549" s="17"/>
      <c r="T549" s="17"/>
      <c r="U549" s="17"/>
      <c r="V549" s="17"/>
      <c r="W549" s="17"/>
      <c r="X549" s="17"/>
      <c r="Y549" s="17"/>
      <c r="Z549" s="17"/>
      <c r="AA549" s="17"/>
      <c r="AB549" s="17"/>
      <c r="AC549" s="17"/>
      <c r="AD549" s="17"/>
    </row>
    <row r="550" ht="156.0" customHeight="1">
      <c r="A550" s="69" t="s">
        <v>1568</v>
      </c>
      <c r="B550" s="13" t="s">
        <v>2043</v>
      </c>
      <c r="C550" s="13" t="s">
        <v>1964</v>
      </c>
      <c r="D550" s="13" t="s">
        <v>2044</v>
      </c>
      <c r="E550" s="13" t="s">
        <v>2045</v>
      </c>
      <c r="F550" s="13" t="s">
        <v>2046</v>
      </c>
      <c r="G550" s="14" t="s">
        <v>1985</v>
      </c>
      <c r="H550" s="14" t="s">
        <v>20</v>
      </c>
      <c r="I550" s="14" t="s">
        <v>21</v>
      </c>
      <c r="J550" s="15" t="s">
        <v>1575</v>
      </c>
      <c r="K550" s="16" t="s">
        <v>23</v>
      </c>
      <c r="L550" s="16" t="s">
        <v>24</v>
      </c>
      <c r="M550" s="15"/>
      <c r="N550" s="15"/>
      <c r="O550" s="17"/>
      <c r="P550" s="17"/>
      <c r="Q550" s="17"/>
      <c r="R550" s="17"/>
      <c r="S550" s="17"/>
      <c r="T550" s="17"/>
      <c r="U550" s="17"/>
      <c r="V550" s="17"/>
      <c r="W550" s="17"/>
      <c r="X550" s="17"/>
      <c r="Y550" s="17"/>
      <c r="Z550" s="17"/>
      <c r="AA550" s="17"/>
      <c r="AB550" s="17"/>
      <c r="AC550" s="17"/>
      <c r="AD550" s="17"/>
    </row>
    <row r="551" ht="156.0" customHeight="1">
      <c r="A551" s="69" t="s">
        <v>1568</v>
      </c>
      <c r="B551" s="13" t="s">
        <v>2047</v>
      </c>
      <c r="C551" s="13" t="s">
        <v>1964</v>
      </c>
      <c r="D551" s="13" t="s">
        <v>2048</v>
      </c>
      <c r="E551" s="13" t="s">
        <v>2045</v>
      </c>
      <c r="F551" s="13" t="s">
        <v>2049</v>
      </c>
      <c r="G551" s="14" t="s">
        <v>1985</v>
      </c>
      <c r="H551" s="14" t="s">
        <v>20</v>
      </c>
      <c r="I551" s="14" t="s">
        <v>21</v>
      </c>
      <c r="J551" s="15" t="s">
        <v>1575</v>
      </c>
      <c r="K551" s="16" t="s">
        <v>23</v>
      </c>
      <c r="L551" s="16" t="s">
        <v>24</v>
      </c>
      <c r="M551" s="15"/>
      <c r="N551" s="15"/>
      <c r="O551" s="17"/>
      <c r="P551" s="17"/>
      <c r="Q551" s="17"/>
      <c r="R551" s="17"/>
      <c r="S551" s="17"/>
      <c r="T551" s="17"/>
      <c r="U551" s="17"/>
      <c r="V551" s="17"/>
      <c r="W551" s="17"/>
      <c r="X551" s="17"/>
      <c r="Y551" s="17"/>
      <c r="Z551" s="17"/>
      <c r="AA551" s="17"/>
      <c r="AB551" s="17"/>
      <c r="AC551" s="17"/>
      <c r="AD551" s="17"/>
    </row>
    <row r="552" ht="156.0" customHeight="1">
      <c r="A552" s="69" t="s">
        <v>1568</v>
      </c>
      <c r="B552" s="13" t="s">
        <v>2050</v>
      </c>
      <c r="C552" s="13" t="s">
        <v>1964</v>
      </c>
      <c r="D552" s="13" t="s">
        <v>2051</v>
      </c>
      <c r="E552" s="13" t="s">
        <v>2045</v>
      </c>
      <c r="F552" s="13" t="s">
        <v>2052</v>
      </c>
      <c r="G552" s="14" t="s">
        <v>1985</v>
      </c>
      <c r="H552" s="14" t="s">
        <v>20</v>
      </c>
      <c r="I552" s="14" t="s">
        <v>21</v>
      </c>
      <c r="J552" s="15" t="s">
        <v>1575</v>
      </c>
      <c r="K552" s="16" t="s">
        <v>23</v>
      </c>
      <c r="L552" s="16" t="s">
        <v>24</v>
      </c>
      <c r="M552" s="15"/>
      <c r="N552" s="15"/>
      <c r="O552" s="17"/>
      <c r="P552" s="17"/>
      <c r="Q552" s="17"/>
      <c r="R552" s="17"/>
      <c r="S552" s="17"/>
      <c r="T552" s="17"/>
      <c r="U552" s="17"/>
      <c r="V552" s="17"/>
      <c r="W552" s="17"/>
      <c r="X552" s="17"/>
      <c r="Y552" s="17"/>
      <c r="Z552" s="17"/>
      <c r="AA552" s="17"/>
      <c r="AB552" s="17"/>
      <c r="AC552" s="17"/>
      <c r="AD552" s="17"/>
    </row>
    <row r="553" ht="156.0" customHeight="1">
      <c r="A553" s="69" t="s">
        <v>1568</v>
      </c>
      <c r="B553" s="13" t="s">
        <v>2053</v>
      </c>
      <c r="C553" s="13" t="s">
        <v>1964</v>
      </c>
      <c r="D553" s="13" t="s">
        <v>2054</v>
      </c>
      <c r="E553" s="13" t="s">
        <v>2045</v>
      </c>
      <c r="F553" s="13" t="s">
        <v>2055</v>
      </c>
      <c r="G553" s="14" t="s">
        <v>1985</v>
      </c>
      <c r="H553" s="14" t="s">
        <v>20</v>
      </c>
      <c r="I553" s="14" t="s">
        <v>21</v>
      </c>
      <c r="J553" s="15" t="s">
        <v>1575</v>
      </c>
      <c r="K553" s="16" t="s">
        <v>23</v>
      </c>
      <c r="L553" s="16" t="s">
        <v>24</v>
      </c>
      <c r="M553" s="15"/>
      <c r="N553" s="15"/>
      <c r="O553" s="17"/>
      <c r="P553" s="17"/>
      <c r="Q553" s="17"/>
      <c r="R553" s="17"/>
      <c r="S553" s="17"/>
      <c r="T553" s="17"/>
      <c r="U553" s="17"/>
      <c r="V553" s="17"/>
      <c r="W553" s="17"/>
      <c r="X553" s="17"/>
      <c r="Y553" s="17"/>
      <c r="Z553" s="17"/>
      <c r="AA553" s="17"/>
      <c r="AB553" s="17"/>
      <c r="AC553" s="17"/>
      <c r="AD553" s="17"/>
    </row>
    <row r="554" ht="156.0" customHeight="1">
      <c r="A554" s="69" t="s">
        <v>1568</v>
      </c>
      <c r="B554" s="13" t="s">
        <v>2056</v>
      </c>
      <c r="C554" s="13" t="s">
        <v>1964</v>
      </c>
      <c r="D554" s="13" t="s">
        <v>1776</v>
      </c>
      <c r="E554" s="13" t="s">
        <v>2045</v>
      </c>
      <c r="F554" s="13" t="s">
        <v>2057</v>
      </c>
      <c r="G554" s="14" t="s">
        <v>1985</v>
      </c>
      <c r="H554" s="14" t="s">
        <v>20</v>
      </c>
      <c r="I554" s="14" t="s">
        <v>21</v>
      </c>
      <c r="J554" s="15" t="s">
        <v>1575</v>
      </c>
      <c r="K554" s="16" t="s">
        <v>23</v>
      </c>
      <c r="L554" s="16" t="s">
        <v>24</v>
      </c>
      <c r="M554" s="15"/>
      <c r="N554" s="15"/>
      <c r="O554" s="17"/>
      <c r="P554" s="17"/>
      <c r="Q554" s="17"/>
      <c r="R554" s="17"/>
      <c r="S554" s="17"/>
      <c r="T554" s="17"/>
      <c r="U554" s="17"/>
      <c r="V554" s="17"/>
      <c r="W554" s="17"/>
      <c r="X554" s="17"/>
      <c r="Y554" s="17"/>
      <c r="Z554" s="17"/>
      <c r="AA554" s="17"/>
      <c r="AB554" s="17"/>
      <c r="AC554" s="17"/>
      <c r="AD554" s="17"/>
    </row>
    <row r="555" ht="156.0" customHeight="1">
      <c r="A555" s="69" t="s">
        <v>1568</v>
      </c>
      <c r="B555" s="13" t="s">
        <v>2058</v>
      </c>
      <c r="C555" s="13" t="s">
        <v>1964</v>
      </c>
      <c r="D555" s="13" t="s">
        <v>1780</v>
      </c>
      <c r="E555" s="13" t="s">
        <v>2059</v>
      </c>
      <c r="F555" s="13" t="s">
        <v>258</v>
      </c>
      <c r="G555" s="14" t="s">
        <v>1985</v>
      </c>
      <c r="H555" s="14" t="s">
        <v>20</v>
      </c>
      <c r="I555" s="14" t="s">
        <v>21</v>
      </c>
      <c r="J555" s="15" t="s">
        <v>1575</v>
      </c>
      <c r="K555" s="16" t="s">
        <v>23</v>
      </c>
      <c r="L555" s="16" t="s">
        <v>24</v>
      </c>
      <c r="M555" s="15"/>
      <c r="N555" s="15"/>
      <c r="O555" s="17"/>
      <c r="P555" s="17"/>
      <c r="Q555" s="17"/>
      <c r="R555" s="17"/>
      <c r="S555" s="17"/>
      <c r="T555" s="17"/>
      <c r="U555" s="17"/>
      <c r="V555" s="17"/>
      <c r="W555" s="17"/>
      <c r="X555" s="17"/>
      <c r="Y555" s="17"/>
      <c r="Z555" s="17"/>
      <c r="AA555" s="17"/>
      <c r="AB555" s="17"/>
      <c r="AC555" s="17"/>
      <c r="AD555" s="17"/>
    </row>
    <row r="556" ht="156.0" customHeight="1">
      <c r="A556" s="69" t="s">
        <v>1568</v>
      </c>
      <c r="B556" s="13" t="s">
        <v>2060</v>
      </c>
      <c r="C556" s="13" t="s">
        <v>1964</v>
      </c>
      <c r="D556" s="13" t="s">
        <v>2061</v>
      </c>
      <c r="E556" s="13" t="s">
        <v>2062</v>
      </c>
      <c r="F556" s="13" t="s">
        <v>2063</v>
      </c>
      <c r="G556" s="14" t="s">
        <v>1985</v>
      </c>
      <c r="H556" s="14" t="s">
        <v>20</v>
      </c>
      <c r="I556" s="14" t="s">
        <v>21</v>
      </c>
      <c r="J556" s="15" t="s">
        <v>1575</v>
      </c>
      <c r="K556" s="16" t="s">
        <v>23</v>
      </c>
      <c r="L556" s="16" t="s">
        <v>24</v>
      </c>
      <c r="M556" s="15"/>
      <c r="N556" s="15"/>
      <c r="O556" s="17"/>
      <c r="P556" s="17"/>
      <c r="Q556" s="17"/>
      <c r="R556" s="17"/>
      <c r="S556" s="17"/>
      <c r="T556" s="17"/>
      <c r="U556" s="17"/>
      <c r="V556" s="17"/>
      <c r="W556" s="17"/>
      <c r="X556" s="17"/>
      <c r="Y556" s="17"/>
      <c r="Z556" s="17"/>
      <c r="AA556" s="17"/>
      <c r="AB556" s="17"/>
      <c r="AC556" s="17"/>
      <c r="AD556" s="17"/>
    </row>
    <row r="557" ht="156.0" customHeight="1">
      <c r="A557" s="69" t="s">
        <v>1568</v>
      </c>
      <c r="B557" s="13" t="s">
        <v>2064</v>
      </c>
      <c r="C557" s="13" t="s">
        <v>1964</v>
      </c>
      <c r="D557" s="13" t="s">
        <v>2065</v>
      </c>
      <c r="E557" s="13" t="s">
        <v>2066</v>
      </c>
      <c r="F557" s="13" t="s">
        <v>2067</v>
      </c>
      <c r="G557" s="14" t="s">
        <v>1985</v>
      </c>
      <c r="H557" s="14" t="s">
        <v>20</v>
      </c>
      <c r="I557" s="14" t="s">
        <v>21</v>
      </c>
      <c r="J557" s="15" t="s">
        <v>1575</v>
      </c>
      <c r="K557" s="16" t="s">
        <v>23</v>
      </c>
      <c r="L557" s="16" t="s">
        <v>24</v>
      </c>
      <c r="M557" s="15"/>
      <c r="N557" s="15"/>
      <c r="O557" s="17"/>
      <c r="P557" s="17"/>
      <c r="Q557" s="17"/>
      <c r="R557" s="17"/>
      <c r="S557" s="17"/>
      <c r="T557" s="17"/>
      <c r="U557" s="17"/>
      <c r="V557" s="17"/>
      <c r="W557" s="17"/>
      <c r="X557" s="17"/>
      <c r="Y557" s="17"/>
      <c r="Z557" s="17"/>
      <c r="AA557" s="17"/>
      <c r="AB557" s="17"/>
      <c r="AC557" s="17"/>
      <c r="AD557" s="17"/>
    </row>
    <row r="558" ht="156.0" customHeight="1">
      <c r="A558" s="69" t="s">
        <v>1568</v>
      </c>
      <c r="B558" s="13" t="s">
        <v>2068</v>
      </c>
      <c r="C558" s="13" t="s">
        <v>1964</v>
      </c>
      <c r="D558" s="12" t="s">
        <v>2069</v>
      </c>
      <c r="E558" s="13" t="s">
        <v>2070</v>
      </c>
      <c r="F558" s="13" t="s">
        <v>2071</v>
      </c>
      <c r="G558" s="14" t="s">
        <v>1985</v>
      </c>
      <c r="H558" s="14" t="s">
        <v>20</v>
      </c>
      <c r="I558" s="14" t="s">
        <v>21</v>
      </c>
      <c r="J558" s="15" t="s">
        <v>1575</v>
      </c>
      <c r="K558" s="16" t="s">
        <v>23</v>
      </c>
      <c r="L558" s="16" t="s">
        <v>24</v>
      </c>
      <c r="M558" s="15"/>
      <c r="N558" s="15"/>
      <c r="O558" s="17"/>
      <c r="P558" s="17"/>
      <c r="Q558" s="17"/>
      <c r="R558" s="17"/>
      <c r="S558" s="17"/>
      <c r="T558" s="17"/>
      <c r="U558" s="17"/>
      <c r="V558" s="17"/>
      <c r="W558" s="17"/>
      <c r="X558" s="17"/>
      <c r="Y558" s="17"/>
      <c r="Z558" s="17"/>
      <c r="AA558" s="17"/>
      <c r="AB558" s="17"/>
      <c r="AC558" s="17"/>
      <c r="AD558" s="17"/>
    </row>
    <row r="559" ht="156.0" customHeight="1">
      <c r="A559" s="69" t="s">
        <v>1568</v>
      </c>
      <c r="B559" s="13" t="s">
        <v>2072</v>
      </c>
      <c r="C559" s="13" t="s">
        <v>1964</v>
      </c>
      <c r="D559" s="13" t="s">
        <v>1752</v>
      </c>
      <c r="E559" s="13" t="s">
        <v>2073</v>
      </c>
      <c r="F559" s="13" t="s">
        <v>1754</v>
      </c>
      <c r="G559" s="14" t="s">
        <v>1985</v>
      </c>
      <c r="H559" s="14" t="s">
        <v>20</v>
      </c>
      <c r="I559" s="14" t="s">
        <v>21</v>
      </c>
      <c r="J559" s="15" t="s">
        <v>1575</v>
      </c>
      <c r="K559" s="16" t="s">
        <v>23</v>
      </c>
      <c r="L559" s="16" t="s">
        <v>24</v>
      </c>
      <c r="M559" s="15"/>
      <c r="N559" s="15"/>
      <c r="O559" s="17"/>
      <c r="P559" s="17"/>
      <c r="Q559" s="17"/>
      <c r="R559" s="17"/>
      <c r="S559" s="17"/>
      <c r="T559" s="17"/>
      <c r="U559" s="17"/>
      <c r="V559" s="17"/>
      <c r="W559" s="17"/>
      <c r="X559" s="17"/>
      <c r="Y559" s="17"/>
      <c r="Z559" s="17"/>
      <c r="AA559" s="17"/>
      <c r="AB559" s="17"/>
      <c r="AC559" s="17"/>
      <c r="AD559" s="17"/>
    </row>
    <row r="560" ht="156.0" customHeight="1">
      <c r="A560" s="69" t="s">
        <v>1568</v>
      </c>
      <c r="B560" s="13" t="s">
        <v>2074</v>
      </c>
      <c r="C560" s="13" t="s">
        <v>1964</v>
      </c>
      <c r="D560" s="13" t="s">
        <v>2075</v>
      </c>
      <c r="E560" s="13" t="s">
        <v>2076</v>
      </c>
      <c r="F560" s="13" t="s">
        <v>2077</v>
      </c>
      <c r="G560" s="14" t="s">
        <v>1985</v>
      </c>
      <c r="H560" s="14" t="s">
        <v>20</v>
      </c>
      <c r="I560" s="14" t="s">
        <v>21</v>
      </c>
      <c r="J560" s="15" t="s">
        <v>1575</v>
      </c>
      <c r="K560" s="16" t="s">
        <v>23</v>
      </c>
      <c r="L560" s="16" t="s">
        <v>24</v>
      </c>
      <c r="M560" s="15"/>
      <c r="N560" s="15"/>
      <c r="O560" s="17"/>
      <c r="P560" s="17"/>
      <c r="Q560" s="17"/>
      <c r="R560" s="17"/>
      <c r="S560" s="17"/>
      <c r="T560" s="17"/>
      <c r="U560" s="17"/>
      <c r="V560" s="17"/>
      <c r="W560" s="17"/>
      <c r="X560" s="17"/>
      <c r="Y560" s="17"/>
      <c r="Z560" s="17"/>
      <c r="AA560" s="17"/>
      <c r="AB560" s="17"/>
      <c r="AC560" s="17"/>
      <c r="AD560" s="17"/>
    </row>
    <row r="561" ht="156.0" customHeight="1">
      <c r="A561" s="69" t="s">
        <v>1568</v>
      </c>
      <c r="B561" s="13" t="s">
        <v>2078</v>
      </c>
      <c r="C561" s="13" t="s">
        <v>1964</v>
      </c>
      <c r="D561" s="13" t="s">
        <v>2079</v>
      </c>
      <c r="E561" s="13" t="s">
        <v>2080</v>
      </c>
      <c r="F561" s="13" t="s">
        <v>1762</v>
      </c>
      <c r="G561" s="14" t="s">
        <v>1985</v>
      </c>
      <c r="H561" s="14" t="s">
        <v>20</v>
      </c>
      <c r="I561" s="14" t="s">
        <v>21</v>
      </c>
      <c r="J561" s="15" t="s">
        <v>1575</v>
      </c>
      <c r="K561" s="16" t="s">
        <v>23</v>
      </c>
      <c r="L561" s="16" t="s">
        <v>24</v>
      </c>
      <c r="M561" s="15"/>
      <c r="N561" s="15"/>
      <c r="O561" s="17"/>
      <c r="P561" s="17"/>
      <c r="Q561" s="17"/>
      <c r="R561" s="17"/>
      <c r="S561" s="17"/>
      <c r="T561" s="17"/>
      <c r="U561" s="17"/>
      <c r="V561" s="17"/>
      <c r="W561" s="17"/>
      <c r="X561" s="17"/>
      <c r="Y561" s="17"/>
      <c r="Z561" s="17"/>
      <c r="AA561" s="17"/>
      <c r="AB561" s="17"/>
      <c r="AC561" s="17"/>
      <c r="AD561" s="17"/>
    </row>
    <row r="562" ht="156.0" customHeight="1">
      <c r="A562" s="69" t="s">
        <v>1568</v>
      </c>
      <c r="B562" s="13" t="s">
        <v>2081</v>
      </c>
      <c r="C562" s="13" t="s">
        <v>1964</v>
      </c>
      <c r="D562" s="13" t="s">
        <v>2082</v>
      </c>
      <c r="E562" s="13" t="s">
        <v>2083</v>
      </c>
      <c r="F562" s="13" t="s">
        <v>2084</v>
      </c>
      <c r="G562" s="14" t="s">
        <v>1985</v>
      </c>
      <c r="H562" s="14" t="s">
        <v>20</v>
      </c>
      <c r="I562" s="14" t="s">
        <v>21</v>
      </c>
      <c r="J562" s="15" t="s">
        <v>1575</v>
      </c>
      <c r="K562" s="16" t="s">
        <v>23</v>
      </c>
      <c r="L562" s="16" t="s">
        <v>24</v>
      </c>
      <c r="M562" s="15"/>
      <c r="N562" s="15"/>
      <c r="O562" s="17"/>
      <c r="P562" s="17"/>
      <c r="Q562" s="17"/>
      <c r="R562" s="17"/>
      <c r="S562" s="17"/>
      <c r="T562" s="17"/>
      <c r="U562" s="17"/>
      <c r="V562" s="17"/>
      <c r="W562" s="17"/>
      <c r="X562" s="17"/>
      <c r="Y562" s="17"/>
      <c r="Z562" s="17"/>
      <c r="AA562" s="17"/>
      <c r="AB562" s="17"/>
      <c r="AC562" s="17"/>
      <c r="AD562" s="17"/>
    </row>
    <row r="563" ht="156.0" customHeight="1">
      <c r="A563" s="69" t="s">
        <v>1568</v>
      </c>
      <c r="B563" s="13" t="s">
        <v>2085</v>
      </c>
      <c r="C563" s="13" t="s">
        <v>1964</v>
      </c>
      <c r="D563" s="13" t="s">
        <v>2086</v>
      </c>
      <c r="E563" s="13" t="s">
        <v>2083</v>
      </c>
      <c r="F563" s="13" t="s">
        <v>2087</v>
      </c>
      <c r="G563" s="14" t="s">
        <v>1985</v>
      </c>
      <c r="H563" s="14" t="s">
        <v>20</v>
      </c>
      <c r="I563" s="14" t="s">
        <v>21</v>
      </c>
      <c r="J563" s="15" t="s">
        <v>1575</v>
      </c>
      <c r="K563" s="16" t="s">
        <v>23</v>
      </c>
      <c r="L563" s="16" t="s">
        <v>24</v>
      </c>
      <c r="M563" s="15"/>
      <c r="N563" s="15"/>
      <c r="O563" s="17"/>
      <c r="P563" s="17"/>
      <c r="Q563" s="17"/>
      <c r="R563" s="17"/>
      <c r="S563" s="17"/>
      <c r="T563" s="17"/>
      <c r="U563" s="17"/>
      <c r="V563" s="17"/>
      <c r="W563" s="17"/>
      <c r="X563" s="17"/>
      <c r="Y563" s="17"/>
      <c r="Z563" s="17"/>
      <c r="AA563" s="17"/>
      <c r="AB563" s="17"/>
      <c r="AC563" s="17"/>
      <c r="AD563" s="17"/>
    </row>
    <row r="564" ht="156.0" customHeight="1">
      <c r="A564" s="69" t="s">
        <v>1568</v>
      </c>
      <c r="B564" s="13" t="s">
        <v>2088</v>
      </c>
      <c r="C564" s="13" t="s">
        <v>1964</v>
      </c>
      <c r="D564" s="13" t="s">
        <v>2089</v>
      </c>
      <c r="E564" s="13" t="s">
        <v>2083</v>
      </c>
      <c r="F564" s="13" t="s">
        <v>2090</v>
      </c>
      <c r="G564" s="14" t="s">
        <v>1985</v>
      </c>
      <c r="H564" s="14" t="s">
        <v>20</v>
      </c>
      <c r="I564" s="14" t="s">
        <v>21</v>
      </c>
      <c r="J564" s="15" t="s">
        <v>1575</v>
      </c>
      <c r="K564" s="16" t="s">
        <v>23</v>
      </c>
      <c r="L564" s="16" t="s">
        <v>24</v>
      </c>
      <c r="M564" s="15"/>
      <c r="N564" s="15"/>
      <c r="O564" s="17"/>
      <c r="P564" s="17"/>
      <c r="Q564" s="17"/>
      <c r="R564" s="17"/>
      <c r="S564" s="17"/>
      <c r="T564" s="17"/>
      <c r="U564" s="17"/>
      <c r="V564" s="17"/>
      <c r="W564" s="17"/>
      <c r="X564" s="17"/>
      <c r="Y564" s="17"/>
      <c r="Z564" s="17"/>
      <c r="AA564" s="17"/>
      <c r="AB564" s="17"/>
      <c r="AC564" s="17"/>
      <c r="AD564" s="17"/>
    </row>
    <row r="565" ht="156.0" customHeight="1">
      <c r="A565" s="69" t="s">
        <v>1568</v>
      </c>
      <c r="B565" s="13" t="s">
        <v>2091</v>
      </c>
      <c r="C565" s="13" t="s">
        <v>2092</v>
      </c>
      <c r="D565" s="13" t="s">
        <v>2093</v>
      </c>
      <c r="E565" s="13" t="s">
        <v>2094</v>
      </c>
      <c r="F565" s="13" t="s">
        <v>2095</v>
      </c>
      <c r="G565" s="14" t="s">
        <v>1985</v>
      </c>
      <c r="H565" s="14" t="s">
        <v>20</v>
      </c>
      <c r="I565" s="14" t="s">
        <v>21</v>
      </c>
      <c r="J565" s="15" t="s">
        <v>1575</v>
      </c>
      <c r="K565" s="16" t="s">
        <v>23</v>
      </c>
      <c r="L565" s="16" t="s">
        <v>24</v>
      </c>
      <c r="M565" s="15"/>
      <c r="N565" s="15"/>
      <c r="O565" s="17"/>
      <c r="P565" s="17"/>
      <c r="Q565" s="17"/>
      <c r="R565" s="17"/>
      <c r="S565" s="17"/>
      <c r="T565" s="17"/>
      <c r="U565" s="17"/>
      <c r="V565" s="17"/>
      <c r="W565" s="17"/>
      <c r="X565" s="17"/>
      <c r="Y565" s="17"/>
      <c r="Z565" s="17"/>
      <c r="AA565" s="17"/>
      <c r="AB565" s="17"/>
      <c r="AC565" s="17"/>
      <c r="AD565" s="17"/>
    </row>
    <row r="566" ht="156.0" customHeight="1">
      <c r="A566" s="69" t="s">
        <v>1568</v>
      </c>
      <c r="B566" s="13" t="s">
        <v>2096</v>
      </c>
      <c r="C566" s="13" t="s">
        <v>2092</v>
      </c>
      <c r="D566" s="13" t="s">
        <v>2097</v>
      </c>
      <c r="E566" s="13" t="s">
        <v>2098</v>
      </c>
      <c r="F566" s="13" t="s">
        <v>2099</v>
      </c>
      <c r="G566" s="14" t="s">
        <v>1985</v>
      </c>
      <c r="H566" s="14" t="s">
        <v>20</v>
      </c>
      <c r="I566" s="14" t="s">
        <v>21</v>
      </c>
      <c r="J566" s="15" t="s">
        <v>1575</v>
      </c>
      <c r="K566" s="16" t="s">
        <v>23</v>
      </c>
      <c r="L566" s="16" t="s">
        <v>24</v>
      </c>
      <c r="M566" s="15"/>
      <c r="N566" s="15"/>
      <c r="O566" s="17"/>
      <c r="P566" s="17"/>
      <c r="Q566" s="17"/>
      <c r="R566" s="17"/>
      <c r="S566" s="17"/>
      <c r="T566" s="17"/>
      <c r="U566" s="17"/>
      <c r="V566" s="17"/>
      <c r="W566" s="17"/>
      <c r="X566" s="17"/>
      <c r="Y566" s="17"/>
      <c r="Z566" s="17"/>
      <c r="AA566" s="17"/>
      <c r="AB566" s="17"/>
      <c r="AC566" s="17"/>
      <c r="AD566" s="17"/>
    </row>
    <row r="567" ht="156.0" customHeight="1">
      <c r="A567" s="69" t="s">
        <v>1568</v>
      </c>
      <c r="B567" s="13" t="s">
        <v>2100</v>
      </c>
      <c r="C567" s="13" t="s">
        <v>2092</v>
      </c>
      <c r="D567" s="13" t="s">
        <v>2101</v>
      </c>
      <c r="E567" s="13" t="s">
        <v>2098</v>
      </c>
      <c r="F567" s="13" t="s">
        <v>2102</v>
      </c>
      <c r="G567" s="14" t="s">
        <v>1985</v>
      </c>
      <c r="H567" s="14" t="s">
        <v>20</v>
      </c>
      <c r="I567" s="14" t="s">
        <v>21</v>
      </c>
      <c r="J567" s="15" t="s">
        <v>1575</v>
      </c>
      <c r="K567" s="16" t="s">
        <v>23</v>
      </c>
      <c r="L567" s="16" t="s">
        <v>24</v>
      </c>
      <c r="M567" s="15"/>
      <c r="N567" s="15"/>
      <c r="O567" s="17"/>
      <c r="P567" s="17"/>
      <c r="Q567" s="17"/>
      <c r="R567" s="17"/>
      <c r="S567" s="17"/>
      <c r="T567" s="17"/>
      <c r="U567" s="17"/>
      <c r="V567" s="17"/>
      <c r="W567" s="17"/>
      <c r="X567" s="17"/>
      <c r="Y567" s="17"/>
      <c r="Z567" s="17"/>
      <c r="AA567" s="17"/>
      <c r="AB567" s="17"/>
      <c r="AC567" s="17"/>
      <c r="AD567" s="17"/>
    </row>
    <row r="568" ht="156.0" customHeight="1">
      <c r="A568" s="69" t="s">
        <v>1568</v>
      </c>
      <c r="B568" s="13" t="s">
        <v>2103</v>
      </c>
      <c r="C568" s="13" t="s">
        <v>2104</v>
      </c>
      <c r="D568" s="12" t="s">
        <v>2105</v>
      </c>
      <c r="E568" s="13" t="s">
        <v>2106</v>
      </c>
      <c r="F568" s="13" t="s">
        <v>2107</v>
      </c>
      <c r="G568" s="14" t="s">
        <v>1985</v>
      </c>
      <c r="H568" s="14" t="s">
        <v>20</v>
      </c>
      <c r="I568" s="14" t="s">
        <v>21</v>
      </c>
      <c r="J568" s="15" t="s">
        <v>1575</v>
      </c>
      <c r="K568" s="16" t="s">
        <v>23</v>
      </c>
      <c r="L568" s="16" t="s">
        <v>24</v>
      </c>
      <c r="M568" s="15"/>
      <c r="N568" s="15"/>
      <c r="O568" s="17"/>
      <c r="P568" s="17"/>
      <c r="Q568" s="17"/>
      <c r="R568" s="17"/>
      <c r="S568" s="17"/>
      <c r="T568" s="17"/>
      <c r="U568" s="17"/>
      <c r="V568" s="17"/>
      <c r="W568" s="17"/>
      <c r="X568" s="17"/>
      <c r="Y568" s="17"/>
      <c r="Z568" s="17"/>
      <c r="AA568" s="17"/>
      <c r="AB568" s="17"/>
      <c r="AC568" s="17"/>
      <c r="AD568" s="17"/>
    </row>
    <row r="569" ht="156.0" customHeight="1">
      <c r="A569" s="69" t="s">
        <v>1568</v>
      </c>
      <c r="B569" s="13" t="s">
        <v>2108</v>
      </c>
      <c r="C569" s="13" t="s">
        <v>2104</v>
      </c>
      <c r="D569" s="13" t="s">
        <v>2109</v>
      </c>
      <c r="E569" s="13" t="s">
        <v>2110</v>
      </c>
      <c r="F569" s="13" t="s">
        <v>2111</v>
      </c>
      <c r="G569" s="14" t="s">
        <v>1985</v>
      </c>
      <c r="H569" s="14" t="s">
        <v>20</v>
      </c>
      <c r="I569" s="14" t="s">
        <v>21</v>
      </c>
      <c r="J569" s="15" t="s">
        <v>1575</v>
      </c>
      <c r="K569" s="16" t="s">
        <v>23</v>
      </c>
      <c r="L569" s="16" t="s">
        <v>24</v>
      </c>
      <c r="M569" s="15"/>
      <c r="N569" s="15"/>
      <c r="O569" s="17"/>
      <c r="P569" s="17"/>
      <c r="Q569" s="17"/>
      <c r="R569" s="17"/>
      <c r="S569" s="17"/>
      <c r="T569" s="17"/>
      <c r="U569" s="17"/>
      <c r="V569" s="17"/>
      <c r="W569" s="17"/>
      <c r="X569" s="17"/>
      <c r="Y569" s="17"/>
      <c r="Z569" s="17"/>
      <c r="AA569" s="17"/>
      <c r="AB569" s="17"/>
      <c r="AC569" s="17"/>
      <c r="AD569" s="17"/>
    </row>
    <row r="570" ht="156.0" customHeight="1">
      <c r="A570" s="69" t="s">
        <v>1568</v>
      </c>
      <c r="B570" s="13" t="s">
        <v>2112</v>
      </c>
      <c r="C570" s="13" t="s">
        <v>1964</v>
      </c>
      <c r="D570" s="13" t="s">
        <v>1806</v>
      </c>
      <c r="E570" s="13" t="s">
        <v>2113</v>
      </c>
      <c r="F570" s="13" t="s">
        <v>1808</v>
      </c>
      <c r="G570" s="14" t="s">
        <v>1985</v>
      </c>
      <c r="H570" s="14" t="s">
        <v>20</v>
      </c>
      <c r="I570" s="14" t="s">
        <v>21</v>
      </c>
      <c r="J570" s="15" t="s">
        <v>1575</v>
      </c>
      <c r="K570" s="16" t="s">
        <v>23</v>
      </c>
      <c r="L570" s="16" t="s">
        <v>24</v>
      </c>
      <c r="M570" s="15"/>
      <c r="N570" s="15"/>
      <c r="O570" s="17"/>
      <c r="P570" s="17"/>
      <c r="Q570" s="17"/>
      <c r="R570" s="17"/>
      <c r="S570" s="17"/>
      <c r="T570" s="17"/>
      <c r="U570" s="17"/>
      <c r="V570" s="17"/>
      <c r="W570" s="17"/>
      <c r="X570" s="17"/>
      <c r="Y570" s="17"/>
      <c r="Z570" s="17"/>
      <c r="AA570" s="17"/>
      <c r="AB570" s="17"/>
      <c r="AC570" s="17"/>
      <c r="AD570" s="17"/>
    </row>
    <row r="571" ht="156.0" customHeight="1">
      <c r="A571" s="69" t="s">
        <v>1568</v>
      </c>
      <c r="B571" s="13" t="s">
        <v>2114</v>
      </c>
      <c r="C571" s="13" t="s">
        <v>1964</v>
      </c>
      <c r="D571" s="13" t="s">
        <v>85</v>
      </c>
      <c r="E571" s="13" t="s">
        <v>2115</v>
      </c>
      <c r="F571" s="13" t="s">
        <v>308</v>
      </c>
      <c r="G571" s="14" t="s">
        <v>1985</v>
      </c>
      <c r="H571" s="14" t="s">
        <v>20</v>
      </c>
      <c r="I571" s="14" t="s">
        <v>21</v>
      </c>
      <c r="J571" s="15" t="s">
        <v>1575</v>
      </c>
      <c r="K571" s="16" t="s">
        <v>23</v>
      </c>
      <c r="L571" s="16" t="s">
        <v>24</v>
      </c>
      <c r="M571" s="15"/>
      <c r="N571" s="15"/>
      <c r="O571" s="17"/>
      <c r="P571" s="17"/>
      <c r="Q571" s="17"/>
      <c r="R571" s="17"/>
      <c r="S571" s="17"/>
      <c r="T571" s="17"/>
      <c r="U571" s="17"/>
      <c r="V571" s="17"/>
      <c r="W571" s="17"/>
      <c r="X571" s="17"/>
      <c r="Y571" s="17"/>
      <c r="Z571" s="17"/>
      <c r="AA571" s="17"/>
      <c r="AB571" s="17"/>
      <c r="AC571" s="17"/>
      <c r="AD571" s="17"/>
    </row>
    <row r="572" ht="156.0" customHeight="1">
      <c r="A572" s="69" t="s">
        <v>1568</v>
      </c>
      <c r="B572" s="13" t="s">
        <v>2116</v>
      </c>
      <c r="C572" s="13" t="s">
        <v>1964</v>
      </c>
      <c r="D572" s="13" t="s">
        <v>1812</v>
      </c>
      <c r="E572" s="13" t="s">
        <v>2117</v>
      </c>
      <c r="F572" s="13" t="s">
        <v>312</v>
      </c>
      <c r="G572" s="14" t="s">
        <v>1985</v>
      </c>
      <c r="H572" s="14" t="s">
        <v>20</v>
      </c>
      <c r="I572" s="14" t="s">
        <v>21</v>
      </c>
      <c r="J572" s="15" t="s">
        <v>1575</v>
      </c>
      <c r="K572" s="16" t="s">
        <v>23</v>
      </c>
      <c r="L572" s="16" t="s">
        <v>24</v>
      </c>
      <c r="M572" s="15"/>
      <c r="N572" s="15"/>
      <c r="O572" s="17"/>
      <c r="P572" s="17"/>
      <c r="Q572" s="17"/>
      <c r="R572" s="17"/>
      <c r="S572" s="17"/>
      <c r="T572" s="17"/>
      <c r="U572" s="17"/>
      <c r="V572" s="17"/>
      <c r="W572" s="17"/>
      <c r="X572" s="17"/>
      <c r="Y572" s="17"/>
      <c r="Z572" s="17"/>
      <c r="AA572" s="17"/>
      <c r="AB572" s="17"/>
      <c r="AC572" s="17"/>
      <c r="AD572" s="17"/>
    </row>
    <row r="573" ht="156.0" customHeight="1">
      <c r="A573" s="69" t="s">
        <v>1568</v>
      </c>
      <c r="B573" s="13" t="s">
        <v>2118</v>
      </c>
      <c r="C573" s="13" t="s">
        <v>1964</v>
      </c>
      <c r="D573" s="13" t="s">
        <v>314</v>
      </c>
      <c r="E573" s="13" t="s">
        <v>2119</v>
      </c>
      <c r="F573" s="13" t="s">
        <v>316</v>
      </c>
      <c r="G573" s="14" t="s">
        <v>1985</v>
      </c>
      <c r="H573" s="14" t="s">
        <v>20</v>
      </c>
      <c r="I573" s="14" t="s">
        <v>21</v>
      </c>
      <c r="J573" s="15" t="s">
        <v>1575</v>
      </c>
      <c r="K573" s="16" t="s">
        <v>23</v>
      </c>
      <c r="L573" s="16" t="s">
        <v>24</v>
      </c>
      <c r="M573" s="15"/>
      <c r="N573" s="15"/>
      <c r="O573" s="17"/>
      <c r="P573" s="17"/>
      <c r="Q573" s="17"/>
      <c r="R573" s="17"/>
      <c r="S573" s="17"/>
      <c r="T573" s="17"/>
      <c r="U573" s="17"/>
      <c r="V573" s="17"/>
      <c r="W573" s="17"/>
      <c r="X573" s="17"/>
      <c r="Y573" s="17"/>
      <c r="Z573" s="17"/>
      <c r="AA573" s="17"/>
      <c r="AB573" s="17"/>
      <c r="AC573" s="17"/>
      <c r="AD573" s="17"/>
    </row>
    <row r="574" ht="156.0" customHeight="1">
      <c r="A574" s="69" t="s">
        <v>1568</v>
      </c>
      <c r="B574" s="13" t="s">
        <v>2120</v>
      </c>
      <c r="C574" s="21" t="s">
        <v>1964</v>
      </c>
      <c r="D574" s="21" t="s">
        <v>318</v>
      </c>
      <c r="E574" s="21" t="s">
        <v>2121</v>
      </c>
      <c r="F574" s="21" t="s">
        <v>320</v>
      </c>
      <c r="G574" s="15" t="s">
        <v>1985</v>
      </c>
      <c r="H574" s="14" t="s">
        <v>20</v>
      </c>
      <c r="I574" s="14" t="s">
        <v>21</v>
      </c>
      <c r="J574" s="15" t="s">
        <v>1575</v>
      </c>
      <c r="K574" s="16" t="s">
        <v>23</v>
      </c>
      <c r="L574" s="16" t="s">
        <v>24</v>
      </c>
      <c r="M574" s="15"/>
      <c r="N574" s="15"/>
      <c r="O574" s="17"/>
      <c r="P574" s="17"/>
      <c r="Q574" s="17"/>
      <c r="R574" s="17"/>
      <c r="S574" s="17"/>
      <c r="T574" s="17"/>
      <c r="U574" s="17"/>
      <c r="V574" s="17"/>
      <c r="W574" s="17"/>
      <c r="X574" s="17"/>
      <c r="Y574" s="17"/>
      <c r="Z574" s="17"/>
      <c r="AA574" s="17"/>
      <c r="AB574" s="17"/>
      <c r="AC574" s="17"/>
      <c r="AD574" s="17"/>
    </row>
    <row r="575" ht="156.0" customHeight="1">
      <c r="A575" s="69" t="s">
        <v>1568</v>
      </c>
      <c r="B575" s="13" t="s">
        <v>2122</v>
      </c>
      <c r="C575" s="21" t="s">
        <v>1964</v>
      </c>
      <c r="D575" s="21" t="s">
        <v>2123</v>
      </c>
      <c r="E575" s="21" t="s">
        <v>2124</v>
      </c>
      <c r="F575" s="21" t="s">
        <v>2125</v>
      </c>
      <c r="G575" s="15" t="s">
        <v>1985</v>
      </c>
      <c r="H575" s="14" t="s">
        <v>20</v>
      </c>
      <c r="I575" s="14" t="s">
        <v>21</v>
      </c>
      <c r="J575" s="15" t="s">
        <v>1575</v>
      </c>
      <c r="K575" s="16" t="s">
        <v>23</v>
      </c>
      <c r="L575" s="16" t="s">
        <v>24</v>
      </c>
      <c r="M575" s="15"/>
      <c r="N575" s="15"/>
      <c r="O575" s="17"/>
      <c r="P575" s="17"/>
      <c r="Q575" s="17"/>
      <c r="R575" s="17"/>
      <c r="S575" s="17"/>
      <c r="T575" s="17"/>
      <c r="U575" s="17"/>
      <c r="V575" s="17"/>
      <c r="W575" s="17"/>
      <c r="X575" s="17"/>
      <c r="Y575" s="17"/>
      <c r="Z575" s="17"/>
      <c r="AA575" s="17"/>
      <c r="AB575" s="17"/>
      <c r="AC575" s="17"/>
      <c r="AD575" s="17"/>
    </row>
    <row r="576" ht="156.0" customHeight="1">
      <c r="A576" s="69" t="s">
        <v>1568</v>
      </c>
      <c r="B576" s="13" t="s">
        <v>2126</v>
      </c>
      <c r="C576" s="21" t="s">
        <v>1964</v>
      </c>
      <c r="D576" s="21" t="s">
        <v>2127</v>
      </c>
      <c r="E576" s="21" t="s">
        <v>2128</v>
      </c>
      <c r="F576" s="21" t="s">
        <v>2129</v>
      </c>
      <c r="G576" s="15" t="s">
        <v>1985</v>
      </c>
      <c r="H576" s="14" t="s">
        <v>20</v>
      </c>
      <c r="I576" s="14" t="s">
        <v>21</v>
      </c>
      <c r="J576" s="15" t="s">
        <v>1575</v>
      </c>
      <c r="K576" s="16" t="s">
        <v>23</v>
      </c>
      <c r="L576" s="16" t="s">
        <v>24</v>
      </c>
      <c r="M576" s="15"/>
      <c r="N576" s="15"/>
      <c r="O576" s="17"/>
      <c r="P576" s="17"/>
      <c r="Q576" s="17"/>
      <c r="R576" s="17"/>
      <c r="S576" s="17"/>
      <c r="T576" s="17"/>
      <c r="U576" s="17"/>
      <c r="V576" s="17"/>
      <c r="W576" s="17"/>
      <c r="X576" s="17"/>
      <c r="Y576" s="17"/>
      <c r="Z576" s="17"/>
      <c r="AA576" s="17"/>
      <c r="AB576" s="17"/>
      <c r="AC576" s="17"/>
      <c r="AD576" s="17"/>
    </row>
    <row r="577" ht="156.0" customHeight="1">
      <c r="A577" s="69" t="s">
        <v>1568</v>
      </c>
      <c r="B577" s="13" t="s">
        <v>2130</v>
      </c>
      <c r="C577" s="21" t="s">
        <v>1964</v>
      </c>
      <c r="D577" s="21" t="s">
        <v>2131</v>
      </c>
      <c r="E577" s="21" t="s">
        <v>2132</v>
      </c>
      <c r="F577" s="21" t="s">
        <v>2133</v>
      </c>
      <c r="G577" s="15" t="s">
        <v>1985</v>
      </c>
      <c r="H577" s="14" t="s">
        <v>20</v>
      </c>
      <c r="I577" s="14" t="s">
        <v>21</v>
      </c>
      <c r="J577" s="15" t="s">
        <v>1575</v>
      </c>
      <c r="K577" s="16" t="s">
        <v>23</v>
      </c>
      <c r="L577" s="16" t="s">
        <v>24</v>
      </c>
      <c r="M577" s="15"/>
      <c r="N577" s="15"/>
      <c r="O577" s="17"/>
      <c r="P577" s="17"/>
      <c r="Q577" s="17"/>
      <c r="R577" s="17"/>
      <c r="S577" s="17"/>
      <c r="T577" s="17"/>
      <c r="U577" s="17"/>
      <c r="V577" s="17"/>
      <c r="W577" s="17"/>
      <c r="X577" s="17"/>
      <c r="Y577" s="17"/>
      <c r="Z577" s="17"/>
      <c r="AA577" s="17"/>
      <c r="AB577" s="17"/>
      <c r="AC577" s="17"/>
      <c r="AD577" s="17"/>
    </row>
    <row r="578" ht="156.0" customHeight="1">
      <c r="A578" s="69" t="s">
        <v>1568</v>
      </c>
      <c r="B578" s="13" t="s">
        <v>2134</v>
      </c>
      <c r="C578" s="21" t="s">
        <v>1964</v>
      </c>
      <c r="D578" s="21" t="s">
        <v>2135</v>
      </c>
      <c r="E578" s="21" t="s">
        <v>2136</v>
      </c>
      <c r="F578" s="21" t="s">
        <v>2137</v>
      </c>
      <c r="G578" s="15" t="s">
        <v>1985</v>
      </c>
      <c r="H578" s="14" t="s">
        <v>20</v>
      </c>
      <c r="I578" s="14" t="s">
        <v>21</v>
      </c>
      <c r="J578" s="15" t="s">
        <v>1575</v>
      </c>
      <c r="K578" s="16" t="s">
        <v>23</v>
      </c>
      <c r="L578" s="16" t="s">
        <v>24</v>
      </c>
      <c r="M578" s="15"/>
      <c r="N578" s="15"/>
      <c r="O578" s="17"/>
      <c r="P578" s="17"/>
      <c r="Q578" s="17"/>
      <c r="R578" s="17"/>
      <c r="S578" s="17"/>
      <c r="T578" s="17"/>
      <c r="U578" s="17"/>
      <c r="V578" s="17"/>
      <c r="W578" s="17"/>
      <c r="X578" s="17"/>
      <c r="Y578" s="17"/>
      <c r="Z578" s="17"/>
      <c r="AA578" s="17"/>
      <c r="AB578" s="17"/>
      <c r="AC578" s="17"/>
      <c r="AD578" s="17"/>
    </row>
    <row r="579" ht="156.0" customHeight="1">
      <c r="A579" s="69" t="s">
        <v>1568</v>
      </c>
      <c r="B579" s="13" t="s">
        <v>2138</v>
      </c>
      <c r="C579" s="21" t="s">
        <v>1964</v>
      </c>
      <c r="D579" s="21" t="s">
        <v>2139</v>
      </c>
      <c r="E579" s="21" t="s">
        <v>2140</v>
      </c>
      <c r="F579" s="21" t="s">
        <v>2141</v>
      </c>
      <c r="G579" s="15" t="s">
        <v>1985</v>
      </c>
      <c r="H579" s="14" t="s">
        <v>20</v>
      </c>
      <c r="I579" s="14" t="s">
        <v>21</v>
      </c>
      <c r="J579" s="15" t="s">
        <v>1575</v>
      </c>
      <c r="K579" s="16" t="s">
        <v>23</v>
      </c>
      <c r="L579" s="16" t="s">
        <v>24</v>
      </c>
      <c r="M579" s="15"/>
      <c r="N579" s="15"/>
      <c r="O579" s="17"/>
      <c r="P579" s="17"/>
      <c r="Q579" s="17"/>
      <c r="R579" s="17"/>
      <c r="S579" s="17"/>
      <c r="T579" s="17"/>
      <c r="U579" s="17"/>
      <c r="V579" s="17"/>
      <c r="W579" s="17"/>
      <c r="X579" s="17"/>
      <c r="Y579" s="17"/>
      <c r="Z579" s="17"/>
      <c r="AA579" s="17"/>
      <c r="AB579" s="17"/>
      <c r="AC579" s="17"/>
      <c r="AD579" s="17"/>
    </row>
    <row r="580" ht="156.0" customHeight="1">
      <c r="A580" s="69" t="s">
        <v>1568</v>
      </c>
      <c r="B580" s="13" t="s">
        <v>2142</v>
      </c>
      <c r="C580" s="21" t="s">
        <v>1964</v>
      </c>
      <c r="D580" s="21" t="s">
        <v>2143</v>
      </c>
      <c r="E580" s="21" t="s">
        <v>2144</v>
      </c>
      <c r="F580" s="21" t="s">
        <v>2145</v>
      </c>
      <c r="G580" s="15" t="s">
        <v>1985</v>
      </c>
      <c r="H580" s="14" t="s">
        <v>20</v>
      </c>
      <c r="I580" s="14" t="s">
        <v>21</v>
      </c>
      <c r="J580" s="15" t="s">
        <v>1575</v>
      </c>
      <c r="K580" s="16" t="s">
        <v>23</v>
      </c>
      <c r="L580" s="16" t="s">
        <v>24</v>
      </c>
      <c r="M580" s="15"/>
      <c r="N580" s="15"/>
      <c r="O580" s="17"/>
      <c r="P580" s="17"/>
      <c r="Q580" s="17"/>
      <c r="R580" s="17"/>
      <c r="S580" s="17"/>
      <c r="T580" s="17"/>
      <c r="U580" s="17"/>
      <c r="V580" s="17"/>
      <c r="W580" s="17"/>
      <c r="X580" s="17"/>
      <c r="Y580" s="17"/>
      <c r="Z580" s="17"/>
      <c r="AA580" s="17"/>
      <c r="AB580" s="17"/>
      <c r="AC580" s="17"/>
      <c r="AD580" s="17"/>
    </row>
    <row r="581" ht="156.0" customHeight="1">
      <c r="A581" s="69" t="s">
        <v>1568</v>
      </c>
      <c r="B581" s="13" t="s">
        <v>2146</v>
      </c>
      <c r="C581" s="21" t="s">
        <v>1964</v>
      </c>
      <c r="D581" s="21" t="s">
        <v>2147</v>
      </c>
      <c r="E581" s="21" t="s">
        <v>2148</v>
      </c>
      <c r="F581" s="21" t="s">
        <v>2125</v>
      </c>
      <c r="G581" s="15" t="s">
        <v>1985</v>
      </c>
      <c r="H581" s="14" t="s">
        <v>20</v>
      </c>
      <c r="I581" s="14" t="s">
        <v>21</v>
      </c>
      <c r="J581" s="15" t="s">
        <v>1575</v>
      </c>
      <c r="K581" s="16" t="s">
        <v>23</v>
      </c>
      <c r="L581" s="16" t="s">
        <v>24</v>
      </c>
      <c r="M581" s="15"/>
      <c r="N581" s="15"/>
      <c r="O581" s="17"/>
      <c r="P581" s="17"/>
      <c r="Q581" s="17"/>
      <c r="R581" s="17"/>
      <c r="S581" s="17"/>
      <c r="T581" s="17"/>
      <c r="U581" s="17"/>
      <c r="V581" s="17"/>
      <c r="W581" s="17"/>
      <c r="X581" s="17"/>
      <c r="Y581" s="17"/>
      <c r="Z581" s="17"/>
      <c r="AA581" s="17"/>
      <c r="AB581" s="17"/>
      <c r="AC581" s="17"/>
      <c r="AD581" s="17"/>
    </row>
    <row r="582" ht="156.0" customHeight="1">
      <c r="A582" s="69" t="s">
        <v>1568</v>
      </c>
      <c r="B582" s="13" t="s">
        <v>2149</v>
      </c>
      <c r="C582" s="21" t="s">
        <v>1964</v>
      </c>
      <c r="D582" s="21" t="s">
        <v>2150</v>
      </c>
      <c r="E582" s="21" t="s">
        <v>2151</v>
      </c>
      <c r="F582" s="21" t="s">
        <v>2129</v>
      </c>
      <c r="G582" s="15" t="s">
        <v>1985</v>
      </c>
      <c r="H582" s="14" t="s">
        <v>20</v>
      </c>
      <c r="I582" s="14" t="s">
        <v>21</v>
      </c>
      <c r="J582" s="15" t="s">
        <v>1575</v>
      </c>
      <c r="K582" s="16" t="s">
        <v>23</v>
      </c>
      <c r="L582" s="16" t="s">
        <v>24</v>
      </c>
      <c r="M582" s="15"/>
      <c r="N582" s="15"/>
      <c r="O582" s="17"/>
      <c r="P582" s="17"/>
      <c r="Q582" s="17"/>
      <c r="R582" s="17"/>
      <c r="S582" s="17"/>
      <c r="T582" s="17"/>
      <c r="U582" s="17"/>
      <c r="V582" s="17"/>
      <c r="W582" s="17"/>
      <c r="X582" s="17"/>
      <c r="Y582" s="17"/>
      <c r="Z582" s="17"/>
      <c r="AA582" s="17"/>
      <c r="AB582" s="17"/>
      <c r="AC582" s="17"/>
      <c r="AD582" s="17"/>
    </row>
    <row r="583" ht="156.0" customHeight="1">
      <c r="A583" s="69" t="s">
        <v>1568</v>
      </c>
      <c r="B583" s="13" t="s">
        <v>2152</v>
      </c>
      <c r="C583" s="21" t="s">
        <v>1964</v>
      </c>
      <c r="D583" s="21" t="s">
        <v>2153</v>
      </c>
      <c r="E583" s="21" t="s">
        <v>2154</v>
      </c>
      <c r="F583" s="21" t="s">
        <v>2133</v>
      </c>
      <c r="G583" s="15" t="s">
        <v>1985</v>
      </c>
      <c r="H583" s="14" t="s">
        <v>20</v>
      </c>
      <c r="I583" s="14" t="s">
        <v>21</v>
      </c>
      <c r="J583" s="15" t="s">
        <v>1575</v>
      </c>
      <c r="K583" s="16" t="s">
        <v>23</v>
      </c>
      <c r="L583" s="16" t="s">
        <v>24</v>
      </c>
      <c r="M583" s="15"/>
      <c r="N583" s="15"/>
      <c r="O583" s="17"/>
      <c r="P583" s="17"/>
      <c r="Q583" s="17"/>
      <c r="R583" s="17"/>
      <c r="S583" s="17"/>
      <c r="T583" s="17"/>
      <c r="U583" s="17"/>
      <c r="V583" s="17"/>
      <c r="W583" s="17"/>
      <c r="X583" s="17"/>
      <c r="Y583" s="17"/>
      <c r="Z583" s="17"/>
      <c r="AA583" s="17"/>
      <c r="AB583" s="17"/>
      <c r="AC583" s="17"/>
      <c r="AD583" s="17"/>
    </row>
    <row r="584" ht="156.0" customHeight="1">
      <c r="A584" s="69" t="s">
        <v>1568</v>
      </c>
      <c r="B584" s="13" t="s">
        <v>2155</v>
      </c>
      <c r="C584" s="21" t="s">
        <v>1964</v>
      </c>
      <c r="D584" s="21" t="s">
        <v>2156</v>
      </c>
      <c r="E584" s="21" t="s">
        <v>2157</v>
      </c>
      <c r="F584" s="21" t="s">
        <v>2158</v>
      </c>
      <c r="G584" s="15" t="s">
        <v>1985</v>
      </c>
      <c r="H584" s="14" t="s">
        <v>20</v>
      </c>
      <c r="I584" s="14" t="s">
        <v>21</v>
      </c>
      <c r="J584" s="15" t="s">
        <v>1575</v>
      </c>
      <c r="K584" s="16" t="s">
        <v>23</v>
      </c>
      <c r="L584" s="16" t="s">
        <v>24</v>
      </c>
      <c r="M584" s="15"/>
      <c r="N584" s="15"/>
      <c r="O584" s="17"/>
      <c r="P584" s="17"/>
      <c r="Q584" s="17"/>
      <c r="R584" s="17"/>
      <c r="S584" s="17"/>
      <c r="T584" s="17"/>
      <c r="U584" s="17"/>
      <c r="V584" s="17"/>
      <c r="W584" s="17"/>
      <c r="X584" s="17"/>
      <c r="Y584" s="17"/>
      <c r="Z584" s="17"/>
      <c r="AA584" s="17"/>
      <c r="AB584" s="17"/>
      <c r="AC584" s="17"/>
      <c r="AD584" s="17"/>
    </row>
    <row r="585" ht="156.0" customHeight="1">
      <c r="A585" s="69" t="s">
        <v>1568</v>
      </c>
      <c r="B585" s="13" t="s">
        <v>2159</v>
      </c>
      <c r="C585" s="21" t="s">
        <v>1964</v>
      </c>
      <c r="D585" s="21" t="s">
        <v>2160</v>
      </c>
      <c r="E585" s="21" t="s">
        <v>2161</v>
      </c>
      <c r="F585" s="21" t="s">
        <v>2162</v>
      </c>
      <c r="G585" s="15" t="s">
        <v>1985</v>
      </c>
      <c r="H585" s="14" t="s">
        <v>20</v>
      </c>
      <c r="I585" s="14" t="s">
        <v>21</v>
      </c>
      <c r="J585" s="15" t="s">
        <v>1575</v>
      </c>
      <c r="K585" s="16" t="s">
        <v>23</v>
      </c>
      <c r="L585" s="16" t="s">
        <v>24</v>
      </c>
      <c r="M585" s="15"/>
      <c r="N585" s="15"/>
      <c r="O585" s="17"/>
      <c r="P585" s="17"/>
      <c r="Q585" s="17"/>
      <c r="R585" s="17"/>
      <c r="S585" s="17"/>
      <c r="T585" s="17"/>
      <c r="U585" s="17"/>
      <c r="V585" s="17"/>
      <c r="W585" s="17"/>
      <c r="X585" s="17"/>
      <c r="Y585" s="17"/>
      <c r="Z585" s="17"/>
      <c r="AA585" s="17"/>
      <c r="AB585" s="17"/>
      <c r="AC585" s="17"/>
      <c r="AD585" s="17"/>
    </row>
    <row r="586" ht="156.0" customHeight="1">
      <c r="A586" s="69" t="s">
        <v>1568</v>
      </c>
      <c r="B586" s="13" t="s">
        <v>2163</v>
      </c>
      <c r="C586" s="21" t="s">
        <v>1964</v>
      </c>
      <c r="D586" s="21" t="s">
        <v>2164</v>
      </c>
      <c r="E586" s="21" t="s">
        <v>2165</v>
      </c>
      <c r="F586" s="21" t="s">
        <v>2166</v>
      </c>
      <c r="G586" s="15" t="s">
        <v>1985</v>
      </c>
      <c r="H586" s="14" t="s">
        <v>20</v>
      </c>
      <c r="I586" s="14" t="s">
        <v>21</v>
      </c>
      <c r="J586" s="15" t="s">
        <v>1575</v>
      </c>
      <c r="K586" s="16" t="s">
        <v>23</v>
      </c>
      <c r="L586" s="16" t="s">
        <v>24</v>
      </c>
      <c r="M586" s="15"/>
      <c r="N586" s="15"/>
      <c r="O586" s="17"/>
      <c r="P586" s="17"/>
      <c r="Q586" s="17"/>
      <c r="R586" s="17"/>
      <c r="S586" s="17"/>
      <c r="T586" s="17"/>
      <c r="U586" s="17"/>
      <c r="V586" s="17"/>
      <c r="W586" s="17"/>
      <c r="X586" s="17"/>
      <c r="Y586" s="17"/>
      <c r="Z586" s="17"/>
      <c r="AA586" s="17"/>
      <c r="AB586" s="17"/>
      <c r="AC586" s="17"/>
      <c r="AD586" s="17"/>
    </row>
    <row r="587" ht="156.0" customHeight="1">
      <c r="A587" s="69" t="s">
        <v>1568</v>
      </c>
      <c r="B587" s="13" t="s">
        <v>2167</v>
      </c>
      <c r="C587" s="21" t="s">
        <v>1964</v>
      </c>
      <c r="D587" s="21" t="s">
        <v>2168</v>
      </c>
      <c r="E587" s="21" t="s">
        <v>2169</v>
      </c>
      <c r="F587" s="21" t="s">
        <v>2170</v>
      </c>
      <c r="G587" s="15" t="s">
        <v>1985</v>
      </c>
      <c r="H587" s="14" t="s">
        <v>20</v>
      </c>
      <c r="I587" s="14" t="s">
        <v>21</v>
      </c>
      <c r="J587" s="15" t="s">
        <v>1575</v>
      </c>
      <c r="K587" s="16" t="s">
        <v>23</v>
      </c>
      <c r="L587" s="16" t="s">
        <v>24</v>
      </c>
      <c r="M587" s="15"/>
      <c r="N587" s="15"/>
      <c r="O587" s="17"/>
      <c r="P587" s="17"/>
      <c r="Q587" s="17"/>
      <c r="R587" s="17"/>
      <c r="S587" s="17"/>
      <c r="T587" s="17"/>
      <c r="U587" s="17"/>
      <c r="V587" s="17"/>
      <c r="W587" s="17"/>
      <c r="X587" s="17"/>
      <c r="Y587" s="17"/>
      <c r="Z587" s="17"/>
      <c r="AA587" s="17"/>
      <c r="AB587" s="17"/>
      <c r="AC587" s="17"/>
      <c r="AD587" s="17"/>
    </row>
    <row r="588" ht="156.0" customHeight="1">
      <c r="A588" s="69" t="s">
        <v>1568</v>
      </c>
      <c r="B588" s="13" t="s">
        <v>2171</v>
      </c>
      <c r="C588" s="21" t="s">
        <v>1964</v>
      </c>
      <c r="D588" s="21" t="s">
        <v>2172</v>
      </c>
      <c r="E588" s="21" t="s">
        <v>2173</v>
      </c>
      <c r="F588" s="21" t="s">
        <v>2174</v>
      </c>
      <c r="G588" s="15" t="s">
        <v>1985</v>
      </c>
      <c r="H588" s="14" t="s">
        <v>20</v>
      </c>
      <c r="I588" s="14" t="s">
        <v>21</v>
      </c>
      <c r="J588" s="15" t="s">
        <v>1575</v>
      </c>
      <c r="K588" s="16" t="s">
        <v>23</v>
      </c>
      <c r="L588" s="16" t="s">
        <v>24</v>
      </c>
      <c r="M588" s="15"/>
      <c r="N588" s="15"/>
      <c r="O588" s="17"/>
      <c r="P588" s="17"/>
      <c r="Q588" s="17"/>
      <c r="R588" s="17"/>
      <c r="S588" s="17"/>
      <c r="T588" s="17"/>
      <c r="U588" s="17"/>
      <c r="V588" s="17"/>
      <c r="W588" s="17"/>
      <c r="X588" s="17"/>
      <c r="Y588" s="17"/>
      <c r="Z588" s="17"/>
      <c r="AA588" s="17"/>
      <c r="AB588" s="17"/>
      <c r="AC588" s="17"/>
      <c r="AD588" s="17"/>
    </row>
    <row r="589" ht="156.0" customHeight="1">
      <c r="A589" s="69" t="s">
        <v>1568</v>
      </c>
      <c r="B589" s="13" t="s">
        <v>2175</v>
      </c>
      <c r="C589" s="21" t="s">
        <v>1964</v>
      </c>
      <c r="D589" s="21" t="s">
        <v>2176</v>
      </c>
      <c r="E589" s="21" t="s">
        <v>2177</v>
      </c>
      <c r="F589" s="20" t="s">
        <v>2178</v>
      </c>
      <c r="G589" s="15" t="s">
        <v>1985</v>
      </c>
      <c r="H589" s="14" t="s">
        <v>20</v>
      </c>
      <c r="I589" s="14" t="s">
        <v>21</v>
      </c>
      <c r="J589" s="15" t="s">
        <v>1575</v>
      </c>
      <c r="K589" s="16" t="s">
        <v>23</v>
      </c>
      <c r="L589" s="16" t="s">
        <v>24</v>
      </c>
      <c r="M589" s="15"/>
      <c r="N589" s="15"/>
      <c r="O589" s="17"/>
      <c r="P589" s="17"/>
      <c r="Q589" s="17"/>
      <c r="R589" s="17"/>
      <c r="S589" s="17"/>
      <c r="T589" s="17"/>
      <c r="U589" s="17"/>
      <c r="V589" s="17"/>
      <c r="W589" s="17"/>
      <c r="X589" s="17"/>
      <c r="Y589" s="17"/>
      <c r="Z589" s="17"/>
      <c r="AA589" s="17"/>
      <c r="AB589" s="17"/>
      <c r="AC589" s="17"/>
      <c r="AD589" s="17"/>
    </row>
    <row r="590" ht="156.0" customHeight="1">
      <c r="A590" s="69" t="s">
        <v>1568</v>
      </c>
      <c r="B590" s="13" t="s">
        <v>2179</v>
      </c>
      <c r="C590" s="21" t="s">
        <v>1964</v>
      </c>
      <c r="D590" s="21" t="s">
        <v>2180</v>
      </c>
      <c r="E590" s="21" t="s">
        <v>2181</v>
      </c>
      <c r="F590" s="21" t="s">
        <v>2182</v>
      </c>
      <c r="G590" s="15" t="s">
        <v>1985</v>
      </c>
      <c r="H590" s="14" t="s">
        <v>20</v>
      </c>
      <c r="I590" s="14" t="s">
        <v>21</v>
      </c>
      <c r="J590" s="15" t="s">
        <v>1575</v>
      </c>
      <c r="K590" s="16" t="s">
        <v>23</v>
      </c>
      <c r="L590" s="16" t="s">
        <v>24</v>
      </c>
      <c r="M590" s="15"/>
      <c r="N590" s="15"/>
      <c r="O590" s="17"/>
      <c r="P590" s="17"/>
      <c r="Q590" s="17"/>
      <c r="R590" s="17"/>
      <c r="S590" s="17"/>
      <c r="T590" s="17"/>
      <c r="U590" s="17"/>
      <c r="V590" s="17"/>
      <c r="W590" s="17"/>
      <c r="X590" s="17"/>
      <c r="Y590" s="17"/>
      <c r="Z590" s="17"/>
      <c r="AA590" s="17"/>
      <c r="AB590" s="17"/>
      <c r="AC590" s="17"/>
      <c r="AD590" s="17"/>
    </row>
    <row r="591" ht="156.0" customHeight="1">
      <c r="A591" s="69" t="s">
        <v>1568</v>
      </c>
      <c r="B591" s="13" t="s">
        <v>2183</v>
      </c>
      <c r="C591" s="21" t="s">
        <v>1964</v>
      </c>
      <c r="D591" s="21" t="s">
        <v>2184</v>
      </c>
      <c r="E591" s="21" t="s">
        <v>2185</v>
      </c>
      <c r="F591" s="21" t="s">
        <v>1852</v>
      </c>
      <c r="G591" s="15" t="s">
        <v>1985</v>
      </c>
      <c r="H591" s="14" t="s">
        <v>20</v>
      </c>
      <c r="I591" s="14" t="s">
        <v>21</v>
      </c>
      <c r="J591" s="15" t="s">
        <v>1575</v>
      </c>
      <c r="K591" s="16" t="s">
        <v>23</v>
      </c>
      <c r="L591" s="16" t="s">
        <v>24</v>
      </c>
      <c r="M591" s="15"/>
      <c r="N591" s="15"/>
      <c r="O591" s="17"/>
      <c r="P591" s="17"/>
      <c r="Q591" s="17"/>
      <c r="R591" s="17"/>
      <c r="S591" s="17"/>
      <c r="T591" s="17"/>
      <c r="U591" s="17"/>
      <c r="V591" s="17"/>
      <c r="W591" s="17"/>
      <c r="X591" s="17"/>
      <c r="Y591" s="17"/>
      <c r="Z591" s="17"/>
      <c r="AA591" s="17"/>
      <c r="AB591" s="17"/>
      <c r="AC591" s="17"/>
      <c r="AD591" s="17"/>
    </row>
    <row r="592" ht="156.0" customHeight="1">
      <c r="A592" s="69" t="s">
        <v>1568</v>
      </c>
      <c r="B592" s="13" t="s">
        <v>2186</v>
      </c>
      <c r="C592" s="21" t="s">
        <v>1964</v>
      </c>
      <c r="D592" s="21" t="s">
        <v>2187</v>
      </c>
      <c r="E592" s="21" t="s">
        <v>2188</v>
      </c>
      <c r="F592" s="20" t="s">
        <v>2189</v>
      </c>
      <c r="G592" s="15" t="s">
        <v>1985</v>
      </c>
      <c r="H592" s="14" t="s">
        <v>20</v>
      </c>
      <c r="I592" s="14" t="s">
        <v>21</v>
      </c>
      <c r="J592" s="15" t="s">
        <v>1575</v>
      </c>
      <c r="K592" s="16" t="s">
        <v>23</v>
      </c>
      <c r="L592" s="16" t="s">
        <v>24</v>
      </c>
      <c r="M592" s="15"/>
      <c r="N592" s="15"/>
      <c r="O592" s="17"/>
      <c r="P592" s="17"/>
      <c r="Q592" s="17"/>
      <c r="R592" s="17"/>
      <c r="S592" s="17"/>
      <c r="T592" s="17"/>
      <c r="U592" s="17"/>
      <c r="V592" s="17"/>
      <c r="W592" s="17"/>
      <c r="X592" s="17"/>
      <c r="Y592" s="17"/>
      <c r="Z592" s="17"/>
      <c r="AA592" s="17"/>
      <c r="AB592" s="17"/>
      <c r="AC592" s="17"/>
      <c r="AD592" s="17"/>
    </row>
    <row r="593" ht="156.0" customHeight="1">
      <c r="A593" s="69" t="s">
        <v>1568</v>
      </c>
      <c r="B593" s="13" t="s">
        <v>2190</v>
      </c>
      <c r="C593" s="21" t="s">
        <v>1964</v>
      </c>
      <c r="D593" s="21" t="s">
        <v>2191</v>
      </c>
      <c r="E593" s="21" t="s">
        <v>2192</v>
      </c>
      <c r="F593" s="21" t="s">
        <v>2193</v>
      </c>
      <c r="G593" s="15" t="s">
        <v>1985</v>
      </c>
      <c r="H593" s="14" t="s">
        <v>20</v>
      </c>
      <c r="I593" s="14" t="s">
        <v>21</v>
      </c>
      <c r="J593" s="15" t="s">
        <v>1575</v>
      </c>
      <c r="K593" s="16" t="s">
        <v>23</v>
      </c>
      <c r="L593" s="16" t="s">
        <v>24</v>
      </c>
      <c r="M593" s="15"/>
      <c r="N593" s="15"/>
      <c r="O593" s="17"/>
      <c r="P593" s="17"/>
      <c r="Q593" s="17"/>
      <c r="R593" s="17"/>
      <c r="S593" s="17"/>
      <c r="T593" s="17"/>
      <c r="U593" s="17"/>
      <c r="V593" s="17"/>
      <c r="W593" s="17"/>
      <c r="X593" s="17"/>
      <c r="Y593" s="17"/>
      <c r="Z593" s="17"/>
      <c r="AA593" s="17"/>
      <c r="AB593" s="17"/>
      <c r="AC593" s="17"/>
      <c r="AD593" s="17"/>
    </row>
    <row r="594" ht="156.0" customHeight="1">
      <c r="A594" s="69" t="s">
        <v>1568</v>
      </c>
      <c r="B594" s="13" t="s">
        <v>2194</v>
      </c>
      <c r="C594" s="21" t="s">
        <v>1964</v>
      </c>
      <c r="D594" s="21" t="s">
        <v>2195</v>
      </c>
      <c r="E594" s="21" t="s">
        <v>2196</v>
      </c>
      <c r="F594" s="21" t="s">
        <v>2197</v>
      </c>
      <c r="G594" s="15" t="s">
        <v>1985</v>
      </c>
      <c r="H594" s="14" t="s">
        <v>20</v>
      </c>
      <c r="I594" s="14" t="s">
        <v>21</v>
      </c>
      <c r="J594" s="15" t="s">
        <v>1575</v>
      </c>
      <c r="K594" s="16" t="s">
        <v>23</v>
      </c>
      <c r="L594" s="16" t="s">
        <v>24</v>
      </c>
      <c r="M594" s="15"/>
      <c r="N594" s="15"/>
      <c r="O594" s="17"/>
      <c r="P594" s="17"/>
      <c r="Q594" s="17"/>
      <c r="R594" s="17"/>
      <c r="S594" s="17"/>
      <c r="T594" s="17"/>
      <c r="U594" s="17"/>
      <c r="V594" s="17"/>
      <c r="W594" s="17"/>
      <c r="X594" s="17"/>
      <c r="Y594" s="17"/>
      <c r="Z594" s="17"/>
      <c r="AA594" s="17"/>
      <c r="AB594" s="17"/>
      <c r="AC594" s="17"/>
      <c r="AD594" s="17"/>
    </row>
    <row r="595" ht="156.0" customHeight="1">
      <c r="A595" s="69" t="s">
        <v>1568</v>
      </c>
      <c r="B595" s="13" t="s">
        <v>2198</v>
      </c>
      <c r="C595" s="21" t="s">
        <v>1964</v>
      </c>
      <c r="D595" s="21" t="s">
        <v>2199</v>
      </c>
      <c r="E595" s="21" t="s">
        <v>2200</v>
      </c>
      <c r="F595" s="20" t="s">
        <v>2201</v>
      </c>
      <c r="G595" s="15" t="s">
        <v>1985</v>
      </c>
      <c r="H595" s="14" t="s">
        <v>20</v>
      </c>
      <c r="I595" s="14" t="s">
        <v>21</v>
      </c>
      <c r="J595" s="15" t="s">
        <v>1575</v>
      </c>
      <c r="K595" s="16" t="s">
        <v>23</v>
      </c>
      <c r="L595" s="16" t="s">
        <v>24</v>
      </c>
      <c r="M595" s="15"/>
      <c r="N595" s="15"/>
      <c r="O595" s="17"/>
      <c r="P595" s="17"/>
      <c r="Q595" s="17"/>
      <c r="R595" s="17"/>
      <c r="S595" s="17"/>
      <c r="T595" s="17"/>
      <c r="U595" s="17"/>
      <c r="V595" s="17"/>
      <c r="W595" s="17"/>
      <c r="X595" s="17"/>
      <c r="Y595" s="17"/>
      <c r="Z595" s="17"/>
      <c r="AA595" s="17"/>
      <c r="AB595" s="17"/>
      <c r="AC595" s="17"/>
      <c r="AD595" s="17"/>
    </row>
    <row r="596" ht="156.0" customHeight="1">
      <c r="A596" s="69" t="s">
        <v>1568</v>
      </c>
      <c r="B596" s="13" t="s">
        <v>2202</v>
      </c>
      <c r="C596" s="21" t="s">
        <v>1964</v>
      </c>
      <c r="D596" s="21" t="s">
        <v>2203</v>
      </c>
      <c r="E596" s="21" t="s">
        <v>2204</v>
      </c>
      <c r="F596" s="21" t="s">
        <v>2205</v>
      </c>
      <c r="G596" s="15" t="s">
        <v>1985</v>
      </c>
      <c r="H596" s="14" t="s">
        <v>20</v>
      </c>
      <c r="I596" s="14" t="s">
        <v>21</v>
      </c>
      <c r="J596" s="15" t="s">
        <v>1575</v>
      </c>
      <c r="K596" s="16" t="s">
        <v>23</v>
      </c>
      <c r="L596" s="16" t="s">
        <v>24</v>
      </c>
      <c r="M596" s="15"/>
      <c r="N596" s="15"/>
      <c r="O596" s="17"/>
      <c r="P596" s="17"/>
      <c r="Q596" s="17"/>
      <c r="R596" s="17"/>
      <c r="S596" s="17"/>
      <c r="T596" s="17"/>
      <c r="U596" s="17"/>
      <c r="V596" s="17"/>
      <c r="W596" s="17"/>
      <c r="X596" s="17"/>
      <c r="Y596" s="17"/>
      <c r="Z596" s="17"/>
      <c r="AA596" s="17"/>
      <c r="AB596" s="17"/>
      <c r="AC596" s="17"/>
      <c r="AD596" s="17"/>
    </row>
    <row r="597" ht="156.0" customHeight="1">
      <c r="A597" s="69" t="s">
        <v>1568</v>
      </c>
      <c r="B597" s="13" t="s">
        <v>2206</v>
      </c>
      <c r="C597" s="21" t="s">
        <v>1964</v>
      </c>
      <c r="D597" s="21" t="s">
        <v>2207</v>
      </c>
      <c r="E597" s="21" t="s">
        <v>2208</v>
      </c>
      <c r="F597" s="21" t="s">
        <v>2209</v>
      </c>
      <c r="G597" s="15" t="s">
        <v>1985</v>
      </c>
      <c r="H597" s="14" t="s">
        <v>20</v>
      </c>
      <c r="I597" s="14" t="s">
        <v>21</v>
      </c>
      <c r="J597" s="15" t="s">
        <v>1575</v>
      </c>
      <c r="K597" s="16" t="s">
        <v>23</v>
      </c>
      <c r="L597" s="16" t="s">
        <v>24</v>
      </c>
      <c r="M597" s="15"/>
      <c r="N597" s="15"/>
      <c r="O597" s="17"/>
      <c r="P597" s="17"/>
      <c r="Q597" s="17"/>
      <c r="R597" s="17"/>
      <c r="S597" s="17"/>
      <c r="T597" s="17"/>
      <c r="U597" s="17"/>
      <c r="V597" s="17"/>
      <c r="W597" s="17"/>
      <c r="X597" s="17"/>
      <c r="Y597" s="17"/>
      <c r="Z597" s="17"/>
      <c r="AA597" s="17"/>
      <c r="AB597" s="17"/>
      <c r="AC597" s="17"/>
      <c r="AD597" s="17"/>
    </row>
    <row r="598" ht="156.0" customHeight="1">
      <c r="A598" s="69" t="s">
        <v>1568</v>
      </c>
      <c r="B598" s="13" t="s">
        <v>2210</v>
      </c>
      <c r="C598" s="21" t="s">
        <v>1964</v>
      </c>
      <c r="D598" s="21" t="s">
        <v>2211</v>
      </c>
      <c r="E598" s="21" t="s">
        <v>2212</v>
      </c>
      <c r="F598" s="20" t="s">
        <v>2213</v>
      </c>
      <c r="G598" s="15" t="s">
        <v>1985</v>
      </c>
      <c r="H598" s="14" t="s">
        <v>20</v>
      </c>
      <c r="I598" s="14" t="s">
        <v>21</v>
      </c>
      <c r="J598" s="15" t="s">
        <v>1575</v>
      </c>
      <c r="K598" s="16" t="s">
        <v>23</v>
      </c>
      <c r="L598" s="16" t="s">
        <v>24</v>
      </c>
      <c r="M598" s="15"/>
      <c r="N598" s="15"/>
      <c r="O598" s="17"/>
      <c r="P598" s="17"/>
      <c r="Q598" s="17"/>
      <c r="R598" s="17"/>
      <c r="S598" s="17"/>
      <c r="T598" s="17"/>
      <c r="U598" s="17"/>
      <c r="V598" s="17"/>
      <c r="W598" s="17"/>
      <c r="X598" s="17"/>
      <c r="Y598" s="17"/>
      <c r="Z598" s="17"/>
      <c r="AA598" s="17"/>
      <c r="AB598" s="17"/>
      <c r="AC598" s="17"/>
      <c r="AD598" s="17"/>
    </row>
    <row r="599" ht="156.0" customHeight="1">
      <c r="A599" s="69" t="s">
        <v>1568</v>
      </c>
      <c r="B599" s="13" t="s">
        <v>2214</v>
      </c>
      <c r="C599" s="21" t="s">
        <v>1964</v>
      </c>
      <c r="D599" s="21" t="s">
        <v>2215</v>
      </c>
      <c r="E599" s="21" t="s">
        <v>2216</v>
      </c>
      <c r="F599" s="21" t="s">
        <v>2217</v>
      </c>
      <c r="G599" s="15" t="s">
        <v>1985</v>
      </c>
      <c r="H599" s="14" t="s">
        <v>20</v>
      </c>
      <c r="I599" s="14" t="s">
        <v>21</v>
      </c>
      <c r="J599" s="15" t="s">
        <v>1575</v>
      </c>
      <c r="K599" s="16" t="s">
        <v>23</v>
      </c>
      <c r="L599" s="16" t="s">
        <v>24</v>
      </c>
      <c r="M599" s="15"/>
      <c r="N599" s="15"/>
      <c r="O599" s="17"/>
      <c r="P599" s="17"/>
      <c r="Q599" s="17"/>
      <c r="R599" s="17"/>
      <c r="S599" s="17"/>
      <c r="T599" s="17"/>
      <c r="U599" s="17"/>
      <c r="V599" s="17"/>
      <c r="W599" s="17"/>
      <c r="X599" s="17"/>
      <c r="Y599" s="17"/>
      <c r="Z599" s="17"/>
      <c r="AA599" s="17"/>
      <c r="AB599" s="17"/>
      <c r="AC599" s="17"/>
      <c r="AD599" s="17"/>
    </row>
    <row r="600" ht="156.0" customHeight="1">
      <c r="A600" s="69" t="s">
        <v>1568</v>
      </c>
      <c r="B600" s="13" t="s">
        <v>2218</v>
      </c>
      <c r="C600" s="21" t="s">
        <v>1964</v>
      </c>
      <c r="D600" s="21" t="s">
        <v>2219</v>
      </c>
      <c r="E600" s="21" t="s">
        <v>2220</v>
      </c>
      <c r="F600" s="21" t="s">
        <v>2221</v>
      </c>
      <c r="G600" s="15" t="s">
        <v>1985</v>
      </c>
      <c r="H600" s="14" t="s">
        <v>20</v>
      </c>
      <c r="I600" s="14" t="s">
        <v>21</v>
      </c>
      <c r="J600" s="15" t="s">
        <v>1575</v>
      </c>
      <c r="K600" s="16" t="s">
        <v>23</v>
      </c>
      <c r="L600" s="16" t="s">
        <v>24</v>
      </c>
      <c r="M600" s="15"/>
      <c r="N600" s="15"/>
      <c r="O600" s="17"/>
      <c r="P600" s="17"/>
      <c r="Q600" s="17"/>
      <c r="R600" s="17"/>
      <c r="S600" s="17"/>
      <c r="T600" s="17"/>
      <c r="U600" s="17"/>
      <c r="V600" s="17"/>
      <c r="W600" s="17"/>
      <c r="X600" s="17"/>
      <c r="Y600" s="17"/>
      <c r="Z600" s="17"/>
      <c r="AA600" s="17"/>
      <c r="AB600" s="17"/>
      <c r="AC600" s="17"/>
      <c r="AD600" s="17"/>
    </row>
    <row r="601" ht="156.0" customHeight="1">
      <c r="A601" s="69" t="s">
        <v>1568</v>
      </c>
      <c r="B601" s="13" t="s">
        <v>2222</v>
      </c>
      <c r="C601" s="21" t="s">
        <v>1964</v>
      </c>
      <c r="D601" s="21" t="s">
        <v>2223</v>
      </c>
      <c r="E601" s="21" t="s">
        <v>2224</v>
      </c>
      <c r="F601" s="20" t="s">
        <v>1888</v>
      </c>
      <c r="G601" s="15" t="s">
        <v>1985</v>
      </c>
      <c r="H601" s="14" t="s">
        <v>20</v>
      </c>
      <c r="I601" s="14" t="s">
        <v>21</v>
      </c>
      <c r="J601" s="15" t="s">
        <v>1575</v>
      </c>
      <c r="K601" s="16" t="s">
        <v>23</v>
      </c>
      <c r="L601" s="16" t="s">
        <v>24</v>
      </c>
      <c r="M601" s="15"/>
      <c r="N601" s="15"/>
      <c r="O601" s="17"/>
      <c r="P601" s="17"/>
      <c r="Q601" s="17"/>
      <c r="R601" s="17"/>
      <c r="S601" s="17"/>
      <c r="T601" s="17"/>
      <c r="U601" s="17"/>
      <c r="V601" s="17"/>
      <c r="W601" s="17"/>
      <c r="X601" s="17"/>
      <c r="Y601" s="17"/>
      <c r="Z601" s="17"/>
      <c r="AA601" s="17"/>
      <c r="AB601" s="17"/>
      <c r="AC601" s="17"/>
      <c r="AD601" s="17"/>
    </row>
    <row r="602" ht="156.0" customHeight="1">
      <c r="A602" s="69" t="s">
        <v>1568</v>
      </c>
      <c r="B602" s="13" t="s">
        <v>2225</v>
      </c>
      <c r="C602" s="21" t="s">
        <v>1964</v>
      </c>
      <c r="D602" s="21" t="s">
        <v>2226</v>
      </c>
      <c r="E602" s="21" t="s">
        <v>2227</v>
      </c>
      <c r="F602" s="21" t="s">
        <v>2228</v>
      </c>
      <c r="G602" s="15" t="s">
        <v>1985</v>
      </c>
      <c r="H602" s="14" t="s">
        <v>20</v>
      </c>
      <c r="I602" s="14" t="s">
        <v>21</v>
      </c>
      <c r="J602" s="15" t="s">
        <v>1575</v>
      </c>
      <c r="K602" s="16" t="s">
        <v>23</v>
      </c>
      <c r="L602" s="16" t="s">
        <v>24</v>
      </c>
      <c r="M602" s="15"/>
      <c r="N602" s="15"/>
      <c r="O602" s="17"/>
      <c r="P602" s="17"/>
      <c r="Q602" s="17"/>
      <c r="R602" s="17"/>
      <c r="S602" s="17"/>
      <c r="T602" s="17"/>
      <c r="U602" s="17"/>
      <c r="V602" s="17"/>
      <c r="W602" s="17"/>
      <c r="X602" s="17"/>
      <c r="Y602" s="17"/>
      <c r="Z602" s="17"/>
      <c r="AA602" s="17"/>
      <c r="AB602" s="17"/>
      <c r="AC602" s="17"/>
      <c r="AD602" s="17"/>
    </row>
    <row r="603" ht="156.0" customHeight="1">
      <c r="A603" s="69" t="s">
        <v>1568</v>
      </c>
      <c r="B603" s="13" t="s">
        <v>2229</v>
      </c>
      <c r="C603" s="21" t="s">
        <v>1964</v>
      </c>
      <c r="D603" s="21" t="s">
        <v>2230</v>
      </c>
      <c r="E603" s="21" t="s">
        <v>2231</v>
      </c>
      <c r="F603" s="21" t="s">
        <v>2232</v>
      </c>
      <c r="G603" s="15" t="s">
        <v>1985</v>
      </c>
      <c r="H603" s="14" t="s">
        <v>20</v>
      </c>
      <c r="I603" s="14" t="s">
        <v>21</v>
      </c>
      <c r="J603" s="15" t="s">
        <v>1575</v>
      </c>
      <c r="K603" s="16" t="s">
        <v>23</v>
      </c>
      <c r="L603" s="16" t="s">
        <v>24</v>
      </c>
      <c r="M603" s="15"/>
      <c r="N603" s="15"/>
      <c r="O603" s="17"/>
      <c r="P603" s="17"/>
      <c r="Q603" s="17"/>
      <c r="R603" s="17"/>
      <c r="S603" s="17"/>
      <c r="T603" s="17"/>
      <c r="U603" s="17"/>
      <c r="V603" s="17"/>
      <c r="W603" s="17"/>
      <c r="X603" s="17"/>
      <c r="Y603" s="17"/>
      <c r="Z603" s="17"/>
      <c r="AA603" s="17"/>
      <c r="AB603" s="17"/>
      <c r="AC603" s="17"/>
      <c r="AD603" s="17"/>
    </row>
    <row r="604" ht="156.0" customHeight="1">
      <c r="A604" s="69" t="s">
        <v>1568</v>
      </c>
      <c r="B604" s="13" t="s">
        <v>2233</v>
      </c>
      <c r="C604" s="21" t="s">
        <v>1964</v>
      </c>
      <c r="D604" s="21" t="s">
        <v>2234</v>
      </c>
      <c r="E604" s="21" t="s">
        <v>2235</v>
      </c>
      <c r="F604" s="20" t="s">
        <v>1900</v>
      </c>
      <c r="G604" s="15" t="s">
        <v>1985</v>
      </c>
      <c r="H604" s="14" t="s">
        <v>20</v>
      </c>
      <c r="I604" s="14" t="s">
        <v>21</v>
      </c>
      <c r="J604" s="15" t="s">
        <v>1575</v>
      </c>
      <c r="K604" s="16" t="s">
        <v>23</v>
      </c>
      <c r="L604" s="16" t="s">
        <v>24</v>
      </c>
      <c r="M604" s="15"/>
      <c r="N604" s="15"/>
      <c r="O604" s="17"/>
      <c r="P604" s="17"/>
      <c r="Q604" s="17"/>
      <c r="R604" s="17"/>
      <c r="S604" s="17"/>
      <c r="T604" s="17"/>
      <c r="U604" s="17"/>
      <c r="V604" s="17"/>
      <c r="W604" s="17"/>
      <c r="X604" s="17"/>
      <c r="Y604" s="17"/>
      <c r="Z604" s="17"/>
      <c r="AA604" s="17"/>
      <c r="AB604" s="17"/>
      <c r="AC604" s="17"/>
      <c r="AD604" s="17"/>
    </row>
    <row r="605" ht="156.0" customHeight="1">
      <c r="A605" s="69" t="s">
        <v>1568</v>
      </c>
      <c r="B605" s="13" t="s">
        <v>2236</v>
      </c>
      <c r="C605" s="21" t="s">
        <v>1964</v>
      </c>
      <c r="D605" s="21" t="s">
        <v>2237</v>
      </c>
      <c r="E605" s="21" t="s">
        <v>2227</v>
      </c>
      <c r="F605" s="21" t="s">
        <v>2238</v>
      </c>
      <c r="G605" s="15" t="s">
        <v>1985</v>
      </c>
      <c r="H605" s="14" t="s">
        <v>20</v>
      </c>
      <c r="I605" s="14" t="s">
        <v>21</v>
      </c>
      <c r="J605" s="15" t="s">
        <v>1575</v>
      </c>
      <c r="K605" s="16" t="s">
        <v>23</v>
      </c>
      <c r="L605" s="16" t="s">
        <v>24</v>
      </c>
      <c r="M605" s="15"/>
      <c r="N605" s="15"/>
      <c r="O605" s="17"/>
      <c r="P605" s="17"/>
      <c r="Q605" s="17"/>
      <c r="R605" s="17"/>
      <c r="S605" s="17"/>
      <c r="T605" s="17"/>
      <c r="U605" s="17"/>
      <c r="V605" s="17"/>
      <c r="W605" s="17"/>
      <c r="X605" s="17"/>
      <c r="Y605" s="17"/>
      <c r="Z605" s="17"/>
      <c r="AA605" s="17"/>
      <c r="AB605" s="17"/>
      <c r="AC605" s="17"/>
      <c r="AD605" s="17"/>
    </row>
    <row r="606" ht="156.0" customHeight="1">
      <c r="A606" s="69" t="s">
        <v>1568</v>
      </c>
      <c r="B606" s="13" t="s">
        <v>2239</v>
      </c>
      <c r="C606" s="21" t="s">
        <v>1964</v>
      </c>
      <c r="D606" s="21" t="s">
        <v>2240</v>
      </c>
      <c r="E606" s="21" t="s">
        <v>2241</v>
      </c>
      <c r="F606" s="20" t="s">
        <v>1907</v>
      </c>
      <c r="G606" s="15" t="s">
        <v>1985</v>
      </c>
      <c r="H606" s="14" t="s">
        <v>20</v>
      </c>
      <c r="I606" s="14" t="s">
        <v>21</v>
      </c>
      <c r="J606" s="15" t="s">
        <v>1575</v>
      </c>
      <c r="K606" s="16" t="s">
        <v>23</v>
      </c>
      <c r="L606" s="16" t="s">
        <v>24</v>
      </c>
      <c r="M606" s="15"/>
      <c r="N606" s="15"/>
      <c r="O606" s="17"/>
      <c r="P606" s="17"/>
      <c r="Q606" s="17"/>
      <c r="R606" s="17"/>
      <c r="S606" s="17"/>
      <c r="T606" s="17"/>
      <c r="U606" s="17"/>
      <c r="V606" s="17"/>
      <c r="W606" s="17"/>
      <c r="X606" s="17"/>
      <c r="Y606" s="17"/>
      <c r="Z606" s="17"/>
      <c r="AA606" s="17"/>
      <c r="AB606" s="17"/>
      <c r="AC606" s="17"/>
      <c r="AD606" s="17"/>
    </row>
    <row r="607" ht="156.0" customHeight="1">
      <c r="A607" s="69" t="s">
        <v>1568</v>
      </c>
      <c r="B607" s="13" t="s">
        <v>2242</v>
      </c>
      <c r="C607" s="21" t="s">
        <v>1964</v>
      </c>
      <c r="D607" s="21" t="s">
        <v>2243</v>
      </c>
      <c r="E607" s="21" t="s">
        <v>2244</v>
      </c>
      <c r="F607" s="21" t="s">
        <v>2245</v>
      </c>
      <c r="G607" s="15" t="s">
        <v>1985</v>
      </c>
      <c r="H607" s="14" t="s">
        <v>20</v>
      </c>
      <c r="I607" s="14" t="s">
        <v>21</v>
      </c>
      <c r="J607" s="15" t="s">
        <v>1575</v>
      </c>
      <c r="K607" s="16" t="s">
        <v>23</v>
      </c>
      <c r="L607" s="16" t="s">
        <v>24</v>
      </c>
      <c r="M607" s="15"/>
      <c r="N607" s="15"/>
      <c r="O607" s="17"/>
      <c r="P607" s="17"/>
      <c r="Q607" s="17"/>
      <c r="R607" s="17"/>
      <c r="S607" s="17"/>
      <c r="T607" s="17"/>
      <c r="U607" s="17"/>
      <c r="V607" s="17"/>
      <c r="W607" s="17"/>
      <c r="X607" s="17"/>
      <c r="Y607" s="17"/>
      <c r="Z607" s="17"/>
      <c r="AA607" s="17"/>
      <c r="AB607" s="17"/>
      <c r="AC607" s="17"/>
      <c r="AD607" s="17"/>
    </row>
    <row r="608" ht="156.0" customHeight="1">
      <c r="A608" s="69" t="s">
        <v>1568</v>
      </c>
      <c r="B608" s="13" t="s">
        <v>2246</v>
      </c>
      <c r="C608" s="21" t="s">
        <v>1964</v>
      </c>
      <c r="D608" s="21" t="s">
        <v>2247</v>
      </c>
      <c r="E608" s="21" t="s">
        <v>2248</v>
      </c>
      <c r="F608" s="20" t="s">
        <v>2249</v>
      </c>
      <c r="G608" s="15" t="s">
        <v>1985</v>
      </c>
      <c r="H608" s="14" t="s">
        <v>20</v>
      </c>
      <c r="I608" s="14" t="s">
        <v>21</v>
      </c>
      <c r="J608" s="15" t="s">
        <v>1575</v>
      </c>
      <c r="K608" s="16" t="s">
        <v>23</v>
      </c>
      <c r="L608" s="16" t="s">
        <v>24</v>
      </c>
      <c r="M608" s="15"/>
      <c r="N608" s="15"/>
      <c r="O608" s="17"/>
      <c r="P608" s="17"/>
      <c r="Q608" s="17"/>
      <c r="R608" s="17"/>
      <c r="S608" s="17"/>
      <c r="T608" s="17"/>
      <c r="U608" s="17"/>
      <c r="V608" s="17"/>
      <c r="W608" s="17"/>
      <c r="X608" s="17"/>
      <c r="Y608" s="17"/>
      <c r="Z608" s="17"/>
      <c r="AA608" s="17"/>
      <c r="AB608" s="17"/>
      <c r="AC608" s="17"/>
      <c r="AD608" s="17"/>
    </row>
    <row r="609" ht="156.0" customHeight="1">
      <c r="A609" s="69" t="s">
        <v>1568</v>
      </c>
      <c r="B609" s="13" t="s">
        <v>2250</v>
      </c>
      <c r="C609" s="21" t="s">
        <v>1964</v>
      </c>
      <c r="D609" s="21" t="s">
        <v>2251</v>
      </c>
      <c r="E609" s="21" t="s">
        <v>2252</v>
      </c>
      <c r="F609" s="21" t="s">
        <v>2253</v>
      </c>
      <c r="G609" s="15" t="s">
        <v>1985</v>
      </c>
      <c r="H609" s="14" t="s">
        <v>20</v>
      </c>
      <c r="I609" s="14" t="s">
        <v>21</v>
      </c>
      <c r="J609" s="15" t="s">
        <v>1575</v>
      </c>
      <c r="K609" s="16" t="s">
        <v>23</v>
      </c>
      <c r="L609" s="16" t="s">
        <v>24</v>
      </c>
      <c r="M609" s="15"/>
      <c r="N609" s="15"/>
      <c r="O609" s="17"/>
      <c r="P609" s="17"/>
      <c r="Q609" s="17"/>
      <c r="R609" s="17"/>
      <c r="S609" s="17"/>
      <c r="T609" s="17"/>
      <c r="U609" s="17"/>
      <c r="V609" s="17"/>
      <c r="W609" s="17"/>
      <c r="X609" s="17"/>
      <c r="Y609" s="17"/>
      <c r="Z609" s="17"/>
      <c r="AA609" s="17"/>
      <c r="AB609" s="17"/>
      <c r="AC609" s="17"/>
      <c r="AD609" s="17"/>
    </row>
    <row r="610" ht="156.0" customHeight="1">
      <c r="A610" s="69" t="s">
        <v>1568</v>
      </c>
      <c r="B610" s="13" t="s">
        <v>2254</v>
      </c>
      <c r="C610" s="21" t="s">
        <v>1964</v>
      </c>
      <c r="D610" s="21" t="s">
        <v>2255</v>
      </c>
      <c r="E610" s="21" t="s">
        <v>2256</v>
      </c>
      <c r="F610" s="20" t="s">
        <v>2257</v>
      </c>
      <c r="G610" s="15" t="s">
        <v>1985</v>
      </c>
      <c r="H610" s="14" t="s">
        <v>20</v>
      </c>
      <c r="I610" s="14" t="s">
        <v>21</v>
      </c>
      <c r="J610" s="15" t="s">
        <v>1575</v>
      </c>
      <c r="K610" s="16" t="s">
        <v>23</v>
      </c>
      <c r="L610" s="16" t="s">
        <v>24</v>
      </c>
      <c r="M610" s="15"/>
      <c r="N610" s="15"/>
      <c r="O610" s="17"/>
      <c r="P610" s="17"/>
      <c r="Q610" s="17"/>
      <c r="R610" s="17"/>
      <c r="S610" s="17"/>
      <c r="T610" s="17"/>
      <c r="U610" s="17"/>
      <c r="V610" s="17"/>
      <c r="W610" s="17"/>
      <c r="X610" s="17"/>
      <c r="Y610" s="17"/>
      <c r="Z610" s="17"/>
      <c r="AA610" s="17"/>
      <c r="AB610" s="17"/>
      <c r="AC610" s="17"/>
      <c r="AD610" s="17"/>
    </row>
    <row r="611" ht="156.0" customHeight="1">
      <c r="A611" s="69" t="s">
        <v>1568</v>
      </c>
      <c r="B611" s="13" t="s">
        <v>2258</v>
      </c>
      <c r="C611" s="21" t="s">
        <v>1964</v>
      </c>
      <c r="D611" s="21" t="s">
        <v>2259</v>
      </c>
      <c r="E611" s="21" t="s">
        <v>2260</v>
      </c>
      <c r="F611" s="21" t="s">
        <v>2261</v>
      </c>
      <c r="G611" s="15" t="s">
        <v>1985</v>
      </c>
      <c r="H611" s="14" t="s">
        <v>20</v>
      </c>
      <c r="I611" s="14" t="s">
        <v>21</v>
      </c>
      <c r="J611" s="15" t="s">
        <v>1575</v>
      </c>
      <c r="K611" s="16" t="s">
        <v>23</v>
      </c>
      <c r="L611" s="16" t="s">
        <v>24</v>
      </c>
      <c r="M611" s="15"/>
      <c r="N611" s="15"/>
      <c r="O611" s="17"/>
      <c r="P611" s="17"/>
      <c r="Q611" s="17"/>
      <c r="R611" s="17"/>
      <c r="S611" s="17"/>
      <c r="T611" s="17"/>
      <c r="U611" s="17"/>
      <c r="V611" s="17"/>
      <c r="W611" s="17"/>
      <c r="X611" s="17"/>
      <c r="Y611" s="17"/>
      <c r="Z611" s="17"/>
      <c r="AA611" s="17"/>
      <c r="AB611" s="17"/>
      <c r="AC611" s="17"/>
      <c r="AD611" s="17"/>
    </row>
    <row r="612" ht="156.0" customHeight="1">
      <c r="A612" s="69" t="s">
        <v>1568</v>
      </c>
      <c r="B612" s="13" t="s">
        <v>2262</v>
      </c>
      <c r="C612" s="21" t="s">
        <v>1964</v>
      </c>
      <c r="D612" s="21" t="s">
        <v>2263</v>
      </c>
      <c r="E612" s="21" t="s">
        <v>2264</v>
      </c>
      <c r="F612" s="20" t="s">
        <v>2265</v>
      </c>
      <c r="G612" s="15" t="s">
        <v>1985</v>
      </c>
      <c r="H612" s="14" t="s">
        <v>20</v>
      </c>
      <c r="I612" s="14" t="s">
        <v>21</v>
      </c>
      <c r="J612" s="15" t="s">
        <v>1575</v>
      </c>
      <c r="K612" s="16" t="s">
        <v>23</v>
      </c>
      <c r="L612" s="16" t="s">
        <v>24</v>
      </c>
      <c r="M612" s="15"/>
      <c r="N612" s="15"/>
      <c r="O612" s="17"/>
      <c r="P612" s="17"/>
      <c r="Q612" s="17"/>
      <c r="R612" s="17"/>
      <c r="S612" s="17"/>
      <c r="T612" s="17"/>
      <c r="U612" s="17"/>
      <c r="V612" s="17"/>
      <c r="W612" s="17"/>
      <c r="X612" s="17"/>
      <c r="Y612" s="17"/>
      <c r="Z612" s="17"/>
      <c r="AA612" s="17"/>
      <c r="AB612" s="17"/>
      <c r="AC612" s="17"/>
      <c r="AD612" s="17"/>
    </row>
    <row r="613" ht="156.0" customHeight="1">
      <c r="A613" s="69" t="s">
        <v>1568</v>
      </c>
      <c r="B613" s="13" t="s">
        <v>2266</v>
      </c>
      <c r="C613" s="21" t="s">
        <v>1964</v>
      </c>
      <c r="D613" s="21" t="s">
        <v>2267</v>
      </c>
      <c r="E613" s="21" t="s">
        <v>2268</v>
      </c>
      <c r="F613" s="21" t="s">
        <v>2269</v>
      </c>
      <c r="G613" s="15" t="s">
        <v>1985</v>
      </c>
      <c r="H613" s="14" t="s">
        <v>20</v>
      </c>
      <c r="I613" s="14" t="s">
        <v>21</v>
      </c>
      <c r="J613" s="15" t="s">
        <v>1575</v>
      </c>
      <c r="K613" s="16" t="s">
        <v>23</v>
      </c>
      <c r="L613" s="16" t="s">
        <v>24</v>
      </c>
      <c r="M613" s="15"/>
      <c r="N613" s="15"/>
      <c r="O613" s="17"/>
      <c r="P613" s="17"/>
      <c r="Q613" s="17"/>
      <c r="R613" s="17"/>
      <c r="S613" s="17"/>
      <c r="T613" s="17"/>
      <c r="U613" s="17"/>
      <c r="V613" s="17"/>
      <c r="W613" s="17"/>
      <c r="X613" s="17"/>
      <c r="Y613" s="17"/>
      <c r="Z613" s="17"/>
      <c r="AA613" s="17"/>
      <c r="AB613" s="17"/>
      <c r="AC613" s="17"/>
      <c r="AD613" s="17"/>
    </row>
    <row r="614" ht="156.0" customHeight="1">
      <c r="A614" s="69" t="s">
        <v>1568</v>
      </c>
      <c r="B614" s="13" t="s">
        <v>2270</v>
      </c>
      <c r="C614" s="21" t="s">
        <v>1964</v>
      </c>
      <c r="D614" s="21" t="s">
        <v>2271</v>
      </c>
      <c r="E614" s="21" t="s">
        <v>2272</v>
      </c>
      <c r="F614" s="20" t="s">
        <v>2273</v>
      </c>
      <c r="G614" s="15" t="s">
        <v>1985</v>
      </c>
      <c r="H614" s="14" t="s">
        <v>20</v>
      </c>
      <c r="I614" s="14" t="s">
        <v>21</v>
      </c>
      <c r="J614" s="15" t="s">
        <v>1575</v>
      </c>
      <c r="K614" s="16" t="s">
        <v>23</v>
      </c>
      <c r="L614" s="16" t="s">
        <v>24</v>
      </c>
      <c r="M614" s="15"/>
      <c r="N614" s="15"/>
      <c r="O614" s="17"/>
      <c r="P614" s="17"/>
      <c r="Q614" s="17"/>
      <c r="R614" s="17"/>
      <c r="S614" s="17"/>
      <c r="T614" s="17"/>
      <c r="U614" s="17"/>
      <c r="V614" s="17"/>
      <c r="W614" s="17"/>
      <c r="X614" s="17"/>
      <c r="Y614" s="17"/>
      <c r="Z614" s="17"/>
      <c r="AA614" s="17"/>
      <c r="AB614" s="17"/>
      <c r="AC614" s="17"/>
      <c r="AD614" s="17"/>
    </row>
    <row r="615" ht="156.0" customHeight="1">
      <c r="A615" s="69" t="s">
        <v>1568</v>
      </c>
      <c r="B615" s="13" t="s">
        <v>2274</v>
      </c>
      <c r="C615" s="21" t="s">
        <v>1964</v>
      </c>
      <c r="D615" s="21" t="s">
        <v>2275</v>
      </c>
      <c r="E615" s="21" t="s">
        <v>2204</v>
      </c>
      <c r="F615" s="21" t="s">
        <v>1942</v>
      </c>
      <c r="G615" s="15" t="s">
        <v>1985</v>
      </c>
      <c r="H615" s="14" t="s">
        <v>20</v>
      </c>
      <c r="I615" s="14" t="s">
        <v>21</v>
      </c>
      <c r="J615" s="15" t="s">
        <v>1575</v>
      </c>
      <c r="K615" s="16" t="s">
        <v>23</v>
      </c>
      <c r="L615" s="16" t="s">
        <v>24</v>
      </c>
      <c r="M615" s="15"/>
      <c r="N615" s="15"/>
      <c r="O615" s="17"/>
      <c r="P615" s="17"/>
      <c r="Q615" s="17"/>
      <c r="R615" s="17"/>
      <c r="S615" s="17"/>
      <c r="T615" s="17"/>
      <c r="U615" s="17"/>
      <c r="V615" s="17"/>
      <c r="W615" s="17"/>
      <c r="X615" s="17"/>
      <c r="Y615" s="17"/>
      <c r="Z615" s="17"/>
      <c r="AA615" s="17"/>
      <c r="AB615" s="17"/>
      <c r="AC615" s="17"/>
      <c r="AD615" s="17"/>
    </row>
    <row r="616" ht="156.0" customHeight="1">
      <c r="A616" s="69" t="s">
        <v>1568</v>
      </c>
      <c r="B616" s="13" t="s">
        <v>2276</v>
      </c>
      <c r="C616" s="21" t="s">
        <v>1964</v>
      </c>
      <c r="D616" s="21" t="s">
        <v>2277</v>
      </c>
      <c r="E616" s="21" t="s">
        <v>2278</v>
      </c>
      <c r="F616" s="21" t="s">
        <v>2279</v>
      </c>
      <c r="G616" s="15" t="s">
        <v>1985</v>
      </c>
      <c r="H616" s="14" t="s">
        <v>20</v>
      </c>
      <c r="I616" s="14" t="s">
        <v>21</v>
      </c>
      <c r="J616" s="15" t="s">
        <v>1575</v>
      </c>
      <c r="K616" s="16" t="s">
        <v>23</v>
      </c>
      <c r="L616" s="16" t="s">
        <v>24</v>
      </c>
      <c r="M616" s="15"/>
      <c r="N616" s="15"/>
      <c r="O616" s="17"/>
      <c r="P616" s="17"/>
      <c r="Q616" s="17"/>
      <c r="R616" s="17"/>
      <c r="S616" s="17"/>
      <c r="T616" s="17"/>
      <c r="U616" s="17"/>
      <c r="V616" s="17"/>
      <c r="W616" s="17"/>
      <c r="X616" s="17"/>
      <c r="Y616" s="17"/>
      <c r="Z616" s="17"/>
      <c r="AA616" s="17"/>
      <c r="AB616" s="17"/>
      <c r="AC616" s="17"/>
      <c r="AD616" s="17"/>
    </row>
    <row r="617" ht="156.0" customHeight="1">
      <c r="A617" s="69" t="s">
        <v>1568</v>
      </c>
      <c r="B617" s="13" t="s">
        <v>2280</v>
      </c>
      <c r="C617" s="21" t="s">
        <v>1964</v>
      </c>
      <c r="D617" s="21" t="s">
        <v>2281</v>
      </c>
      <c r="E617" s="21" t="s">
        <v>2282</v>
      </c>
      <c r="F617" s="20" t="s">
        <v>2283</v>
      </c>
      <c r="G617" s="15" t="s">
        <v>1985</v>
      </c>
      <c r="H617" s="14" t="s">
        <v>20</v>
      </c>
      <c r="I617" s="14" t="s">
        <v>21</v>
      </c>
      <c r="J617" s="15" t="s">
        <v>1575</v>
      </c>
      <c r="K617" s="16" t="s">
        <v>23</v>
      </c>
      <c r="L617" s="16" t="s">
        <v>24</v>
      </c>
      <c r="M617" s="15"/>
      <c r="N617" s="15"/>
      <c r="O617" s="17"/>
      <c r="P617" s="17"/>
      <c r="Q617" s="17"/>
      <c r="R617" s="17"/>
      <c r="S617" s="17"/>
      <c r="T617" s="17"/>
      <c r="U617" s="17"/>
      <c r="V617" s="17"/>
      <c r="W617" s="17"/>
      <c r="X617" s="17"/>
      <c r="Y617" s="17"/>
      <c r="Z617" s="17"/>
      <c r="AA617" s="17"/>
      <c r="AB617" s="17"/>
      <c r="AC617" s="17"/>
      <c r="AD617" s="17"/>
    </row>
    <row r="618" ht="156.0" customHeight="1">
      <c r="A618" s="69" t="s">
        <v>1568</v>
      </c>
      <c r="B618" s="13" t="s">
        <v>2284</v>
      </c>
      <c r="C618" s="21" t="s">
        <v>1964</v>
      </c>
      <c r="D618" s="21" t="s">
        <v>2285</v>
      </c>
      <c r="E618" s="21" t="s">
        <v>2286</v>
      </c>
      <c r="F618" s="21" t="s">
        <v>2287</v>
      </c>
      <c r="G618" s="15" t="s">
        <v>2288</v>
      </c>
      <c r="H618" s="14" t="s">
        <v>20</v>
      </c>
      <c r="I618" s="14" t="s">
        <v>21</v>
      </c>
      <c r="J618" s="15" t="s">
        <v>1575</v>
      </c>
      <c r="K618" s="16" t="s">
        <v>23</v>
      </c>
      <c r="L618" s="16" t="s">
        <v>24</v>
      </c>
      <c r="M618" s="15"/>
      <c r="N618" s="15"/>
      <c r="O618" s="17"/>
      <c r="P618" s="17"/>
      <c r="Q618" s="17"/>
      <c r="R618" s="17"/>
      <c r="S618" s="17"/>
      <c r="T618" s="17"/>
      <c r="U618" s="17"/>
      <c r="V618" s="17"/>
      <c r="W618" s="17"/>
      <c r="X618" s="17"/>
      <c r="Y618" s="17"/>
      <c r="Z618" s="17"/>
      <c r="AA618" s="17"/>
      <c r="AB618" s="17"/>
      <c r="AC618" s="17"/>
      <c r="AD618" s="17"/>
    </row>
    <row r="619" ht="156.0" customHeight="1">
      <c r="A619" s="69" t="s">
        <v>1568</v>
      </c>
      <c r="B619" s="13" t="s">
        <v>2289</v>
      </c>
      <c r="C619" s="21" t="s">
        <v>1964</v>
      </c>
      <c r="D619" s="21" t="s">
        <v>2290</v>
      </c>
      <c r="E619" s="21" t="s">
        <v>2291</v>
      </c>
      <c r="F619" s="21" t="s">
        <v>2292</v>
      </c>
      <c r="G619" s="15" t="s">
        <v>2288</v>
      </c>
      <c r="H619" s="14" t="s">
        <v>20</v>
      </c>
      <c r="I619" s="14" t="s">
        <v>21</v>
      </c>
      <c r="J619" s="15" t="s">
        <v>1575</v>
      </c>
      <c r="K619" s="16" t="s">
        <v>23</v>
      </c>
      <c r="L619" s="16" t="s">
        <v>24</v>
      </c>
      <c r="M619" s="15"/>
      <c r="N619" s="15"/>
      <c r="O619" s="17"/>
      <c r="P619" s="17"/>
      <c r="Q619" s="17"/>
      <c r="R619" s="17"/>
      <c r="S619" s="17"/>
      <c r="T619" s="17"/>
      <c r="U619" s="17"/>
      <c r="V619" s="17"/>
      <c r="W619" s="17"/>
      <c r="X619" s="17"/>
      <c r="Y619" s="17"/>
      <c r="Z619" s="17"/>
      <c r="AA619" s="17"/>
      <c r="AB619" s="17"/>
      <c r="AC619" s="17"/>
      <c r="AD619" s="17"/>
    </row>
    <row r="620" ht="156.0" customHeight="1">
      <c r="A620" s="69" t="s">
        <v>1568</v>
      </c>
      <c r="B620" s="13" t="s">
        <v>2293</v>
      </c>
      <c r="C620" s="21"/>
      <c r="D620" s="20" t="s">
        <v>2294</v>
      </c>
      <c r="E620" s="20" t="s">
        <v>2295</v>
      </c>
      <c r="F620" s="20" t="s">
        <v>1962</v>
      </c>
      <c r="G620" s="15"/>
      <c r="H620" s="14"/>
      <c r="I620" s="15"/>
      <c r="J620" s="15"/>
      <c r="K620" s="16" t="s">
        <v>23</v>
      </c>
      <c r="L620" s="16" t="s">
        <v>24</v>
      </c>
      <c r="M620" s="15"/>
      <c r="N620" s="15"/>
      <c r="O620" s="17"/>
      <c r="P620" s="17"/>
      <c r="Q620" s="17"/>
      <c r="R620" s="17"/>
      <c r="S620" s="17"/>
      <c r="T620" s="17"/>
      <c r="U620" s="17"/>
      <c r="V620" s="17"/>
      <c r="W620" s="17"/>
      <c r="X620" s="17"/>
      <c r="Y620" s="17"/>
      <c r="Z620" s="17"/>
      <c r="AA620" s="17"/>
      <c r="AB620" s="17"/>
      <c r="AC620" s="17"/>
      <c r="AD620" s="17"/>
    </row>
    <row r="621" ht="156.0" customHeight="1">
      <c r="A621" s="69" t="s">
        <v>1568</v>
      </c>
      <c r="B621" s="21" t="s">
        <v>2296</v>
      </c>
      <c r="C621" s="21" t="s">
        <v>2297</v>
      </c>
      <c r="D621" s="21" t="s">
        <v>2298</v>
      </c>
      <c r="E621" s="21" t="s">
        <v>2299</v>
      </c>
      <c r="F621" s="21" t="s">
        <v>2300</v>
      </c>
      <c r="G621" s="15"/>
      <c r="H621" s="14" t="s">
        <v>20</v>
      </c>
      <c r="I621" s="15" t="s">
        <v>21</v>
      </c>
      <c r="J621" s="15" t="s">
        <v>1575</v>
      </c>
      <c r="K621" s="16" t="s">
        <v>23</v>
      </c>
      <c r="L621" s="16" t="s">
        <v>24</v>
      </c>
      <c r="M621" s="15"/>
      <c r="N621" s="15"/>
      <c r="O621" s="17"/>
      <c r="P621" s="17"/>
      <c r="Q621" s="17"/>
      <c r="R621" s="17"/>
      <c r="S621" s="17"/>
      <c r="T621" s="17"/>
      <c r="U621" s="17"/>
      <c r="V621" s="17"/>
      <c r="W621" s="17"/>
      <c r="X621" s="17"/>
      <c r="Y621" s="17"/>
      <c r="Z621" s="17"/>
      <c r="AA621" s="17"/>
      <c r="AB621" s="17"/>
      <c r="AC621" s="17"/>
      <c r="AD621" s="17"/>
    </row>
    <row r="622" ht="156.0" customHeight="1">
      <c r="A622" s="69" t="s">
        <v>1568</v>
      </c>
      <c r="B622" s="21" t="s">
        <v>2301</v>
      </c>
      <c r="C622" s="21" t="s">
        <v>2297</v>
      </c>
      <c r="D622" s="21" t="s">
        <v>2302</v>
      </c>
      <c r="E622" s="21" t="s">
        <v>2303</v>
      </c>
      <c r="F622" s="21" t="s">
        <v>2304</v>
      </c>
      <c r="G622" s="15"/>
      <c r="H622" s="14" t="s">
        <v>20</v>
      </c>
      <c r="I622" s="15" t="s">
        <v>21</v>
      </c>
      <c r="J622" s="15" t="s">
        <v>1575</v>
      </c>
      <c r="K622" s="16" t="s">
        <v>23</v>
      </c>
      <c r="L622" s="16" t="s">
        <v>24</v>
      </c>
      <c r="M622" s="15"/>
      <c r="N622" s="15"/>
      <c r="O622" s="17"/>
      <c r="P622" s="17"/>
      <c r="Q622" s="17"/>
      <c r="R622" s="17"/>
      <c r="S622" s="17"/>
      <c r="T622" s="17"/>
      <c r="U622" s="17"/>
      <c r="V622" s="17"/>
      <c r="W622" s="17"/>
      <c r="X622" s="17"/>
      <c r="Y622" s="17"/>
      <c r="Z622" s="17"/>
      <c r="AA622" s="17"/>
      <c r="AB622" s="17"/>
      <c r="AC622" s="17"/>
      <c r="AD622" s="17"/>
    </row>
    <row r="623" ht="156.0" customHeight="1">
      <c r="A623" s="69" t="s">
        <v>1568</v>
      </c>
      <c r="B623" s="21" t="s">
        <v>2305</v>
      </c>
      <c r="C623" s="21" t="s">
        <v>2297</v>
      </c>
      <c r="D623" s="21" t="s">
        <v>2306</v>
      </c>
      <c r="E623" s="21" t="s">
        <v>2307</v>
      </c>
      <c r="F623" s="21" t="s">
        <v>2308</v>
      </c>
      <c r="G623" s="15"/>
      <c r="H623" s="14" t="s">
        <v>20</v>
      </c>
      <c r="I623" s="15" t="s">
        <v>21</v>
      </c>
      <c r="J623" s="15" t="s">
        <v>1575</v>
      </c>
      <c r="K623" s="16" t="s">
        <v>23</v>
      </c>
      <c r="L623" s="16" t="s">
        <v>24</v>
      </c>
      <c r="M623" s="15"/>
      <c r="N623" s="15"/>
      <c r="O623" s="17"/>
      <c r="P623" s="17"/>
      <c r="Q623" s="17"/>
      <c r="R623" s="17"/>
      <c r="S623" s="17"/>
      <c r="T623" s="17"/>
      <c r="U623" s="17"/>
      <c r="V623" s="17"/>
      <c r="W623" s="17"/>
      <c r="X623" s="17"/>
      <c r="Y623" s="17"/>
      <c r="Z623" s="17"/>
      <c r="AA623" s="17"/>
      <c r="AB623" s="17"/>
      <c r="AC623" s="17"/>
      <c r="AD623" s="17"/>
    </row>
    <row r="624" ht="156.0" customHeight="1">
      <c r="A624" s="69" t="s">
        <v>1568</v>
      </c>
      <c r="B624" s="21" t="s">
        <v>2309</v>
      </c>
      <c r="C624" s="21" t="s">
        <v>2297</v>
      </c>
      <c r="D624" s="21" t="s">
        <v>2310</v>
      </c>
      <c r="E624" s="21" t="s">
        <v>2311</v>
      </c>
      <c r="F624" s="21" t="s">
        <v>2312</v>
      </c>
      <c r="G624" s="15"/>
      <c r="H624" s="14" t="s">
        <v>20</v>
      </c>
      <c r="I624" s="15" t="s">
        <v>21</v>
      </c>
      <c r="J624" s="15" t="s">
        <v>1575</v>
      </c>
      <c r="K624" s="16" t="s">
        <v>23</v>
      </c>
      <c r="L624" s="16" t="s">
        <v>24</v>
      </c>
      <c r="M624" s="16"/>
      <c r="N624" s="15"/>
      <c r="O624" s="17"/>
      <c r="P624" s="17"/>
      <c r="Q624" s="17"/>
      <c r="R624" s="17"/>
      <c r="S624" s="17"/>
      <c r="T624" s="17"/>
      <c r="U624" s="17"/>
      <c r="V624" s="17"/>
      <c r="W624" s="17"/>
      <c r="X624" s="17"/>
      <c r="Y624" s="17"/>
      <c r="Z624" s="17"/>
      <c r="AA624" s="17"/>
      <c r="AB624" s="17"/>
      <c r="AC624" s="17"/>
      <c r="AD624" s="17"/>
    </row>
    <row r="625" ht="156.0" customHeight="1">
      <c r="A625" s="69" t="s">
        <v>1568</v>
      </c>
      <c r="B625" s="21" t="s">
        <v>2313</v>
      </c>
      <c r="C625" s="21" t="s">
        <v>2297</v>
      </c>
      <c r="D625" s="21" t="s">
        <v>2314</v>
      </c>
      <c r="E625" s="21" t="s">
        <v>2315</v>
      </c>
      <c r="F625" s="21" t="s">
        <v>2316</v>
      </c>
      <c r="G625" s="15"/>
      <c r="H625" s="14" t="s">
        <v>20</v>
      </c>
      <c r="I625" s="15" t="s">
        <v>21</v>
      </c>
      <c r="J625" s="15" t="s">
        <v>1575</v>
      </c>
      <c r="K625" s="16" t="s">
        <v>23</v>
      </c>
      <c r="L625" s="16" t="s">
        <v>24</v>
      </c>
      <c r="M625" s="15"/>
      <c r="N625" s="15"/>
      <c r="O625" s="17"/>
      <c r="P625" s="17"/>
      <c r="Q625" s="17"/>
      <c r="R625" s="17"/>
      <c r="S625" s="17"/>
      <c r="T625" s="17"/>
      <c r="U625" s="17"/>
      <c r="V625" s="17"/>
      <c r="W625" s="17"/>
      <c r="X625" s="17"/>
      <c r="Y625" s="17"/>
      <c r="Z625" s="17"/>
      <c r="AA625" s="17"/>
      <c r="AB625" s="17"/>
      <c r="AC625" s="17"/>
      <c r="AD625" s="17"/>
    </row>
    <row r="626" ht="156.0" customHeight="1">
      <c r="A626" s="69" t="s">
        <v>1568</v>
      </c>
      <c r="B626" s="21" t="s">
        <v>2317</v>
      </c>
      <c r="C626" s="21" t="s">
        <v>2297</v>
      </c>
      <c r="D626" s="21" t="s">
        <v>2318</v>
      </c>
      <c r="E626" s="21" t="s">
        <v>2319</v>
      </c>
      <c r="F626" s="21" t="s">
        <v>2320</v>
      </c>
      <c r="G626" s="15"/>
      <c r="H626" s="14" t="s">
        <v>20</v>
      </c>
      <c r="I626" s="15" t="s">
        <v>21</v>
      </c>
      <c r="J626" s="15" t="s">
        <v>1575</v>
      </c>
      <c r="K626" s="16" t="s">
        <v>23</v>
      </c>
      <c r="L626" s="16" t="s">
        <v>24</v>
      </c>
      <c r="M626" s="15"/>
      <c r="N626" s="15"/>
      <c r="O626" s="17"/>
      <c r="P626" s="17"/>
      <c r="Q626" s="17"/>
      <c r="R626" s="17"/>
      <c r="S626" s="17"/>
      <c r="T626" s="17"/>
      <c r="U626" s="17"/>
      <c r="V626" s="17"/>
      <c r="W626" s="17"/>
      <c r="X626" s="17"/>
      <c r="Y626" s="17"/>
      <c r="Z626" s="17"/>
      <c r="AA626" s="17"/>
      <c r="AB626" s="17"/>
      <c r="AC626" s="17"/>
      <c r="AD626" s="17"/>
    </row>
    <row r="627" ht="156.0" customHeight="1">
      <c r="A627" s="69" t="s">
        <v>1568</v>
      </c>
      <c r="B627" s="21" t="s">
        <v>2321</v>
      </c>
      <c r="C627" s="21" t="s">
        <v>2297</v>
      </c>
      <c r="D627" s="21" t="s">
        <v>2322</v>
      </c>
      <c r="E627" s="21" t="s">
        <v>2323</v>
      </c>
      <c r="F627" s="21" t="s">
        <v>2324</v>
      </c>
      <c r="G627" s="15"/>
      <c r="H627" s="14" t="s">
        <v>20</v>
      </c>
      <c r="I627" s="15" t="s">
        <v>21</v>
      </c>
      <c r="J627" s="15" t="s">
        <v>1575</v>
      </c>
      <c r="K627" s="16" t="s">
        <v>23</v>
      </c>
      <c r="L627" s="16" t="s">
        <v>24</v>
      </c>
      <c r="M627" s="15"/>
      <c r="N627" s="15"/>
      <c r="O627" s="17"/>
      <c r="P627" s="17"/>
      <c r="Q627" s="17"/>
      <c r="R627" s="17"/>
      <c r="S627" s="17"/>
      <c r="T627" s="17"/>
      <c r="U627" s="17"/>
      <c r="V627" s="17"/>
      <c r="W627" s="17"/>
      <c r="X627" s="17"/>
      <c r="Y627" s="17"/>
      <c r="Z627" s="17"/>
      <c r="AA627" s="17"/>
      <c r="AB627" s="17"/>
      <c r="AC627" s="17"/>
      <c r="AD627" s="17"/>
    </row>
    <row r="628" ht="156.0" customHeight="1">
      <c r="A628" s="69" t="s">
        <v>1568</v>
      </c>
      <c r="B628" s="21" t="s">
        <v>2325</v>
      </c>
      <c r="C628" s="21" t="s">
        <v>2297</v>
      </c>
      <c r="D628" s="21" t="s">
        <v>2326</v>
      </c>
      <c r="E628" s="21" t="s">
        <v>2327</v>
      </c>
      <c r="F628" s="21" t="s">
        <v>2328</v>
      </c>
      <c r="G628" s="15"/>
      <c r="H628" s="14" t="s">
        <v>20</v>
      </c>
      <c r="I628" s="15" t="s">
        <v>21</v>
      </c>
      <c r="J628" s="15" t="s">
        <v>1575</v>
      </c>
      <c r="K628" s="16" t="s">
        <v>23</v>
      </c>
      <c r="L628" s="16" t="s">
        <v>24</v>
      </c>
      <c r="M628" s="15"/>
      <c r="N628" s="15"/>
      <c r="O628" s="17"/>
      <c r="P628" s="17"/>
      <c r="Q628" s="17"/>
      <c r="R628" s="17"/>
      <c r="S628" s="17"/>
      <c r="T628" s="17"/>
      <c r="U628" s="17"/>
      <c r="V628" s="17"/>
      <c r="W628" s="17"/>
      <c r="X628" s="17"/>
      <c r="Y628" s="17"/>
      <c r="Z628" s="17"/>
      <c r="AA628" s="17"/>
      <c r="AB628" s="17"/>
      <c r="AC628" s="17"/>
      <c r="AD628" s="17"/>
    </row>
    <row r="629" ht="156.0" customHeight="1">
      <c r="A629" s="69" t="s">
        <v>1568</v>
      </c>
      <c r="B629" s="21" t="s">
        <v>2329</v>
      </c>
      <c r="C629" s="21" t="s">
        <v>2297</v>
      </c>
      <c r="D629" s="21" t="s">
        <v>2330</v>
      </c>
      <c r="E629" s="21" t="s">
        <v>2331</v>
      </c>
      <c r="F629" s="21" t="s">
        <v>2332</v>
      </c>
      <c r="G629" s="15"/>
      <c r="H629" s="14" t="s">
        <v>20</v>
      </c>
      <c r="I629" s="15" t="s">
        <v>21</v>
      </c>
      <c r="J629" s="15" t="s">
        <v>1575</v>
      </c>
      <c r="K629" s="16" t="s">
        <v>23</v>
      </c>
      <c r="L629" s="16" t="s">
        <v>24</v>
      </c>
      <c r="M629" s="15"/>
      <c r="N629" s="15"/>
      <c r="O629" s="17"/>
      <c r="P629" s="17"/>
      <c r="Q629" s="17"/>
      <c r="R629" s="17"/>
      <c r="S629" s="17"/>
      <c r="T629" s="17"/>
      <c r="U629" s="17"/>
      <c r="V629" s="17"/>
      <c r="W629" s="17"/>
      <c r="X629" s="17"/>
      <c r="Y629" s="17"/>
      <c r="Z629" s="17"/>
      <c r="AA629" s="17"/>
      <c r="AB629" s="17"/>
      <c r="AC629" s="17"/>
      <c r="AD629" s="17"/>
    </row>
    <row r="630" ht="156.0" customHeight="1">
      <c r="A630" s="69" t="s">
        <v>1568</v>
      </c>
      <c r="B630" s="21" t="s">
        <v>2333</v>
      </c>
      <c r="C630" s="21" t="s">
        <v>2297</v>
      </c>
      <c r="D630" s="21" t="s">
        <v>2334</v>
      </c>
      <c r="E630" s="21" t="s">
        <v>2335</v>
      </c>
      <c r="F630" s="21" t="s">
        <v>2336</v>
      </c>
      <c r="G630" s="15"/>
      <c r="H630" s="14" t="s">
        <v>20</v>
      </c>
      <c r="I630" s="15" t="s">
        <v>21</v>
      </c>
      <c r="J630" s="15" t="s">
        <v>1575</v>
      </c>
      <c r="K630" s="16" t="s">
        <v>23</v>
      </c>
      <c r="L630" s="16" t="s">
        <v>24</v>
      </c>
      <c r="M630" s="15"/>
      <c r="N630" s="15"/>
      <c r="O630" s="17"/>
      <c r="P630" s="17"/>
      <c r="Q630" s="17"/>
      <c r="R630" s="17"/>
      <c r="S630" s="17"/>
      <c r="T630" s="17"/>
      <c r="U630" s="17"/>
      <c r="V630" s="17"/>
      <c r="W630" s="17"/>
      <c r="X630" s="17"/>
      <c r="Y630" s="17"/>
      <c r="Z630" s="17"/>
      <c r="AA630" s="17"/>
      <c r="AB630" s="17"/>
      <c r="AC630" s="17"/>
      <c r="AD630" s="17"/>
    </row>
    <row r="631" ht="156.0" customHeight="1">
      <c r="A631" s="69" t="s">
        <v>1568</v>
      </c>
      <c r="B631" s="21" t="s">
        <v>2337</v>
      </c>
      <c r="C631" s="21" t="s">
        <v>2297</v>
      </c>
      <c r="D631" s="21" t="s">
        <v>2338</v>
      </c>
      <c r="E631" s="21" t="s">
        <v>2339</v>
      </c>
      <c r="F631" s="21" t="s">
        <v>2340</v>
      </c>
      <c r="G631" s="15"/>
      <c r="H631" s="14" t="s">
        <v>20</v>
      </c>
      <c r="I631" s="15" t="s">
        <v>21</v>
      </c>
      <c r="J631" s="15" t="s">
        <v>1575</v>
      </c>
      <c r="K631" s="16" t="s">
        <v>23</v>
      </c>
      <c r="L631" s="16" t="s">
        <v>24</v>
      </c>
      <c r="M631" s="15"/>
      <c r="N631" s="15"/>
      <c r="O631" s="17"/>
      <c r="P631" s="17"/>
      <c r="Q631" s="17"/>
      <c r="R631" s="17"/>
      <c r="S631" s="17"/>
      <c r="T631" s="17"/>
      <c r="U631" s="17"/>
      <c r="V631" s="17"/>
      <c r="W631" s="17"/>
      <c r="X631" s="17"/>
      <c r="Y631" s="17"/>
      <c r="Z631" s="17"/>
      <c r="AA631" s="17"/>
      <c r="AB631" s="17"/>
      <c r="AC631" s="17"/>
      <c r="AD631" s="17"/>
    </row>
    <row r="632" ht="156.0" customHeight="1">
      <c r="A632" s="69" t="s">
        <v>1568</v>
      </c>
      <c r="B632" s="21" t="s">
        <v>2341</v>
      </c>
      <c r="C632" s="21" t="s">
        <v>2297</v>
      </c>
      <c r="D632" s="21" t="s">
        <v>2342</v>
      </c>
      <c r="E632" s="21" t="s">
        <v>2343</v>
      </c>
      <c r="F632" s="21" t="s">
        <v>2344</v>
      </c>
      <c r="G632" s="15"/>
      <c r="H632" s="14" t="s">
        <v>20</v>
      </c>
      <c r="I632" s="15" t="s">
        <v>21</v>
      </c>
      <c r="J632" s="15" t="s">
        <v>1575</v>
      </c>
      <c r="K632" s="16" t="s">
        <v>23</v>
      </c>
      <c r="L632" s="16" t="s">
        <v>24</v>
      </c>
      <c r="M632" s="15"/>
      <c r="N632" s="15"/>
      <c r="O632" s="17"/>
      <c r="P632" s="17"/>
      <c r="Q632" s="17"/>
      <c r="R632" s="17"/>
      <c r="S632" s="17"/>
      <c r="T632" s="17"/>
      <c r="U632" s="17"/>
      <c r="V632" s="17"/>
      <c r="W632" s="17"/>
      <c r="X632" s="17"/>
      <c r="Y632" s="17"/>
      <c r="Z632" s="17"/>
      <c r="AA632" s="17"/>
      <c r="AB632" s="17"/>
      <c r="AC632" s="17"/>
      <c r="AD632" s="17"/>
    </row>
    <row r="633" ht="156.0" customHeight="1">
      <c r="A633" s="69" t="s">
        <v>1568</v>
      </c>
      <c r="B633" s="21" t="s">
        <v>2345</v>
      </c>
      <c r="C633" s="21" t="s">
        <v>2297</v>
      </c>
      <c r="D633" s="20" t="s">
        <v>2346</v>
      </c>
      <c r="E633" s="21" t="s">
        <v>2347</v>
      </c>
      <c r="F633" s="21" t="s">
        <v>2348</v>
      </c>
      <c r="G633" s="15"/>
      <c r="H633" s="14" t="s">
        <v>20</v>
      </c>
      <c r="I633" s="15" t="s">
        <v>21</v>
      </c>
      <c r="J633" s="15" t="s">
        <v>1575</v>
      </c>
      <c r="K633" s="16" t="s">
        <v>23</v>
      </c>
      <c r="L633" s="16" t="s">
        <v>24</v>
      </c>
      <c r="M633" s="15"/>
      <c r="N633" s="15"/>
      <c r="O633" s="17"/>
      <c r="P633" s="17"/>
      <c r="Q633" s="17"/>
      <c r="R633" s="17"/>
      <c r="S633" s="17"/>
      <c r="T633" s="17"/>
      <c r="U633" s="17"/>
      <c r="V633" s="17"/>
      <c r="W633" s="17"/>
      <c r="X633" s="17"/>
      <c r="Y633" s="17"/>
      <c r="Z633" s="17"/>
      <c r="AA633" s="17"/>
      <c r="AB633" s="17"/>
      <c r="AC633" s="17"/>
      <c r="AD633" s="17"/>
    </row>
    <row r="634" ht="156.0" customHeight="1">
      <c r="A634" s="69" t="s">
        <v>1568</v>
      </c>
      <c r="B634" s="21" t="s">
        <v>2349</v>
      </c>
      <c r="C634" s="21" t="s">
        <v>2297</v>
      </c>
      <c r="D634" s="21" t="s">
        <v>2350</v>
      </c>
      <c r="E634" s="21" t="s">
        <v>2351</v>
      </c>
      <c r="F634" s="21" t="s">
        <v>2352</v>
      </c>
      <c r="G634" s="15"/>
      <c r="H634" s="14" t="s">
        <v>20</v>
      </c>
      <c r="I634" s="15" t="s">
        <v>21</v>
      </c>
      <c r="J634" s="15" t="s">
        <v>1575</v>
      </c>
      <c r="K634" s="16" t="s">
        <v>23</v>
      </c>
      <c r="L634" s="16" t="s">
        <v>24</v>
      </c>
      <c r="M634" s="15"/>
      <c r="N634" s="15"/>
      <c r="O634" s="17"/>
      <c r="P634" s="17"/>
      <c r="Q634" s="17"/>
      <c r="R634" s="17"/>
      <c r="S634" s="17"/>
      <c r="T634" s="17"/>
      <c r="U634" s="17"/>
      <c r="V634" s="17"/>
      <c r="W634" s="17"/>
      <c r="X634" s="17"/>
      <c r="Y634" s="17"/>
      <c r="Z634" s="17"/>
      <c r="AA634" s="17"/>
      <c r="AB634" s="17"/>
      <c r="AC634" s="17"/>
      <c r="AD634" s="17"/>
    </row>
    <row r="635" ht="156.0" customHeight="1">
      <c r="A635" s="69" t="s">
        <v>1568</v>
      </c>
      <c r="B635" s="21" t="s">
        <v>2353</v>
      </c>
      <c r="C635" s="21" t="s">
        <v>2297</v>
      </c>
      <c r="D635" s="21" t="s">
        <v>2354</v>
      </c>
      <c r="E635" s="21" t="s">
        <v>2355</v>
      </c>
      <c r="F635" s="21" t="s">
        <v>2356</v>
      </c>
      <c r="G635" s="15"/>
      <c r="H635" s="14" t="s">
        <v>20</v>
      </c>
      <c r="I635" s="15" t="s">
        <v>21</v>
      </c>
      <c r="J635" s="15" t="s">
        <v>1575</v>
      </c>
      <c r="K635" s="16" t="s">
        <v>23</v>
      </c>
      <c r="L635" s="16" t="s">
        <v>24</v>
      </c>
      <c r="M635" s="15"/>
      <c r="N635" s="15"/>
      <c r="O635" s="17"/>
      <c r="P635" s="17"/>
      <c r="Q635" s="17"/>
      <c r="R635" s="17"/>
      <c r="S635" s="17"/>
      <c r="T635" s="17"/>
      <c r="U635" s="17"/>
      <c r="V635" s="17"/>
      <c r="W635" s="17"/>
      <c r="X635" s="17"/>
      <c r="Y635" s="17"/>
      <c r="Z635" s="17"/>
      <c r="AA635" s="17"/>
      <c r="AB635" s="17"/>
      <c r="AC635" s="17"/>
      <c r="AD635" s="17"/>
    </row>
    <row r="636" ht="156.0" customHeight="1">
      <c r="A636" s="69" t="s">
        <v>1568</v>
      </c>
      <c r="B636" s="21" t="s">
        <v>2357</v>
      </c>
      <c r="C636" s="21" t="s">
        <v>2297</v>
      </c>
      <c r="D636" s="21" t="s">
        <v>2358</v>
      </c>
      <c r="E636" s="21" t="s">
        <v>2359</v>
      </c>
      <c r="F636" s="21" t="s">
        <v>2360</v>
      </c>
      <c r="G636" s="15"/>
      <c r="H636" s="14" t="s">
        <v>20</v>
      </c>
      <c r="I636" s="21" t="s">
        <v>21</v>
      </c>
      <c r="J636" s="15" t="s">
        <v>1575</v>
      </c>
      <c r="K636" s="16" t="s">
        <v>23</v>
      </c>
      <c r="L636" s="16" t="s">
        <v>24</v>
      </c>
      <c r="M636" s="15"/>
      <c r="N636" s="15"/>
      <c r="O636" s="17"/>
      <c r="P636" s="17"/>
      <c r="Q636" s="17"/>
      <c r="R636" s="17"/>
      <c r="S636" s="17"/>
      <c r="T636" s="17"/>
      <c r="U636" s="17"/>
      <c r="V636" s="17"/>
      <c r="W636" s="17"/>
      <c r="X636" s="17"/>
      <c r="Y636" s="17"/>
      <c r="Z636" s="17"/>
      <c r="AA636" s="17"/>
      <c r="AB636" s="17"/>
      <c r="AC636" s="17"/>
      <c r="AD636" s="17"/>
    </row>
    <row r="637" ht="156.0" customHeight="1">
      <c r="A637" s="69" t="s">
        <v>1568</v>
      </c>
      <c r="B637" s="21" t="s">
        <v>2361</v>
      </c>
      <c r="C637" s="21" t="s">
        <v>2297</v>
      </c>
      <c r="D637" s="21" t="s">
        <v>2362</v>
      </c>
      <c r="E637" s="21" t="s">
        <v>2363</v>
      </c>
      <c r="F637" s="21" t="s">
        <v>2364</v>
      </c>
      <c r="G637" s="15"/>
      <c r="H637" s="14" t="s">
        <v>20</v>
      </c>
      <c r="I637" s="21" t="s">
        <v>21</v>
      </c>
      <c r="J637" s="15" t="s">
        <v>1575</v>
      </c>
      <c r="K637" s="16" t="s">
        <v>23</v>
      </c>
      <c r="L637" s="16" t="s">
        <v>24</v>
      </c>
      <c r="M637" s="15"/>
      <c r="N637" s="15"/>
      <c r="O637" s="17"/>
      <c r="P637" s="17"/>
      <c r="Q637" s="17"/>
      <c r="R637" s="17"/>
      <c r="S637" s="17"/>
      <c r="T637" s="17"/>
      <c r="U637" s="17"/>
      <c r="V637" s="17"/>
      <c r="W637" s="17"/>
      <c r="X637" s="17"/>
      <c r="Y637" s="17"/>
      <c r="Z637" s="17"/>
      <c r="AA637" s="17"/>
      <c r="AB637" s="17"/>
      <c r="AC637" s="17"/>
      <c r="AD637" s="17"/>
    </row>
    <row r="638" ht="156.0" customHeight="1">
      <c r="A638" s="69" t="s">
        <v>1568</v>
      </c>
      <c r="B638" s="21" t="s">
        <v>2365</v>
      </c>
      <c r="C638" s="21" t="s">
        <v>2297</v>
      </c>
      <c r="D638" s="21" t="s">
        <v>2366</v>
      </c>
      <c r="E638" s="21" t="s">
        <v>2367</v>
      </c>
      <c r="F638" s="21" t="s">
        <v>2368</v>
      </c>
      <c r="G638" s="15"/>
      <c r="H638" s="14" t="s">
        <v>20</v>
      </c>
      <c r="I638" s="21" t="s">
        <v>21</v>
      </c>
      <c r="J638" s="15" t="s">
        <v>1575</v>
      </c>
      <c r="K638" s="16" t="s">
        <v>23</v>
      </c>
      <c r="L638" s="16" t="s">
        <v>24</v>
      </c>
      <c r="M638" s="15"/>
      <c r="N638" s="15"/>
      <c r="O638" s="17"/>
      <c r="P638" s="17"/>
      <c r="Q638" s="17"/>
      <c r="R638" s="17"/>
      <c r="S638" s="17"/>
      <c r="T638" s="17"/>
      <c r="U638" s="17"/>
      <c r="V638" s="17"/>
      <c r="W638" s="17"/>
      <c r="X638" s="17"/>
      <c r="Y638" s="17"/>
      <c r="Z638" s="17"/>
      <c r="AA638" s="17"/>
      <c r="AB638" s="17"/>
      <c r="AC638" s="17"/>
      <c r="AD638" s="17"/>
    </row>
    <row r="639" ht="156.0" customHeight="1">
      <c r="A639" s="69" t="s">
        <v>1568</v>
      </c>
      <c r="B639" s="21" t="s">
        <v>2369</v>
      </c>
      <c r="C639" s="21" t="s">
        <v>2297</v>
      </c>
      <c r="D639" s="21" t="s">
        <v>2370</v>
      </c>
      <c r="E639" s="21" t="s">
        <v>2371</v>
      </c>
      <c r="F639" s="21" t="s">
        <v>2372</v>
      </c>
      <c r="G639" s="15"/>
      <c r="H639" s="14" t="s">
        <v>20</v>
      </c>
      <c r="I639" s="21" t="s">
        <v>21</v>
      </c>
      <c r="J639" s="15" t="s">
        <v>1575</v>
      </c>
      <c r="K639" s="16" t="s">
        <v>23</v>
      </c>
      <c r="L639" s="16" t="s">
        <v>24</v>
      </c>
      <c r="M639" s="15"/>
      <c r="N639" s="15"/>
      <c r="O639" s="17"/>
      <c r="P639" s="17"/>
      <c r="Q639" s="17"/>
      <c r="R639" s="17"/>
      <c r="S639" s="17"/>
      <c r="T639" s="17"/>
      <c r="U639" s="17"/>
      <c r="V639" s="17"/>
      <c r="W639" s="17"/>
      <c r="X639" s="17"/>
      <c r="Y639" s="17"/>
      <c r="Z639" s="17"/>
      <c r="AA639" s="17"/>
      <c r="AB639" s="17"/>
      <c r="AC639" s="17"/>
      <c r="AD639" s="17"/>
    </row>
    <row r="640" ht="156.0" customHeight="1">
      <c r="A640" s="69" t="s">
        <v>1568</v>
      </c>
      <c r="B640" s="21" t="s">
        <v>2373</v>
      </c>
      <c r="C640" s="21" t="s">
        <v>2297</v>
      </c>
      <c r="D640" s="21" t="s">
        <v>2374</v>
      </c>
      <c r="E640" s="21" t="s">
        <v>2375</v>
      </c>
      <c r="F640" s="21" t="s">
        <v>2376</v>
      </c>
      <c r="G640" s="15"/>
      <c r="H640" s="14" t="s">
        <v>20</v>
      </c>
      <c r="I640" s="21" t="s">
        <v>21</v>
      </c>
      <c r="J640" s="15" t="s">
        <v>1575</v>
      </c>
      <c r="K640" s="16" t="s">
        <v>23</v>
      </c>
      <c r="L640" s="16" t="s">
        <v>24</v>
      </c>
      <c r="M640" s="15"/>
      <c r="N640" s="15"/>
      <c r="O640" s="17"/>
      <c r="P640" s="17"/>
      <c r="Q640" s="17"/>
      <c r="R640" s="17"/>
      <c r="S640" s="17"/>
      <c r="T640" s="17"/>
      <c r="U640" s="17"/>
      <c r="V640" s="17"/>
      <c r="W640" s="17"/>
      <c r="X640" s="17"/>
      <c r="Y640" s="17"/>
      <c r="Z640" s="17"/>
      <c r="AA640" s="17"/>
      <c r="AB640" s="17"/>
      <c r="AC640" s="17"/>
      <c r="AD640" s="17"/>
    </row>
    <row r="641" ht="156.0" customHeight="1">
      <c r="A641" s="69" t="s">
        <v>1568</v>
      </c>
      <c r="B641" s="21" t="s">
        <v>2377</v>
      </c>
      <c r="C641" s="21" t="s">
        <v>2297</v>
      </c>
      <c r="D641" s="21" t="s">
        <v>2378</v>
      </c>
      <c r="E641" s="21" t="s">
        <v>2379</v>
      </c>
      <c r="F641" s="21" t="s">
        <v>2380</v>
      </c>
      <c r="G641" s="15"/>
      <c r="H641" s="14" t="s">
        <v>20</v>
      </c>
      <c r="I641" s="21" t="s">
        <v>21</v>
      </c>
      <c r="J641" s="15" t="s">
        <v>1575</v>
      </c>
      <c r="K641" s="16" t="s">
        <v>23</v>
      </c>
      <c r="L641" s="16" t="s">
        <v>24</v>
      </c>
      <c r="M641" s="15"/>
      <c r="N641" s="15"/>
      <c r="O641" s="17"/>
      <c r="P641" s="17"/>
      <c r="Q641" s="17"/>
      <c r="R641" s="17"/>
      <c r="S641" s="17"/>
      <c r="T641" s="17"/>
      <c r="U641" s="17"/>
      <c r="V641" s="17"/>
      <c r="W641" s="17"/>
      <c r="X641" s="17"/>
      <c r="Y641" s="17"/>
      <c r="Z641" s="17"/>
      <c r="AA641" s="17"/>
      <c r="AB641" s="17"/>
      <c r="AC641" s="17"/>
      <c r="AD641" s="17"/>
    </row>
    <row r="642" ht="156.0" customHeight="1">
      <c r="A642" s="69" t="s">
        <v>1568</v>
      </c>
      <c r="B642" s="21" t="s">
        <v>2381</v>
      </c>
      <c r="C642" s="21" t="s">
        <v>2297</v>
      </c>
      <c r="D642" s="21" t="s">
        <v>2382</v>
      </c>
      <c r="E642" s="21" t="s">
        <v>2383</v>
      </c>
      <c r="F642" s="21" t="s">
        <v>2384</v>
      </c>
      <c r="G642" s="15"/>
      <c r="H642" s="14" t="s">
        <v>20</v>
      </c>
      <c r="I642" s="21" t="s">
        <v>21</v>
      </c>
      <c r="J642" s="15" t="s">
        <v>1575</v>
      </c>
      <c r="K642" s="16" t="s">
        <v>23</v>
      </c>
      <c r="L642" s="16" t="s">
        <v>24</v>
      </c>
      <c r="M642" s="15"/>
      <c r="N642" s="15"/>
      <c r="O642" s="17"/>
      <c r="P642" s="17"/>
      <c r="Q642" s="17"/>
      <c r="R642" s="17"/>
      <c r="S642" s="17"/>
      <c r="T642" s="17"/>
      <c r="U642" s="17"/>
      <c r="V642" s="17"/>
      <c r="W642" s="17"/>
      <c r="X642" s="17"/>
      <c r="Y642" s="17"/>
      <c r="Z642" s="17"/>
      <c r="AA642" s="17"/>
      <c r="AB642" s="17"/>
      <c r="AC642" s="17"/>
      <c r="AD642" s="17"/>
    </row>
    <row r="643" ht="156.0" customHeight="1">
      <c r="A643" s="69" t="s">
        <v>1568</v>
      </c>
      <c r="B643" s="21" t="s">
        <v>2385</v>
      </c>
      <c r="C643" s="21" t="s">
        <v>2297</v>
      </c>
      <c r="D643" s="21" t="s">
        <v>2386</v>
      </c>
      <c r="E643" s="21" t="s">
        <v>2387</v>
      </c>
      <c r="F643" s="21" t="s">
        <v>2388</v>
      </c>
      <c r="G643" s="15"/>
      <c r="H643" s="14" t="s">
        <v>20</v>
      </c>
      <c r="I643" s="21" t="s">
        <v>21</v>
      </c>
      <c r="J643" s="15" t="s">
        <v>1575</v>
      </c>
      <c r="K643" s="16" t="s">
        <v>23</v>
      </c>
      <c r="L643" s="16" t="s">
        <v>24</v>
      </c>
      <c r="M643" s="15"/>
      <c r="N643" s="15"/>
      <c r="O643" s="17"/>
      <c r="P643" s="17"/>
      <c r="Q643" s="17"/>
      <c r="R643" s="17"/>
      <c r="S643" s="17"/>
      <c r="T643" s="17"/>
      <c r="U643" s="17"/>
      <c r="V643" s="17"/>
      <c r="W643" s="17"/>
      <c r="X643" s="17"/>
      <c r="Y643" s="17"/>
      <c r="Z643" s="17"/>
      <c r="AA643" s="17"/>
      <c r="AB643" s="17"/>
      <c r="AC643" s="17"/>
      <c r="AD643" s="17"/>
    </row>
    <row r="644" ht="156.0" customHeight="1">
      <c r="A644" s="69" t="s">
        <v>1568</v>
      </c>
      <c r="B644" s="21" t="s">
        <v>2389</v>
      </c>
      <c r="C644" s="21" t="s">
        <v>2297</v>
      </c>
      <c r="D644" s="21" t="s">
        <v>2390</v>
      </c>
      <c r="E644" s="21" t="s">
        <v>2391</v>
      </c>
      <c r="F644" s="67" t="s">
        <v>2392</v>
      </c>
      <c r="G644" s="15"/>
      <c r="H644" s="14" t="s">
        <v>20</v>
      </c>
      <c r="I644" s="15" t="s">
        <v>21</v>
      </c>
      <c r="J644" s="15" t="s">
        <v>1575</v>
      </c>
      <c r="K644" s="16" t="s">
        <v>23</v>
      </c>
      <c r="L644" s="16" t="s">
        <v>24</v>
      </c>
      <c r="M644" s="15"/>
      <c r="N644" s="15"/>
      <c r="O644" s="17"/>
      <c r="P644" s="17"/>
      <c r="Q644" s="17"/>
      <c r="R644" s="17"/>
      <c r="S644" s="17"/>
      <c r="T644" s="17"/>
      <c r="U644" s="17"/>
      <c r="V644" s="17"/>
      <c r="W644" s="17"/>
      <c r="X644" s="17"/>
      <c r="Y644" s="17"/>
      <c r="Z644" s="17"/>
      <c r="AA644" s="17"/>
      <c r="AB644" s="17"/>
      <c r="AC644" s="17"/>
      <c r="AD644" s="17"/>
    </row>
    <row r="645" ht="156.0" customHeight="1">
      <c r="A645" s="69" t="s">
        <v>1568</v>
      </c>
      <c r="B645" s="21" t="s">
        <v>2393</v>
      </c>
      <c r="C645" s="21" t="s">
        <v>2297</v>
      </c>
      <c r="D645" s="21" t="s">
        <v>2394</v>
      </c>
      <c r="E645" s="21" t="s">
        <v>2395</v>
      </c>
      <c r="F645" s="44" t="s">
        <v>2376</v>
      </c>
      <c r="G645" s="15"/>
      <c r="H645" s="14" t="s">
        <v>20</v>
      </c>
      <c r="I645" s="15" t="s">
        <v>21</v>
      </c>
      <c r="J645" s="15" t="s">
        <v>1575</v>
      </c>
      <c r="K645" s="16" t="s">
        <v>23</v>
      </c>
      <c r="L645" s="16" t="s">
        <v>24</v>
      </c>
      <c r="M645" s="15"/>
      <c r="N645" s="15"/>
      <c r="O645" s="17"/>
      <c r="P645" s="17"/>
      <c r="Q645" s="17"/>
      <c r="R645" s="17"/>
      <c r="S645" s="17"/>
      <c r="T645" s="17"/>
      <c r="U645" s="17"/>
      <c r="V645" s="17"/>
      <c r="W645" s="17"/>
      <c r="X645" s="17"/>
      <c r="Y645" s="17"/>
      <c r="Z645" s="17"/>
      <c r="AA645" s="17"/>
      <c r="AB645" s="17"/>
      <c r="AC645" s="17"/>
      <c r="AD645" s="17"/>
    </row>
    <row r="646" ht="156.0" customHeight="1">
      <c r="A646" s="69" t="s">
        <v>1568</v>
      </c>
      <c r="B646" s="21" t="s">
        <v>2396</v>
      </c>
      <c r="C646" s="21" t="s">
        <v>2297</v>
      </c>
      <c r="D646" s="21" t="s">
        <v>2397</v>
      </c>
      <c r="E646" s="21" t="s">
        <v>2398</v>
      </c>
      <c r="F646" s="44" t="s">
        <v>2399</v>
      </c>
      <c r="G646" s="15"/>
      <c r="H646" s="14" t="s">
        <v>20</v>
      </c>
      <c r="I646" s="15" t="s">
        <v>21</v>
      </c>
      <c r="J646" s="15" t="s">
        <v>1575</v>
      </c>
      <c r="K646" s="16" t="s">
        <v>23</v>
      </c>
      <c r="L646" s="16" t="s">
        <v>24</v>
      </c>
      <c r="M646" s="15"/>
      <c r="N646" s="15"/>
      <c r="O646" s="17"/>
      <c r="P646" s="17"/>
      <c r="Q646" s="17"/>
      <c r="R646" s="17"/>
      <c r="S646" s="17"/>
      <c r="T646" s="17"/>
      <c r="U646" s="17"/>
      <c r="V646" s="17"/>
      <c r="W646" s="17"/>
      <c r="X646" s="17"/>
      <c r="Y646" s="17"/>
      <c r="Z646" s="17"/>
      <c r="AA646" s="17"/>
      <c r="AB646" s="17"/>
      <c r="AC646" s="17"/>
      <c r="AD646" s="17"/>
    </row>
    <row r="647" ht="156.0" customHeight="1">
      <c r="A647" s="69" t="s">
        <v>1568</v>
      </c>
      <c r="B647" s="21" t="s">
        <v>2400</v>
      </c>
      <c r="C647" s="21" t="s">
        <v>2297</v>
      </c>
      <c r="D647" s="21" t="s">
        <v>2401</v>
      </c>
      <c r="E647" s="21" t="s">
        <v>2402</v>
      </c>
      <c r="F647" s="44" t="s">
        <v>2403</v>
      </c>
      <c r="G647" s="15"/>
      <c r="H647" s="14" t="s">
        <v>20</v>
      </c>
      <c r="I647" s="15" t="s">
        <v>21</v>
      </c>
      <c r="J647" s="15" t="s">
        <v>1575</v>
      </c>
      <c r="K647" s="16" t="s">
        <v>23</v>
      </c>
      <c r="L647" s="16" t="s">
        <v>24</v>
      </c>
      <c r="M647" s="15"/>
      <c r="N647" s="15"/>
      <c r="O647" s="17"/>
      <c r="P647" s="17"/>
      <c r="Q647" s="17"/>
      <c r="R647" s="17"/>
      <c r="S647" s="17"/>
      <c r="T647" s="17"/>
      <c r="U647" s="17"/>
      <c r="V647" s="17"/>
      <c r="W647" s="17"/>
      <c r="X647" s="17"/>
      <c r="Y647" s="17"/>
      <c r="Z647" s="17"/>
      <c r="AA647" s="17"/>
      <c r="AB647" s="17"/>
      <c r="AC647" s="17"/>
      <c r="AD647" s="17"/>
    </row>
    <row r="648" ht="156.0" customHeight="1">
      <c r="A648" s="69" t="s">
        <v>1568</v>
      </c>
      <c r="B648" s="21" t="s">
        <v>2404</v>
      </c>
      <c r="C648" s="21" t="s">
        <v>2297</v>
      </c>
      <c r="D648" s="21" t="s">
        <v>2405</v>
      </c>
      <c r="E648" s="21" t="s">
        <v>2406</v>
      </c>
      <c r="F648" s="44" t="s">
        <v>2407</v>
      </c>
      <c r="G648" s="15"/>
      <c r="H648" s="14" t="s">
        <v>20</v>
      </c>
      <c r="I648" s="15" t="s">
        <v>21</v>
      </c>
      <c r="J648" s="15" t="s">
        <v>1575</v>
      </c>
      <c r="K648" s="16" t="s">
        <v>23</v>
      </c>
      <c r="L648" s="16" t="s">
        <v>24</v>
      </c>
      <c r="M648" s="15"/>
      <c r="N648" s="15"/>
      <c r="O648" s="17"/>
      <c r="P648" s="17"/>
      <c r="Q648" s="17"/>
      <c r="R648" s="17"/>
      <c r="S648" s="17"/>
      <c r="T648" s="17"/>
      <c r="U648" s="17"/>
      <c r="V648" s="17"/>
      <c r="W648" s="17"/>
      <c r="X648" s="17"/>
      <c r="Y648" s="17"/>
      <c r="Z648" s="17"/>
      <c r="AA648" s="17"/>
      <c r="AB648" s="17"/>
      <c r="AC648" s="17"/>
      <c r="AD648" s="17"/>
    </row>
    <row r="649" ht="156.0" customHeight="1">
      <c r="A649" s="69" t="s">
        <v>1568</v>
      </c>
      <c r="B649" s="21" t="s">
        <v>2408</v>
      </c>
      <c r="C649" s="21" t="s">
        <v>2297</v>
      </c>
      <c r="D649" s="21" t="s">
        <v>2409</v>
      </c>
      <c r="E649" s="21" t="s">
        <v>2410</v>
      </c>
      <c r="F649" s="44" t="s">
        <v>2411</v>
      </c>
      <c r="G649" s="15"/>
      <c r="H649" s="14" t="s">
        <v>20</v>
      </c>
      <c r="I649" s="15" t="s">
        <v>21</v>
      </c>
      <c r="J649" s="15" t="s">
        <v>1575</v>
      </c>
      <c r="K649" s="16" t="s">
        <v>23</v>
      </c>
      <c r="L649" s="16" t="s">
        <v>24</v>
      </c>
      <c r="M649" s="15"/>
      <c r="N649" s="15"/>
      <c r="O649" s="17"/>
      <c r="P649" s="17"/>
      <c r="Q649" s="17"/>
      <c r="R649" s="17"/>
      <c r="S649" s="17"/>
      <c r="T649" s="17"/>
      <c r="U649" s="17"/>
      <c r="V649" s="17"/>
      <c r="W649" s="17"/>
      <c r="X649" s="17"/>
      <c r="Y649" s="17"/>
      <c r="Z649" s="17"/>
      <c r="AA649" s="17"/>
      <c r="AB649" s="17"/>
      <c r="AC649" s="17"/>
      <c r="AD649" s="17"/>
    </row>
    <row r="650" ht="156.0" customHeight="1">
      <c r="A650" s="69" t="s">
        <v>1568</v>
      </c>
      <c r="B650" s="21" t="s">
        <v>2412</v>
      </c>
      <c r="C650" s="21" t="s">
        <v>2297</v>
      </c>
      <c r="D650" s="21" t="s">
        <v>2413</v>
      </c>
      <c r="E650" s="21" t="s">
        <v>2414</v>
      </c>
      <c r="F650" s="43" t="s">
        <v>2415</v>
      </c>
      <c r="G650" s="15"/>
      <c r="H650" s="14" t="s">
        <v>20</v>
      </c>
      <c r="I650" s="15" t="s">
        <v>21</v>
      </c>
      <c r="J650" s="15" t="s">
        <v>1575</v>
      </c>
      <c r="K650" s="16" t="s">
        <v>23</v>
      </c>
      <c r="L650" s="16" t="s">
        <v>24</v>
      </c>
      <c r="M650" s="15"/>
      <c r="N650" s="15"/>
      <c r="O650" s="17"/>
      <c r="P650" s="17"/>
      <c r="Q650" s="17"/>
      <c r="R650" s="17"/>
      <c r="S650" s="17"/>
      <c r="T650" s="17"/>
      <c r="U650" s="17"/>
      <c r="V650" s="17"/>
      <c r="W650" s="17"/>
      <c r="X650" s="17"/>
      <c r="Y650" s="17"/>
      <c r="Z650" s="17"/>
      <c r="AA650" s="17"/>
      <c r="AB650" s="17"/>
      <c r="AC650" s="17"/>
      <c r="AD650" s="17"/>
    </row>
    <row r="651" ht="156.0" customHeight="1">
      <c r="A651" s="69" t="s">
        <v>1568</v>
      </c>
      <c r="B651" s="21" t="s">
        <v>2416</v>
      </c>
      <c r="C651" s="21" t="s">
        <v>2297</v>
      </c>
      <c r="D651" s="21" t="s">
        <v>2417</v>
      </c>
      <c r="E651" s="21" t="s">
        <v>2418</v>
      </c>
      <c r="F651" s="43" t="s">
        <v>2419</v>
      </c>
      <c r="G651" s="15"/>
      <c r="H651" s="14" t="s">
        <v>20</v>
      </c>
      <c r="I651" s="15" t="s">
        <v>21</v>
      </c>
      <c r="J651" s="15" t="s">
        <v>1575</v>
      </c>
      <c r="K651" s="16" t="s">
        <v>23</v>
      </c>
      <c r="L651" s="16" t="s">
        <v>24</v>
      </c>
      <c r="M651" s="15"/>
      <c r="N651" s="15"/>
      <c r="O651" s="17"/>
      <c r="P651" s="17"/>
      <c r="Q651" s="17"/>
      <c r="R651" s="17"/>
      <c r="S651" s="17"/>
      <c r="T651" s="17"/>
      <c r="U651" s="17"/>
      <c r="V651" s="17"/>
      <c r="W651" s="17"/>
      <c r="X651" s="17"/>
      <c r="Y651" s="17"/>
      <c r="Z651" s="17"/>
      <c r="AA651" s="17"/>
      <c r="AB651" s="17"/>
      <c r="AC651" s="17"/>
      <c r="AD651" s="17"/>
    </row>
    <row r="652" ht="156.0" customHeight="1">
      <c r="A652" s="69" t="s">
        <v>1568</v>
      </c>
      <c r="B652" s="21" t="s">
        <v>2420</v>
      </c>
      <c r="C652" s="21" t="s">
        <v>2297</v>
      </c>
      <c r="D652" s="21" t="s">
        <v>2421</v>
      </c>
      <c r="E652" s="21" t="s">
        <v>2422</v>
      </c>
      <c r="F652" s="44" t="s">
        <v>2423</v>
      </c>
      <c r="G652" s="15"/>
      <c r="H652" s="14" t="s">
        <v>20</v>
      </c>
      <c r="I652" s="15" t="s">
        <v>21</v>
      </c>
      <c r="J652" s="15" t="s">
        <v>1575</v>
      </c>
      <c r="K652" s="16" t="s">
        <v>23</v>
      </c>
      <c r="L652" s="16" t="s">
        <v>24</v>
      </c>
      <c r="M652" s="15"/>
      <c r="N652" s="15"/>
      <c r="O652" s="17"/>
      <c r="P652" s="17"/>
      <c r="Q652" s="17"/>
      <c r="R652" s="17"/>
      <c r="S652" s="17"/>
      <c r="T652" s="17"/>
      <c r="U652" s="17"/>
      <c r="V652" s="17"/>
      <c r="W652" s="17"/>
      <c r="X652" s="17"/>
      <c r="Y652" s="17"/>
      <c r="Z652" s="17"/>
      <c r="AA652" s="17"/>
      <c r="AB652" s="17"/>
      <c r="AC652" s="17"/>
      <c r="AD652" s="17"/>
    </row>
    <row r="653" ht="156.0" customHeight="1">
      <c r="A653" s="69" t="s">
        <v>1568</v>
      </c>
      <c r="B653" s="21" t="s">
        <v>2424</v>
      </c>
      <c r="C653" s="21" t="s">
        <v>2297</v>
      </c>
      <c r="D653" s="21" t="s">
        <v>2425</v>
      </c>
      <c r="E653" s="21" t="s">
        <v>2426</v>
      </c>
      <c r="F653" s="43" t="s">
        <v>2427</v>
      </c>
      <c r="G653" s="15"/>
      <c r="H653" s="14" t="s">
        <v>20</v>
      </c>
      <c r="I653" s="15" t="s">
        <v>21</v>
      </c>
      <c r="J653" s="15" t="s">
        <v>1575</v>
      </c>
      <c r="K653" s="16" t="s">
        <v>23</v>
      </c>
      <c r="L653" s="16" t="s">
        <v>24</v>
      </c>
      <c r="M653" s="15"/>
      <c r="N653" s="15"/>
      <c r="O653" s="17"/>
      <c r="P653" s="17"/>
      <c r="Q653" s="17"/>
      <c r="R653" s="17"/>
      <c r="S653" s="17"/>
      <c r="T653" s="17"/>
      <c r="U653" s="17"/>
      <c r="V653" s="17"/>
      <c r="W653" s="17"/>
      <c r="X653" s="17"/>
      <c r="Y653" s="17"/>
      <c r="Z653" s="17"/>
      <c r="AA653" s="17"/>
      <c r="AB653" s="17"/>
      <c r="AC653" s="17"/>
      <c r="AD653" s="17"/>
    </row>
    <row r="654" ht="156.0" customHeight="1">
      <c r="A654" s="69" t="s">
        <v>1568</v>
      </c>
      <c r="B654" s="21" t="s">
        <v>2428</v>
      </c>
      <c r="C654" s="21" t="s">
        <v>2297</v>
      </c>
      <c r="D654" s="21" t="s">
        <v>2429</v>
      </c>
      <c r="E654" s="21" t="s">
        <v>2430</v>
      </c>
      <c r="F654" s="44" t="s">
        <v>2431</v>
      </c>
      <c r="G654" s="15"/>
      <c r="H654" s="14" t="s">
        <v>20</v>
      </c>
      <c r="I654" s="15" t="s">
        <v>21</v>
      </c>
      <c r="J654" s="15" t="s">
        <v>1575</v>
      </c>
      <c r="K654" s="16" t="s">
        <v>23</v>
      </c>
      <c r="L654" s="16" t="s">
        <v>24</v>
      </c>
      <c r="M654" s="15"/>
      <c r="N654" s="15"/>
      <c r="O654" s="17"/>
      <c r="P654" s="17"/>
      <c r="Q654" s="17"/>
      <c r="R654" s="17"/>
      <c r="S654" s="17"/>
      <c r="T654" s="17"/>
      <c r="U654" s="17"/>
      <c r="V654" s="17"/>
      <c r="W654" s="17"/>
      <c r="X654" s="17"/>
      <c r="Y654" s="17"/>
      <c r="Z654" s="17"/>
      <c r="AA654" s="17"/>
      <c r="AB654" s="17"/>
      <c r="AC654" s="17"/>
      <c r="AD654" s="17"/>
    </row>
    <row r="655" ht="156.0" customHeight="1">
      <c r="A655" s="69" t="s">
        <v>1568</v>
      </c>
      <c r="B655" s="21" t="s">
        <v>2432</v>
      </c>
      <c r="C655" s="21" t="s">
        <v>2297</v>
      </c>
      <c r="D655" s="21" t="s">
        <v>2433</v>
      </c>
      <c r="E655" s="21" t="s">
        <v>2434</v>
      </c>
      <c r="F655" s="44" t="s">
        <v>2435</v>
      </c>
      <c r="G655" s="15"/>
      <c r="H655" s="14" t="s">
        <v>20</v>
      </c>
      <c r="I655" s="15" t="s">
        <v>21</v>
      </c>
      <c r="J655" s="15" t="s">
        <v>1575</v>
      </c>
      <c r="K655" s="16" t="s">
        <v>23</v>
      </c>
      <c r="L655" s="16" t="s">
        <v>24</v>
      </c>
      <c r="M655" s="15"/>
      <c r="N655" s="15"/>
      <c r="O655" s="17"/>
      <c r="P655" s="17"/>
      <c r="Q655" s="17"/>
      <c r="R655" s="17"/>
      <c r="S655" s="17"/>
      <c r="T655" s="17"/>
      <c r="U655" s="17"/>
      <c r="V655" s="17"/>
      <c r="W655" s="17"/>
      <c r="X655" s="17"/>
      <c r="Y655" s="17"/>
      <c r="Z655" s="17"/>
      <c r="AA655" s="17"/>
      <c r="AB655" s="17"/>
      <c r="AC655" s="17"/>
      <c r="AD655" s="17"/>
    </row>
    <row r="656" ht="156.0" customHeight="1">
      <c r="A656" s="69" t="s">
        <v>1568</v>
      </c>
      <c r="B656" s="21" t="s">
        <v>2436</v>
      </c>
      <c r="C656" s="21" t="s">
        <v>2297</v>
      </c>
      <c r="D656" s="21" t="s">
        <v>2437</v>
      </c>
      <c r="E656" s="21" t="s">
        <v>2438</v>
      </c>
      <c r="F656" s="44" t="s">
        <v>2439</v>
      </c>
      <c r="G656" s="15"/>
      <c r="H656" s="14" t="s">
        <v>20</v>
      </c>
      <c r="I656" s="15" t="s">
        <v>21</v>
      </c>
      <c r="J656" s="15" t="s">
        <v>1575</v>
      </c>
      <c r="K656" s="16" t="s">
        <v>23</v>
      </c>
      <c r="L656" s="16" t="s">
        <v>24</v>
      </c>
      <c r="M656" s="15"/>
      <c r="N656" s="15"/>
      <c r="O656" s="17"/>
      <c r="P656" s="17"/>
      <c r="Q656" s="17"/>
      <c r="R656" s="17"/>
      <c r="S656" s="17"/>
      <c r="T656" s="17"/>
      <c r="U656" s="17"/>
      <c r="V656" s="17"/>
      <c r="W656" s="17"/>
      <c r="X656" s="17"/>
      <c r="Y656" s="17"/>
      <c r="Z656" s="17"/>
      <c r="AA656" s="17"/>
      <c r="AB656" s="17"/>
      <c r="AC656" s="17"/>
      <c r="AD656" s="17"/>
    </row>
    <row r="657" ht="156.0" customHeight="1">
      <c r="A657" s="69" t="s">
        <v>1568</v>
      </c>
      <c r="B657" s="21" t="s">
        <v>2440</v>
      </c>
      <c r="C657" s="21" t="s">
        <v>2297</v>
      </c>
      <c r="D657" s="21" t="s">
        <v>2441</v>
      </c>
      <c r="E657" s="21" t="s">
        <v>2442</v>
      </c>
      <c r="F657" s="44" t="s">
        <v>2443</v>
      </c>
      <c r="G657" s="15"/>
      <c r="H657" s="14" t="s">
        <v>20</v>
      </c>
      <c r="I657" s="15" t="s">
        <v>21</v>
      </c>
      <c r="J657" s="15" t="s">
        <v>1575</v>
      </c>
      <c r="K657" s="16" t="s">
        <v>23</v>
      </c>
      <c r="L657" s="16" t="s">
        <v>24</v>
      </c>
      <c r="M657" s="15"/>
      <c r="N657" s="15"/>
      <c r="O657" s="17"/>
      <c r="P657" s="17"/>
      <c r="Q657" s="17"/>
      <c r="R657" s="17"/>
      <c r="S657" s="17"/>
      <c r="T657" s="17"/>
      <c r="U657" s="17"/>
      <c r="V657" s="17"/>
      <c r="W657" s="17"/>
      <c r="X657" s="17"/>
      <c r="Y657" s="17"/>
      <c r="Z657" s="17"/>
      <c r="AA657" s="17"/>
      <c r="AB657" s="17"/>
      <c r="AC657" s="17"/>
      <c r="AD657" s="17"/>
    </row>
    <row r="658" ht="156.0" customHeight="1">
      <c r="A658" s="69" t="s">
        <v>1568</v>
      </c>
      <c r="B658" s="21" t="s">
        <v>2444</v>
      </c>
      <c r="C658" s="21" t="s">
        <v>2297</v>
      </c>
      <c r="D658" s="21" t="s">
        <v>2445</v>
      </c>
      <c r="E658" s="21" t="s">
        <v>2446</v>
      </c>
      <c r="F658" s="44" t="s">
        <v>2447</v>
      </c>
      <c r="G658" s="15"/>
      <c r="H658" s="14" t="s">
        <v>20</v>
      </c>
      <c r="I658" s="15" t="s">
        <v>21</v>
      </c>
      <c r="J658" s="15" t="s">
        <v>1575</v>
      </c>
      <c r="K658" s="16" t="s">
        <v>23</v>
      </c>
      <c r="L658" s="16" t="s">
        <v>24</v>
      </c>
      <c r="M658" s="15"/>
      <c r="N658" s="15"/>
      <c r="O658" s="17"/>
      <c r="P658" s="17"/>
      <c r="Q658" s="17"/>
      <c r="R658" s="17"/>
      <c r="S658" s="17"/>
      <c r="T658" s="17"/>
      <c r="U658" s="17"/>
      <c r="V658" s="17"/>
      <c r="W658" s="17"/>
      <c r="X658" s="17"/>
      <c r="Y658" s="17"/>
      <c r="Z658" s="17"/>
      <c r="AA658" s="17"/>
      <c r="AB658" s="17"/>
      <c r="AC658" s="17"/>
      <c r="AD658" s="17"/>
    </row>
    <row r="659" ht="156.0" customHeight="1">
      <c r="A659" s="69" t="s">
        <v>1568</v>
      </c>
      <c r="B659" s="21" t="s">
        <v>2448</v>
      </c>
      <c r="C659" s="21" t="s">
        <v>2297</v>
      </c>
      <c r="D659" s="21" t="s">
        <v>2449</v>
      </c>
      <c r="E659" s="21" t="s">
        <v>2450</v>
      </c>
      <c r="F659" s="44" t="s">
        <v>2451</v>
      </c>
      <c r="G659" s="15"/>
      <c r="H659" s="14" t="s">
        <v>20</v>
      </c>
      <c r="I659" s="15" t="s">
        <v>21</v>
      </c>
      <c r="J659" s="15" t="s">
        <v>1575</v>
      </c>
      <c r="K659" s="16" t="s">
        <v>23</v>
      </c>
      <c r="L659" s="16" t="s">
        <v>24</v>
      </c>
      <c r="M659" s="15"/>
      <c r="N659" s="15"/>
      <c r="O659" s="17"/>
      <c r="P659" s="17"/>
      <c r="Q659" s="17"/>
      <c r="R659" s="17"/>
      <c r="S659" s="17"/>
      <c r="T659" s="17"/>
      <c r="U659" s="17"/>
      <c r="V659" s="17"/>
      <c r="W659" s="17"/>
      <c r="X659" s="17"/>
      <c r="Y659" s="17"/>
      <c r="Z659" s="17"/>
      <c r="AA659" s="17"/>
      <c r="AB659" s="17"/>
      <c r="AC659" s="17"/>
      <c r="AD659" s="17"/>
    </row>
    <row r="660" ht="156.0" customHeight="1">
      <c r="A660" s="69" t="s">
        <v>1568</v>
      </c>
      <c r="B660" s="21" t="s">
        <v>2452</v>
      </c>
      <c r="C660" s="21" t="s">
        <v>2297</v>
      </c>
      <c r="D660" s="21" t="s">
        <v>2453</v>
      </c>
      <c r="E660" s="21" t="s">
        <v>2454</v>
      </c>
      <c r="F660" s="44" t="s">
        <v>2455</v>
      </c>
      <c r="G660" s="15"/>
      <c r="H660" s="14" t="s">
        <v>20</v>
      </c>
      <c r="I660" s="15" t="s">
        <v>21</v>
      </c>
      <c r="J660" s="15" t="s">
        <v>1575</v>
      </c>
      <c r="K660" s="16" t="s">
        <v>23</v>
      </c>
      <c r="L660" s="16" t="s">
        <v>24</v>
      </c>
      <c r="M660" s="15"/>
      <c r="N660" s="15"/>
      <c r="O660" s="17"/>
      <c r="P660" s="17"/>
      <c r="Q660" s="17"/>
      <c r="R660" s="17"/>
      <c r="S660" s="17"/>
      <c r="T660" s="17"/>
      <c r="U660" s="17"/>
      <c r="V660" s="17"/>
      <c r="W660" s="17"/>
      <c r="X660" s="17"/>
      <c r="Y660" s="17"/>
      <c r="Z660" s="17"/>
      <c r="AA660" s="17"/>
      <c r="AB660" s="17"/>
      <c r="AC660" s="17"/>
      <c r="AD660" s="17"/>
    </row>
    <row r="661" ht="156.0" customHeight="1">
      <c r="A661" s="69" t="s">
        <v>1568</v>
      </c>
      <c r="B661" s="21" t="s">
        <v>2456</v>
      </c>
      <c r="C661" s="21" t="s">
        <v>2297</v>
      </c>
      <c r="D661" s="21" t="s">
        <v>2457</v>
      </c>
      <c r="E661" s="21" t="s">
        <v>2458</v>
      </c>
      <c r="F661" s="44" t="s">
        <v>2459</v>
      </c>
      <c r="G661" s="15"/>
      <c r="H661" s="14" t="s">
        <v>20</v>
      </c>
      <c r="I661" s="15" t="s">
        <v>21</v>
      </c>
      <c r="J661" s="15" t="s">
        <v>1575</v>
      </c>
      <c r="K661" s="16" t="s">
        <v>23</v>
      </c>
      <c r="L661" s="16" t="s">
        <v>24</v>
      </c>
      <c r="M661" s="15"/>
      <c r="N661" s="15"/>
      <c r="O661" s="17"/>
      <c r="P661" s="17"/>
      <c r="Q661" s="17"/>
      <c r="R661" s="17"/>
      <c r="S661" s="17"/>
      <c r="T661" s="17"/>
      <c r="U661" s="17"/>
      <c r="V661" s="17"/>
      <c r="W661" s="17"/>
      <c r="X661" s="17"/>
      <c r="Y661" s="17"/>
      <c r="Z661" s="17"/>
      <c r="AA661" s="17"/>
      <c r="AB661" s="17"/>
      <c r="AC661" s="17"/>
      <c r="AD661" s="17"/>
    </row>
    <row r="662" ht="156.0" customHeight="1">
      <c r="A662" s="69" t="s">
        <v>1568</v>
      </c>
      <c r="B662" s="21" t="s">
        <v>2460</v>
      </c>
      <c r="C662" s="21" t="s">
        <v>2297</v>
      </c>
      <c r="D662" s="21" t="s">
        <v>2461</v>
      </c>
      <c r="E662" s="21" t="s">
        <v>2462</v>
      </c>
      <c r="F662" s="21" t="s">
        <v>2463</v>
      </c>
      <c r="G662" s="15"/>
      <c r="H662" s="14" t="s">
        <v>20</v>
      </c>
      <c r="I662" s="15" t="s">
        <v>21</v>
      </c>
      <c r="J662" s="15" t="s">
        <v>1575</v>
      </c>
      <c r="K662" s="16" t="s">
        <v>23</v>
      </c>
      <c r="L662" s="16" t="s">
        <v>24</v>
      </c>
      <c r="M662" s="15"/>
      <c r="N662" s="15"/>
      <c r="O662" s="17"/>
      <c r="P662" s="17"/>
      <c r="Q662" s="17"/>
      <c r="R662" s="17"/>
      <c r="S662" s="17"/>
      <c r="T662" s="17"/>
      <c r="U662" s="17"/>
      <c r="V662" s="17"/>
      <c r="W662" s="17"/>
      <c r="X662" s="17"/>
      <c r="Y662" s="17"/>
      <c r="Z662" s="17"/>
      <c r="AA662" s="17"/>
      <c r="AB662" s="17"/>
      <c r="AC662" s="17"/>
      <c r="AD662" s="17"/>
    </row>
    <row r="663" ht="156.0" customHeight="1">
      <c r="A663" s="69" t="s">
        <v>1568</v>
      </c>
      <c r="B663" s="21" t="s">
        <v>2464</v>
      </c>
      <c r="C663" s="21" t="s">
        <v>2297</v>
      </c>
      <c r="D663" s="21" t="s">
        <v>2465</v>
      </c>
      <c r="E663" s="21" t="s">
        <v>2466</v>
      </c>
      <c r="F663" s="21" t="s">
        <v>2467</v>
      </c>
      <c r="G663" s="15"/>
      <c r="H663" s="14" t="s">
        <v>20</v>
      </c>
      <c r="I663" s="15" t="s">
        <v>21</v>
      </c>
      <c r="J663" s="15" t="s">
        <v>1575</v>
      </c>
      <c r="K663" s="16" t="s">
        <v>23</v>
      </c>
      <c r="L663" s="16" t="s">
        <v>24</v>
      </c>
      <c r="M663" s="15"/>
      <c r="N663" s="15"/>
      <c r="O663" s="17"/>
      <c r="P663" s="17"/>
      <c r="Q663" s="17"/>
      <c r="R663" s="17"/>
      <c r="S663" s="17"/>
      <c r="T663" s="17"/>
      <c r="U663" s="17"/>
      <c r="V663" s="17"/>
      <c r="W663" s="17"/>
      <c r="X663" s="17"/>
      <c r="Y663" s="17"/>
      <c r="Z663" s="17"/>
      <c r="AA663" s="17"/>
      <c r="AB663" s="17"/>
      <c r="AC663" s="17"/>
      <c r="AD663" s="17"/>
    </row>
    <row r="664" ht="156.0" customHeight="1">
      <c r="A664" s="69" t="s">
        <v>1568</v>
      </c>
      <c r="B664" s="21" t="s">
        <v>2468</v>
      </c>
      <c r="C664" s="21" t="s">
        <v>2297</v>
      </c>
      <c r="D664" s="21" t="s">
        <v>2469</v>
      </c>
      <c r="E664" s="21" t="s">
        <v>2470</v>
      </c>
      <c r="F664" s="21" t="s">
        <v>2471</v>
      </c>
      <c r="G664" s="15"/>
      <c r="H664" s="14" t="s">
        <v>20</v>
      </c>
      <c r="I664" s="15" t="s">
        <v>21</v>
      </c>
      <c r="J664" s="15" t="s">
        <v>1575</v>
      </c>
      <c r="K664" s="16" t="s">
        <v>23</v>
      </c>
      <c r="L664" s="16" t="s">
        <v>24</v>
      </c>
      <c r="M664" s="15"/>
      <c r="N664" s="15"/>
      <c r="O664" s="17"/>
      <c r="P664" s="17"/>
      <c r="Q664" s="17"/>
      <c r="R664" s="17"/>
      <c r="S664" s="17"/>
      <c r="T664" s="17"/>
      <c r="U664" s="17"/>
      <c r="V664" s="17"/>
      <c r="W664" s="17"/>
      <c r="X664" s="17"/>
      <c r="Y664" s="17"/>
      <c r="Z664" s="17"/>
      <c r="AA664" s="17"/>
      <c r="AB664" s="17"/>
      <c r="AC664" s="17"/>
      <c r="AD664" s="17"/>
    </row>
    <row r="665" ht="156.0" customHeight="1">
      <c r="A665" s="69" t="s">
        <v>1568</v>
      </c>
      <c r="B665" s="21" t="s">
        <v>2472</v>
      </c>
      <c r="C665" s="21" t="s">
        <v>2473</v>
      </c>
      <c r="D665" s="21" t="s">
        <v>2474</v>
      </c>
      <c r="E665" s="21" t="s">
        <v>2475</v>
      </c>
      <c r="F665" s="21" t="s">
        <v>2476</v>
      </c>
      <c r="G665" s="15"/>
      <c r="H665" s="14" t="s">
        <v>20</v>
      </c>
      <c r="I665" s="15" t="s">
        <v>21</v>
      </c>
      <c r="J665" s="15" t="s">
        <v>1575</v>
      </c>
      <c r="K665" s="16" t="s">
        <v>23</v>
      </c>
      <c r="L665" s="16" t="s">
        <v>24</v>
      </c>
      <c r="M665" s="15"/>
      <c r="N665" s="15"/>
      <c r="O665" s="17"/>
      <c r="P665" s="17"/>
      <c r="Q665" s="17"/>
      <c r="R665" s="17"/>
      <c r="S665" s="17"/>
      <c r="T665" s="17"/>
      <c r="U665" s="17"/>
      <c r="V665" s="17"/>
      <c r="W665" s="17"/>
      <c r="X665" s="17"/>
      <c r="Y665" s="17"/>
      <c r="Z665" s="17"/>
      <c r="AA665" s="17"/>
      <c r="AB665" s="17"/>
      <c r="AC665" s="17"/>
      <c r="AD665" s="17"/>
    </row>
    <row r="666" ht="156.0" customHeight="1">
      <c r="A666" s="69" t="s">
        <v>1568</v>
      </c>
      <c r="B666" s="21" t="s">
        <v>2477</v>
      </c>
      <c r="C666" s="21" t="s">
        <v>2473</v>
      </c>
      <c r="D666" s="21" t="s">
        <v>2478</v>
      </c>
      <c r="E666" s="21" t="s">
        <v>2479</v>
      </c>
      <c r="F666" s="21" t="s">
        <v>2480</v>
      </c>
      <c r="G666" s="15"/>
      <c r="H666" s="14" t="s">
        <v>20</v>
      </c>
      <c r="I666" s="15" t="s">
        <v>21</v>
      </c>
      <c r="J666" s="15" t="s">
        <v>1575</v>
      </c>
      <c r="K666" s="16" t="s">
        <v>23</v>
      </c>
      <c r="L666" s="16" t="s">
        <v>24</v>
      </c>
      <c r="M666" s="15"/>
      <c r="N666" s="15"/>
      <c r="O666" s="17"/>
      <c r="P666" s="17"/>
      <c r="Q666" s="17"/>
      <c r="R666" s="17"/>
      <c r="S666" s="17"/>
      <c r="T666" s="17"/>
      <c r="U666" s="17"/>
      <c r="V666" s="17"/>
      <c r="W666" s="17"/>
      <c r="X666" s="17"/>
      <c r="Y666" s="17"/>
      <c r="Z666" s="17"/>
      <c r="AA666" s="17"/>
      <c r="AB666" s="17"/>
      <c r="AC666" s="17"/>
      <c r="AD666" s="17"/>
    </row>
    <row r="667" ht="156.0" customHeight="1">
      <c r="A667" s="69" t="s">
        <v>1568</v>
      </c>
      <c r="B667" s="21" t="s">
        <v>2481</v>
      </c>
      <c r="C667" s="21" t="s">
        <v>2473</v>
      </c>
      <c r="D667" s="21" t="s">
        <v>2482</v>
      </c>
      <c r="E667" s="21" t="s">
        <v>2483</v>
      </c>
      <c r="F667" s="21" t="s">
        <v>2480</v>
      </c>
      <c r="G667" s="15"/>
      <c r="H667" s="14" t="s">
        <v>20</v>
      </c>
      <c r="I667" s="15" t="s">
        <v>21</v>
      </c>
      <c r="J667" s="15" t="s">
        <v>1575</v>
      </c>
      <c r="K667" s="16" t="s">
        <v>23</v>
      </c>
      <c r="L667" s="16" t="s">
        <v>24</v>
      </c>
      <c r="M667" s="15"/>
      <c r="N667" s="15"/>
      <c r="O667" s="17"/>
      <c r="P667" s="17"/>
      <c r="Q667" s="17"/>
      <c r="R667" s="17"/>
      <c r="S667" s="17"/>
      <c r="T667" s="17"/>
      <c r="U667" s="17"/>
      <c r="V667" s="17"/>
      <c r="W667" s="17"/>
      <c r="X667" s="17"/>
      <c r="Y667" s="17"/>
      <c r="Z667" s="17"/>
      <c r="AA667" s="17"/>
      <c r="AB667" s="17"/>
      <c r="AC667" s="17"/>
      <c r="AD667" s="17"/>
    </row>
    <row r="668" ht="156.0" customHeight="1">
      <c r="A668" s="69" t="s">
        <v>1568</v>
      </c>
      <c r="B668" s="21" t="s">
        <v>2484</v>
      </c>
      <c r="C668" s="21" t="s">
        <v>2473</v>
      </c>
      <c r="D668" s="21" t="s">
        <v>2485</v>
      </c>
      <c r="E668" s="21" t="s">
        <v>2486</v>
      </c>
      <c r="F668" s="21" t="s">
        <v>2487</v>
      </c>
      <c r="G668" s="15"/>
      <c r="H668" s="14" t="s">
        <v>20</v>
      </c>
      <c r="I668" s="15" t="s">
        <v>21</v>
      </c>
      <c r="J668" s="15" t="s">
        <v>1575</v>
      </c>
      <c r="K668" s="16" t="s">
        <v>23</v>
      </c>
      <c r="L668" s="16" t="s">
        <v>24</v>
      </c>
      <c r="M668" s="15"/>
      <c r="N668" s="15"/>
      <c r="O668" s="17"/>
      <c r="P668" s="17"/>
      <c r="Q668" s="17"/>
      <c r="R668" s="17"/>
      <c r="S668" s="17"/>
      <c r="T668" s="17"/>
      <c r="U668" s="17"/>
      <c r="V668" s="17"/>
      <c r="W668" s="17"/>
      <c r="X668" s="17"/>
      <c r="Y668" s="17"/>
      <c r="Z668" s="17"/>
      <c r="AA668" s="17"/>
      <c r="AB668" s="17"/>
      <c r="AC668" s="17"/>
      <c r="AD668" s="17"/>
    </row>
    <row r="669" ht="156.0" customHeight="1">
      <c r="A669" s="69" t="s">
        <v>1568</v>
      </c>
      <c r="B669" s="21" t="s">
        <v>2488</v>
      </c>
      <c r="C669" s="21" t="s">
        <v>2473</v>
      </c>
      <c r="D669" s="21" t="s">
        <v>2489</v>
      </c>
      <c r="E669" s="21" t="s">
        <v>2490</v>
      </c>
      <c r="F669" s="21" t="s">
        <v>2487</v>
      </c>
      <c r="G669" s="15"/>
      <c r="H669" s="14" t="s">
        <v>20</v>
      </c>
      <c r="I669" s="15" t="s">
        <v>21</v>
      </c>
      <c r="J669" s="15" t="s">
        <v>1575</v>
      </c>
      <c r="K669" s="16" t="s">
        <v>23</v>
      </c>
      <c r="L669" s="16" t="s">
        <v>24</v>
      </c>
      <c r="M669" s="15"/>
      <c r="N669" s="15"/>
      <c r="O669" s="17"/>
      <c r="P669" s="17"/>
      <c r="Q669" s="17"/>
      <c r="R669" s="17"/>
      <c r="S669" s="17"/>
      <c r="T669" s="17"/>
      <c r="U669" s="17"/>
      <c r="V669" s="17"/>
      <c r="W669" s="17"/>
      <c r="X669" s="17"/>
      <c r="Y669" s="17"/>
      <c r="Z669" s="17"/>
      <c r="AA669" s="17"/>
      <c r="AB669" s="17"/>
      <c r="AC669" s="17"/>
      <c r="AD669" s="17"/>
    </row>
    <row r="670" ht="156.0" customHeight="1">
      <c r="A670" s="69" t="s">
        <v>1568</v>
      </c>
      <c r="B670" s="21" t="s">
        <v>2491</v>
      </c>
      <c r="C670" s="21" t="s">
        <v>2473</v>
      </c>
      <c r="D670" s="21" t="s">
        <v>2492</v>
      </c>
      <c r="E670" s="21" t="s">
        <v>2493</v>
      </c>
      <c r="F670" s="21" t="s">
        <v>2415</v>
      </c>
      <c r="G670" s="15"/>
      <c r="H670" s="14" t="s">
        <v>20</v>
      </c>
      <c r="I670" s="15" t="s">
        <v>21</v>
      </c>
      <c r="J670" s="15" t="s">
        <v>1575</v>
      </c>
      <c r="K670" s="16" t="s">
        <v>23</v>
      </c>
      <c r="L670" s="16" t="s">
        <v>24</v>
      </c>
      <c r="M670" s="15"/>
      <c r="N670" s="15"/>
      <c r="O670" s="17"/>
      <c r="P670" s="17"/>
      <c r="Q670" s="17"/>
      <c r="R670" s="17"/>
      <c r="S670" s="17"/>
      <c r="T670" s="17"/>
      <c r="U670" s="17"/>
      <c r="V670" s="17"/>
      <c r="W670" s="17"/>
      <c r="X670" s="17"/>
      <c r="Y670" s="17"/>
      <c r="Z670" s="17"/>
      <c r="AA670" s="17"/>
      <c r="AB670" s="17"/>
      <c r="AC670" s="17"/>
      <c r="AD670" s="17"/>
    </row>
    <row r="671" ht="156.0" customHeight="1">
      <c r="A671" s="69" t="s">
        <v>1568</v>
      </c>
      <c r="B671" s="21" t="s">
        <v>2494</v>
      </c>
      <c r="C671" s="21" t="s">
        <v>2473</v>
      </c>
      <c r="D671" s="21" t="s">
        <v>2495</v>
      </c>
      <c r="E671" s="21" t="s">
        <v>2496</v>
      </c>
      <c r="F671" s="21" t="s">
        <v>2419</v>
      </c>
      <c r="G671" s="15"/>
      <c r="H671" s="14" t="s">
        <v>20</v>
      </c>
      <c r="I671" s="15" t="s">
        <v>21</v>
      </c>
      <c r="J671" s="15" t="s">
        <v>1575</v>
      </c>
      <c r="K671" s="16" t="s">
        <v>23</v>
      </c>
      <c r="L671" s="16" t="s">
        <v>24</v>
      </c>
      <c r="M671" s="15"/>
      <c r="N671" s="15"/>
      <c r="O671" s="17"/>
      <c r="P671" s="17"/>
      <c r="Q671" s="17"/>
      <c r="R671" s="17"/>
      <c r="S671" s="17"/>
      <c r="T671" s="17"/>
      <c r="U671" s="17"/>
      <c r="V671" s="17"/>
      <c r="W671" s="17"/>
      <c r="X671" s="17"/>
      <c r="Y671" s="17"/>
      <c r="Z671" s="17"/>
      <c r="AA671" s="17"/>
      <c r="AB671" s="17"/>
      <c r="AC671" s="17"/>
      <c r="AD671" s="17"/>
    </row>
    <row r="672" ht="156.0" customHeight="1">
      <c r="A672" s="69" t="s">
        <v>1568</v>
      </c>
      <c r="B672" s="21" t="s">
        <v>2497</v>
      </c>
      <c r="C672" s="21" t="s">
        <v>2473</v>
      </c>
      <c r="D672" s="21" t="s">
        <v>2498</v>
      </c>
      <c r="E672" s="21" t="s">
        <v>2499</v>
      </c>
      <c r="F672" s="21" t="s">
        <v>2423</v>
      </c>
      <c r="G672" s="15"/>
      <c r="H672" s="14" t="s">
        <v>20</v>
      </c>
      <c r="I672" s="15" t="s">
        <v>21</v>
      </c>
      <c r="J672" s="15" t="s">
        <v>1575</v>
      </c>
      <c r="K672" s="16" t="s">
        <v>23</v>
      </c>
      <c r="L672" s="16" t="s">
        <v>24</v>
      </c>
      <c r="M672" s="15"/>
      <c r="N672" s="15"/>
      <c r="O672" s="17"/>
      <c r="P672" s="17"/>
      <c r="Q672" s="17"/>
      <c r="R672" s="17"/>
      <c r="S672" s="17"/>
      <c r="T672" s="17"/>
      <c r="U672" s="17"/>
      <c r="V672" s="17"/>
      <c r="W672" s="17"/>
      <c r="X672" s="17"/>
      <c r="Y672" s="17"/>
      <c r="Z672" s="17"/>
      <c r="AA672" s="17"/>
      <c r="AB672" s="17"/>
      <c r="AC672" s="17"/>
      <c r="AD672" s="17"/>
    </row>
    <row r="673" ht="156.0" customHeight="1">
      <c r="A673" s="69" t="s">
        <v>1568</v>
      </c>
      <c r="B673" s="21" t="s">
        <v>2500</v>
      </c>
      <c r="C673" s="21" t="s">
        <v>2473</v>
      </c>
      <c r="D673" s="21" t="s">
        <v>2501</v>
      </c>
      <c r="E673" s="21" t="s">
        <v>2502</v>
      </c>
      <c r="F673" s="21" t="s">
        <v>2427</v>
      </c>
      <c r="G673" s="15"/>
      <c r="H673" s="14" t="s">
        <v>20</v>
      </c>
      <c r="I673" s="15" t="s">
        <v>21</v>
      </c>
      <c r="J673" s="15" t="s">
        <v>1575</v>
      </c>
      <c r="K673" s="16" t="s">
        <v>23</v>
      </c>
      <c r="L673" s="16" t="s">
        <v>24</v>
      </c>
      <c r="M673" s="15"/>
      <c r="N673" s="15"/>
      <c r="O673" s="17"/>
      <c r="P673" s="17"/>
      <c r="Q673" s="17"/>
      <c r="R673" s="17"/>
      <c r="S673" s="17"/>
      <c r="T673" s="17"/>
      <c r="U673" s="17"/>
      <c r="V673" s="17"/>
      <c r="W673" s="17"/>
      <c r="X673" s="17"/>
      <c r="Y673" s="17"/>
      <c r="Z673" s="17"/>
      <c r="AA673" s="17"/>
      <c r="AB673" s="17"/>
      <c r="AC673" s="17"/>
      <c r="AD673" s="17"/>
    </row>
    <row r="674" ht="156.0" customHeight="1">
      <c r="A674" s="69" t="s">
        <v>1568</v>
      </c>
      <c r="B674" s="21" t="s">
        <v>2503</v>
      </c>
      <c r="C674" s="21" t="s">
        <v>2473</v>
      </c>
      <c r="D674" s="21" t="s">
        <v>2504</v>
      </c>
      <c r="E674" s="21" t="s">
        <v>2505</v>
      </c>
      <c r="F674" s="21" t="s">
        <v>2506</v>
      </c>
      <c r="G674" s="15"/>
      <c r="H674" s="14" t="s">
        <v>20</v>
      </c>
      <c r="I674" s="15" t="s">
        <v>21</v>
      </c>
      <c r="J674" s="15" t="s">
        <v>1575</v>
      </c>
      <c r="K674" s="16" t="s">
        <v>23</v>
      </c>
      <c r="L674" s="16" t="s">
        <v>24</v>
      </c>
      <c r="M674" s="15"/>
      <c r="N674" s="15"/>
      <c r="O674" s="17"/>
      <c r="P674" s="17"/>
      <c r="Q674" s="17"/>
      <c r="R674" s="17"/>
      <c r="S674" s="17"/>
      <c r="T674" s="17"/>
      <c r="U674" s="17"/>
      <c r="V674" s="17"/>
      <c r="W674" s="17"/>
      <c r="X674" s="17"/>
      <c r="Y674" s="17"/>
      <c r="Z674" s="17"/>
      <c r="AA674" s="17"/>
      <c r="AB674" s="17"/>
      <c r="AC674" s="17"/>
      <c r="AD674" s="17"/>
    </row>
    <row r="675" ht="156.0" customHeight="1">
      <c r="A675" s="69" t="s">
        <v>1568</v>
      </c>
      <c r="B675" s="21" t="s">
        <v>2507</v>
      </c>
      <c r="C675" s="21" t="s">
        <v>2473</v>
      </c>
      <c r="D675" s="21" t="s">
        <v>2508</v>
      </c>
      <c r="E675" s="21" t="s">
        <v>2509</v>
      </c>
      <c r="F675" s="21" t="s">
        <v>2435</v>
      </c>
      <c r="G675" s="15"/>
      <c r="H675" s="14" t="s">
        <v>20</v>
      </c>
      <c r="I675" s="15" t="s">
        <v>21</v>
      </c>
      <c r="J675" s="15" t="s">
        <v>1575</v>
      </c>
      <c r="K675" s="16" t="s">
        <v>23</v>
      </c>
      <c r="L675" s="16" t="s">
        <v>24</v>
      </c>
      <c r="M675" s="15"/>
      <c r="N675" s="15"/>
      <c r="O675" s="17"/>
      <c r="P675" s="17"/>
      <c r="Q675" s="17"/>
      <c r="R675" s="17"/>
      <c r="S675" s="17"/>
      <c r="T675" s="17"/>
      <c r="U675" s="17"/>
      <c r="V675" s="17"/>
      <c r="W675" s="17"/>
      <c r="X675" s="17"/>
      <c r="Y675" s="17"/>
      <c r="Z675" s="17"/>
      <c r="AA675" s="17"/>
      <c r="AB675" s="17"/>
      <c r="AC675" s="17"/>
      <c r="AD675" s="17"/>
    </row>
    <row r="676" ht="156.0" customHeight="1">
      <c r="A676" s="69" t="s">
        <v>1568</v>
      </c>
      <c r="B676" s="21" t="s">
        <v>2510</v>
      </c>
      <c r="C676" s="21" t="s">
        <v>2473</v>
      </c>
      <c r="D676" s="21" t="s">
        <v>2511</v>
      </c>
      <c r="E676" s="21" t="s">
        <v>2512</v>
      </c>
      <c r="F676" s="21" t="s">
        <v>2439</v>
      </c>
      <c r="G676" s="15"/>
      <c r="H676" s="14" t="s">
        <v>20</v>
      </c>
      <c r="I676" s="78" t="s">
        <v>21</v>
      </c>
      <c r="J676" s="15" t="s">
        <v>1575</v>
      </c>
      <c r="K676" s="16" t="s">
        <v>23</v>
      </c>
      <c r="L676" s="16" t="s">
        <v>24</v>
      </c>
      <c r="M676" s="15"/>
      <c r="N676" s="15"/>
      <c r="O676" s="17"/>
      <c r="P676" s="17"/>
      <c r="Q676" s="17"/>
      <c r="R676" s="17"/>
      <c r="S676" s="17"/>
      <c r="T676" s="17"/>
      <c r="U676" s="17"/>
      <c r="V676" s="17"/>
      <c r="W676" s="17"/>
      <c r="X676" s="17"/>
      <c r="Y676" s="17"/>
      <c r="Z676" s="17"/>
      <c r="AA676" s="17"/>
      <c r="AB676" s="17"/>
      <c r="AC676" s="17"/>
      <c r="AD676" s="17"/>
    </row>
    <row r="677" ht="156.0" customHeight="1">
      <c r="A677" s="69" t="s">
        <v>1568</v>
      </c>
      <c r="B677" s="21" t="s">
        <v>2513</v>
      </c>
      <c r="C677" s="21" t="s">
        <v>2473</v>
      </c>
      <c r="D677" s="21" t="s">
        <v>2514</v>
      </c>
      <c r="E677" s="21" t="s">
        <v>2515</v>
      </c>
      <c r="F677" s="21" t="s">
        <v>2443</v>
      </c>
      <c r="G677" s="15"/>
      <c r="H677" s="14" t="s">
        <v>20</v>
      </c>
      <c r="I677" s="78" t="s">
        <v>21</v>
      </c>
      <c r="J677" s="15" t="s">
        <v>1575</v>
      </c>
      <c r="K677" s="16" t="s">
        <v>23</v>
      </c>
      <c r="L677" s="16" t="s">
        <v>24</v>
      </c>
      <c r="M677" s="15"/>
      <c r="N677" s="15"/>
      <c r="O677" s="17"/>
      <c r="P677" s="17"/>
      <c r="Q677" s="17"/>
      <c r="R677" s="17"/>
      <c r="S677" s="17"/>
      <c r="T677" s="17"/>
      <c r="U677" s="17"/>
      <c r="V677" s="17"/>
      <c r="W677" s="17"/>
      <c r="X677" s="17"/>
      <c r="Y677" s="17"/>
      <c r="Z677" s="17"/>
      <c r="AA677" s="17"/>
      <c r="AB677" s="17"/>
      <c r="AC677" s="17"/>
      <c r="AD677" s="17"/>
    </row>
    <row r="678" ht="156.0" customHeight="1">
      <c r="A678" s="69" t="s">
        <v>1568</v>
      </c>
      <c r="B678" s="21" t="s">
        <v>2516</v>
      </c>
      <c r="C678" s="21" t="s">
        <v>2473</v>
      </c>
      <c r="D678" s="21" t="s">
        <v>2517</v>
      </c>
      <c r="E678" s="21" t="s">
        <v>2518</v>
      </c>
      <c r="F678" s="21" t="s">
        <v>2447</v>
      </c>
      <c r="G678" s="15"/>
      <c r="H678" s="14" t="s">
        <v>20</v>
      </c>
      <c r="I678" s="78" t="s">
        <v>21</v>
      </c>
      <c r="J678" s="15" t="s">
        <v>1575</v>
      </c>
      <c r="K678" s="16" t="s">
        <v>23</v>
      </c>
      <c r="L678" s="16" t="s">
        <v>24</v>
      </c>
      <c r="M678" s="15"/>
      <c r="N678" s="15"/>
      <c r="O678" s="17"/>
      <c r="P678" s="17"/>
      <c r="Q678" s="17"/>
      <c r="R678" s="17"/>
      <c r="S678" s="17"/>
      <c r="T678" s="17"/>
      <c r="U678" s="17"/>
      <c r="V678" s="17"/>
      <c r="W678" s="17"/>
      <c r="X678" s="17"/>
      <c r="Y678" s="17"/>
      <c r="Z678" s="17"/>
      <c r="AA678" s="17"/>
      <c r="AB678" s="17"/>
      <c r="AC678" s="17"/>
      <c r="AD678" s="17"/>
    </row>
    <row r="679" ht="156.0" customHeight="1">
      <c r="A679" s="69" t="s">
        <v>1568</v>
      </c>
      <c r="B679" s="21" t="s">
        <v>2519</v>
      </c>
      <c r="C679" s="21" t="s">
        <v>2473</v>
      </c>
      <c r="D679" s="21" t="s">
        <v>2520</v>
      </c>
      <c r="E679" s="21" t="s">
        <v>2521</v>
      </c>
      <c r="F679" s="21" t="s">
        <v>2451</v>
      </c>
      <c r="G679" s="15"/>
      <c r="H679" s="14" t="s">
        <v>20</v>
      </c>
      <c r="I679" s="78" t="s">
        <v>21</v>
      </c>
      <c r="J679" s="15" t="s">
        <v>1575</v>
      </c>
      <c r="K679" s="16" t="s">
        <v>23</v>
      </c>
      <c r="L679" s="16" t="s">
        <v>24</v>
      </c>
      <c r="M679" s="15"/>
      <c r="N679" s="15"/>
      <c r="O679" s="17"/>
      <c r="P679" s="17"/>
      <c r="Q679" s="17"/>
      <c r="R679" s="17"/>
      <c r="S679" s="17"/>
      <c r="T679" s="17"/>
      <c r="U679" s="17"/>
      <c r="V679" s="17"/>
      <c r="W679" s="17"/>
      <c r="X679" s="17"/>
      <c r="Y679" s="17"/>
      <c r="Z679" s="17"/>
      <c r="AA679" s="17"/>
      <c r="AB679" s="17"/>
      <c r="AC679" s="17"/>
      <c r="AD679" s="17"/>
    </row>
    <row r="680" ht="156.0" customHeight="1">
      <c r="A680" s="69" t="s">
        <v>1568</v>
      </c>
      <c r="B680" s="21" t="s">
        <v>2522</v>
      </c>
      <c r="C680" s="21" t="s">
        <v>2473</v>
      </c>
      <c r="D680" s="21" t="s">
        <v>2523</v>
      </c>
      <c r="E680" s="21" t="s">
        <v>2524</v>
      </c>
      <c r="F680" s="21" t="s">
        <v>2455</v>
      </c>
      <c r="G680" s="15"/>
      <c r="H680" s="14" t="s">
        <v>20</v>
      </c>
      <c r="I680" s="78" t="s">
        <v>21</v>
      </c>
      <c r="J680" s="15" t="s">
        <v>1575</v>
      </c>
      <c r="K680" s="16" t="s">
        <v>23</v>
      </c>
      <c r="L680" s="16" t="s">
        <v>24</v>
      </c>
      <c r="M680" s="15"/>
      <c r="N680" s="15"/>
      <c r="O680" s="17"/>
      <c r="P680" s="17"/>
      <c r="Q680" s="17"/>
      <c r="R680" s="17"/>
      <c r="S680" s="17"/>
      <c r="T680" s="17"/>
      <c r="U680" s="17"/>
      <c r="V680" s="17"/>
      <c r="W680" s="17"/>
      <c r="X680" s="17"/>
      <c r="Y680" s="17"/>
      <c r="Z680" s="17"/>
      <c r="AA680" s="17"/>
      <c r="AB680" s="17"/>
      <c r="AC680" s="17"/>
      <c r="AD680" s="17"/>
    </row>
    <row r="681" ht="156.0" customHeight="1">
      <c r="A681" s="69" t="s">
        <v>1568</v>
      </c>
      <c r="B681" s="21" t="s">
        <v>2525</v>
      </c>
      <c r="C681" s="21" t="s">
        <v>2473</v>
      </c>
      <c r="D681" s="21" t="s">
        <v>2526</v>
      </c>
      <c r="E681" s="21" t="s">
        <v>2527</v>
      </c>
      <c r="F681" s="21" t="s">
        <v>2459</v>
      </c>
      <c r="G681" s="15"/>
      <c r="H681" s="14" t="s">
        <v>20</v>
      </c>
      <c r="I681" s="28" t="s">
        <v>21</v>
      </c>
      <c r="J681" s="15" t="s">
        <v>1575</v>
      </c>
      <c r="K681" s="16" t="s">
        <v>23</v>
      </c>
      <c r="L681" s="16" t="s">
        <v>24</v>
      </c>
      <c r="M681" s="15"/>
      <c r="N681" s="15"/>
      <c r="O681" s="17"/>
      <c r="P681" s="17"/>
      <c r="Q681" s="17"/>
      <c r="R681" s="17"/>
      <c r="S681" s="17"/>
      <c r="T681" s="17"/>
      <c r="U681" s="17"/>
      <c r="V681" s="17"/>
      <c r="W681" s="17"/>
      <c r="X681" s="17"/>
      <c r="Y681" s="17"/>
      <c r="Z681" s="17"/>
      <c r="AA681" s="17"/>
      <c r="AB681" s="17"/>
      <c r="AC681" s="17"/>
      <c r="AD681" s="17"/>
    </row>
    <row r="682" ht="156.0" customHeight="1">
      <c r="A682" s="69" t="s">
        <v>1568</v>
      </c>
      <c r="B682" s="21" t="s">
        <v>2528</v>
      </c>
      <c r="C682" s="21" t="s">
        <v>2473</v>
      </c>
      <c r="D682" s="21" t="s">
        <v>2529</v>
      </c>
      <c r="E682" s="21" t="s">
        <v>2530</v>
      </c>
      <c r="F682" s="21" t="s">
        <v>2463</v>
      </c>
      <c r="G682" s="15"/>
      <c r="H682" s="14" t="s">
        <v>20</v>
      </c>
      <c r="I682" s="78" t="s">
        <v>21</v>
      </c>
      <c r="J682" s="15" t="s">
        <v>1575</v>
      </c>
      <c r="K682" s="16" t="s">
        <v>23</v>
      </c>
      <c r="L682" s="16" t="s">
        <v>24</v>
      </c>
      <c r="M682" s="15"/>
      <c r="N682" s="15"/>
      <c r="O682" s="17"/>
      <c r="P682" s="17"/>
      <c r="Q682" s="17"/>
      <c r="R682" s="17"/>
      <c r="S682" s="17"/>
      <c r="T682" s="17"/>
      <c r="U682" s="17"/>
      <c r="V682" s="17"/>
      <c r="W682" s="17"/>
      <c r="X682" s="17"/>
      <c r="Y682" s="17"/>
      <c r="Z682" s="17"/>
      <c r="AA682" s="17"/>
      <c r="AB682" s="17"/>
      <c r="AC682" s="17"/>
      <c r="AD682" s="17"/>
    </row>
    <row r="683" ht="156.0" customHeight="1">
      <c r="A683" s="69" t="s">
        <v>1568</v>
      </c>
      <c r="B683" s="21" t="s">
        <v>2531</v>
      </c>
      <c r="C683" s="21" t="s">
        <v>2473</v>
      </c>
      <c r="D683" s="21" t="s">
        <v>2532</v>
      </c>
      <c r="E683" s="21" t="s">
        <v>2533</v>
      </c>
      <c r="F683" s="21" t="s">
        <v>2467</v>
      </c>
      <c r="G683" s="15"/>
      <c r="H683" s="14" t="s">
        <v>20</v>
      </c>
      <c r="I683" s="78" t="s">
        <v>21</v>
      </c>
      <c r="J683" s="15" t="s">
        <v>1575</v>
      </c>
      <c r="K683" s="16" t="s">
        <v>23</v>
      </c>
      <c r="L683" s="16" t="s">
        <v>24</v>
      </c>
      <c r="M683" s="15"/>
      <c r="N683" s="15"/>
      <c r="O683" s="17"/>
      <c r="P683" s="17"/>
      <c r="Q683" s="17"/>
      <c r="R683" s="17"/>
      <c r="S683" s="17"/>
      <c r="T683" s="17"/>
      <c r="U683" s="17"/>
      <c r="V683" s="17"/>
      <c r="W683" s="17"/>
      <c r="X683" s="17"/>
      <c r="Y683" s="17"/>
      <c r="Z683" s="17"/>
      <c r="AA683" s="17"/>
      <c r="AB683" s="17"/>
      <c r="AC683" s="17"/>
      <c r="AD683" s="17"/>
    </row>
    <row r="684" ht="156.0" customHeight="1">
      <c r="A684" s="69" t="s">
        <v>1568</v>
      </c>
      <c r="B684" s="21" t="s">
        <v>2534</v>
      </c>
      <c r="C684" s="21" t="s">
        <v>2473</v>
      </c>
      <c r="D684" s="21" t="s">
        <v>2535</v>
      </c>
      <c r="E684" s="21" t="s">
        <v>2536</v>
      </c>
      <c r="F684" s="21" t="s">
        <v>2537</v>
      </c>
      <c r="G684" s="15"/>
      <c r="H684" s="14" t="s">
        <v>20</v>
      </c>
      <c r="I684" s="78" t="s">
        <v>21</v>
      </c>
      <c r="J684" s="15" t="s">
        <v>1575</v>
      </c>
      <c r="K684" s="16" t="s">
        <v>23</v>
      </c>
      <c r="L684" s="16" t="s">
        <v>24</v>
      </c>
      <c r="M684" s="15"/>
      <c r="N684" s="15"/>
      <c r="O684" s="17"/>
      <c r="P684" s="17"/>
      <c r="Q684" s="17"/>
      <c r="R684" s="17"/>
      <c r="S684" s="17"/>
      <c r="T684" s="17"/>
      <c r="U684" s="17"/>
      <c r="V684" s="17"/>
      <c r="W684" s="17"/>
      <c r="X684" s="17"/>
      <c r="Y684" s="17"/>
      <c r="Z684" s="17"/>
      <c r="AA684" s="17"/>
      <c r="AB684" s="17"/>
      <c r="AC684" s="17"/>
      <c r="AD684" s="17"/>
    </row>
    <row r="685" ht="156.0" customHeight="1">
      <c r="A685" s="69" t="s">
        <v>1568</v>
      </c>
      <c r="B685" s="21" t="s">
        <v>2538</v>
      </c>
      <c r="C685" s="21" t="s">
        <v>2473</v>
      </c>
      <c r="D685" s="21" t="s">
        <v>2539</v>
      </c>
      <c r="E685" s="21" t="s">
        <v>2540</v>
      </c>
      <c r="F685" s="21" t="s">
        <v>2541</v>
      </c>
      <c r="G685" s="15"/>
      <c r="H685" s="14" t="s">
        <v>20</v>
      </c>
      <c r="I685" s="78" t="s">
        <v>21</v>
      </c>
      <c r="J685" s="15" t="s">
        <v>1575</v>
      </c>
      <c r="K685" s="16" t="s">
        <v>23</v>
      </c>
      <c r="L685" s="16" t="s">
        <v>24</v>
      </c>
      <c r="M685" s="15"/>
      <c r="N685" s="15"/>
      <c r="O685" s="17"/>
      <c r="P685" s="17"/>
      <c r="Q685" s="17"/>
      <c r="R685" s="17"/>
      <c r="S685" s="17"/>
      <c r="T685" s="17"/>
      <c r="U685" s="17"/>
      <c r="V685" s="17"/>
      <c r="W685" s="17"/>
      <c r="X685" s="17"/>
      <c r="Y685" s="17"/>
      <c r="Z685" s="17"/>
      <c r="AA685" s="17"/>
      <c r="AB685" s="17"/>
      <c r="AC685" s="17"/>
      <c r="AD685" s="17"/>
    </row>
    <row r="686" ht="156.0" customHeight="1">
      <c r="A686" s="69" t="s">
        <v>1568</v>
      </c>
      <c r="B686" s="21" t="s">
        <v>2542</v>
      </c>
      <c r="C686" s="21" t="s">
        <v>2473</v>
      </c>
      <c r="D686" s="21" t="s">
        <v>2543</v>
      </c>
      <c r="E686" s="21" t="s">
        <v>2544</v>
      </c>
      <c r="F686" s="21" t="s">
        <v>2545</v>
      </c>
      <c r="G686" s="15"/>
      <c r="H686" s="14" t="s">
        <v>20</v>
      </c>
      <c r="I686" s="78" t="s">
        <v>21</v>
      </c>
      <c r="J686" s="15" t="s">
        <v>1575</v>
      </c>
      <c r="K686" s="16" t="s">
        <v>23</v>
      </c>
      <c r="L686" s="16" t="s">
        <v>24</v>
      </c>
      <c r="M686" s="15"/>
      <c r="N686" s="15"/>
      <c r="O686" s="17"/>
      <c r="P686" s="17"/>
      <c r="Q686" s="17"/>
      <c r="R686" s="17"/>
      <c r="S686" s="17"/>
      <c r="T686" s="17"/>
      <c r="U686" s="17"/>
      <c r="V686" s="17"/>
      <c r="W686" s="17"/>
      <c r="X686" s="17"/>
      <c r="Y686" s="17"/>
      <c r="Z686" s="17"/>
      <c r="AA686" s="17"/>
      <c r="AB686" s="17"/>
      <c r="AC686" s="17"/>
      <c r="AD686" s="17"/>
    </row>
    <row r="687" ht="156.0" customHeight="1">
      <c r="A687" s="69" t="s">
        <v>1568</v>
      </c>
      <c r="B687" s="21" t="s">
        <v>2546</v>
      </c>
      <c r="C687" s="21" t="s">
        <v>2473</v>
      </c>
      <c r="D687" s="21" t="s">
        <v>2547</v>
      </c>
      <c r="E687" s="21" t="s">
        <v>2548</v>
      </c>
      <c r="F687" s="21" t="s">
        <v>2549</v>
      </c>
      <c r="G687" s="15"/>
      <c r="H687" s="14" t="s">
        <v>20</v>
      </c>
      <c r="I687" s="79" t="s">
        <v>21</v>
      </c>
      <c r="J687" s="15" t="s">
        <v>1575</v>
      </c>
      <c r="K687" s="16" t="s">
        <v>23</v>
      </c>
      <c r="L687" s="16" t="s">
        <v>24</v>
      </c>
      <c r="M687" s="15"/>
      <c r="N687" s="15"/>
      <c r="O687" s="17"/>
      <c r="P687" s="17"/>
      <c r="Q687" s="17"/>
      <c r="R687" s="17"/>
      <c r="S687" s="17"/>
      <c r="T687" s="17"/>
      <c r="U687" s="17"/>
      <c r="V687" s="17"/>
      <c r="W687" s="17"/>
      <c r="X687" s="17"/>
      <c r="Y687" s="17"/>
      <c r="Z687" s="17"/>
      <c r="AA687" s="17"/>
      <c r="AB687" s="17"/>
      <c r="AC687" s="17"/>
      <c r="AD687" s="17"/>
    </row>
    <row r="688" ht="156.0" customHeight="1">
      <c r="A688" s="69" t="s">
        <v>1568</v>
      </c>
      <c r="B688" s="21" t="s">
        <v>2550</v>
      </c>
      <c r="C688" s="21" t="s">
        <v>2473</v>
      </c>
      <c r="D688" s="21" t="s">
        <v>2551</v>
      </c>
      <c r="E688" s="21" t="s">
        <v>2552</v>
      </c>
      <c r="F688" s="21" t="s">
        <v>2553</v>
      </c>
      <c r="G688" s="15"/>
      <c r="H688" s="14" t="s">
        <v>20</v>
      </c>
      <c r="I688" s="31" t="s">
        <v>21</v>
      </c>
      <c r="J688" s="15" t="s">
        <v>1575</v>
      </c>
      <c r="K688" s="16" t="s">
        <v>23</v>
      </c>
      <c r="L688" s="16" t="s">
        <v>24</v>
      </c>
      <c r="M688" s="15"/>
      <c r="N688" s="15"/>
      <c r="O688" s="17"/>
      <c r="P688" s="17"/>
      <c r="Q688" s="17"/>
      <c r="R688" s="17"/>
      <c r="S688" s="17"/>
      <c r="T688" s="17"/>
      <c r="U688" s="17"/>
      <c r="V688" s="17"/>
      <c r="W688" s="17"/>
      <c r="X688" s="17"/>
      <c r="Y688" s="17"/>
      <c r="Z688" s="17"/>
      <c r="AA688" s="17"/>
      <c r="AB688" s="17"/>
      <c r="AC688" s="17"/>
      <c r="AD688" s="17"/>
    </row>
    <row r="689" ht="156.0" customHeight="1">
      <c r="A689" s="69" t="s">
        <v>1568</v>
      </c>
      <c r="B689" s="21" t="s">
        <v>2554</v>
      </c>
      <c r="C689" s="21" t="s">
        <v>2473</v>
      </c>
      <c r="D689" s="21" t="s">
        <v>2555</v>
      </c>
      <c r="E689" s="21" t="s">
        <v>2556</v>
      </c>
      <c r="F689" s="21" t="s">
        <v>2557</v>
      </c>
      <c r="G689" s="15"/>
      <c r="H689" s="14" t="s">
        <v>20</v>
      </c>
      <c r="I689" s="78" t="s">
        <v>21</v>
      </c>
      <c r="J689" s="15" t="s">
        <v>1575</v>
      </c>
      <c r="K689" s="16" t="s">
        <v>23</v>
      </c>
      <c r="L689" s="16" t="s">
        <v>24</v>
      </c>
      <c r="M689" s="15"/>
      <c r="N689" s="15"/>
      <c r="O689" s="17"/>
      <c r="P689" s="17"/>
      <c r="Q689" s="17"/>
      <c r="R689" s="17"/>
      <c r="S689" s="17"/>
      <c r="T689" s="17"/>
      <c r="U689" s="17"/>
      <c r="V689" s="17"/>
      <c r="W689" s="17"/>
      <c r="X689" s="17"/>
      <c r="Y689" s="17"/>
      <c r="Z689" s="17"/>
      <c r="AA689" s="17"/>
      <c r="AB689" s="17"/>
      <c r="AC689" s="17"/>
      <c r="AD689" s="17"/>
    </row>
    <row r="690" ht="156.0" customHeight="1">
      <c r="A690" s="69" t="s">
        <v>1568</v>
      </c>
      <c r="B690" s="21" t="s">
        <v>2558</v>
      </c>
      <c r="C690" s="21" t="s">
        <v>2473</v>
      </c>
      <c r="D690" s="21" t="s">
        <v>2559</v>
      </c>
      <c r="E690" s="21" t="s">
        <v>2560</v>
      </c>
      <c r="F690" s="21" t="s">
        <v>2561</v>
      </c>
      <c r="G690" s="15"/>
      <c r="H690" s="14" t="s">
        <v>20</v>
      </c>
      <c r="I690" s="78" t="s">
        <v>21</v>
      </c>
      <c r="J690" s="15" t="s">
        <v>1575</v>
      </c>
      <c r="K690" s="16" t="s">
        <v>23</v>
      </c>
      <c r="L690" s="16" t="s">
        <v>24</v>
      </c>
      <c r="M690" s="15"/>
      <c r="N690" s="15"/>
      <c r="O690" s="17"/>
      <c r="P690" s="17"/>
      <c r="Q690" s="17"/>
      <c r="R690" s="17"/>
      <c r="S690" s="17"/>
      <c r="T690" s="17"/>
      <c r="U690" s="17"/>
      <c r="V690" s="17"/>
      <c r="W690" s="17"/>
      <c r="X690" s="17"/>
      <c r="Y690" s="17"/>
      <c r="Z690" s="17"/>
      <c r="AA690" s="17"/>
      <c r="AB690" s="17"/>
      <c r="AC690" s="17"/>
      <c r="AD690" s="17"/>
    </row>
    <row r="691" ht="156.0" customHeight="1">
      <c r="A691" s="69" t="s">
        <v>1568</v>
      </c>
      <c r="B691" s="21" t="s">
        <v>2562</v>
      </c>
      <c r="C691" s="21" t="s">
        <v>2473</v>
      </c>
      <c r="D691" s="21" t="s">
        <v>2563</v>
      </c>
      <c r="E691" s="21" t="s">
        <v>2564</v>
      </c>
      <c r="F691" s="21" t="s">
        <v>2565</v>
      </c>
      <c r="G691" s="15"/>
      <c r="H691" s="14" t="s">
        <v>20</v>
      </c>
      <c r="I691" s="78" t="s">
        <v>21</v>
      </c>
      <c r="J691" s="15" t="s">
        <v>1575</v>
      </c>
      <c r="K691" s="16" t="s">
        <v>23</v>
      </c>
      <c r="L691" s="16" t="s">
        <v>24</v>
      </c>
      <c r="M691" s="15"/>
      <c r="N691" s="15"/>
      <c r="O691" s="17"/>
      <c r="P691" s="17"/>
      <c r="Q691" s="17"/>
      <c r="R691" s="17"/>
      <c r="S691" s="17"/>
      <c r="T691" s="17"/>
      <c r="U691" s="17"/>
      <c r="V691" s="17"/>
      <c r="W691" s="17"/>
      <c r="X691" s="17"/>
      <c r="Y691" s="17"/>
      <c r="Z691" s="17"/>
      <c r="AA691" s="17"/>
      <c r="AB691" s="17"/>
      <c r="AC691" s="17"/>
      <c r="AD691" s="17"/>
    </row>
    <row r="692" ht="156.0" customHeight="1">
      <c r="A692" s="69" t="s">
        <v>1568</v>
      </c>
      <c r="B692" s="21" t="s">
        <v>2566</v>
      </c>
      <c r="C692" s="21" t="s">
        <v>2473</v>
      </c>
      <c r="D692" s="21" t="s">
        <v>2334</v>
      </c>
      <c r="E692" s="21" t="s">
        <v>2567</v>
      </c>
      <c r="F692" s="21" t="s">
        <v>2336</v>
      </c>
      <c r="G692" s="15"/>
      <c r="H692" s="14" t="s">
        <v>20</v>
      </c>
      <c r="I692" s="78" t="s">
        <v>21</v>
      </c>
      <c r="J692" s="15" t="s">
        <v>1575</v>
      </c>
      <c r="K692" s="16" t="s">
        <v>23</v>
      </c>
      <c r="L692" s="16" t="s">
        <v>24</v>
      </c>
      <c r="M692" s="15"/>
      <c r="N692" s="15"/>
      <c r="O692" s="17"/>
      <c r="P692" s="17"/>
      <c r="Q692" s="17"/>
      <c r="R692" s="17"/>
      <c r="S692" s="17"/>
      <c r="T692" s="17"/>
      <c r="U692" s="17"/>
      <c r="V692" s="17"/>
      <c r="W692" s="17"/>
      <c r="X692" s="17"/>
      <c r="Y692" s="17"/>
      <c r="Z692" s="17"/>
      <c r="AA692" s="17"/>
      <c r="AB692" s="17"/>
      <c r="AC692" s="17"/>
      <c r="AD692" s="17"/>
    </row>
    <row r="693" ht="156.0" customHeight="1">
      <c r="A693" s="69" t="s">
        <v>1568</v>
      </c>
      <c r="B693" s="21" t="s">
        <v>2568</v>
      </c>
      <c r="C693" s="21" t="s">
        <v>2473</v>
      </c>
      <c r="D693" s="21" t="s">
        <v>2569</v>
      </c>
      <c r="E693" s="21" t="s">
        <v>2570</v>
      </c>
      <c r="F693" s="21" t="s">
        <v>2571</v>
      </c>
      <c r="G693" s="15"/>
      <c r="H693" s="14" t="s">
        <v>20</v>
      </c>
      <c r="I693" s="78" t="s">
        <v>21</v>
      </c>
      <c r="J693" s="15" t="s">
        <v>1575</v>
      </c>
      <c r="K693" s="16" t="s">
        <v>23</v>
      </c>
      <c r="L693" s="16" t="s">
        <v>24</v>
      </c>
      <c r="M693" s="15"/>
      <c r="N693" s="15"/>
      <c r="O693" s="17"/>
      <c r="P693" s="17"/>
      <c r="Q693" s="17"/>
      <c r="R693" s="17"/>
      <c r="S693" s="17"/>
      <c r="T693" s="17"/>
      <c r="U693" s="17"/>
      <c r="V693" s="17"/>
      <c r="W693" s="17"/>
      <c r="X693" s="17"/>
      <c r="Y693" s="17"/>
      <c r="Z693" s="17"/>
      <c r="AA693" s="17"/>
      <c r="AB693" s="17"/>
      <c r="AC693" s="17"/>
      <c r="AD693" s="17"/>
    </row>
    <row r="694" ht="156.0" customHeight="1">
      <c r="A694" s="69" t="s">
        <v>1568</v>
      </c>
      <c r="B694" s="21" t="s">
        <v>2572</v>
      </c>
      <c r="C694" s="21" t="s">
        <v>2573</v>
      </c>
      <c r="D694" s="21" t="s">
        <v>2574</v>
      </c>
      <c r="E694" s="21" t="s">
        <v>2575</v>
      </c>
      <c r="F694" s="21" t="s">
        <v>2576</v>
      </c>
      <c r="G694" s="15"/>
      <c r="H694" s="14" t="s">
        <v>20</v>
      </c>
      <c r="I694" s="80" t="s">
        <v>21</v>
      </c>
      <c r="J694" s="15" t="s">
        <v>1575</v>
      </c>
      <c r="K694" s="16" t="s">
        <v>23</v>
      </c>
      <c r="L694" s="16" t="s">
        <v>24</v>
      </c>
      <c r="M694" s="15"/>
      <c r="N694" s="15"/>
      <c r="O694" s="17"/>
      <c r="P694" s="17"/>
      <c r="Q694" s="17"/>
      <c r="R694" s="17"/>
      <c r="S694" s="17"/>
      <c r="T694" s="17"/>
      <c r="U694" s="17"/>
      <c r="V694" s="17"/>
      <c r="W694" s="17"/>
      <c r="X694" s="17"/>
      <c r="Y694" s="17"/>
      <c r="Z694" s="17"/>
      <c r="AA694" s="17"/>
      <c r="AB694" s="17"/>
      <c r="AC694" s="17"/>
      <c r="AD694" s="17"/>
    </row>
    <row r="695" ht="156.0" customHeight="1">
      <c r="A695" s="69" t="s">
        <v>1568</v>
      </c>
      <c r="B695" s="21" t="s">
        <v>2577</v>
      </c>
      <c r="C695" s="21" t="s">
        <v>2573</v>
      </c>
      <c r="D695" s="21" t="s">
        <v>2563</v>
      </c>
      <c r="E695" s="21" t="s">
        <v>2578</v>
      </c>
      <c r="F695" s="21" t="s">
        <v>2579</v>
      </c>
      <c r="G695" s="15"/>
      <c r="H695" s="14" t="s">
        <v>20</v>
      </c>
      <c r="I695" s="78" t="s">
        <v>21</v>
      </c>
      <c r="J695" s="15" t="s">
        <v>1575</v>
      </c>
      <c r="K695" s="16" t="s">
        <v>23</v>
      </c>
      <c r="L695" s="16" t="s">
        <v>24</v>
      </c>
      <c r="M695" s="15"/>
      <c r="N695" s="15"/>
      <c r="O695" s="17"/>
      <c r="P695" s="17"/>
      <c r="Q695" s="17"/>
      <c r="R695" s="17"/>
      <c r="S695" s="17"/>
      <c r="T695" s="17"/>
      <c r="U695" s="17"/>
      <c r="V695" s="17"/>
      <c r="W695" s="17"/>
      <c r="X695" s="17"/>
      <c r="Y695" s="17"/>
      <c r="Z695" s="17"/>
      <c r="AA695" s="17"/>
      <c r="AB695" s="17"/>
      <c r="AC695" s="17"/>
      <c r="AD695" s="17"/>
    </row>
    <row r="696" ht="156.0" customHeight="1">
      <c r="A696" s="69" t="s">
        <v>1568</v>
      </c>
      <c r="B696" s="21" t="s">
        <v>2580</v>
      </c>
      <c r="C696" s="21" t="s">
        <v>2573</v>
      </c>
      <c r="D696" s="21" t="s">
        <v>2334</v>
      </c>
      <c r="E696" s="21" t="s">
        <v>2581</v>
      </c>
      <c r="F696" s="21" t="s">
        <v>2336</v>
      </c>
      <c r="G696" s="15"/>
      <c r="H696" s="14" t="s">
        <v>20</v>
      </c>
      <c r="I696" s="78" t="s">
        <v>21</v>
      </c>
      <c r="J696" s="15" t="s">
        <v>1575</v>
      </c>
      <c r="K696" s="16" t="s">
        <v>23</v>
      </c>
      <c r="L696" s="16" t="s">
        <v>24</v>
      </c>
      <c r="M696" s="15"/>
      <c r="N696" s="15"/>
      <c r="O696" s="17"/>
      <c r="P696" s="17"/>
      <c r="Q696" s="17"/>
      <c r="R696" s="17"/>
      <c r="S696" s="17"/>
      <c r="T696" s="17"/>
      <c r="U696" s="17"/>
      <c r="V696" s="17"/>
      <c r="W696" s="17"/>
      <c r="X696" s="17"/>
      <c r="Y696" s="17"/>
      <c r="Z696" s="17"/>
      <c r="AA696" s="17"/>
      <c r="AB696" s="17"/>
      <c r="AC696" s="17"/>
      <c r="AD696" s="17"/>
    </row>
    <row r="697" ht="156.0" customHeight="1">
      <c r="A697" s="69" t="s">
        <v>1568</v>
      </c>
      <c r="B697" s="21" t="s">
        <v>2582</v>
      </c>
      <c r="C697" s="21" t="s">
        <v>2573</v>
      </c>
      <c r="D697" s="21" t="s">
        <v>2583</v>
      </c>
      <c r="E697" s="21" t="s">
        <v>2584</v>
      </c>
      <c r="F697" s="21" t="s">
        <v>2585</v>
      </c>
      <c r="G697" s="15"/>
      <c r="H697" s="14" t="s">
        <v>20</v>
      </c>
      <c r="I697" s="80" t="s">
        <v>21</v>
      </c>
      <c r="J697" s="15" t="s">
        <v>1575</v>
      </c>
      <c r="K697" s="16" t="s">
        <v>23</v>
      </c>
      <c r="L697" s="16" t="s">
        <v>24</v>
      </c>
      <c r="M697" s="15"/>
      <c r="N697" s="15"/>
      <c r="O697" s="17"/>
      <c r="P697" s="17"/>
      <c r="Q697" s="17"/>
      <c r="R697" s="17"/>
      <c r="S697" s="17"/>
      <c r="T697" s="17"/>
      <c r="U697" s="17"/>
      <c r="V697" s="17"/>
      <c r="W697" s="17"/>
      <c r="X697" s="17"/>
      <c r="Y697" s="17"/>
      <c r="Z697" s="17"/>
      <c r="AA697" s="17"/>
      <c r="AB697" s="17"/>
      <c r="AC697" s="17"/>
      <c r="AD697" s="17"/>
    </row>
    <row r="698" ht="156.0" customHeight="1">
      <c r="A698" s="69" t="s">
        <v>1568</v>
      </c>
      <c r="B698" s="21" t="s">
        <v>2586</v>
      </c>
      <c r="C698" s="21" t="s">
        <v>2473</v>
      </c>
      <c r="D698" s="21" t="s">
        <v>2587</v>
      </c>
      <c r="E698" s="21" t="s">
        <v>2588</v>
      </c>
      <c r="F698" s="21" t="s">
        <v>2589</v>
      </c>
      <c r="G698" s="15"/>
      <c r="H698" s="14" t="s">
        <v>20</v>
      </c>
      <c r="I698" s="80" t="s">
        <v>21</v>
      </c>
      <c r="J698" s="15" t="s">
        <v>1575</v>
      </c>
      <c r="K698" s="16" t="s">
        <v>23</v>
      </c>
      <c r="L698" s="16" t="s">
        <v>24</v>
      </c>
      <c r="M698" s="15"/>
      <c r="N698" s="15"/>
      <c r="O698" s="17"/>
      <c r="P698" s="17"/>
      <c r="Q698" s="17"/>
      <c r="R698" s="17"/>
      <c r="S698" s="17"/>
      <c r="T698" s="17"/>
      <c r="U698" s="17"/>
      <c r="V698" s="17"/>
      <c r="W698" s="17"/>
      <c r="X698" s="17"/>
      <c r="Y698" s="17"/>
      <c r="Z698" s="17"/>
      <c r="AA698" s="17"/>
      <c r="AB698" s="17"/>
      <c r="AC698" s="17"/>
      <c r="AD698" s="17"/>
    </row>
    <row r="699" ht="156.0" customHeight="1">
      <c r="A699" s="69" t="s">
        <v>1568</v>
      </c>
      <c r="B699" s="21" t="s">
        <v>2590</v>
      </c>
      <c r="C699" s="21" t="s">
        <v>2297</v>
      </c>
      <c r="D699" s="21" t="s">
        <v>2591</v>
      </c>
      <c r="E699" s="21" t="s">
        <v>2592</v>
      </c>
      <c r="F699" s="33" t="s">
        <v>2593</v>
      </c>
      <c r="G699" s="15"/>
      <c r="H699" s="14" t="s">
        <v>20</v>
      </c>
      <c r="I699" s="81" t="s">
        <v>21</v>
      </c>
      <c r="J699" s="15" t="s">
        <v>1575</v>
      </c>
      <c r="K699" s="16" t="s">
        <v>23</v>
      </c>
      <c r="L699" s="16" t="s">
        <v>24</v>
      </c>
      <c r="M699" s="15"/>
      <c r="N699" s="15"/>
      <c r="O699" s="17"/>
      <c r="P699" s="17"/>
      <c r="Q699" s="17"/>
      <c r="R699" s="17"/>
      <c r="S699" s="17"/>
      <c r="T699" s="17"/>
      <c r="U699" s="17"/>
      <c r="V699" s="17"/>
      <c r="W699" s="17"/>
      <c r="X699" s="17"/>
      <c r="Y699" s="17"/>
      <c r="Z699" s="17"/>
      <c r="AA699" s="17"/>
      <c r="AB699" s="17"/>
      <c r="AC699" s="17"/>
      <c r="AD699" s="17"/>
    </row>
    <row r="700" ht="156.0" customHeight="1">
      <c r="A700" s="69" t="s">
        <v>1568</v>
      </c>
      <c r="B700" s="21" t="s">
        <v>2594</v>
      </c>
      <c r="C700" s="21" t="s">
        <v>2297</v>
      </c>
      <c r="D700" s="21" t="s">
        <v>2595</v>
      </c>
      <c r="E700" s="21" t="s">
        <v>2596</v>
      </c>
      <c r="F700" s="36" t="s">
        <v>2597</v>
      </c>
      <c r="G700" s="15"/>
      <c r="H700" s="14" t="s">
        <v>20</v>
      </c>
      <c r="I700" s="79" t="s">
        <v>21</v>
      </c>
      <c r="J700" s="15" t="s">
        <v>1575</v>
      </c>
      <c r="K700" s="16" t="s">
        <v>23</v>
      </c>
      <c r="L700" s="16" t="s">
        <v>24</v>
      </c>
      <c r="M700" s="15"/>
      <c r="N700" s="15"/>
      <c r="O700" s="17"/>
      <c r="P700" s="17"/>
      <c r="Q700" s="17"/>
      <c r="R700" s="17"/>
      <c r="S700" s="17"/>
      <c r="T700" s="17"/>
      <c r="U700" s="17"/>
      <c r="V700" s="17"/>
      <c r="W700" s="17"/>
      <c r="X700" s="17"/>
      <c r="Y700" s="17"/>
      <c r="Z700" s="17"/>
      <c r="AA700" s="17"/>
      <c r="AB700" s="17"/>
      <c r="AC700" s="17"/>
      <c r="AD700" s="17"/>
    </row>
    <row r="701" ht="156.0" customHeight="1">
      <c r="A701" s="69" t="s">
        <v>1568</v>
      </c>
      <c r="B701" s="20" t="s">
        <v>2598</v>
      </c>
      <c r="C701" s="21" t="s">
        <v>2599</v>
      </c>
      <c r="D701" s="82" t="s">
        <v>2600</v>
      </c>
      <c r="E701" s="83" t="s">
        <v>2601</v>
      </c>
      <c r="F701" s="83" t="s">
        <v>2602</v>
      </c>
      <c r="G701" s="78" t="s">
        <v>1968</v>
      </c>
      <c r="H701" s="14" t="s">
        <v>20</v>
      </c>
      <c r="I701" s="14" t="s">
        <v>21</v>
      </c>
      <c r="J701" s="15" t="s">
        <v>1575</v>
      </c>
      <c r="K701" s="16" t="s">
        <v>23</v>
      </c>
      <c r="L701" s="16" t="s">
        <v>24</v>
      </c>
      <c r="M701" s="18" t="s">
        <v>2603</v>
      </c>
      <c r="N701" s="15"/>
      <c r="O701" s="17"/>
      <c r="P701" s="17"/>
      <c r="Q701" s="17"/>
      <c r="R701" s="17"/>
      <c r="S701" s="17"/>
      <c r="T701" s="17"/>
      <c r="U701" s="17"/>
      <c r="V701" s="17"/>
      <c r="W701" s="17"/>
      <c r="X701" s="17"/>
      <c r="Y701" s="17"/>
      <c r="Z701" s="17"/>
      <c r="AA701" s="17"/>
      <c r="AB701" s="17"/>
      <c r="AC701" s="17"/>
      <c r="AD701" s="17"/>
    </row>
    <row r="702" ht="156.0" customHeight="1">
      <c r="A702" s="69" t="s">
        <v>1568</v>
      </c>
      <c r="B702" s="20" t="s">
        <v>2604</v>
      </c>
      <c r="C702" s="21" t="s">
        <v>2599</v>
      </c>
      <c r="D702" s="84" t="s">
        <v>2605</v>
      </c>
      <c r="E702" s="85" t="s">
        <v>2606</v>
      </c>
      <c r="F702" s="86" t="s">
        <v>2607</v>
      </c>
      <c r="G702" s="78" t="s">
        <v>1968</v>
      </c>
      <c r="H702" s="14" t="s">
        <v>20</v>
      </c>
      <c r="I702" s="14" t="s">
        <v>21</v>
      </c>
      <c r="J702" s="15" t="s">
        <v>1575</v>
      </c>
      <c r="K702" s="16" t="s">
        <v>23</v>
      </c>
      <c r="L702" s="16" t="s">
        <v>24</v>
      </c>
      <c r="M702" s="15"/>
      <c r="N702" s="15"/>
      <c r="O702" s="17"/>
      <c r="P702" s="17"/>
      <c r="Q702" s="17"/>
      <c r="R702" s="17"/>
      <c r="S702" s="17"/>
      <c r="T702" s="17"/>
      <c r="U702" s="17"/>
      <c r="V702" s="17"/>
      <c r="W702" s="17"/>
      <c r="X702" s="17"/>
      <c r="Y702" s="17"/>
      <c r="Z702" s="17"/>
      <c r="AA702" s="17"/>
      <c r="AB702" s="17"/>
      <c r="AC702" s="17"/>
      <c r="AD702" s="17"/>
    </row>
    <row r="703" ht="156.0" customHeight="1">
      <c r="A703" s="69" t="s">
        <v>1568</v>
      </c>
      <c r="B703" s="20" t="s">
        <v>2608</v>
      </c>
      <c r="C703" s="21" t="s">
        <v>2599</v>
      </c>
      <c r="D703" s="84" t="s">
        <v>2609</v>
      </c>
      <c r="E703" s="85" t="s">
        <v>2610</v>
      </c>
      <c r="F703" s="86" t="s">
        <v>2611</v>
      </c>
      <c r="G703" s="78" t="s">
        <v>1968</v>
      </c>
      <c r="H703" s="14" t="s">
        <v>20</v>
      </c>
      <c r="I703" s="14" t="s">
        <v>21</v>
      </c>
      <c r="J703" s="15" t="s">
        <v>1575</v>
      </c>
      <c r="K703" s="16" t="s">
        <v>23</v>
      </c>
      <c r="L703" s="16" t="s">
        <v>24</v>
      </c>
      <c r="M703" s="15"/>
      <c r="N703" s="15"/>
      <c r="O703" s="17"/>
      <c r="P703" s="17"/>
      <c r="Q703" s="17"/>
      <c r="R703" s="17"/>
      <c r="S703" s="17"/>
      <c r="T703" s="17"/>
      <c r="U703" s="17"/>
      <c r="V703" s="17"/>
      <c r="W703" s="17"/>
      <c r="X703" s="17"/>
      <c r="Y703" s="17"/>
      <c r="Z703" s="17"/>
      <c r="AA703" s="17"/>
      <c r="AB703" s="17"/>
      <c r="AC703" s="17"/>
      <c r="AD703" s="17"/>
    </row>
    <row r="704" ht="156.0" customHeight="1">
      <c r="A704" s="69" t="s">
        <v>1568</v>
      </c>
      <c r="B704" s="20" t="s">
        <v>2612</v>
      </c>
      <c r="C704" s="21" t="s">
        <v>2599</v>
      </c>
      <c r="D704" s="84" t="s">
        <v>2613</v>
      </c>
      <c r="E704" s="85" t="s">
        <v>2614</v>
      </c>
      <c r="F704" s="86" t="s">
        <v>2615</v>
      </c>
      <c r="G704" s="78" t="s">
        <v>1968</v>
      </c>
      <c r="H704" s="14" t="s">
        <v>20</v>
      </c>
      <c r="I704" s="14" t="s">
        <v>21</v>
      </c>
      <c r="J704" s="15" t="s">
        <v>1575</v>
      </c>
      <c r="K704" s="16" t="s">
        <v>23</v>
      </c>
      <c r="L704" s="16" t="s">
        <v>24</v>
      </c>
      <c r="M704" s="15"/>
      <c r="N704" s="15"/>
      <c r="O704" s="17"/>
      <c r="P704" s="17"/>
      <c r="Q704" s="17"/>
      <c r="R704" s="17"/>
      <c r="S704" s="17"/>
      <c r="T704" s="17"/>
      <c r="U704" s="17"/>
      <c r="V704" s="17"/>
      <c r="W704" s="17"/>
      <c r="X704" s="17"/>
      <c r="Y704" s="17"/>
      <c r="Z704" s="17"/>
      <c r="AA704" s="17"/>
      <c r="AB704" s="17"/>
      <c r="AC704" s="17"/>
      <c r="AD704" s="17"/>
    </row>
    <row r="705" ht="156.0" customHeight="1">
      <c r="A705" s="69" t="s">
        <v>1568</v>
      </c>
      <c r="B705" s="20" t="s">
        <v>2616</v>
      </c>
      <c r="C705" s="21" t="s">
        <v>2599</v>
      </c>
      <c r="D705" s="84" t="s">
        <v>2617</v>
      </c>
      <c r="E705" s="85" t="s">
        <v>2618</v>
      </c>
      <c r="F705" s="87" t="s">
        <v>2619</v>
      </c>
      <c r="G705" s="78" t="s">
        <v>1968</v>
      </c>
      <c r="H705" s="14" t="s">
        <v>20</v>
      </c>
      <c r="I705" s="14" t="s">
        <v>21</v>
      </c>
      <c r="J705" s="15" t="s">
        <v>1575</v>
      </c>
      <c r="K705" s="16" t="s">
        <v>23</v>
      </c>
      <c r="L705" s="16" t="s">
        <v>24</v>
      </c>
      <c r="M705" s="15"/>
      <c r="N705" s="15"/>
      <c r="O705" s="17"/>
      <c r="P705" s="17"/>
      <c r="Q705" s="17"/>
      <c r="R705" s="17"/>
      <c r="S705" s="17"/>
      <c r="T705" s="17"/>
      <c r="U705" s="17"/>
      <c r="V705" s="17"/>
      <c r="W705" s="17"/>
      <c r="X705" s="17"/>
      <c r="Y705" s="17"/>
      <c r="Z705" s="17"/>
      <c r="AA705" s="17"/>
      <c r="AB705" s="17"/>
      <c r="AC705" s="17"/>
      <c r="AD705" s="17"/>
    </row>
    <row r="706" ht="156.0" customHeight="1">
      <c r="A706" s="69" t="s">
        <v>1568</v>
      </c>
      <c r="B706" s="20" t="s">
        <v>2620</v>
      </c>
      <c r="C706" s="21" t="s">
        <v>2599</v>
      </c>
      <c r="D706" s="84" t="s">
        <v>2621</v>
      </c>
      <c r="E706" s="85" t="s">
        <v>2622</v>
      </c>
      <c r="F706" s="87" t="s">
        <v>2623</v>
      </c>
      <c r="G706" s="78" t="s">
        <v>1968</v>
      </c>
      <c r="H706" s="14" t="s">
        <v>20</v>
      </c>
      <c r="I706" s="14" t="s">
        <v>21</v>
      </c>
      <c r="J706" s="15" t="s">
        <v>1575</v>
      </c>
      <c r="K706" s="16" t="s">
        <v>23</v>
      </c>
      <c r="L706" s="16" t="s">
        <v>24</v>
      </c>
      <c r="M706" s="15"/>
      <c r="N706" s="15"/>
      <c r="O706" s="17"/>
      <c r="P706" s="17"/>
      <c r="Q706" s="17"/>
      <c r="R706" s="17"/>
      <c r="S706" s="17"/>
      <c r="T706" s="17"/>
      <c r="U706" s="17"/>
      <c r="V706" s="17"/>
      <c r="W706" s="17"/>
      <c r="X706" s="17"/>
      <c r="Y706" s="17"/>
      <c r="Z706" s="17"/>
      <c r="AA706" s="17"/>
      <c r="AB706" s="17"/>
      <c r="AC706" s="17"/>
      <c r="AD706" s="17"/>
    </row>
    <row r="707" ht="156.0" customHeight="1">
      <c r="A707" s="69" t="s">
        <v>1568</v>
      </c>
      <c r="B707" s="20" t="s">
        <v>2624</v>
      </c>
      <c r="C707" s="21" t="s">
        <v>2599</v>
      </c>
      <c r="D707" s="84" t="s">
        <v>2625</v>
      </c>
      <c r="E707" s="85" t="s">
        <v>2601</v>
      </c>
      <c r="F707" s="87" t="s">
        <v>2626</v>
      </c>
      <c r="G707" s="78" t="s">
        <v>1968</v>
      </c>
      <c r="H707" s="14" t="s">
        <v>20</v>
      </c>
      <c r="I707" s="14" t="s">
        <v>21</v>
      </c>
      <c r="J707" s="15" t="s">
        <v>1575</v>
      </c>
      <c r="K707" s="16" t="s">
        <v>23</v>
      </c>
      <c r="L707" s="16" t="s">
        <v>24</v>
      </c>
      <c r="M707" s="15"/>
      <c r="N707" s="15"/>
      <c r="O707" s="17"/>
      <c r="P707" s="17"/>
      <c r="Q707" s="17"/>
      <c r="R707" s="17"/>
      <c r="S707" s="17"/>
      <c r="T707" s="17"/>
      <c r="U707" s="17"/>
      <c r="V707" s="17"/>
      <c r="W707" s="17"/>
      <c r="X707" s="17"/>
      <c r="Y707" s="17"/>
      <c r="Z707" s="17"/>
      <c r="AA707" s="17"/>
      <c r="AB707" s="17"/>
      <c r="AC707" s="17"/>
      <c r="AD707" s="17"/>
    </row>
    <row r="708" ht="156.0" customHeight="1">
      <c r="A708" s="69" t="s">
        <v>1568</v>
      </c>
      <c r="B708" s="20" t="s">
        <v>2627</v>
      </c>
      <c r="C708" s="21" t="s">
        <v>2599</v>
      </c>
      <c r="D708" s="84" t="s">
        <v>2628</v>
      </c>
      <c r="E708" s="85" t="s">
        <v>2629</v>
      </c>
      <c r="F708" s="87" t="s">
        <v>2630</v>
      </c>
      <c r="G708" s="78" t="s">
        <v>1968</v>
      </c>
      <c r="H708" s="14" t="s">
        <v>20</v>
      </c>
      <c r="I708" s="14" t="s">
        <v>21</v>
      </c>
      <c r="J708" s="15" t="s">
        <v>1575</v>
      </c>
      <c r="K708" s="16" t="s">
        <v>23</v>
      </c>
      <c r="L708" s="16" t="s">
        <v>24</v>
      </c>
      <c r="M708" s="15"/>
      <c r="N708" s="15"/>
      <c r="O708" s="17"/>
      <c r="P708" s="17"/>
      <c r="Q708" s="17"/>
      <c r="R708" s="17"/>
      <c r="S708" s="17"/>
      <c r="T708" s="17"/>
      <c r="U708" s="17"/>
      <c r="V708" s="17"/>
      <c r="W708" s="17"/>
      <c r="X708" s="17"/>
      <c r="Y708" s="17"/>
      <c r="Z708" s="17"/>
      <c r="AA708" s="17"/>
      <c r="AB708" s="17"/>
      <c r="AC708" s="17"/>
      <c r="AD708" s="17"/>
    </row>
    <row r="709" ht="156.0" customHeight="1">
      <c r="A709" s="69" t="s">
        <v>1568</v>
      </c>
      <c r="B709" s="20" t="s">
        <v>2631</v>
      </c>
      <c r="C709" s="21" t="s">
        <v>2599</v>
      </c>
      <c r="D709" s="84" t="s">
        <v>2632</v>
      </c>
      <c r="E709" s="85" t="s">
        <v>2633</v>
      </c>
      <c r="F709" s="87" t="s">
        <v>2634</v>
      </c>
      <c r="G709" s="78" t="s">
        <v>1968</v>
      </c>
      <c r="H709" s="14" t="s">
        <v>20</v>
      </c>
      <c r="I709" s="14" t="s">
        <v>21</v>
      </c>
      <c r="J709" s="15" t="s">
        <v>1575</v>
      </c>
      <c r="K709" s="16" t="s">
        <v>23</v>
      </c>
      <c r="L709" s="16" t="s">
        <v>24</v>
      </c>
      <c r="M709" s="15"/>
      <c r="N709" s="15"/>
      <c r="O709" s="17"/>
      <c r="P709" s="17"/>
      <c r="Q709" s="17"/>
      <c r="R709" s="17"/>
      <c r="S709" s="17"/>
      <c r="T709" s="17"/>
      <c r="U709" s="17"/>
      <c r="V709" s="17"/>
      <c r="W709" s="17"/>
      <c r="X709" s="17"/>
      <c r="Y709" s="17"/>
      <c r="Z709" s="17"/>
      <c r="AA709" s="17"/>
      <c r="AB709" s="17"/>
      <c r="AC709" s="17"/>
      <c r="AD709" s="17"/>
    </row>
    <row r="710" ht="156.0" customHeight="1">
      <c r="A710" s="69" t="s">
        <v>1568</v>
      </c>
      <c r="B710" s="20" t="s">
        <v>2635</v>
      </c>
      <c r="C710" s="21" t="s">
        <v>2599</v>
      </c>
      <c r="D710" s="84" t="s">
        <v>2636</v>
      </c>
      <c r="E710" s="85" t="s">
        <v>2637</v>
      </c>
      <c r="F710" s="87" t="s">
        <v>2638</v>
      </c>
      <c r="G710" s="79" t="s">
        <v>1968</v>
      </c>
      <c r="H710" s="14" t="s">
        <v>20</v>
      </c>
      <c r="I710" s="14" t="s">
        <v>21</v>
      </c>
      <c r="J710" s="15" t="s">
        <v>1575</v>
      </c>
      <c r="K710" s="16" t="s">
        <v>23</v>
      </c>
      <c r="L710" s="16" t="s">
        <v>24</v>
      </c>
      <c r="M710" s="15"/>
      <c r="N710" s="15"/>
      <c r="O710" s="17"/>
      <c r="P710" s="17"/>
      <c r="Q710" s="17"/>
      <c r="R710" s="17"/>
      <c r="S710" s="17"/>
      <c r="T710" s="17"/>
      <c r="U710" s="17"/>
      <c r="V710" s="17"/>
      <c r="W710" s="17"/>
      <c r="X710" s="17"/>
      <c r="Y710" s="17"/>
      <c r="Z710" s="17"/>
      <c r="AA710" s="17"/>
      <c r="AB710" s="17"/>
      <c r="AC710" s="17"/>
      <c r="AD710" s="17"/>
    </row>
    <row r="711" ht="156.0" customHeight="1">
      <c r="A711" s="69" t="s">
        <v>1568</v>
      </c>
      <c r="B711" s="20" t="s">
        <v>2639</v>
      </c>
      <c r="C711" s="21" t="s">
        <v>2599</v>
      </c>
      <c r="D711" s="84" t="s">
        <v>2640</v>
      </c>
      <c r="E711" s="88" t="s">
        <v>2641</v>
      </c>
      <c r="F711" s="89" t="s">
        <v>2642</v>
      </c>
      <c r="G711" s="44" t="s">
        <v>1968</v>
      </c>
      <c r="H711" s="14" t="s">
        <v>20</v>
      </c>
      <c r="I711" s="14" t="s">
        <v>21</v>
      </c>
      <c r="J711" s="15" t="s">
        <v>1575</v>
      </c>
      <c r="K711" s="16" t="s">
        <v>23</v>
      </c>
      <c r="L711" s="16" t="s">
        <v>24</v>
      </c>
      <c r="M711" s="15"/>
      <c r="N711" s="15"/>
      <c r="O711" s="17"/>
      <c r="P711" s="17"/>
      <c r="Q711" s="17"/>
      <c r="R711" s="17"/>
      <c r="S711" s="17"/>
      <c r="T711" s="17"/>
      <c r="U711" s="17"/>
      <c r="V711" s="17"/>
      <c r="W711" s="17"/>
      <c r="X711" s="17"/>
      <c r="Y711" s="17"/>
      <c r="Z711" s="17"/>
      <c r="AA711" s="17"/>
      <c r="AB711" s="17"/>
      <c r="AC711" s="17"/>
      <c r="AD711" s="17"/>
    </row>
    <row r="712" ht="156.0" customHeight="1">
      <c r="A712" s="69" t="s">
        <v>1568</v>
      </c>
      <c r="B712" s="20" t="s">
        <v>2643</v>
      </c>
      <c r="C712" s="21"/>
      <c r="D712" s="90" t="s">
        <v>2644</v>
      </c>
      <c r="E712" s="91" t="s">
        <v>2645</v>
      </c>
      <c r="F712" s="91" t="s">
        <v>2646</v>
      </c>
      <c r="G712" s="44" t="s">
        <v>1968</v>
      </c>
      <c r="H712" s="14" t="s">
        <v>20</v>
      </c>
      <c r="I712" s="14" t="s">
        <v>21</v>
      </c>
      <c r="J712" s="15"/>
      <c r="K712" s="16" t="s">
        <v>23</v>
      </c>
      <c r="L712" s="16" t="s">
        <v>24</v>
      </c>
      <c r="M712" s="15"/>
      <c r="N712" s="15"/>
      <c r="O712" s="17"/>
      <c r="P712" s="17"/>
      <c r="Q712" s="17"/>
      <c r="R712" s="17"/>
      <c r="S712" s="17"/>
      <c r="T712" s="17"/>
      <c r="U712" s="17"/>
      <c r="V712" s="17"/>
      <c r="W712" s="17"/>
      <c r="X712" s="17"/>
      <c r="Y712" s="17"/>
      <c r="Z712" s="17"/>
      <c r="AA712" s="17"/>
      <c r="AB712" s="17"/>
      <c r="AC712" s="17"/>
      <c r="AD712" s="17"/>
    </row>
    <row r="713" ht="156.0" customHeight="1">
      <c r="A713" s="69" t="s">
        <v>1568</v>
      </c>
      <c r="B713" s="20" t="s">
        <v>2647</v>
      </c>
      <c r="C713" s="92"/>
      <c r="D713" s="93" t="s">
        <v>2648</v>
      </c>
      <c r="E713" s="94" t="s">
        <v>2649</v>
      </c>
      <c r="F713" s="94" t="s">
        <v>2650</v>
      </c>
      <c r="G713" s="44" t="s">
        <v>1968</v>
      </c>
      <c r="H713" s="14" t="s">
        <v>20</v>
      </c>
      <c r="I713" s="14" t="s">
        <v>21</v>
      </c>
      <c r="J713" s="95"/>
      <c r="K713" s="16" t="s">
        <v>23</v>
      </c>
      <c r="L713" s="16" t="s">
        <v>24</v>
      </c>
      <c r="M713" s="15"/>
      <c r="N713" s="15"/>
      <c r="O713" s="17"/>
      <c r="P713" s="17"/>
      <c r="Q713" s="17"/>
      <c r="R713" s="17"/>
      <c r="S713" s="17"/>
      <c r="T713" s="17"/>
      <c r="U713" s="17"/>
      <c r="V713" s="17"/>
      <c r="W713" s="17"/>
      <c r="X713" s="17"/>
      <c r="Y713" s="17"/>
      <c r="Z713" s="17"/>
      <c r="AA713" s="17"/>
      <c r="AB713" s="17"/>
      <c r="AC713" s="17"/>
      <c r="AD713" s="17"/>
    </row>
    <row r="714" ht="156.0" customHeight="1">
      <c r="A714" s="69" t="s">
        <v>1568</v>
      </c>
      <c r="B714" s="21" t="s">
        <v>2651</v>
      </c>
      <c r="C714" s="21" t="s">
        <v>2652</v>
      </c>
      <c r="D714" s="21" t="s">
        <v>2653</v>
      </c>
      <c r="E714" s="21" t="s">
        <v>2654</v>
      </c>
      <c r="F714" s="36" t="s">
        <v>2655</v>
      </c>
      <c r="G714" s="79"/>
      <c r="H714" s="14" t="s">
        <v>20</v>
      </c>
      <c r="I714" s="14" t="s">
        <v>21</v>
      </c>
      <c r="J714" s="15" t="s">
        <v>1575</v>
      </c>
      <c r="K714" s="16" t="s">
        <v>23</v>
      </c>
      <c r="L714" s="16" t="s">
        <v>24</v>
      </c>
      <c r="M714" s="15"/>
      <c r="N714" s="15"/>
      <c r="O714" s="17"/>
      <c r="P714" s="17"/>
      <c r="Q714" s="17"/>
      <c r="R714" s="17"/>
      <c r="S714" s="17"/>
      <c r="T714" s="17"/>
      <c r="U714" s="17"/>
      <c r="V714" s="17"/>
      <c r="W714" s="17"/>
      <c r="X714" s="17"/>
      <c r="Y714" s="17"/>
      <c r="Z714" s="17"/>
      <c r="AA714" s="17"/>
      <c r="AB714" s="17"/>
      <c r="AC714" s="17"/>
      <c r="AD714" s="17"/>
    </row>
    <row r="715" ht="156.0" customHeight="1">
      <c r="A715" s="69" t="s">
        <v>1568</v>
      </c>
      <c r="B715" s="21" t="s">
        <v>2656</v>
      </c>
      <c r="C715" s="21" t="s">
        <v>2652</v>
      </c>
      <c r="D715" s="21" t="s">
        <v>2657</v>
      </c>
      <c r="E715" s="21" t="s">
        <v>2658</v>
      </c>
      <c r="F715" s="36" t="s">
        <v>2659</v>
      </c>
      <c r="G715" s="79"/>
      <c r="H715" s="14" t="s">
        <v>20</v>
      </c>
      <c r="I715" s="14" t="s">
        <v>21</v>
      </c>
      <c r="J715" s="15" t="s">
        <v>1575</v>
      </c>
      <c r="K715" s="16" t="s">
        <v>23</v>
      </c>
      <c r="L715" s="16" t="s">
        <v>24</v>
      </c>
      <c r="M715" s="15"/>
      <c r="N715" s="15"/>
      <c r="O715" s="17"/>
      <c r="P715" s="17"/>
      <c r="Q715" s="17"/>
      <c r="R715" s="17"/>
      <c r="S715" s="17"/>
      <c r="T715" s="17"/>
      <c r="U715" s="17"/>
      <c r="V715" s="17"/>
      <c r="W715" s="17"/>
      <c r="X715" s="17"/>
      <c r="Y715" s="17"/>
      <c r="Z715" s="17"/>
      <c r="AA715" s="17"/>
      <c r="AB715" s="17"/>
      <c r="AC715" s="17"/>
      <c r="AD715" s="17"/>
    </row>
    <row r="716" ht="156.0" customHeight="1">
      <c r="A716" s="69" t="s">
        <v>1568</v>
      </c>
      <c r="B716" s="21" t="s">
        <v>2660</v>
      </c>
      <c r="C716" s="21" t="s">
        <v>2652</v>
      </c>
      <c r="D716" s="21" t="s">
        <v>2661</v>
      </c>
      <c r="E716" s="21" t="s">
        <v>2662</v>
      </c>
      <c r="F716" s="44" t="s">
        <v>2663</v>
      </c>
      <c r="G716" s="79"/>
      <c r="H716" s="14" t="s">
        <v>20</v>
      </c>
      <c r="I716" s="14" t="s">
        <v>21</v>
      </c>
      <c r="J716" s="15" t="s">
        <v>1575</v>
      </c>
      <c r="K716" s="16" t="s">
        <v>23</v>
      </c>
      <c r="L716" s="16" t="s">
        <v>24</v>
      </c>
      <c r="M716" s="15"/>
      <c r="N716" s="15"/>
      <c r="O716" s="17"/>
      <c r="P716" s="17"/>
      <c r="Q716" s="17"/>
      <c r="R716" s="17"/>
      <c r="S716" s="17"/>
      <c r="T716" s="17"/>
      <c r="U716" s="17"/>
      <c r="V716" s="17"/>
      <c r="W716" s="17"/>
      <c r="X716" s="17"/>
      <c r="Y716" s="17"/>
      <c r="Z716" s="17"/>
      <c r="AA716" s="17"/>
      <c r="AB716" s="17"/>
      <c r="AC716" s="17"/>
      <c r="AD716" s="17"/>
    </row>
    <row r="717" ht="156.0" customHeight="1">
      <c r="A717" s="69" t="s">
        <v>1568</v>
      </c>
      <c r="B717" s="21" t="s">
        <v>2664</v>
      </c>
      <c r="C717" s="21" t="s">
        <v>2652</v>
      </c>
      <c r="D717" s="21" t="s">
        <v>2665</v>
      </c>
      <c r="E717" s="21" t="s">
        <v>2666</v>
      </c>
      <c r="F717" s="43" t="s">
        <v>2667</v>
      </c>
      <c r="G717" s="79"/>
      <c r="H717" s="14" t="s">
        <v>20</v>
      </c>
      <c r="I717" s="14" t="s">
        <v>21</v>
      </c>
      <c r="J717" s="15" t="s">
        <v>1575</v>
      </c>
      <c r="K717" s="16" t="s">
        <v>23</v>
      </c>
      <c r="L717" s="16" t="s">
        <v>24</v>
      </c>
      <c r="M717" s="15"/>
      <c r="N717" s="15"/>
      <c r="O717" s="17"/>
      <c r="P717" s="17"/>
      <c r="Q717" s="17"/>
      <c r="R717" s="17"/>
      <c r="S717" s="17"/>
      <c r="T717" s="17"/>
      <c r="U717" s="17"/>
      <c r="V717" s="17"/>
      <c r="W717" s="17"/>
      <c r="X717" s="17"/>
      <c r="Y717" s="17"/>
      <c r="Z717" s="17"/>
      <c r="AA717" s="17"/>
      <c r="AB717" s="17"/>
      <c r="AC717" s="17"/>
      <c r="AD717" s="17"/>
    </row>
    <row r="718" ht="156.0" customHeight="1">
      <c r="A718" s="69" t="s">
        <v>1568</v>
      </c>
      <c r="B718" s="21" t="s">
        <v>2668</v>
      </c>
      <c r="C718" s="21" t="s">
        <v>2652</v>
      </c>
      <c r="D718" s="21" t="s">
        <v>2669</v>
      </c>
      <c r="E718" s="21" t="s">
        <v>2670</v>
      </c>
      <c r="F718" s="43" t="s">
        <v>2671</v>
      </c>
      <c r="G718" s="79"/>
      <c r="H718" s="14" t="s">
        <v>20</v>
      </c>
      <c r="I718" s="14" t="s">
        <v>21</v>
      </c>
      <c r="J718" s="15" t="s">
        <v>1575</v>
      </c>
      <c r="K718" s="16" t="s">
        <v>23</v>
      </c>
      <c r="L718" s="16" t="s">
        <v>24</v>
      </c>
      <c r="M718" s="15"/>
      <c r="N718" s="15"/>
      <c r="O718" s="17"/>
      <c r="P718" s="17"/>
      <c r="Q718" s="17"/>
      <c r="R718" s="17"/>
      <c r="S718" s="17"/>
      <c r="T718" s="17"/>
      <c r="U718" s="17"/>
      <c r="V718" s="17"/>
      <c r="W718" s="17"/>
      <c r="X718" s="17"/>
      <c r="Y718" s="17"/>
      <c r="Z718" s="17"/>
      <c r="AA718" s="17"/>
      <c r="AB718" s="17"/>
      <c r="AC718" s="17"/>
      <c r="AD718" s="17"/>
    </row>
    <row r="719" ht="156.0" customHeight="1">
      <c r="A719" s="69" t="s">
        <v>1568</v>
      </c>
      <c r="B719" s="21" t="s">
        <v>2672</v>
      </c>
      <c r="C719" s="21" t="s">
        <v>2652</v>
      </c>
      <c r="D719" s="21" t="s">
        <v>2673</v>
      </c>
      <c r="E719" s="21" t="s">
        <v>2674</v>
      </c>
      <c r="F719" s="33" t="s">
        <v>2675</v>
      </c>
      <c r="G719" s="81"/>
      <c r="H719" s="35" t="s">
        <v>20</v>
      </c>
      <c r="I719" s="14" t="s">
        <v>21</v>
      </c>
      <c r="J719" s="15" t="s">
        <v>1575</v>
      </c>
      <c r="K719" s="16" t="s">
        <v>23</v>
      </c>
      <c r="L719" s="16" t="s">
        <v>24</v>
      </c>
      <c r="M719" s="15"/>
      <c r="N719" s="15"/>
      <c r="O719" s="17"/>
      <c r="P719" s="17"/>
      <c r="Q719" s="17"/>
      <c r="R719" s="17"/>
      <c r="S719" s="17"/>
      <c r="T719" s="17"/>
      <c r="U719" s="17"/>
      <c r="V719" s="17"/>
      <c r="W719" s="17"/>
      <c r="X719" s="17"/>
      <c r="Y719" s="17"/>
      <c r="Z719" s="17"/>
      <c r="AA719" s="17"/>
      <c r="AB719" s="17"/>
      <c r="AC719" s="17"/>
      <c r="AD719" s="17"/>
    </row>
    <row r="720" ht="156.0" customHeight="1">
      <c r="A720" s="69" t="s">
        <v>1568</v>
      </c>
      <c r="B720" s="21" t="s">
        <v>2676</v>
      </c>
      <c r="C720" s="21" t="s">
        <v>2652</v>
      </c>
      <c r="D720" s="21" t="s">
        <v>2677</v>
      </c>
      <c r="E720" s="21" t="s">
        <v>2678</v>
      </c>
      <c r="F720" s="36" t="s">
        <v>2679</v>
      </c>
      <c r="G720" s="79"/>
      <c r="H720" s="35" t="s">
        <v>20</v>
      </c>
      <c r="I720" s="14" t="s">
        <v>21</v>
      </c>
      <c r="J720" s="15" t="s">
        <v>1575</v>
      </c>
      <c r="K720" s="16" t="s">
        <v>23</v>
      </c>
      <c r="L720" s="16" t="s">
        <v>24</v>
      </c>
      <c r="M720" s="15"/>
      <c r="N720" s="15"/>
      <c r="O720" s="17"/>
      <c r="P720" s="17"/>
      <c r="Q720" s="17"/>
      <c r="R720" s="17"/>
      <c r="S720" s="17"/>
      <c r="T720" s="17"/>
      <c r="U720" s="17"/>
      <c r="V720" s="17"/>
      <c r="W720" s="17"/>
      <c r="X720" s="17"/>
      <c r="Y720" s="17"/>
      <c r="Z720" s="17"/>
      <c r="AA720" s="17"/>
      <c r="AB720" s="17"/>
      <c r="AC720" s="17"/>
      <c r="AD720" s="17"/>
    </row>
    <row r="721" ht="156.0" customHeight="1">
      <c r="A721" s="69" t="s">
        <v>1568</v>
      </c>
      <c r="B721" s="21" t="s">
        <v>2680</v>
      </c>
      <c r="C721" s="21" t="s">
        <v>2652</v>
      </c>
      <c r="D721" s="21" t="s">
        <v>2681</v>
      </c>
      <c r="E721" s="21" t="s">
        <v>2682</v>
      </c>
      <c r="F721" s="36" t="s">
        <v>2683</v>
      </c>
      <c r="G721" s="79"/>
      <c r="H721" s="35" t="s">
        <v>20</v>
      </c>
      <c r="I721" s="14" t="s">
        <v>21</v>
      </c>
      <c r="J721" s="15" t="s">
        <v>1575</v>
      </c>
      <c r="K721" s="16" t="s">
        <v>23</v>
      </c>
      <c r="L721" s="16" t="s">
        <v>24</v>
      </c>
      <c r="M721" s="15"/>
      <c r="N721" s="15"/>
      <c r="O721" s="17"/>
      <c r="P721" s="17"/>
      <c r="Q721" s="17"/>
      <c r="R721" s="17"/>
      <c r="S721" s="17"/>
      <c r="T721" s="17"/>
      <c r="U721" s="17"/>
      <c r="V721" s="17"/>
      <c r="W721" s="17"/>
      <c r="X721" s="17"/>
      <c r="Y721" s="17"/>
      <c r="Z721" s="17"/>
      <c r="AA721" s="17"/>
      <c r="AB721" s="17"/>
      <c r="AC721" s="17"/>
      <c r="AD721" s="17"/>
    </row>
    <row r="722" ht="156.0" customHeight="1">
      <c r="A722" s="69" t="s">
        <v>1568</v>
      </c>
      <c r="B722" s="21" t="s">
        <v>2684</v>
      </c>
      <c r="C722" s="21" t="s">
        <v>2652</v>
      </c>
      <c r="D722" s="21" t="s">
        <v>2685</v>
      </c>
      <c r="E722" s="21" t="s">
        <v>2686</v>
      </c>
      <c r="F722" s="36" t="s">
        <v>2687</v>
      </c>
      <c r="G722" s="79"/>
      <c r="H722" s="35" t="s">
        <v>20</v>
      </c>
      <c r="I722" s="14" t="s">
        <v>21</v>
      </c>
      <c r="J722" s="15" t="s">
        <v>1575</v>
      </c>
      <c r="K722" s="16" t="s">
        <v>23</v>
      </c>
      <c r="L722" s="16" t="s">
        <v>24</v>
      </c>
      <c r="M722" s="15"/>
      <c r="N722" s="15"/>
      <c r="O722" s="17"/>
      <c r="P722" s="17"/>
      <c r="Q722" s="17"/>
      <c r="R722" s="17"/>
      <c r="S722" s="17"/>
      <c r="T722" s="17"/>
      <c r="U722" s="17"/>
      <c r="V722" s="17"/>
      <c r="W722" s="17"/>
      <c r="X722" s="17"/>
      <c r="Y722" s="17"/>
      <c r="Z722" s="17"/>
      <c r="AA722" s="17"/>
      <c r="AB722" s="17"/>
      <c r="AC722" s="17"/>
      <c r="AD722" s="17"/>
    </row>
    <row r="723" ht="156.0" customHeight="1">
      <c r="A723" s="69" t="s">
        <v>1568</v>
      </c>
      <c r="B723" s="21" t="s">
        <v>2688</v>
      </c>
      <c r="C723" s="21" t="s">
        <v>2652</v>
      </c>
      <c r="D723" s="21" t="s">
        <v>2689</v>
      </c>
      <c r="E723" s="21" t="s">
        <v>2690</v>
      </c>
      <c r="F723" s="36" t="s">
        <v>2691</v>
      </c>
      <c r="G723" s="79"/>
      <c r="H723" s="35" t="s">
        <v>20</v>
      </c>
      <c r="I723" s="14" t="s">
        <v>21</v>
      </c>
      <c r="J723" s="15" t="s">
        <v>1575</v>
      </c>
      <c r="K723" s="16" t="s">
        <v>23</v>
      </c>
      <c r="L723" s="16" t="s">
        <v>24</v>
      </c>
      <c r="M723" s="15"/>
      <c r="N723" s="15"/>
      <c r="O723" s="17"/>
      <c r="P723" s="17"/>
      <c r="Q723" s="17"/>
      <c r="R723" s="17"/>
      <c r="S723" s="17"/>
      <c r="T723" s="17"/>
      <c r="U723" s="17"/>
      <c r="V723" s="17"/>
      <c r="W723" s="17"/>
      <c r="X723" s="17"/>
      <c r="Y723" s="17"/>
      <c r="Z723" s="17"/>
      <c r="AA723" s="17"/>
      <c r="AB723" s="17"/>
      <c r="AC723" s="17"/>
      <c r="AD723" s="17"/>
    </row>
    <row r="724" ht="156.0" customHeight="1">
      <c r="A724" s="69" t="s">
        <v>1568</v>
      </c>
      <c r="B724" s="21" t="s">
        <v>2692</v>
      </c>
      <c r="C724" s="21" t="s">
        <v>2693</v>
      </c>
      <c r="D724" s="21" t="s">
        <v>2694</v>
      </c>
      <c r="E724" s="21" t="s">
        <v>2695</v>
      </c>
      <c r="F724" s="36" t="s">
        <v>2696</v>
      </c>
      <c r="G724" s="79"/>
      <c r="H724" s="35" t="s">
        <v>20</v>
      </c>
      <c r="I724" s="14" t="s">
        <v>21</v>
      </c>
      <c r="J724" s="15" t="s">
        <v>1575</v>
      </c>
      <c r="K724" s="16" t="s">
        <v>23</v>
      </c>
      <c r="L724" s="16" t="s">
        <v>24</v>
      </c>
      <c r="M724" s="15"/>
      <c r="N724" s="15"/>
      <c r="O724" s="17"/>
      <c r="P724" s="17"/>
      <c r="Q724" s="17"/>
      <c r="R724" s="17"/>
      <c r="S724" s="17"/>
      <c r="T724" s="17"/>
      <c r="U724" s="17"/>
      <c r="V724" s="17"/>
      <c r="W724" s="17"/>
      <c r="X724" s="17"/>
      <c r="Y724" s="17"/>
      <c r="Z724" s="17"/>
      <c r="AA724" s="17"/>
      <c r="AB724" s="17"/>
      <c r="AC724" s="17"/>
      <c r="AD724" s="17"/>
    </row>
    <row r="725" ht="156.0" customHeight="1">
      <c r="A725" s="69" t="s">
        <v>1568</v>
      </c>
      <c r="B725" s="21" t="s">
        <v>2697</v>
      </c>
      <c r="C725" s="21" t="s">
        <v>2693</v>
      </c>
      <c r="D725" s="21" t="s">
        <v>2698</v>
      </c>
      <c r="E725" s="21" t="s">
        <v>2699</v>
      </c>
      <c r="F725" s="36" t="s">
        <v>2700</v>
      </c>
      <c r="G725" s="79"/>
      <c r="H725" s="35" t="s">
        <v>20</v>
      </c>
      <c r="I725" s="14" t="s">
        <v>21</v>
      </c>
      <c r="J725" s="15" t="s">
        <v>1575</v>
      </c>
      <c r="K725" s="16" t="s">
        <v>23</v>
      </c>
      <c r="L725" s="16" t="s">
        <v>24</v>
      </c>
      <c r="M725" s="15"/>
      <c r="N725" s="15"/>
      <c r="O725" s="17"/>
      <c r="P725" s="17"/>
      <c r="Q725" s="17"/>
      <c r="R725" s="17"/>
      <c r="S725" s="17"/>
      <c r="T725" s="17"/>
      <c r="U725" s="17"/>
      <c r="V725" s="17"/>
      <c r="W725" s="17"/>
      <c r="X725" s="17"/>
      <c r="Y725" s="17"/>
      <c r="Z725" s="17"/>
      <c r="AA725" s="17"/>
      <c r="AB725" s="17"/>
      <c r="AC725" s="17"/>
      <c r="AD725" s="17"/>
    </row>
    <row r="726" ht="156.0" customHeight="1">
      <c r="A726" s="69" t="s">
        <v>1568</v>
      </c>
      <c r="B726" s="21" t="s">
        <v>2701</v>
      </c>
      <c r="C726" s="21" t="s">
        <v>2693</v>
      </c>
      <c r="D726" s="21" t="s">
        <v>2702</v>
      </c>
      <c r="E726" s="21" t="s">
        <v>2703</v>
      </c>
      <c r="F726" s="36" t="s">
        <v>2704</v>
      </c>
      <c r="G726" s="79"/>
      <c r="H726" s="35" t="s">
        <v>20</v>
      </c>
      <c r="I726" s="14" t="s">
        <v>21</v>
      </c>
      <c r="J726" s="15" t="s">
        <v>1575</v>
      </c>
      <c r="K726" s="16" t="s">
        <v>23</v>
      </c>
      <c r="L726" s="16" t="s">
        <v>24</v>
      </c>
      <c r="M726" s="16"/>
      <c r="N726" s="15"/>
      <c r="O726" s="17"/>
      <c r="P726" s="17"/>
      <c r="Q726" s="17"/>
      <c r="R726" s="17"/>
      <c r="S726" s="17"/>
      <c r="T726" s="17"/>
      <c r="U726" s="17"/>
      <c r="V726" s="17"/>
      <c r="W726" s="17"/>
      <c r="X726" s="17"/>
      <c r="Y726" s="17"/>
      <c r="Z726" s="17"/>
      <c r="AA726" s="17"/>
      <c r="AB726" s="17"/>
      <c r="AC726" s="17"/>
      <c r="AD726" s="17"/>
    </row>
    <row r="727" ht="156.0" customHeight="1">
      <c r="A727" s="69" t="s">
        <v>1568</v>
      </c>
      <c r="B727" s="21" t="s">
        <v>2705</v>
      </c>
      <c r="C727" s="21" t="s">
        <v>2693</v>
      </c>
      <c r="D727" s="21" t="s">
        <v>2706</v>
      </c>
      <c r="E727" s="21" t="s">
        <v>2707</v>
      </c>
      <c r="F727" s="36" t="s">
        <v>2708</v>
      </c>
      <c r="G727" s="79"/>
      <c r="H727" s="35" t="s">
        <v>20</v>
      </c>
      <c r="I727" s="14" t="s">
        <v>21</v>
      </c>
      <c r="J727" s="15" t="s">
        <v>1575</v>
      </c>
      <c r="K727" s="16" t="s">
        <v>23</v>
      </c>
      <c r="L727" s="16" t="s">
        <v>24</v>
      </c>
      <c r="M727" s="15"/>
      <c r="N727" s="15"/>
      <c r="O727" s="17"/>
      <c r="P727" s="17"/>
      <c r="Q727" s="17"/>
      <c r="R727" s="17"/>
      <c r="S727" s="17"/>
      <c r="T727" s="17"/>
      <c r="U727" s="17"/>
      <c r="V727" s="17"/>
      <c r="W727" s="17"/>
      <c r="X727" s="17"/>
      <c r="Y727" s="17"/>
      <c r="Z727" s="17"/>
      <c r="AA727" s="17"/>
      <c r="AB727" s="17"/>
      <c r="AC727" s="17"/>
      <c r="AD727" s="17"/>
    </row>
    <row r="728" ht="156.0" customHeight="1">
      <c r="A728" s="69" t="s">
        <v>1568</v>
      </c>
      <c r="B728" s="21" t="s">
        <v>2709</v>
      </c>
      <c r="C728" s="21" t="s">
        <v>2693</v>
      </c>
      <c r="D728" s="21" t="s">
        <v>2710</v>
      </c>
      <c r="E728" s="21" t="s">
        <v>2711</v>
      </c>
      <c r="F728" s="36" t="s">
        <v>2712</v>
      </c>
      <c r="G728" s="79"/>
      <c r="H728" s="35" t="s">
        <v>20</v>
      </c>
      <c r="I728" s="14" t="s">
        <v>21</v>
      </c>
      <c r="J728" s="15" t="s">
        <v>1575</v>
      </c>
      <c r="K728" s="16" t="s">
        <v>23</v>
      </c>
      <c r="L728" s="16" t="s">
        <v>24</v>
      </c>
      <c r="M728" s="15"/>
      <c r="N728" s="15"/>
      <c r="O728" s="17"/>
      <c r="P728" s="17"/>
      <c r="Q728" s="17"/>
      <c r="R728" s="17"/>
      <c r="S728" s="17"/>
      <c r="T728" s="17"/>
      <c r="U728" s="17"/>
      <c r="V728" s="17"/>
      <c r="W728" s="17"/>
      <c r="X728" s="17"/>
      <c r="Y728" s="17"/>
      <c r="Z728" s="17"/>
      <c r="AA728" s="17"/>
      <c r="AB728" s="17"/>
      <c r="AC728" s="17"/>
      <c r="AD728" s="17"/>
    </row>
    <row r="729" ht="156.0" customHeight="1">
      <c r="A729" s="69" t="s">
        <v>1568</v>
      </c>
      <c r="B729" s="21" t="s">
        <v>2713</v>
      </c>
      <c r="C729" s="21" t="s">
        <v>2693</v>
      </c>
      <c r="D729" s="21" t="s">
        <v>2714</v>
      </c>
      <c r="E729" s="21" t="s">
        <v>2715</v>
      </c>
      <c r="F729" s="36" t="s">
        <v>2716</v>
      </c>
      <c r="G729" s="79"/>
      <c r="H729" s="35" t="s">
        <v>20</v>
      </c>
      <c r="I729" s="14" t="s">
        <v>21</v>
      </c>
      <c r="J729" s="15" t="s">
        <v>1575</v>
      </c>
      <c r="K729" s="16" t="s">
        <v>23</v>
      </c>
      <c r="L729" s="16" t="s">
        <v>24</v>
      </c>
      <c r="M729" s="15"/>
      <c r="N729" s="15"/>
      <c r="O729" s="17"/>
      <c r="P729" s="17"/>
      <c r="Q729" s="17"/>
      <c r="R729" s="17"/>
      <c r="S729" s="17"/>
      <c r="T729" s="17"/>
      <c r="U729" s="17"/>
      <c r="V729" s="17"/>
      <c r="W729" s="17"/>
      <c r="X729" s="17"/>
      <c r="Y729" s="17"/>
      <c r="Z729" s="17"/>
      <c r="AA729" s="17"/>
      <c r="AB729" s="17"/>
      <c r="AC729" s="17"/>
      <c r="AD729" s="17"/>
    </row>
    <row r="730" ht="156.0" customHeight="1">
      <c r="A730" s="69" t="s">
        <v>1568</v>
      </c>
      <c r="B730" s="21" t="s">
        <v>2717</v>
      </c>
      <c r="C730" s="21" t="s">
        <v>2693</v>
      </c>
      <c r="D730" s="21" t="s">
        <v>2718</v>
      </c>
      <c r="E730" s="21" t="s">
        <v>2719</v>
      </c>
      <c r="F730" s="36" t="s">
        <v>2720</v>
      </c>
      <c r="G730" s="79"/>
      <c r="H730" s="35" t="s">
        <v>20</v>
      </c>
      <c r="I730" s="14" t="s">
        <v>21</v>
      </c>
      <c r="J730" s="15" t="s">
        <v>1575</v>
      </c>
      <c r="K730" s="16" t="s">
        <v>23</v>
      </c>
      <c r="L730" s="16" t="s">
        <v>24</v>
      </c>
      <c r="M730" s="15"/>
      <c r="N730" s="15"/>
      <c r="O730" s="17"/>
      <c r="P730" s="17"/>
      <c r="Q730" s="17"/>
      <c r="R730" s="17"/>
      <c r="S730" s="17"/>
      <c r="T730" s="17"/>
      <c r="U730" s="17"/>
      <c r="V730" s="17"/>
      <c r="W730" s="17"/>
      <c r="X730" s="17"/>
      <c r="Y730" s="17"/>
      <c r="Z730" s="17"/>
      <c r="AA730" s="17"/>
      <c r="AB730" s="17"/>
      <c r="AC730" s="17"/>
      <c r="AD730" s="17"/>
    </row>
    <row r="731" ht="156.0" customHeight="1">
      <c r="A731" s="69" t="s">
        <v>1568</v>
      </c>
      <c r="B731" s="21" t="s">
        <v>2721</v>
      </c>
      <c r="C731" s="21" t="s">
        <v>2693</v>
      </c>
      <c r="D731" s="21" t="s">
        <v>2722</v>
      </c>
      <c r="E731" s="21" t="s">
        <v>2723</v>
      </c>
      <c r="F731" s="36" t="s">
        <v>2724</v>
      </c>
      <c r="G731" s="79"/>
      <c r="H731" s="35" t="s">
        <v>20</v>
      </c>
      <c r="I731" s="14" t="s">
        <v>21</v>
      </c>
      <c r="J731" s="15" t="s">
        <v>1575</v>
      </c>
      <c r="K731" s="16" t="s">
        <v>23</v>
      </c>
      <c r="L731" s="16" t="s">
        <v>24</v>
      </c>
      <c r="M731" s="15"/>
      <c r="N731" s="15"/>
      <c r="O731" s="17"/>
      <c r="P731" s="17"/>
      <c r="Q731" s="17"/>
      <c r="R731" s="17"/>
      <c r="S731" s="17"/>
      <c r="T731" s="17"/>
      <c r="U731" s="17"/>
      <c r="V731" s="17"/>
      <c r="W731" s="17"/>
      <c r="X731" s="17"/>
      <c r="Y731" s="17"/>
      <c r="Z731" s="17"/>
      <c r="AA731" s="17"/>
      <c r="AB731" s="17"/>
      <c r="AC731" s="17"/>
      <c r="AD731" s="17"/>
    </row>
    <row r="732" ht="156.0" customHeight="1">
      <c r="A732" s="69" t="s">
        <v>1568</v>
      </c>
      <c r="B732" s="21" t="s">
        <v>2725</v>
      </c>
      <c r="C732" s="21" t="s">
        <v>2693</v>
      </c>
      <c r="D732" s="21" t="s">
        <v>2726</v>
      </c>
      <c r="E732" s="21" t="s">
        <v>2727</v>
      </c>
      <c r="F732" s="36" t="s">
        <v>2724</v>
      </c>
      <c r="G732" s="79"/>
      <c r="H732" s="35" t="s">
        <v>20</v>
      </c>
      <c r="I732" s="14" t="s">
        <v>21</v>
      </c>
      <c r="J732" s="15" t="s">
        <v>1575</v>
      </c>
      <c r="K732" s="16" t="s">
        <v>23</v>
      </c>
      <c r="L732" s="16" t="s">
        <v>24</v>
      </c>
      <c r="M732" s="15"/>
      <c r="N732" s="15"/>
      <c r="O732" s="17"/>
      <c r="P732" s="17"/>
      <c r="Q732" s="17"/>
      <c r="R732" s="17"/>
      <c r="S732" s="17"/>
      <c r="T732" s="17"/>
      <c r="U732" s="17"/>
      <c r="V732" s="17"/>
      <c r="W732" s="17"/>
      <c r="X732" s="17"/>
      <c r="Y732" s="17"/>
      <c r="Z732" s="17"/>
      <c r="AA732" s="17"/>
      <c r="AB732" s="17"/>
      <c r="AC732" s="17"/>
      <c r="AD732" s="17"/>
    </row>
    <row r="733" ht="156.0" customHeight="1">
      <c r="A733" s="69" t="s">
        <v>1568</v>
      </c>
      <c r="B733" s="21" t="s">
        <v>2728</v>
      </c>
      <c r="C733" s="21" t="s">
        <v>2693</v>
      </c>
      <c r="D733" s="21" t="s">
        <v>2729</v>
      </c>
      <c r="E733" s="21" t="s">
        <v>2727</v>
      </c>
      <c r="F733" s="36" t="s">
        <v>2730</v>
      </c>
      <c r="G733" s="79"/>
      <c r="H733" s="35" t="s">
        <v>20</v>
      </c>
      <c r="I733" s="14" t="s">
        <v>21</v>
      </c>
      <c r="J733" s="15" t="s">
        <v>1575</v>
      </c>
      <c r="K733" s="16" t="s">
        <v>23</v>
      </c>
      <c r="L733" s="16" t="s">
        <v>24</v>
      </c>
      <c r="M733" s="15"/>
      <c r="N733" s="15"/>
      <c r="O733" s="17"/>
      <c r="P733" s="17"/>
      <c r="Q733" s="17"/>
      <c r="R733" s="17"/>
      <c r="S733" s="17"/>
      <c r="T733" s="17"/>
      <c r="U733" s="17"/>
      <c r="V733" s="17"/>
      <c r="W733" s="17"/>
      <c r="X733" s="17"/>
      <c r="Y733" s="17"/>
      <c r="Z733" s="17"/>
      <c r="AA733" s="17"/>
      <c r="AB733" s="17"/>
      <c r="AC733" s="17"/>
      <c r="AD733" s="17"/>
    </row>
    <row r="734" ht="156.0" customHeight="1">
      <c r="A734" s="69" t="s">
        <v>1568</v>
      </c>
      <c r="B734" s="21" t="s">
        <v>2731</v>
      </c>
      <c r="C734" s="21" t="s">
        <v>2693</v>
      </c>
      <c r="D734" s="21" t="s">
        <v>2732</v>
      </c>
      <c r="E734" s="21" t="s">
        <v>2727</v>
      </c>
      <c r="F734" s="36" t="s">
        <v>2733</v>
      </c>
      <c r="G734" s="79"/>
      <c r="H734" s="35" t="s">
        <v>20</v>
      </c>
      <c r="I734" s="14" t="s">
        <v>21</v>
      </c>
      <c r="J734" s="15" t="s">
        <v>1575</v>
      </c>
      <c r="K734" s="16" t="s">
        <v>23</v>
      </c>
      <c r="L734" s="16" t="s">
        <v>24</v>
      </c>
      <c r="M734" s="15"/>
      <c r="N734" s="15"/>
      <c r="O734" s="17"/>
      <c r="P734" s="17"/>
      <c r="Q734" s="17"/>
      <c r="R734" s="17"/>
      <c r="S734" s="17"/>
      <c r="T734" s="17"/>
      <c r="U734" s="17"/>
      <c r="V734" s="17"/>
      <c r="W734" s="17"/>
      <c r="X734" s="17"/>
      <c r="Y734" s="17"/>
      <c r="Z734" s="17"/>
      <c r="AA734" s="17"/>
      <c r="AB734" s="17"/>
      <c r="AC734" s="17"/>
      <c r="AD734" s="17"/>
    </row>
    <row r="735" ht="156.0" customHeight="1">
      <c r="A735" s="69" t="s">
        <v>1568</v>
      </c>
      <c r="B735" s="21" t="s">
        <v>2734</v>
      </c>
      <c r="C735" s="21" t="s">
        <v>2693</v>
      </c>
      <c r="D735" s="21" t="s">
        <v>2735</v>
      </c>
      <c r="E735" s="21" t="s">
        <v>2736</v>
      </c>
      <c r="F735" s="36" t="s">
        <v>2737</v>
      </c>
      <c r="G735" s="79"/>
      <c r="H735" s="35" t="s">
        <v>20</v>
      </c>
      <c r="I735" s="14" t="s">
        <v>21</v>
      </c>
      <c r="J735" s="15" t="s">
        <v>1575</v>
      </c>
      <c r="K735" s="16" t="s">
        <v>23</v>
      </c>
      <c r="L735" s="16" t="s">
        <v>24</v>
      </c>
      <c r="M735" s="15"/>
      <c r="N735" s="15"/>
      <c r="O735" s="17"/>
      <c r="P735" s="17"/>
      <c r="Q735" s="17"/>
      <c r="R735" s="17"/>
      <c r="S735" s="17"/>
      <c r="T735" s="17"/>
      <c r="U735" s="17"/>
      <c r="V735" s="17"/>
      <c r="W735" s="17"/>
      <c r="X735" s="17"/>
      <c r="Y735" s="17"/>
      <c r="Z735" s="17"/>
      <c r="AA735" s="17"/>
      <c r="AB735" s="17"/>
      <c r="AC735" s="17"/>
      <c r="AD735" s="17"/>
    </row>
    <row r="736" ht="156.0" customHeight="1">
      <c r="A736" s="69" t="s">
        <v>1568</v>
      </c>
      <c r="B736" s="21" t="s">
        <v>2738</v>
      </c>
      <c r="C736" s="21" t="s">
        <v>2693</v>
      </c>
      <c r="D736" s="21" t="s">
        <v>2739</v>
      </c>
      <c r="E736" s="21" t="s">
        <v>2740</v>
      </c>
      <c r="F736" s="36" t="s">
        <v>2741</v>
      </c>
      <c r="G736" s="79"/>
      <c r="H736" s="35" t="s">
        <v>20</v>
      </c>
      <c r="I736" s="14" t="s">
        <v>21</v>
      </c>
      <c r="J736" s="15" t="s">
        <v>1575</v>
      </c>
      <c r="K736" s="16" t="s">
        <v>23</v>
      </c>
      <c r="L736" s="16" t="s">
        <v>24</v>
      </c>
      <c r="M736" s="15"/>
      <c r="N736" s="15"/>
      <c r="O736" s="17"/>
      <c r="P736" s="17"/>
      <c r="Q736" s="17"/>
      <c r="R736" s="17"/>
      <c r="S736" s="17"/>
      <c r="T736" s="17"/>
      <c r="U736" s="17"/>
      <c r="V736" s="17"/>
      <c r="W736" s="17"/>
      <c r="X736" s="17"/>
      <c r="Y736" s="17"/>
      <c r="Z736" s="17"/>
      <c r="AA736" s="17"/>
      <c r="AB736" s="17"/>
      <c r="AC736" s="17"/>
      <c r="AD736" s="17"/>
    </row>
    <row r="737" ht="156.0" customHeight="1">
      <c r="A737" s="69" t="s">
        <v>1568</v>
      </c>
      <c r="B737" s="21" t="s">
        <v>2742</v>
      </c>
      <c r="C737" s="21" t="s">
        <v>2693</v>
      </c>
      <c r="D737" s="21" t="s">
        <v>2743</v>
      </c>
      <c r="E737" s="21" t="s">
        <v>2744</v>
      </c>
      <c r="F737" s="36" t="s">
        <v>2745</v>
      </c>
      <c r="G737" s="79"/>
      <c r="H737" s="35" t="s">
        <v>20</v>
      </c>
      <c r="I737" s="14" t="s">
        <v>21</v>
      </c>
      <c r="J737" s="15" t="s">
        <v>1575</v>
      </c>
      <c r="K737" s="16" t="s">
        <v>23</v>
      </c>
      <c r="L737" s="16" t="s">
        <v>24</v>
      </c>
      <c r="M737" s="15"/>
      <c r="N737" s="15"/>
      <c r="O737" s="17"/>
      <c r="P737" s="17"/>
      <c r="Q737" s="17"/>
      <c r="R737" s="17"/>
      <c r="S737" s="17"/>
      <c r="T737" s="17"/>
      <c r="U737" s="17"/>
      <c r="V737" s="17"/>
      <c r="W737" s="17"/>
      <c r="X737" s="17"/>
      <c r="Y737" s="17"/>
      <c r="Z737" s="17"/>
      <c r="AA737" s="17"/>
      <c r="AB737" s="17"/>
      <c r="AC737" s="17"/>
      <c r="AD737" s="17"/>
    </row>
    <row r="738" ht="156.0" customHeight="1">
      <c r="A738" s="69" t="s">
        <v>1568</v>
      </c>
      <c r="B738" s="21" t="s">
        <v>2746</v>
      </c>
      <c r="C738" s="21" t="s">
        <v>2693</v>
      </c>
      <c r="D738" s="21" t="s">
        <v>2747</v>
      </c>
      <c r="E738" s="21" t="s">
        <v>2748</v>
      </c>
      <c r="F738" s="36" t="s">
        <v>2749</v>
      </c>
      <c r="G738" s="79"/>
      <c r="H738" s="35" t="s">
        <v>20</v>
      </c>
      <c r="I738" s="14" t="s">
        <v>21</v>
      </c>
      <c r="J738" s="15" t="s">
        <v>1575</v>
      </c>
      <c r="K738" s="16" t="s">
        <v>23</v>
      </c>
      <c r="L738" s="16" t="s">
        <v>24</v>
      </c>
      <c r="M738" s="15"/>
      <c r="N738" s="15"/>
      <c r="O738" s="17"/>
      <c r="P738" s="17"/>
      <c r="Q738" s="17"/>
      <c r="R738" s="17"/>
      <c r="S738" s="17"/>
      <c r="T738" s="17"/>
      <c r="U738" s="17"/>
      <c r="V738" s="17"/>
      <c r="W738" s="17"/>
      <c r="X738" s="17"/>
      <c r="Y738" s="17"/>
      <c r="Z738" s="17"/>
      <c r="AA738" s="17"/>
      <c r="AB738" s="17"/>
      <c r="AC738" s="17"/>
      <c r="AD738" s="17"/>
    </row>
    <row r="739" ht="156.0" customHeight="1">
      <c r="A739" s="69" t="s">
        <v>1568</v>
      </c>
      <c r="B739" s="21" t="s">
        <v>2750</v>
      </c>
      <c r="C739" s="21" t="s">
        <v>2693</v>
      </c>
      <c r="D739" s="21" t="s">
        <v>2751</v>
      </c>
      <c r="E739" s="21" t="s">
        <v>2752</v>
      </c>
      <c r="F739" s="36" t="s">
        <v>2753</v>
      </c>
      <c r="G739" s="79"/>
      <c r="H739" s="35" t="s">
        <v>20</v>
      </c>
      <c r="I739" s="14" t="s">
        <v>21</v>
      </c>
      <c r="J739" s="15" t="s">
        <v>1575</v>
      </c>
      <c r="K739" s="16" t="s">
        <v>23</v>
      </c>
      <c r="L739" s="16" t="s">
        <v>24</v>
      </c>
      <c r="M739" s="15"/>
      <c r="N739" s="15"/>
      <c r="O739" s="17"/>
      <c r="P739" s="17"/>
      <c r="Q739" s="17"/>
      <c r="R739" s="17"/>
      <c r="S739" s="17"/>
      <c r="T739" s="17"/>
      <c r="U739" s="17"/>
      <c r="V739" s="17"/>
      <c r="W739" s="17"/>
      <c r="X739" s="17"/>
      <c r="Y739" s="17"/>
      <c r="Z739" s="17"/>
      <c r="AA739" s="17"/>
      <c r="AB739" s="17"/>
      <c r="AC739" s="17"/>
      <c r="AD739" s="17"/>
    </row>
    <row r="740" ht="156.0" customHeight="1">
      <c r="A740" s="69" t="s">
        <v>1568</v>
      </c>
      <c r="B740" s="21" t="s">
        <v>2754</v>
      </c>
      <c r="C740" s="21" t="s">
        <v>2693</v>
      </c>
      <c r="D740" s="21" t="s">
        <v>2755</v>
      </c>
      <c r="E740" s="21" t="s">
        <v>2756</v>
      </c>
      <c r="F740" s="36" t="s">
        <v>2757</v>
      </c>
      <c r="G740" s="79"/>
      <c r="H740" s="35" t="s">
        <v>20</v>
      </c>
      <c r="I740" s="14" t="s">
        <v>21</v>
      </c>
      <c r="J740" s="15" t="s">
        <v>1575</v>
      </c>
      <c r="K740" s="16" t="s">
        <v>23</v>
      </c>
      <c r="L740" s="16" t="s">
        <v>24</v>
      </c>
      <c r="M740" s="16" t="s">
        <v>2758</v>
      </c>
      <c r="N740" s="15"/>
      <c r="O740" s="17"/>
      <c r="P740" s="17"/>
      <c r="Q740" s="17"/>
      <c r="R740" s="17"/>
      <c r="S740" s="17"/>
      <c r="T740" s="17"/>
      <c r="U740" s="17"/>
      <c r="V740" s="17"/>
      <c r="W740" s="17"/>
      <c r="X740" s="17"/>
      <c r="Y740" s="17"/>
      <c r="Z740" s="17"/>
      <c r="AA740" s="17"/>
      <c r="AB740" s="17"/>
      <c r="AC740" s="17"/>
      <c r="AD740" s="17"/>
    </row>
    <row r="741" ht="156.0" customHeight="1">
      <c r="A741" s="69" t="s">
        <v>1568</v>
      </c>
      <c r="B741" s="21" t="s">
        <v>2759</v>
      </c>
      <c r="C741" s="21" t="s">
        <v>2693</v>
      </c>
      <c r="D741" s="21" t="s">
        <v>2760</v>
      </c>
      <c r="E741" s="21" t="s">
        <v>2703</v>
      </c>
      <c r="F741" s="36" t="s">
        <v>2761</v>
      </c>
      <c r="G741" s="79"/>
      <c r="H741" s="35" t="s">
        <v>20</v>
      </c>
      <c r="I741" s="14" t="s">
        <v>21</v>
      </c>
      <c r="J741" s="15" t="s">
        <v>1575</v>
      </c>
      <c r="K741" s="16" t="s">
        <v>23</v>
      </c>
      <c r="L741" s="16" t="s">
        <v>24</v>
      </c>
      <c r="M741" s="15"/>
      <c r="N741" s="15"/>
      <c r="O741" s="17"/>
      <c r="P741" s="17"/>
      <c r="Q741" s="17"/>
      <c r="R741" s="17"/>
      <c r="S741" s="17"/>
      <c r="T741" s="17"/>
      <c r="U741" s="17"/>
      <c r="V741" s="17"/>
      <c r="W741" s="17"/>
      <c r="X741" s="17"/>
      <c r="Y741" s="17"/>
      <c r="Z741" s="17"/>
      <c r="AA741" s="17"/>
      <c r="AB741" s="17"/>
      <c r="AC741" s="17"/>
      <c r="AD741" s="17"/>
    </row>
    <row r="742" ht="156.0" customHeight="1">
      <c r="A742" s="69" t="s">
        <v>1568</v>
      </c>
      <c r="B742" s="21" t="s">
        <v>2762</v>
      </c>
      <c r="C742" s="21" t="s">
        <v>2693</v>
      </c>
      <c r="D742" s="21" t="s">
        <v>2763</v>
      </c>
      <c r="E742" s="21" t="s">
        <v>2764</v>
      </c>
      <c r="F742" s="36" t="s">
        <v>2765</v>
      </c>
      <c r="G742" s="79"/>
      <c r="H742" s="35" t="s">
        <v>20</v>
      </c>
      <c r="I742" s="14" t="s">
        <v>21</v>
      </c>
      <c r="J742" s="15" t="s">
        <v>1575</v>
      </c>
      <c r="K742" s="16" t="s">
        <v>23</v>
      </c>
      <c r="L742" s="16" t="s">
        <v>24</v>
      </c>
      <c r="M742" s="15"/>
      <c r="N742" s="15"/>
      <c r="O742" s="17"/>
      <c r="P742" s="17"/>
      <c r="Q742" s="17"/>
      <c r="R742" s="17"/>
      <c r="S742" s="17"/>
      <c r="T742" s="17"/>
      <c r="U742" s="17"/>
      <c r="V742" s="17"/>
      <c r="W742" s="17"/>
      <c r="X742" s="17"/>
      <c r="Y742" s="17"/>
      <c r="Z742" s="17"/>
      <c r="AA742" s="17"/>
      <c r="AB742" s="17"/>
      <c r="AC742" s="17"/>
      <c r="AD742" s="17"/>
    </row>
    <row r="743" ht="156.0" customHeight="1">
      <c r="A743" s="69" t="s">
        <v>1568</v>
      </c>
      <c r="B743" s="21" t="s">
        <v>2766</v>
      </c>
      <c r="C743" s="21" t="s">
        <v>2693</v>
      </c>
      <c r="D743" s="21" t="s">
        <v>2767</v>
      </c>
      <c r="E743" s="21" t="s">
        <v>2768</v>
      </c>
      <c r="F743" s="37" t="s">
        <v>2769</v>
      </c>
      <c r="G743" s="79"/>
      <c r="H743" s="35" t="s">
        <v>20</v>
      </c>
      <c r="I743" s="14" t="s">
        <v>21</v>
      </c>
      <c r="J743" s="15" t="s">
        <v>1575</v>
      </c>
      <c r="K743" s="16" t="s">
        <v>23</v>
      </c>
      <c r="L743" s="16" t="s">
        <v>24</v>
      </c>
      <c r="M743" s="15"/>
      <c r="N743" s="15"/>
      <c r="O743" s="17"/>
      <c r="P743" s="17"/>
      <c r="Q743" s="17"/>
      <c r="R743" s="17"/>
      <c r="S743" s="17"/>
      <c r="T743" s="17"/>
      <c r="U743" s="17"/>
      <c r="V743" s="17"/>
      <c r="W743" s="17"/>
      <c r="X743" s="17"/>
      <c r="Y743" s="17"/>
      <c r="Z743" s="17"/>
      <c r="AA743" s="17"/>
      <c r="AB743" s="17"/>
      <c r="AC743" s="17"/>
      <c r="AD743" s="17"/>
    </row>
    <row r="744" ht="156.0" customHeight="1">
      <c r="A744" s="69" t="s">
        <v>1568</v>
      </c>
      <c r="B744" s="21" t="s">
        <v>2770</v>
      </c>
      <c r="C744" s="21" t="s">
        <v>2693</v>
      </c>
      <c r="D744" s="21" t="s">
        <v>2771</v>
      </c>
      <c r="E744" s="21" t="s">
        <v>2772</v>
      </c>
      <c r="F744" s="37" t="s">
        <v>2773</v>
      </c>
      <c r="G744" s="79"/>
      <c r="H744" s="35" t="s">
        <v>20</v>
      </c>
      <c r="I744" s="14" t="s">
        <v>21</v>
      </c>
      <c r="J744" s="15" t="s">
        <v>1575</v>
      </c>
      <c r="K744" s="16" t="s">
        <v>23</v>
      </c>
      <c r="L744" s="16" t="s">
        <v>24</v>
      </c>
      <c r="M744" s="15"/>
      <c r="N744" s="15"/>
      <c r="O744" s="17"/>
      <c r="P744" s="17"/>
      <c r="Q744" s="17"/>
      <c r="R744" s="17"/>
      <c r="S744" s="17"/>
      <c r="T744" s="17"/>
      <c r="U744" s="17"/>
      <c r="V744" s="17"/>
      <c r="W744" s="17"/>
      <c r="X744" s="17"/>
      <c r="Y744" s="17"/>
      <c r="Z744" s="17"/>
      <c r="AA744" s="17"/>
      <c r="AB744" s="17"/>
      <c r="AC744" s="17"/>
      <c r="AD744" s="17"/>
    </row>
    <row r="745" ht="156.0" customHeight="1">
      <c r="A745" s="69" t="s">
        <v>1568</v>
      </c>
      <c r="B745" s="21" t="s">
        <v>2774</v>
      </c>
      <c r="C745" s="21" t="s">
        <v>2693</v>
      </c>
      <c r="D745" s="21" t="s">
        <v>2775</v>
      </c>
      <c r="E745" s="21" t="s">
        <v>2776</v>
      </c>
      <c r="F745" s="37" t="s">
        <v>2777</v>
      </c>
      <c r="G745" s="79"/>
      <c r="H745" s="35" t="s">
        <v>20</v>
      </c>
      <c r="I745" s="14" t="s">
        <v>21</v>
      </c>
      <c r="J745" s="15" t="s">
        <v>1575</v>
      </c>
      <c r="K745" s="16" t="s">
        <v>23</v>
      </c>
      <c r="L745" s="16" t="s">
        <v>24</v>
      </c>
      <c r="M745" s="15"/>
      <c r="N745" s="15"/>
      <c r="O745" s="17"/>
      <c r="P745" s="17"/>
      <c r="Q745" s="17"/>
      <c r="R745" s="17"/>
      <c r="S745" s="17"/>
      <c r="T745" s="17"/>
      <c r="U745" s="17"/>
      <c r="V745" s="17"/>
      <c r="W745" s="17"/>
      <c r="X745" s="17"/>
      <c r="Y745" s="17"/>
      <c r="Z745" s="17"/>
      <c r="AA745" s="17"/>
      <c r="AB745" s="17"/>
      <c r="AC745" s="17"/>
      <c r="AD745" s="17"/>
    </row>
    <row r="746" ht="156.0" customHeight="1">
      <c r="A746" s="69" t="s">
        <v>1568</v>
      </c>
      <c r="B746" s="21" t="s">
        <v>2778</v>
      </c>
      <c r="C746" s="21" t="s">
        <v>2693</v>
      </c>
      <c r="D746" s="21" t="s">
        <v>2779</v>
      </c>
      <c r="E746" s="21" t="s">
        <v>2780</v>
      </c>
      <c r="F746" s="37" t="s">
        <v>2781</v>
      </c>
      <c r="G746" s="79"/>
      <c r="H746" s="35" t="s">
        <v>20</v>
      </c>
      <c r="I746" s="14" t="s">
        <v>21</v>
      </c>
      <c r="J746" s="15" t="s">
        <v>1575</v>
      </c>
      <c r="K746" s="16" t="s">
        <v>23</v>
      </c>
      <c r="L746" s="16" t="s">
        <v>24</v>
      </c>
      <c r="M746" s="15"/>
      <c r="N746" s="15"/>
      <c r="O746" s="17"/>
      <c r="P746" s="17"/>
      <c r="Q746" s="17"/>
      <c r="R746" s="17"/>
      <c r="S746" s="17"/>
      <c r="T746" s="17"/>
      <c r="U746" s="17"/>
      <c r="V746" s="17"/>
      <c r="W746" s="17"/>
      <c r="X746" s="17"/>
      <c r="Y746" s="17"/>
      <c r="Z746" s="17"/>
      <c r="AA746" s="17"/>
      <c r="AB746" s="17"/>
      <c r="AC746" s="17"/>
      <c r="AD746" s="17"/>
    </row>
    <row r="747" ht="156.0" customHeight="1">
      <c r="A747" s="69" t="s">
        <v>1568</v>
      </c>
      <c r="B747" s="21" t="s">
        <v>2782</v>
      </c>
      <c r="C747" s="21" t="s">
        <v>2693</v>
      </c>
      <c r="D747" s="21" t="s">
        <v>2783</v>
      </c>
      <c r="E747" s="21" t="s">
        <v>2780</v>
      </c>
      <c r="F747" s="37" t="s">
        <v>2781</v>
      </c>
      <c r="G747" s="79"/>
      <c r="H747" s="35" t="s">
        <v>20</v>
      </c>
      <c r="I747" s="14" t="s">
        <v>21</v>
      </c>
      <c r="J747" s="15" t="s">
        <v>1575</v>
      </c>
      <c r="K747" s="16" t="s">
        <v>23</v>
      </c>
      <c r="L747" s="16" t="s">
        <v>24</v>
      </c>
      <c r="M747" s="15"/>
      <c r="N747" s="15"/>
      <c r="O747" s="17"/>
      <c r="P747" s="17"/>
      <c r="Q747" s="17"/>
      <c r="R747" s="17"/>
      <c r="S747" s="17"/>
      <c r="T747" s="17"/>
      <c r="U747" s="17"/>
      <c r="V747" s="17"/>
      <c r="W747" s="17"/>
      <c r="X747" s="17"/>
      <c r="Y747" s="17"/>
      <c r="Z747" s="17"/>
      <c r="AA747" s="17"/>
      <c r="AB747" s="17"/>
      <c r="AC747" s="17"/>
      <c r="AD747" s="17"/>
    </row>
    <row r="748" ht="156.0" customHeight="1">
      <c r="A748" s="69" t="s">
        <v>1568</v>
      </c>
      <c r="B748" s="21" t="s">
        <v>2784</v>
      </c>
      <c r="C748" s="21" t="s">
        <v>2693</v>
      </c>
      <c r="D748" s="21" t="s">
        <v>2785</v>
      </c>
      <c r="E748" s="21" t="s">
        <v>2786</v>
      </c>
      <c r="F748" s="37" t="s">
        <v>2787</v>
      </c>
      <c r="G748" s="79"/>
      <c r="H748" s="35" t="s">
        <v>20</v>
      </c>
      <c r="I748" s="14" t="s">
        <v>21</v>
      </c>
      <c r="J748" s="15" t="s">
        <v>1575</v>
      </c>
      <c r="K748" s="16" t="s">
        <v>23</v>
      </c>
      <c r="L748" s="16" t="s">
        <v>24</v>
      </c>
      <c r="M748" s="15"/>
      <c r="N748" s="15"/>
      <c r="O748" s="17"/>
      <c r="P748" s="17"/>
      <c r="Q748" s="17"/>
      <c r="R748" s="17"/>
      <c r="S748" s="17"/>
      <c r="T748" s="17"/>
      <c r="U748" s="17"/>
      <c r="V748" s="17"/>
      <c r="W748" s="17"/>
      <c r="X748" s="17"/>
      <c r="Y748" s="17"/>
      <c r="Z748" s="17"/>
      <c r="AA748" s="17"/>
      <c r="AB748" s="17"/>
      <c r="AC748" s="17"/>
      <c r="AD748" s="17"/>
    </row>
    <row r="749" ht="156.0" customHeight="1">
      <c r="A749" s="69" t="s">
        <v>1568</v>
      </c>
      <c r="B749" s="21" t="s">
        <v>2788</v>
      </c>
      <c r="C749" s="21" t="s">
        <v>2693</v>
      </c>
      <c r="D749" s="21" t="s">
        <v>2789</v>
      </c>
      <c r="E749" s="21" t="s">
        <v>2786</v>
      </c>
      <c r="F749" s="37" t="s">
        <v>2790</v>
      </c>
      <c r="G749" s="79"/>
      <c r="H749" s="35" t="s">
        <v>20</v>
      </c>
      <c r="I749" s="14" t="s">
        <v>21</v>
      </c>
      <c r="J749" s="15" t="s">
        <v>1575</v>
      </c>
      <c r="K749" s="16" t="s">
        <v>23</v>
      </c>
      <c r="L749" s="16" t="s">
        <v>24</v>
      </c>
      <c r="M749" s="15"/>
      <c r="N749" s="15"/>
      <c r="O749" s="17"/>
      <c r="P749" s="17"/>
      <c r="Q749" s="17"/>
      <c r="R749" s="17"/>
      <c r="S749" s="17"/>
      <c r="T749" s="17"/>
      <c r="U749" s="17"/>
      <c r="V749" s="17"/>
      <c r="W749" s="17"/>
      <c r="X749" s="17"/>
      <c r="Y749" s="17"/>
      <c r="Z749" s="17"/>
      <c r="AA749" s="17"/>
      <c r="AB749" s="17"/>
      <c r="AC749" s="17"/>
      <c r="AD749" s="17"/>
    </row>
    <row r="750" ht="156.0" customHeight="1">
      <c r="A750" s="69" t="s">
        <v>1568</v>
      </c>
      <c r="B750" s="21" t="s">
        <v>2791</v>
      </c>
      <c r="C750" s="21" t="s">
        <v>2693</v>
      </c>
      <c r="D750" s="21" t="s">
        <v>2792</v>
      </c>
      <c r="E750" s="21" t="s">
        <v>2793</v>
      </c>
      <c r="F750" s="37" t="s">
        <v>2794</v>
      </c>
      <c r="G750" s="79"/>
      <c r="H750" s="35" t="s">
        <v>20</v>
      </c>
      <c r="I750" s="14" t="s">
        <v>21</v>
      </c>
      <c r="J750" s="15" t="s">
        <v>1575</v>
      </c>
      <c r="K750" s="16" t="s">
        <v>23</v>
      </c>
      <c r="L750" s="16" t="s">
        <v>24</v>
      </c>
      <c r="M750" s="15"/>
      <c r="N750" s="15"/>
      <c r="O750" s="17"/>
      <c r="P750" s="17"/>
      <c r="Q750" s="17"/>
      <c r="R750" s="17"/>
      <c r="S750" s="17"/>
      <c r="T750" s="17"/>
      <c r="U750" s="17"/>
      <c r="V750" s="17"/>
      <c r="W750" s="17"/>
      <c r="X750" s="17"/>
      <c r="Y750" s="17"/>
      <c r="Z750" s="17"/>
      <c r="AA750" s="17"/>
      <c r="AB750" s="17"/>
      <c r="AC750" s="17"/>
      <c r="AD750" s="17"/>
    </row>
    <row r="751" ht="156.0" customHeight="1">
      <c r="A751" s="69" t="s">
        <v>1568</v>
      </c>
      <c r="B751" s="21" t="s">
        <v>2795</v>
      </c>
      <c r="C751" s="21" t="s">
        <v>2693</v>
      </c>
      <c r="D751" s="21" t="s">
        <v>2796</v>
      </c>
      <c r="E751" s="21" t="s">
        <v>2797</v>
      </c>
      <c r="F751" s="37" t="s">
        <v>2798</v>
      </c>
      <c r="G751" s="79"/>
      <c r="H751" s="35" t="s">
        <v>20</v>
      </c>
      <c r="I751" s="14" t="s">
        <v>21</v>
      </c>
      <c r="J751" s="15" t="s">
        <v>1575</v>
      </c>
      <c r="K751" s="16" t="s">
        <v>23</v>
      </c>
      <c r="L751" s="16" t="s">
        <v>24</v>
      </c>
      <c r="M751" s="15"/>
      <c r="N751" s="15"/>
      <c r="O751" s="17"/>
      <c r="P751" s="17"/>
      <c r="Q751" s="17"/>
      <c r="R751" s="17"/>
      <c r="S751" s="17"/>
      <c r="T751" s="17"/>
      <c r="U751" s="17"/>
      <c r="V751" s="17"/>
      <c r="W751" s="17"/>
      <c r="X751" s="17"/>
      <c r="Y751" s="17"/>
      <c r="Z751" s="17"/>
      <c r="AA751" s="17"/>
      <c r="AB751" s="17"/>
      <c r="AC751" s="17"/>
      <c r="AD751" s="17"/>
    </row>
    <row r="752" ht="156.0" customHeight="1">
      <c r="A752" s="69" t="s">
        <v>1568</v>
      </c>
      <c r="B752" s="21" t="s">
        <v>2799</v>
      </c>
      <c r="C752" s="21" t="s">
        <v>2693</v>
      </c>
      <c r="D752" s="21" t="s">
        <v>2800</v>
      </c>
      <c r="E752" s="21" t="s">
        <v>2801</v>
      </c>
      <c r="F752" s="37" t="s">
        <v>2802</v>
      </c>
      <c r="G752" s="79"/>
      <c r="H752" s="35" t="s">
        <v>20</v>
      </c>
      <c r="I752" s="14" t="s">
        <v>21</v>
      </c>
      <c r="J752" s="15" t="s">
        <v>1575</v>
      </c>
      <c r="K752" s="16" t="s">
        <v>23</v>
      </c>
      <c r="L752" s="16" t="s">
        <v>24</v>
      </c>
      <c r="M752" s="15"/>
      <c r="N752" s="15"/>
      <c r="O752" s="17"/>
      <c r="P752" s="17"/>
      <c r="Q752" s="17"/>
      <c r="R752" s="17"/>
      <c r="S752" s="17"/>
      <c r="T752" s="17"/>
      <c r="U752" s="17"/>
      <c r="V752" s="17"/>
      <c r="W752" s="17"/>
      <c r="X752" s="17"/>
      <c r="Y752" s="17"/>
      <c r="Z752" s="17"/>
      <c r="AA752" s="17"/>
      <c r="AB752" s="17"/>
      <c r="AC752" s="17"/>
      <c r="AD752" s="17"/>
    </row>
    <row r="753" ht="156.0" customHeight="1">
      <c r="A753" s="69" t="s">
        <v>1568</v>
      </c>
      <c r="B753" s="21" t="s">
        <v>2803</v>
      </c>
      <c r="C753" s="21" t="s">
        <v>2804</v>
      </c>
      <c r="D753" s="21" t="s">
        <v>2805</v>
      </c>
      <c r="E753" s="21" t="s">
        <v>2806</v>
      </c>
      <c r="F753" s="21" t="s">
        <v>2807</v>
      </c>
      <c r="G753" s="15"/>
      <c r="H753" s="35" t="s">
        <v>20</v>
      </c>
      <c r="I753" s="14" t="s">
        <v>21</v>
      </c>
      <c r="J753" s="15" t="s">
        <v>1575</v>
      </c>
      <c r="K753" s="16" t="s">
        <v>23</v>
      </c>
      <c r="L753" s="16" t="s">
        <v>24</v>
      </c>
      <c r="M753" s="15"/>
      <c r="N753" s="15"/>
      <c r="O753" s="17"/>
      <c r="P753" s="17"/>
      <c r="Q753" s="17"/>
      <c r="R753" s="17"/>
      <c r="S753" s="17"/>
      <c r="T753" s="17"/>
      <c r="U753" s="17"/>
      <c r="V753" s="17"/>
      <c r="W753" s="17"/>
      <c r="X753" s="17"/>
      <c r="Y753" s="17"/>
      <c r="Z753" s="17"/>
      <c r="AA753" s="17"/>
      <c r="AB753" s="17"/>
      <c r="AC753" s="17"/>
      <c r="AD753" s="17"/>
    </row>
    <row r="754" ht="156.0" customHeight="1">
      <c r="A754" s="69" t="s">
        <v>1568</v>
      </c>
      <c r="B754" s="21" t="s">
        <v>2808</v>
      </c>
      <c r="C754" s="21" t="s">
        <v>2804</v>
      </c>
      <c r="D754" s="21" t="s">
        <v>2809</v>
      </c>
      <c r="E754" s="21" t="s">
        <v>2810</v>
      </c>
      <c r="F754" s="21" t="s">
        <v>2811</v>
      </c>
      <c r="G754" s="15"/>
      <c r="H754" s="35" t="s">
        <v>20</v>
      </c>
      <c r="I754" s="14" t="s">
        <v>21</v>
      </c>
      <c r="J754" s="15" t="s">
        <v>1575</v>
      </c>
      <c r="K754" s="16" t="s">
        <v>23</v>
      </c>
      <c r="L754" s="16" t="s">
        <v>24</v>
      </c>
      <c r="M754" s="15"/>
      <c r="N754" s="15"/>
      <c r="O754" s="17"/>
      <c r="P754" s="17"/>
      <c r="Q754" s="17"/>
      <c r="R754" s="17"/>
      <c r="S754" s="17"/>
      <c r="T754" s="17"/>
      <c r="U754" s="17"/>
      <c r="V754" s="17"/>
      <c r="W754" s="17"/>
      <c r="X754" s="17"/>
      <c r="Y754" s="17"/>
      <c r="Z754" s="17"/>
      <c r="AA754" s="17"/>
      <c r="AB754" s="17"/>
      <c r="AC754" s="17"/>
      <c r="AD754" s="17"/>
    </row>
    <row r="755" ht="156.0" customHeight="1">
      <c r="A755" s="69" t="s">
        <v>1568</v>
      </c>
      <c r="B755" s="21" t="s">
        <v>2812</v>
      </c>
      <c r="C755" s="21" t="s">
        <v>2804</v>
      </c>
      <c r="D755" s="21" t="s">
        <v>2813</v>
      </c>
      <c r="E755" s="21" t="s">
        <v>2814</v>
      </c>
      <c r="F755" s="21" t="s">
        <v>2815</v>
      </c>
      <c r="G755" s="15"/>
      <c r="H755" s="35" t="s">
        <v>20</v>
      </c>
      <c r="I755" s="14" t="s">
        <v>21</v>
      </c>
      <c r="J755" s="15" t="s">
        <v>1575</v>
      </c>
      <c r="K755" s="16" t="s">
        <v>23</v>
      </c>
      <c r="L755" s="16" t="s">
        <v>24</v>
      </c>
      <c r="M755" s="15"/>
      <c r="N755" s="15"/>
      <c r="O755" s="17"/>
      <c r="P755" s="17"/>
      <c r="Q755" s="17"/>
      <c r="R755" s="17"/>
      <c r="S755" s="17"/>
      <c r="T755" s="17"/>
      <c r="U755" s="17"/>
      <c r="V755" s="17"/>
      <c r="W755" s="17"/>
      <c r="X755" s="17"/>
      <c r="Y755" s="17"/>
      <c r="Z755" s="17"/>
      <c r="AA755" s="17"/>
      <c r="AB755" s="17"/>
      <c r="AC755" s="17"/>
      <c r="AD755" s="17"/>
    </row>
    <row r="756" ht="156.0" customHeight="1">
      <c r="A756" s="69" t="s">
        <v>1568</v>
      </c>
      <c r="B756" s="21" t="s">
        <v>2816</v>
      </c>
      <c r="C756" s="21" t="s">
        <v>2804</v>
      </c>
      <c r="D756" s="21" t="s">
        <v>2817</v>
      </c>
      <c r="E756" s="21" t="s">
        <v>2818</v>
      </c>
      <c r="F756" s="21" t="s">
        <v>2819</v>
      </c>
      <c r="G756" s="15"/>
      <c r="H756" s="35" t="s">
        <v>20</v>
      </c>
      <c r="I756" s="14" t="s">
        <v>21</v>
      </c>
      <c r="J756" s="15" t="s">
        <v>1575</v>
      </c>
      <c r="K756" s="16" t="s">
        <v>23</v>
      </c>
      <c r="L756" s="16" t="s">
        <v>24</v>
      </c>
      <c r="M756" s="15"/>
      <c r="N756" s="15"/>
      <c r="O756" s="17"/>
      <c r="P756" s="17"/>
      <c r="Q756" s="17"/>
      <c r="R756" s="17"/>
      <c r="S756" s="17"/>
      <c r="T756" s="17"/>
      <c r="U756" s="17"/>
      <c r="V756" s="17"/>
      <c r="W756" s="17"/>
      <c r="X756" s="17"/>
      <c r="Y756" s="17"/>
      <c r="Z756" s="17"/>
      <c r="AA756" s="17"/>
      <c r="AB756" s="17"/>
      <c r="AC756" s="17"/>
      <c r="AD756" s="17"/>
    </row>
    <row r="757" ht="156.0" customHeight="1">
      <c r="A757" s="69" t="s">
        <v>1568</v>
      </c>
      <c r="B757" s="21" t="s">
        <v>2820</v>
      </c>
      <c r="C757" s="21" t="s">
        <v>2804</v>
      </c>
      <c r="D757" s="21" t="s">
        <v>2821</v>
      </c>
      <c r="E757" s="21" t="s">
        <v>2822</v>
      </c>
      <c r="F757" s="21" t="s">
        <v>2823</v>
      </c>
      <c r="G757" s="15"/>
      <c r="H757" s="35" t="s">
        <v>20</v>
      </c>
      <c r="I757" s="14" t="s">
        <v>21</v>
      </c>
      <c r="J757" s="15" t="s">
        <v>1575</v>
      </c>
      <c r="K757" s="16" t="s">
        <v>23</v>
      </c>
      <c r="L757" s="16" t="s">
        <v>24</v>
      </c>
      <c r="M757" s="15"/>
      <c r="N757" s="15"/>
      <c r="O757" s="17"/>
      <c r="P757" s="17"/>
      <c r="Q757" s="17"/>
      <c r="R757" s="17"/>
      <c r="S757" s="17"/>
      <c r="T757" s="17"/>
      <c r="U757" s="17"/>
      <c r="V757" s="17"/>
      <c r="W757" s="17"/>
      <c r="X757" s="17"/>
      <c r="Y757" s="17"/>
      <c r="Z757" s="17"/>
      <c r="AA757" s="17"/>
      <c r="AB757" s="17"/>
      <c r="AC757" s="17"/>
      <c r="AD757" s="17"/>
    </row>
    <row r="758" ht="156.0" customHeight="1">
      <c r="A758" s="69" t="s">
        <v>1568</v>
      </c>
      <c r="B758" s="21" t="s">
        <v>2824</v>
      </c>
      <c r="C758" s="21" t="s">
        <v>2804</v>
      </c>
      <c r="D758" s="21" t="s">
        <v>2825</v>
      </c>
      <c r="E758" s="21" t="s">
        <v>2826</v>
      </c>
      <c r="F758" s="21" t="s">
        <v>2827</v>
      </c>
      <c r="G758" s="15"/>
      <c r="H758" s="35" t="s">
        <v>20</v>
      </c>
      <c r="I758" s="14" t="s">
        <v>21</v>
      </c>
      <c r="J758" s="15" t="s">
        <v>1575</v>
      </c>
      <c r="K758" s="16" t="s">
        <v>23</v>
      </c>
      <c r="L758" s="16" t="s">
        <v>24</v>
      </c>
      <c r="M758" s="15"/>
      <c r="N758" s="15"/>
      <c r="O758" s="17"/>
      <c r="P758" s="17"/>
      <c r="Q758" s="17"/>
      <c r="R758" s="17"/>
      <c r="S758" s="17"/>
      <c r="T758" s="17"/>
      <c r="U758" s="17"/>
      <c r="V758" s="17"/>
      <c r="W758" s="17"/>
      <c r="X758" s="17"/>
      <c r="Y758" s="17"/>
      <c r="Z758" s="17"/>
      <c r="AA758" s="17"/>
      <c r="AB758" s="17"/>
      <c r="AC758" s="17"/>
      <c r="AD758" s="17"/>
    </row>
    <row r="759" ht="156.0" customHeight="1">
      <c r="A759" s="69" t="s">
        <v>1568</v>
      </c>
      <c r="B759" s="21" t="s">
        <v>2828</v>
      </c>
      <c r="C759" s="21" t="s">
        <v>2804</v>
      </c>
      <c r="D759" s="21" t="s">
        <v>2829</v>
      </c>
      <c r="E759" s="21" t="s">
        <v>2830</v>
      </c>
      <c r="F759" s="21" t="s">
        <v>2831</v>
      </c>
      <c r="G759" s="15"/>
      <c r="H759" s="35" t="s">
        <v>20</v>
      </c>
      <c r="I759" s="14" t="s">
        <v>21</v>
      </c>
      <c r="J759" s="15" t="s">
        <v>1575</v>
      </c>
      <c r="K759" s="16" t="s">
        <v>23</v>
      </c>
      <c r="L759" s="16" t="s">
        <v>24</v>
      </c>
      <c r="M759" s="15"/>
      <c r="N759" s="15"/>
      <c r="O759" s="17"/>
      <c r="P759" s="17"/>
      <c r="Q759" s="17"/>
      <c r="R759" s="17"/>
      <c r="S759" s="17"/>
      <c r="T759" s="17"/>
      <c r="U759" s="17"/>
      <c r="V759" s="17"/>
      <c r="W759" s="17"/>
      <c r="X759" s="17"/>
      <c r="Y759" s="17"/>
      <c r="Z759" s="17"/>
      <c r="AA759" s="17"/>
      <c r="AB759" s="17"/>
      <c r="AC759" s="17"/>
      <c r="AD759" s="17"/>
    </row>
    <row r="760" ht="156.0" customHeight="1">
      <c r="A760" s="69" t="s">
        <v>1568</v>
      </c>
      <c r="B760" s="21" t="s">
        <v>2832</v>
      </c>
      <c r="C760" s="21" t="s">
        <v>2804</v>
      </c>
      <c r="D760" s="21" t="s">
        <v>2833</v>
      </c>
      <c r="E760" s="21" t="s">
        <v>2834</v>
      </c>
      <c r="F760" s="21" t="s">
        <v>2835</v>
      </c>
      <c r="G760" s="15"/>
      <c r="H760" s="35" t="s">
        <v>20</v>
      </c>
      <c r="I760" s="14" t="s">
        <v>21</v>
      </c>
      <c r="J760" s="15" t="s">
        <v>1575</v>
      </c>
      <c r="K760" s="16" t="s">
        <v>23</v>
      </c>
      <c r="L760" s="16" t="s">
        <v>24</v>
      </c>
      <c r="M760" s="15"/>
      <c r="N760" s="15"/>
      <c r="O760" s="17"/>
      <c r="P760" s="17"/>
      <c r="Q760" s="17"/>
      <c r="R760" s="17"/>
      <c r="S760" s="17"/>
      <c r="T760" s="17"/>
      <c r="U760" s="17"/>
      <c r="V760" s="17"/>
      <c r="W760" s="17"/>
      <c r="X760" s="17"/>
      <c r="Y760" s="17"/>
      <c r="Z760" s="17"/>
      <c r="AA760" s="17"/>
      <c r="AB760" s="17"/>
      <c r="AC760" s="17"/>
      <c r="AD760" s="17"/>
    </row>
    <row r="761" ht="156.0" customHeight="1">
      <c r="A761" s="69" t="s">
        <v>1568</v>
      </c>
      <c r="B761" s="21" t="s">
        <v>2836</v>
      </c>
      <c r="C761" s="21" t="s">
        <v>2804</v>
      </c>
      <c r="D761" s="21" t="s">
        <v>2837</v>
      </c>
      <c r="E761" s="21" t="s">
        <v>2838</v>
      </c>
      <c r="F761" s="21" t="s">
        <v>2839</v>
      </c>
      <c r="G761" s="15"/>
      <c r="H761" s="35" t="s">
        <v>20</v>
      </c>
      <c r="I761" s="14" t="s">
        <v>21</v>
      </c>
      <c r="J761" s="15" t="s">
        <v>1575</v>
      </c>
      <c r="K761" s="16" t="s">
        <v>23</v>
      </c>
      <c r="L761" s="16" t="s">
        <v>24</v>
      </c>
      <c r="M761" s="15"/>
      <c r="N761" s="15"/>
      <c r="O761" s="17"/>
      <c r="P761" s="17"/>
      <c r="Q761" s="17"/>
      <c r="R761" s="17"/>
      <c r="S761" s="17"/>
      <c r="T761" s="17"/>
      <c r="U761" s="17"/>
      <c r="V761" s="17"/>
      <c r="W761" s="17"/>
      <c r="X761" s="17"/>
      <c r="Y761" s="17"/>
      <c r="Z761" s="17"/>
      <c r="AA761" s="17"/>
      <c r="AB761" s="17"/>
      <c r="AC761" s="17"/>
      <c r="AD761" s="17"/>
    </row>
    <row r="762" ht="156.0" customHeight="1">
      <c r="A762" s="69" t="s">
        <v>1568</v>
      </c>
      <c r="B762" s="21" t="s">
        <v>2840</v>
      </c>
      <c r="C762" s="21" t="s">
        <v>2804</v>
      </c>
      <c r="D762" s="21" t="s">
        <v>2841</v>
      </c>
      <c r="E762" s="21" t="s">
        <v>2842</v>
      </c>
      <c r="F762" s="21" t="s">
        <v>2843</v>
      </c>
      <c r="G762" s="15"/>
      <c r="H762" s="35" t="s">
        <v>20</v>
      </c>
      <c r="I762" s="14" t="s">
        <v>21</v>
      </c>
      <c r="J762" s="15" t="s">
        <v>1575</v>
      </c>
      <c r="K762" s="16" t="s">
        <v>23</v>
      </c>
      <c r="L762" s="16" t="s">
        <v>24</v>
      </c>
      <c r="M762" s="15"/>
      <c r="N762" s="15"/>
      <c r="O762" s="17"/>
      <c r="P762" s="17"/>
      <c r="Q762" s="17"/>
      <c r="R762" s="17"/>
      <c r="S762" s="17"/>
      <c r="T762" s="17"/>
      <c r="U762" s="17"/>
      <c r="V762" s="17"/>
      <c r="W762" s="17"/>
      <c r="X762" s="17"/>
      <c r="Y762" s="17"/>
      <c r="Z762" s="17"/>
      <c r="AA762" s="17"/>
      <c r="AB762" s="17"/>
      <c r="AC762" s="17"/>
      <c r="AD762" s="17"/>
    </row>
    <row r="763" ht="156.0" customHeight="1">
      <c r="A763" s="69" t="s">
        <v>1568</v>
      </c>
      <c r="B763" s="21" t="s">
        <v>2844</v>
      </c>
      <c r="C763" s="21" t="s">
        <v>2804</v>
      </c>
      <c r="D763" s="21" t="s">
        <v>2845</v>
      </c>
      <c r="E763" s="21" t="s">
        <v>2846</v>
      </c>
      <c r="F763" s="21" t="s">
        <v>2847</v>
      </c>
      <c r="G763" s="15"/>
      <c r="H763" s="35" t="s">
        <v>20</v>
      </c>
      <c r="I763" s="14" t="s">
        <v>21</v>
      </c>
      <c r="J763" s="15" t="s">
        <v>1575</v>
      </c>
      <c r="K763" s="16" t="s">
        <v>23</v>
      </c>
      <c r="L763" s="16" t="s">
        <v>24</v>
      </c>
      <c r="M763" s="15"/>
      <c r="N763" s="15"/>
      <c r="O763" s="17"/>
      <c r="P763" s="17"/>
      <c r="Q763" s="17"/>
      <c r="R763" s="17"/>
      <c r="S763" s="17"/>
      <c r="T763" s="17"/>
      <c r="U763" s="17"/>
      <c r="V763" s="17"/>
      <c r="W763" s="17"/>
      <c r="X763" s="17"/>
      <c r="Y763" s="17"/>
      <c r="Z763" s="17"/>
      <c r="AA763" s="17"/>
      <c r="AB763" s="17"/>
      <c r="AC763" s="17"/>
      <c r="AD763" s="17"/>
    </row>
    <row r="764" ht="156.0" customHeight="1">
      <c r="A764" s="69" t="s">
        <v>1568</v>
      </c>
      <c r="B764" s="21" t="s">
        <v>2848</v>
      </c>
      <c r="C764" s="21" t="s">
        <v>2804</v>
      </c>
      <c r="D764" s="21" t="s">
        <v>2849</v>
      </c>
      <c r="E764" s="21" t="s">
        <v>2850</v>
      </c>
      <c r="F764" s="21" t="s">
        <v>2851</v>
      </c>
      <c r="G764" s="15"/>
      <c r="H764" s="35" t="s">
        <v>20</v>
      </c>
      <c r="I764" s="14" t="s">
        <v>21</v>
      </c>
      <c r="J764" s="15" t="s">
        <v>1575</v>
      </c>
      <c r="K764" s="16" t="s">
        <v>23</v>
      </c>
      <c r="L764" s="16" t="s">
        <v>24</v>
      </c>
      <c r="M764" s="15"/>
      <c r="N764" s="15"/>
      <c r="O764" s="17"/>
      <c r="P764" s="17"/>
      <c r="Q764" s="17"/>
      <c r="R764" s="17"/>
      <c r="S764" s="17"/>
      <c r="T764" s="17"/>
      <c r="U764" s="17"/>
      <c r="V764" s="17"/>
      <c r="W764" s="17"/>
      <c r="X764" s="17"/>
      <c r="Y764" s="17"/>
      <c r="Z764" s="17"/>
      <c r="AA764" s="17"/>
      <c r="AB764" s="17"/>
      <c r="AC764" s="17"/>
      <c r="AD764" s="17"/>
    </row>
    <row r="765" ht="156.0" customHeight="1">
      <c r="A765" s="69" t="s">
        <v>1568</v>
      </c>
      <c r="B765" s="21" t="s">
        <v>2852</v>
      </c>
      <c r="C765" s="21" t="s">
        <v>2853</v>
      </c>
      <c r="D765" s="21" t="s">
        <v>2854</v>
      </c>
      <c r="E765" s="21" t="s">
        <v>2855</v>
      </c>
      <c r="F765" s="21" t="s">
        <v>2856</v>
      </c>
      <c r="G765" s="15"/>
      <c r="H765" s="35" t="s">
        <v>20</v>
      </c>
      <c r="I765" s="14" t="s">
        <v>21</v>
      </c>
      <c r="J765" s="15" t="s">
        <v>1575</v>
      </c>
      <c r="K765" s="16" t="s">
        <v>23</v>
      </c>
      <c r="L765" s="16" t="s">
        <v>24</v>
      </c>
      <c r="M765" s="15"/>
      <c r="N765" s="15"/>
      <c r="O765" s="17"/>
      <c r="P765" s="17"/>
      <c r="Q765" s="17"/>
      <c r="R765" s="17"/>
      <c r="S765" s="17"/>
      <c r="T765" s="17"/>
      <c r="U765" s="17"/>
      <c r="V765" s="17"/>
      <c r="W765" s="17"/>
      <c r="X765" s="17"/>
      <c r="Y765" s="17"/>
      <c r="Z765" s="17"/>
      <c r="AA765" s="17"/>
      <c r="AB765" s="17"/>
      <c r="AC765" s="17"/>
      <c r="AD765" s="17"/>
    </row>
    <row r="766" ht="156.0" customHeight="1">
      <c r="A766" s="69" t="s">
        <v>1568</v>
      </c>
      <c r="B766" s="21" t="s">
        <v>2857</v>
      </c>
      <c r="C766" s="21" t="s">
        <v>2853</v>
      </c>
      <c r="D766" s="21" t="s">
        <v>2858</v>
      </c>
      <c r="E766" s="21" t="s">
        <v>2859</v>
      </c>
      <c r="F766" s="21" t="s">
        <v>2860</v>
      </c>
      <c r="G766" s="15"/>
      <c r="H766" s="35" t="s">
        <v>20</v>
      </c>
      <c r="I766" s="14" t="s">
        <v>21</v>
      </c>
      <c r="J766" s="15" t="s">
        <v>1575</v>
      </c>
      <c r="K766" s="16" t="s">
        <v>23</v>
      </c>
      <c r="L766" s="16" t="s">
        <v>24</v>
      </c>
      <c r="M766" s="15"/>
      <c r="N766" s="15"/>
      <c r="O766" s="17"/>
      <c r="P766" s="17"/>
      <c r="Q766" s="17"/>
      <c r="R766" s="17"/>
      <c r="S766" s="17"/>
      <c r="T766" s="17"/>
      <c r="U766" s="17"/>
      <c r="V766" s="17"/>
      <c r="W766" s="17"/>
      <c r="X766" s="17"/>
      <c r="Y766" s="17"/>
      <c r="Z766" s="17"/>
      <c r="AA766" s="17"/>
      <c r="AB766" s="17"/>
      <c r="AC766" s="17"/>
      <c r="AD766" s="17"/>
    </row>
    <row r="767" ht="156.0" customHeight="1">
      <c r="A767" s="69" t="s">
        <v>1568</v>
      </c>
      <c r="B767" s="21" t="s">
        <v>2861</v>
      </c>
      <c r="C767" s="21" t="s">
        <v>2853</v>
      </c>
      <c r="D767" s="21" t="s">
        <v>2862</v>
      </c>
      <c r="E767" s="21" t="s">
        <v>2863</v>
      </c>
      <c r="F767" s="21" t="s">
        <v>2864</v>
      </c>
      <c r="G767" s="15"/>
      <c r="H767" s="35" t="s">
        <v>20</v>
      </c>
      <c r="I767" s="14" t="s">
        <v>21</v>
      </c>
      <c r="J767" s="15" t="s">
        <v>1575</v>
      </c>
      <c r="K767" s="16" t="s">
        <v>23</v>
      </c>
      <c r="L767" s="16" t="s">
        <v>24</v>
      </c>
      <c r="M767" s="15"/>
      <c r="N767" s="15"/>
      <c r="O767" s="17"/>
      <c r="P767" s="17"/>
      <c r="Q767" s="17"/>
      <c r="R767" s="17"/>
      <c r="S767" s="17"/>
      <c r="T767" s="17"/>
      <c r="U767" s="17"/>
      <c r="V767" s="17"/>
      <c r="W767" s="17"/>
      <c r="X767" s="17"/>
      <c r="Y767" s="17"/>
      <c r="Z767" s="17"/>
      <c r="AA767" s="17"/>
      <c r="AB767" s="17"/>
      <c r="AC767" s="17"/>
      <c r="AD767" s="17"/>
    </row>
    <row r="768" ht="156.0" customHeight="1">
      <c r="A768" s="69" t="s">
        <v>1568</v>
      </c>
      <c r="B768" s="21" t="s">
        <v>2865</v>
      </c>
      <c r="C768" s="21" t="s">
        <v>2853</v>
      </c>
      <c r="D768" s="21" t="s">
        <v>2866</v>
      </c>
      <c r="E768" s="21" t="s">
        <v>2867</v>
      </c>
      <c r="F768" s="21" t="s">
        <v>2868</v>
      </c>
      <c r="G768" s="15"/>
      <c r="H768" s="35" t="s">
        <v>20</v>
      </c>
      <c r="I768" s="14" t="s">
        <v>21</v>
      </c>
      <c r="J768" s="15" t="s">
        <v>1575</v>
      </c>
      <c r="K768" s="16" t="s">
        <v>23</v>
      </c>
      <c r="L768" s="16" t="s">
        <v>24</v>
      </c>
      <c r="M768" s="15"/>
      <c r="N768" s="15"/>
      <c r="O768" s="17"/>
      <c r="P768" s="17"/>
      <c r="Q768" s="17"/>
      <c r="R768" s="17"/>
      <c r="S768" s="17"/>
      <c r="T768" s="17"/>
      <c r="U768" s="17"/>
      <c r="V768" s="17"/>
      <c r="W768" s="17"/>
      <c r="X768" s="17"/>
      <c r="Y768" s="17"/>
      <c r="Z768" s="17"/>
      <c r="AA768" s="17"/>
      <c r="AB768" s="17"/>
      <c r="AC768" s="17"/>
      <c r="AD768" s="17"/>
    </row>
    <row r="769" ht="156.0" customHeight="1">
      <c r="A769" s="69" t="s">
        <v>1568</v>
      </c>
      <c r="B769" s="21" t="s">
        <v>2869</v>
      </c>
      <c r="C769" s="21" t="s">
        <v>2853</v>
      </c>
      <c r="D769" s="21" t="s">
        <v>2870</v>
      </c>
      <c r="E769" s="21" t="s">
        <v>2871</v>
      </c>
      <c r="F769" s="21" t="s">
        <v>2872</v>
      </c>
      <c r="G769" s="15"/>
      <c r="H769" s="35" t="s">
        <v>20</v>
      </c>
      <c r="I769" s="14" t="s">
        <v>21</v>
      </c>
      <c r="J769" s="15" t="s">
        <v>1575</v>
      </c>
      <c r="K769" s="16" t="s">
        <v>23</v>
      </c>
      <c r="L769" s="16" t="s">
        <v>24</v>
      </c>
      <c r="M769" s="15"/>
      <c r="N769" s="15"/>
      <c r="O769" s="17"/>
      <c r="P769" s="17"/>
      <c r="Q769" s="17"/>
      <c r="R769" s="17"/>
      <c r="S769" s="17"/>
      <c r="T769" s="17"/>
      <c r="U769" s="17"/>
      <c r="V769" s="17"/>
      <c r="W769" s="17"/>
      <c r="X769" s="17"/>
      <c r="Y769" s="17"/>
      <c r="Z769" s="17"/>
      <c r="AA769" s="17"/>
      <c r="AB769" s="17"/>
      <c r="AC769" s="17"/>
      <c r="AD769" s="17"/>
    </row>
    <row r="770" ht="156.0" customHeight="1">
      <c r="A770" s="69" t="s">
        <v>1568</v>
      </c>
      <c r="B770" s="21" t="s">
        <v>2873</v>
      </c>
      <c r="C770" s="21" t="s">
        <v>2853</v>
      </c>
      <c r="D770" s="21" t="s">
        <v>2874</v>
      </c>
      <c r="E770" s="21" t="s">
        <v>2875</v>
      </c>
      <c r="F770" s="21" t="s">
        <v>2876</v>
      </c>
      <c r="G770" s="15"/>
      <c r="H770" s="35" t="s">
        <v>20</v>
      </c>
      <c r="I770" s="14" t="s">
        <v>21</v>
      </c>
      <c r="J770" s="15" t="s">
        <v>1575</v>
      </c>
      <c r="K770" s="16" t="s">
        <v>23</v>
      </c>
      <c r="L770" s="16" t="s">
        <v>24</v>
      </c>
      <c r="M770" s="15"/>
      <c r="N770" s="15"/>
      <c r="O770" s="17"/>
      <c r="P770" s="17"/>
      <c r="Q770" s="17"/>
      <c r="R770" s="17"/>
      <c r="S770" s="17"/>
      <c r="T770" s="17"/>
      <c r="U770" s="17"/>
      <c r="V770" s="17"/>
      <c r="W770" s="17"/>
      <c r="X770" s="17"/>
      <c r="Y770" s="17"/>
      <c r="Z770" s="17"/>
      <c r="AA770" s="17"/>
      <c r="AB770" s="17"/>
      <c r="AC770" s="17"/>
      <c r="AD770" s="17"/>
    </row>
    <row r="771" ht="156.0" customHeight="1">
      <c r="A771" s="69" t="s">
        <v>1568</v>
      </c>
      <c r="B771" s="21" t="s">
        <v>2877</v>
      </c>
      <c r="C771" s="21" t="s">
        <v>2853</v>
      </c>
      <c r="D771" s="21" t="s">
        <v>2878</v>
      </c>
      <c r="E771" s="21" t="s">
        <v>2875</v>
      </c>
      <c r="F771" s="21" t="s">
        <v>2879</v>
      </c>
      <c r="G771" s="15"/>
      <c r="H771" s="35" t="s">
        <v>20</v>
      </c>
      <c r="I771" s="14" t="s">
        <v>21</v>
      </c>
      <c r="J771" s="15" t="s">
        <v>1575</v>
      </c>
      <c r="K771" s="16" t="s">
        <v>23</v>
      </c>
      <c r="L771" s="16" t="s">
        <v>24</v>
      </c>
      <c r="M771" s="15"/>
      <c r="N771" s="15"/>
      <c r="O771" s="17"/>
      <c r="P771" s="17"/>
      <c r="Q771" s="17"/>
      <c r="R771" s="17"/>
      <c r="S771" s="17"/>
      <c r="T771" s="17"/>
      <c r="U771" s="17"/>
      <c r="V771" s="17"/>
      <c r="W771" s="17"/>
      <c r="X771" s="17"/>
      <c r="Y771" s="17"/>
      <c r="Z771" s="17"/>
      <c r="AA771" s="17"/>
      <c r="AB771" s="17"/>
      <c r="AC771" s="17"/>
      <c r="AD771" s="17"/>
    </row>
    <row r="772" ht="156.0" customHeight="1">
      <c r="A772" s="69" t="s">
        <v>1568</v>
      </c>
      <c r="B772" s="21" t="s">
        <v>2880</v>
      </c>
      <c r="C772" s="21" t="s">
        <v>2853</v>
      </c>
      <c r="D772" s="21" t="s">
        <v>2881</v>
      </c>
      <c r="E772" s="21" t="s">
        <v>2875</v>
      </c>
      <c r="F772" s="21" t="s">
        <v>2882</v>
      </c>
      <c r="G772" s="15"/>
      <c r="H772" s="35" t="s">
        <v>20</v>
      </c>
      <c r="I772" s="14" t="s">
        <v>21</v>
      </c>
      <c r="J772" s="15" t="s">
        <v>1575</v>
      </c>
      <c r="K772" s="16" t="s">
        <v>23</v>
      </c>
      <c r="L772" s="16" t="s">
        <v>24</v>
      </c>
      <c r="M772" s="15"/>
      <c r="N772" s="15"/>
      <c r="O772" s="17"/>
      <c r="P772" s="17"/>
      <c r="Q772" s="17"/>
      <c r="R772" s="17"/>
      <c r="S772" s="17"/>
      <c r="T772" s="17"/>
      <c r="U772" s="17"/>
      <c r="V772" s="17"/>
      <c r="W772" s="17"/>
      <c r="X772" s="17"/>
      <c r="Y772" s="17"/>
      <c r="Z772" s="17"/>
      <c r="AA772" s="17"/>
      <c r="AB772" s="17"/>
      <c r="AC772" s="17"/>
      <c r="AD772" s="17"/>
    </row>
    <row r="773" ht="156.0" customHeight="1">
      <c r="A773" s="69" t="s">
        <v>1568</v>
      </c>
      <c r="B773" s="21" t="s">
        <v>2883</v>
      </c>
      <c r="C773" s="21" t="s">
        <v>2853</v>
      </c>
      <c r="D773" s="21" t="s">
        <v>2884</v>
      </c>
      <c r="E773" s="21" t="s">
        <v>2875</v>
      </c>
      <c r="F773" s="21" t="s">
        <v>2885</v>
      </c>
      <c r="G773" s="15"/>
      <c r="H773" s="35" t="s">
        <v>20</v>
      </c>
      <c r="I773" s="14" t="s">
        <v>21</v>
      </c>
      <c r="J773" s="15" t="s">
        <v>1575</v>
      </c>
      <c r="K773" s="16" t="s">
        <v>23</v>
      </c>
      <c r="L773" s="16" t="s">
        <v>24</v>
      </c>
      <c r="M773" s="15"/>
      <c r="N773" s="15"/>
      <c r="O773" s="17"/>
      <c r="P773" s="17"/>
      <c r="Q773" s="17"/>
      <c r="R773" s="17"/>
      <c r="S773" s="17"/>
      <c r="T773" s="17"/>
      <c r="U773" s="17"/>
      <c r="V773" s="17"/>
      <c r="W773" s="17"/>
      <c r="X773" s="17"/>
      <c r="Y773" s="17"/>
      <c r="Z773" s="17"/>
      <c r="AA773" s="17"/>
      <c r="AB773" s="17"/>
      <c r="AC773" s="17"/>
      <c r="AD773" s="17"/>
    </row>
    <row r="774" ht="156.0" customHeight="1">
      <c r="A774" s="69" t="s">
        <v>1568</v>
      </c>
      <c r="B774" s="21" t="s">
        <v>2886</v>
      </c>
      <c r="C774" s="21" t="s">
        <v>2693</v>
      </c>
      <c r="D774" s="21" t="s">
        <v>2887</v>
      </c>
      <c r="E774" s="21" t="s">
        <v>2888</v>
      </c>
      <c r="F774" s="21" t="s">
        <v>2889</v>
      </c>
      <c r="G774" s="15"/>
      <c r="H774" s="35" t="s">
        <v>20</v>
      </c>
      <c r="I774" s="14" t="s">
        <v>21</v>
      </c>
      <c r="J774" s="15" t="s">
        <v>1575</v>
      </c>
      <c r="K774" s="16" t="s">
        <v>23</v>
      </c>
      <c r="L774" s="16" t="s">
        <v>24</v>
      </c>
      <c r="M774" s="15"/>
      <c r="N774" s="15"/>
      <c r="O774" s="17"/>
      <c r="P774" s="17"/>
      <c r="Q774" s="17"/>
      <c r="R774" s="17"/>
      <c r="S774" s="17"/>
      <c r="T774" s="17"/>
      <c r="U774" s="17"/>
      <c r="V774" s="17"/>
      <c r="W774" s="17"/>
      <c r="X774" s="17"/>
      <c r="Y774" s="17"/>
      <c r="Z774" s="17"/>
      <c r="AA774" s="17"/>
      <c r="AB774" s="17"/>
      <c r="AC774" s="17"/>
      <c r="AD774" s="17"/>
    </row>
    <row r="775" ht="156.0" customHeight="1">
      <c r="A775" s="69" t="s">
        <v>1568</v>
      </c>
      <c r="B775" s="21" t="s">
        <v>2890</v>
      </c>
      <c r="C775" s="21" t="s">
        <v>2693</v>
      </c>
      <c r="D775" s="21" t="s">
        <v>2891</v>
      </c>
      <c r="E775" s="21" t="s">
        <v>2892</v>
      </c>
      <c r="F775" s="21" t="s">
        <v>2893</v>
      </c>
      <c r="G775" s="15"/>
      <c r="H775" s="35" t="s">
        <v>20</v>
      </c>
      <c r="I775" s="14" t="s">
        <v>21</v>
      </c>
      <c r="J775" s="15" t="s">
        <v>1575</v>
      </c>
      <c r="K775" s="16" t="s">
        <v>23</v>
      </c>
      <c r="L775" s="16" t="s">
        <v>24</v>
      </c>
      <c r="M775" s="15"/>
      <c r="N775" s="15"/>
      <c r="O775" s="17"/>
      <c r="P775" s="17"/>
      <c r="Q775" s="17"/>
      <c r="R775" s="17"/>
      <c r="S775" s="17"/>
      <c r="T775" s="17"/>
      <c r="U775" s="17"/>
      <c r="V775" s="17"/>
      <c r="W775" s="17"/>
      <c r="X775" s="17"/>
      <c r="Y775" s="17"/>
      <c r="Z775" s="17"/>
      <c r="AA775" s="17"/>
      <c r="AB775" s="17"/>
      <c r="AC775" s="17"/>
      <c r="AD775" s="17"/>
    </row>
    <row r="776" ht="156.0" customHeight="1">
      <c r="A776" s="69" t="s">
        <v>1568</v>
      </c>
      <c r="B776" s="21" t="s">
        <v>2894</v>
      </c>
      <c r="C776" s="21" t="s">
        <v>2804</v>
      </c>
      <c r="D776" s="21" t="s">
        <v>2895</v>
      </c>
      <c r="E776" s="21" t="s">
        <v>2896</v>
      </c>
      <c r="F776" s="21" t="s">
        <v>2897</v>
      </c>
      <c r="G776" s="15"/>
      <c r="H776" s="35" t="s">
        <v>20</v>
      </c>
      <c r="I776" s="14" t="s">
        <v>21</v>
      </c>
      <c r="J776" s="15" t="s">
        <v>1575</v>
      </c>
      <c r="K776" s="16" t="s">
        <v>23</v>
      </c>
      <c r="L776" s="16" t="s">
        <v>24</v>
      </c>
      <c r="M776" s="15"/>
      <c r="N776" s="15"/>
      <c r="O776" s="17"/>
      <c r="P776" s="17"/>
      <c r="Q776" s="17"/>
      <c r="R776" s="17"/>
      <c r="S776" s="17"/>
      <c r="T776" s="17"/>
      <c r="U776" s="17"/>
      <c r="V776" s="17"/>
      <c r="W776" s="17"/>
      <c r="X776" s="17"/>
      <c r="Y776" s="17"/>
      <c r="Z776" s="17"/>
      <c r="AA776" s="17"/>
      <c r="AB776" s="17"/>
      <c r="AC776" s="17"/>
      <c r="AD776" s="17"/>
    </row>
    <row r="777" ht="156.0" customHeight="1">
      <c r="A777" s="69" t="s">
        <v>1568</v>
      </c>
      <c r="B777" s="21" t="s">
        <v>2898</v>
      </c>
      <c r="C777" s="21" t="s">
        <v>2899</v>
      </c>
      <c r="D777" s="21" t="s">
        <v>2900</v>
      </c>
      <c r="E777" s="21" t="s">
        <v>2901</v>
      </c>
      <c r="F777" s="20" t="s">
        <v>2902</v>
      </c>
      <c r="G777" s="15" t="s">
        <v>1968</v>
      </c>
      <c r="H777" s="35" t="s">
        <v>20</v>
      </c>
      <c r="I777" s="14" t="s">
        <v>21</v>
      </c>
      <c r="J777" s="15" t="s">
        <v>1575</v>
      </c>
      <c r="K777" s="16" t="s">
        <v>23</v>
      </c>
      <c r="L777" s="16" t="s">
        <v>24</v>
      </c>
      <c r="M777" s="15"/>
      <c r="N777" s="15"/>
      <c r="O777" s="17"/>
      <c r="P777" s="17"/>
      <c r="Q777" s="17"/>
      <c r="R777" s="17"/>
      <c r="S777" s="17"/>
      <c r="T777" s="17"/>
      <c r="U777" s="17"/>
      <c r="V777" s="17"/>
      <c r="W777" s="17"/>
      <c r="X777" s="17"/>
      <c r="Y777" s="17"/>
      <c r="Z777" s="17"/>
      <c r="AA777" s="17"/>
      <c r="AB777" s="17"/>
      <c r="AC777" s="17"/>
      <c r="AD777" s="17"/>
    </row>
    <row r="778" ht="156.0" customHeight="1">
      <c r="A778" s="69" t="s">
        <v>1568</v>
      </c>
      <c r="B778" s="21" t="s">
        <v>2903</v>
      </c>
      <c r="C778" s="21" t="s">
        <v>2899</v>
      </c>
      <c r="D778" s="21" t="s">
        <v>2904</v>
      </c>
      <c r="E778" s="21" t="s">
        <v>2905</v>
      </c>
      <c r="F778" s="21" t="s">
        <v>2906</v>
      </c>
      <c r="G778" s="15" t="s">
        <v>1968</v>
      </c>
      <c r="H778" s="35" t="s">
        <v>20</v>
      </c>
      <c r="I778" s="14" t="s">
        <v>21</v>
      </c>
      <c r="J778" s="15" t="s">
        <v>1575</v>
      </c>
      <c r="K778" s="16" t="s">
        <v>23</v>
      </c>
      <c r="L778" s="16" t="s">
        <v>24</v>
      </c>
      <c r="M778" s="15"/>
      <c r="N778" s="15"/>
      <c r="O778" s="17"/>
      <c r="P778" s="17"/>
      <c r="Q778" s="17"/>
      <c r="R778" s="17"/>
      <c r="S778" s="17"/>
      <c r="T778" s="17"/>
      <c r="U778" s="17"/>
      <c r="V778" s="17"/>
      <c r="W778" s="17"/>
      <c r="X778" s="17"/>
      <c r="Y778" s="17"/>
      <c r="Z778" s="17"/>
      <c r="AA778" s="17"/>
      <c r="AB778" s="17"/>
      <c r="AC778" s="17"/>
      <c r="AD778" s="17"/>
    </row>
    <row r="779" ht="156.0" customHeight="1">
      <c r="A779" s="69" t="s">
        <v>1568</v>
      </c>
      <c r="B779" s="21" t="s">
        <v>2907</v>
      </c>
      <c r="C779" s="21" t="s">
        <v>2908</v>
      </c>
      <c r="D779" s="20" t="s">
        <v>1982</v>
      </c>
      <c r="E779" s="20" t="s">
        <v>2909</v>
      </c>
      <c r="F779" s="20" t="s">
        <v>2910</v>
      </c>
      <c r="G779" s="15" t="s">
        <v>2911</v>
      </c>
      <c r="H779" s="35" t="s">
        <v>20</v>
      </c>
      <c r="I779" s="14" t="s">
        <v>21</v>
      </c>
      <c r="J779" s="15" t="s">
        <v>1575</v>
      </c>
      <c r="K779" s="16" t="s">
        <v>23</v>
      </c>
      <c r="L779" s="16" t="s">
        <v>24</v>
      </c>
      <c r="M779" s="15"/>
      <c r="N779" s="15"/>
      <c r="O779" s="17"/>
      <c r="P779" s="17"/>
      <c r="Q779" s="17"/>
      <c r="R779" s="17"/>
      <c r="S779" s="17"/>
      <c r="T779" s="17"/>
      <c r="U779" s="17"/>
      <c r="V779" s="17"/>
      <c r="W779" s="17"/>
      <c r="X779" s="17"/>
      <c r="Y779" s="17"/>
      <c r="Z779" s="17"/>
      <c r="AA779" s="17"/>
      <c r="AB779" s="17"/>
      <c r="AC779" s="17"/>
      <c r="AD779" s="17"/>
    </row>
    <row r="780" ht="156.0" customHeight="1">
      <c r="A780" s="69" t="s">
        <v>1568</v>
      </c>
      <c r="B780" s="21" t="s">
        <v>2912</v>
      </c>
      <c r="C780" s="21" t="s">
        <v>2908</v>
      </c>
      <c r="D780" s="20" t="s">
        <v>2913</v>
      </c>
      <c r="E780" s="20" t="s">
        <v>2914</v>
      </c>
      <c r="F780" s="20" t="s">
        <v>2915</v>
      </c>
      <c r="G780" s="15" t="s">
        <v>2911</v>
      </c>
      <c r="H780" s="35" t="s">
        <v>20</v>
      </c>
      <c r="I780" s="14" t="s">
        <v>21</v>
      </c>
      <c r="J780" s="15" t="s">
        <v>1575</v>
      </c>
      <c r="K780" s="16" t="s">
        <v>23</v>
      </c>
      <c r="L780" s="16" t="s">
        <v>24</v>
      </c>
      <c r="M780" s="15"/>
      <c r="N780" s="15"/>
      <c r="O780" s="17"/>
      <c r="P780" s="17"/>
      <c r="Q780" s="17"/>
      <c r="R780" s="17"/>
      <c r="S780" s="17"/>
      <c r="T780" s="17"/>
      <c r="U780" s="17"/>
      <c r="V780" s="17"/>
      <c r="W780" s="17"/>
      <c r="X780" s="17"/>
      <c r="Y780" s="17"/>
      <c r="Z780" s="17"/>
      <c r="AA780" s="17"/>
      <c r="AB780" s="17"/>
      <c r="AC780" s="17"/>
      <c r="AD780" s="17"/>
    </row>
    <row r="781" ht="156.0" customHeight="1">
      <c r="A781" s="69" t="s">
        <v>1568</v>
      </c>
      <c r="B781" s="21" t="s">
        <v>2916</v>
      </c>
      <c r="C781" s="21" t="s">
        <v>2908</v>
      </c>
      <c r="D781" s="21" t="s">
        <v>2917</v>
      </c>
      <c r="E781" s="20" t="s">
        <v>2918</v>
      </c>
      <c r="F781" s="20" t="s">
        <v>2919</v>
      </c>
      <c r="G781" s="15" t="s">
        <v>2911</v>
      </c>
      <c r="H781" s="35" t="s">
        <v>20</v>
      </c>
      <c r="I781" s="14" t="s">
        <v>21</v>
      </c>
      <c r="J781" s="15" t="s">
        <v>1575</v>
      </c>
      <c r="K781" s="16" t="s">
        <v>23</v>
      </c>
      <c r="L781" s="16" t="s">
        <v>24</v>
      </c>
      <c r="M781" s="15"/>
      <c r="N781" s="15"/>
      <c r="O781" s="17"/>
      <c r="P781" s="17"/>
      <c r="Q781" s="17"/>
      <c r="R781" s="17"/>
      <c r="S781" s="17"/>
      <c r="T781" s="17"/>
      <c r="U781" s="17"/>
      <c r="V781" s="17"/>
      <c r="W781" s="17"/>
      <c r="X781" s="17"/>
      <c r="Y781" s="17"/>
      <c r="Z781" s="17"/>
      <c r="AA781" s="17"/>
      <c r="AB781" s="17"/>
      <c r="AC781" s="17"/>
      <c r="AD781" s="17"/>
    </row>
    <row r="782" ht="156.0" customHeight="1">
      <c r="A782" s="69" t="s">
        <v>1568</v>
      </c>
      <c r="B782" s="21" t="s">
        <v>2920</v>
      </c>
      <c r="C782" s="21" t="s">
        <v>2908</v>
      </c>
      <c r="D782" s="21" t="s">
        <v>1990</v>
      </c>
      <c r="E782" s="20" t="s">
        <v>2921</v>
      </c>
      <c r="F782" s="20" t="s">
        <v>2922</v>
      </c>
      <c r="G782" s="15" t="s">
        <v>2911</v>
      </c>
      <c r="H782" s="35" t="s">
        <v>20</v>
      </c>
      <c r="I782" s="14" t="s">
        <v>21</v>
      </c>
      <c r="J782" s="15" t="s">
        <v>1575</v>
      </c>
      <c r="K782" s="16" t="s">
        <v>23</v>
      </c>
      <c r="L782" s="16" t="s">
        <v>24</v>
      </c>
      <c r="M782" s="15"/>
      <c r="N782" s="15"/>
      <c r="O782" s="17"/>
      <c r="P782" s="17"/>
      <c r="Q782" s="17"/>
      <c r="R782" s="17"/>
      <c r="S782" s="17"/>
      <c r="T782" s="17"/>
      <c r="U782" s="17"/>
      <c r="V782" s="17"/>
      <c r="W782" s="17"/>
      <c r="X782" s="17"/>
      <c r="Y782" s="17"/>
      <c r="Z782" s="17"/>
      <c r="AA782" s="17"/>
      <c r="AB782" s="17"/>
      <c r="AC782" s="17"/>
      <c r="AD782" s="17"/>
    </row>
    <row r="783" ht="156.0" customHeight="1">
      <c r="A783" s="69" t="s">
        <v>1568</v>
      </c>
      <c r="B783" s="21" t="s">
        <v>2923</v>
      </c>
      <c r="C783" s="21" t="s">
        <v>2908</v>
      </c>
      <c r="D783" s="21" t="s">
        <v>2924</v>
      </c>
      <c r="E783" s="20" t="s">
        <v>2925</v>
      </c>
      <c r="F783" s="21" t="s">
        <v>2926</v>
      </c>
      <c r="G783" s="15" t="s">
        <v>2911</v>
      </c>
      <c r="H783" s="35" t="s">
        <v>20</v>
      </c>
      <c r="I783" s="14" t="s">
        <v>21</v>
      </c>
      <c r="J783" s="15" t="s">
        <v>1575</v>
      </c>
      <c r="K783" s="16" t="s">
        <v>23</v>
      </c>
      <c r="L783" s="16" t="s">
        <v>24</v>
      </c>
      <c r="M783" s="15"/>
      <c r="N783" s="15"/>
      <c r="O783" s="17"/>
      <c r="P783" s="17"/>
      <c r="Q783" s="17"/>
      <c r="R783" s="17"/>
      <c r="S783" s="17"/>
      <c r="T783" s="17"/>
      <c r="U783" s="17"/>
      <c r="V783" s="17"/>
      <c r="W783" s="17"/>
      <c r="X783" s="17"/>
      <c r="Y783" s="17"/>
      <c r="Z783" s="17"/>
      <c r="AA783" s="17"/>
      <c r="AB783" s="17"/>
      <c r="AC783" s="17"/>
      <c r="AD783" s="17"/>
    </row>
    <row r="784" ht="156.0" customHeight="1">
      <c r="A784" s="69" t="s">
        <v>1568</v>
      </c>
      <c r="B784" s="21" t="s">
        <v>2927</v>
      </c>
      <c r="C784" s="21" t="s">
        <v>2908</v>
      </c>
      <c r="D784" s="21" t="s">
        <v>2928</v>
      </c>
      <c r="E784" s="20" t="s">
        <v>2929</v>
      </c>
      <c r="F784" s="20" t="s">
        <v>2007</v>
      </c>
      <c r="G784" s="15" t="s">
        <v>2911</v>
      </c>
      <c r="H784" s="35" t="s">
        <v>20</v>
      </c>
      <c r="I784" s="14" t="s">
        <v>21</v>
      </c>
      <c r="J784" s="15" t="s">
        <v>1575</v>
      </c>
      <c r="K784" s="16" t="s">
        <v>23</v>
      </c>
      <c r="L784" s="16" t="s">
        <v>24</v>
      </c>
      <c r="M784" s="15"/>
      <c r="N784" s="15"/>
      <c r="O784" s="17"/>
      <c r="P784" s="17"/>
      <c r="Q784" s="17"/>
      <c r="R784" s="17"/>
      <c r="S784" s="17"/>
      <c r="T784" s="17"/>
      <c r="U784" s="17"/>
      <c r="V784" s="17"/>
      <c r="W784" s="17"/>
      <c r="X784" s="17"/>
      <c r="Y784" s="17"/>
      <c r="Z784" s="17"/>
      <c r="AA784" s="17"/>
      <c r="AB784" s="17"/>
      <c r="AC784" s="17"/>
      <c r="AD784" s="17"/>
    </row>
    <row r="785" ht="156.0" customHeight="1">
      <c r="A785" s="69" t="s">
        <v>1568</v>
      </c>
      <c r="B785" s="21" t="s">
        <v>2930</v>
      </c>
      <c r="C785" s="21" t="s">
        <v>2908</v>
      </c>
      <c r="D785" s="21" t="s">
        <v>2931</v>
      </c>
      <c r="E785" s="20" t="s">
        <v>2932</v>
      </c>
      <c r="F785" s="20" t="s">
        <v>2933</v>
      </c>
      <c r="G785" s="15" t="s">
        <v>2911</v>
      </c>
      <c r="H785" s="35" t="s">
        <v>20</v>
      </c>
      <c r="I785" s="14" t="s">
        <v>21</v>
      </c>
      <c r="J785" s="15" t="s">
        <v>1575</v>
      </c>
      <c r="K785" s="16" t="s">
        <v>23</v>
      </c>
      <c r="L785" s="16" t="s">
        <v>24</v>
      </c>
      <c r="M785" s="15"/>
      <c r="N785" s="15"/>
      <c r="O785" s="17"/>
      <c r="P785" s="17"/>
      <c r="Q785" s="17"/>
      <c r="R785" s="17"/>
      <c r="S785" s="17"/>
      <c r="T785" s="17"/>
      <c r="U785" s="17"/>
      <c r="V785" s="17"/>
      <c r="W785" s="17"/>
      <c r="X785" s="17"/>
      <c r="Y785" s="17"/>
      <c r="Z785" s="17"/>
      <c r="AA785" s="17"/>
      <c r="AB785" s="17"/>
      <c r="AC785" s="17"/>
      <c r="AD785" s="17"/>
    </row>
    <row r="786" ht="156.0" customHeight="1">
      <c r="A786" s="69" t="s">
        <v>1568</v>
      </c>
      <c r="B786" s="21" t="s">
        <v>2934</v>
      </c>
      <c r="C786" s="21" t="s">
        <v>2908</v>
      </c>
      <c r="D786" s="20" t="s">
        <v>2935</v>
      </c>
      <c r="E786" s="20" t="s">
        <v>2936</v>
      </c>
      <c r="F786" s="20" t="s">
        <v>2937</v>
      </c>
      <c r="G786" s="15" t="s">
        <v>2911</v>
      </c>
      <c r="H786" s="35" t="s">
        <v>20</v>
      </c>
      <c r="I786" s="14" t="s">
        <v>21</v>
      </c>
      <c r="J786" s="15" t="s">
        <v>1575</v>
      </c>
      <c r="K786" s="16" t="s">
        <v>23</v>
      </c>
      <c r="L786" s="16" t="s">
        <v>24</v>
      </c>
      <c r="M786" s="15"/>
      <c r="N786" s="15"/>
      <c r="O786" s="17"/>
      <c r="P786" s="17"/>
      <c r="Q786" s="17"/>
      <c r="R786" s="17"/>
      <c r="S786" s="17"/>
      <c r="T786" s="17"/>
      <c r="U786" s="17"/>
      <c r="V786" s="17"/>
      <c r="W786" s="17"/>
      <c r="X786" s="17"/>
      <c r="Y786" s="17"/>
      <c r="Z786" s="17"/>
      <c r="AA786" s="17"/>
      <c r="AB786" s="17"/>
      <c r="AC786" s="17"/>
      <c r="AD786" s="17"/>
    </row>
    <row r="787" ht="156.0" customHeight="1">
      <c r="A787" s="69" t="s">
        <v>1568</v>
      </c>
      <c r="B787" s="21" t="s">
        <v>2938</v>
      </c>
      <c r="C787" s="21" t="s">
        <v>2908</v>
      </c>
      <c r="D787" s="21" t="s">
        <v>2016</v>
      </c>
      <c r="E787" s="20" t="s">
        <v>2939</v>
      </c>
      <c r="F787" s="20" t="s">
        <v>1721</v>
      </c>
      <c r="G787" s="15" t="s">
        <v>2911</v>
      </c>
      <c r="H787" s="35" t="s">
        <v>20</v>
      </c>
      <c r="I787" s="14" t="s">
        <v>21</v>
      </c>
      <c r="J787" s="15" t="s">
        <v>1575</v>
      </c>
      <c r="K787" s="16" t="s">
        <v>23</v>
      </c>
      <c r="L787" s="16" t="s">
        <v>24</v>
      </c>
      <c r="M787" s="15"/>
      <c r="N787" s="15"/>
      <c r="O787" s="17"/>
      <c r="P787" s="17"/>
      <c r="Q787" s="17"/>
      <c r="R787" s="17"/>
      <c r="S787" s="17"/>
      <c r="T787" s="17"/>
      <c r="U787" s="17"/>
      <c r="V787" s="17"/>
      <c r="W787" s="17"/>
      <c r="X787" s="17"/>
      <c r="Y787" s="17"/>
      <c r="Z787" s="17"/>
      <c r="AA787" s="17"/>
      <c r="AB787" s="17"/>
      <c r="AC787" s="17"/>
      <c r="AD787" s="17"/>
    </row>
    <row r="788" ht="156.0" customHeight="1">
      <c r="A788" s="69" t="s">
        <v>1568</v>
      </c>
      <c r="B788" s="21" t="s">
        <v>2940</v>
      </c>
      <c r="C788" s="21" t="s">
        <v>2908</v>
      </c>
      <c r="D788" s="21" t="s">
        <v>2019</v>
      </c>
      <c r="E788" s="20" t="s">
        <v>2939</v>
      </c>
      <c r="F788" s="20" t="s">
        <v>1721</v>
      </c>
      <c r="G788" s="15" t="s">
        <v>2911</v>
      </c>
      <c r="H788" s="35" t="s">
        <v>20</v>
      </c>
      <c r="I788" s="14" t="s">
        <v>21</v>
      </c>
      <c r="J788" s="15" t="s">
        <v>1575</v>
      </c>
      <c r="K788" s="16" t="s">
        <v>23</v>
      </c>
      <c r="L788" s="16" t="s">
        <v>24</v>
      </c>
      <c r="M788" s="15"/>
      <c r="N788" s="15"/>
      <c r="O788" s="17"/>
      <c r="P788" s="17"/>
      <c r="Q788" s="17"/>
      <c r="R788" s="17"/>
      <c r="S788" s="17"/>
      <c r="T788" s="17"/>
      <c r="U788" s="17"/>
      <c r="V788" s="17"/>
      <c r="W788" s="17"/>
      <c r="X788" s="17"/>
      <c r="Y788" s="17"/>
      <c r="Z788" s="17"/>
      <c r="AA788" s="17"/>
      <c r="AB788" s="17"/>
      <c r="AC788" s="17"/>
      <c r="AD788" s="17"/>
    </row>
    <row r="789" ht="156.0" customHeight="1">
      <c r="A789" s="69" t="s">
        <v>1568</v>
      </c>
      <c r="B789" s="21" t="s">
        <v>2941</v>
      </c>
      <c r="C789" s="21" t="s">
        <v>2908</v>
      </c>
      <c r="D789" s="21" t="s">
        <v>2022</v>
      </c>
      <c r="E789" s="20" t="s">
        <v>2939</v>
      </c>
      <c r="F789" s="20" t="s">
        <v>1721</v>
      </c>
      <c r="G789" s="15" t="s">
        <v>2911</v>
      </c>
      <c r="H789" s="35" t="s">
        <v>20</v>
      </c>
      <c r="I789" s="14" t="s">
        <v>21</v>
      </c>
      <c r="J789" s="15" t="s">
        <v>1575</v>
      </c>
      <c r="K789" s="16" t="s">
        <v>23</v>
      </c>
      <c r="L789" s="16" t="s">
        <v>24</v>
      </c>
      <c r="M789" s="15"/>
      <c r="N789" s="15"/>
      <c r="O789" s="17"/>
      <c r="P789" s="17"/>
      <c r="Q789" s="17"/>
      <c r="R789" s="17"/>
      <c r="S789" s="17"/>
      <c r="T789" s="17"/>
      <c r="U789" s="17"/>
      <c r="V789" s="17"/>
      <c r="W789" s="17"/>
      <c r="X789" s="17"/>
      <c r="Y789" s="17"/>
      <c r="Z789" s="17"/>
      <c r="AA789" s="17"/>
      <c r="AB789" s="17"/>
      <c r="AC789" s="17"/>
      <c r="AD789" s="17"/>
    </row>
    <row r="790" ht="156.0" customHeight="1">
      <c r="A790" s="69" t="s">
        <v>1568</v>
      </c>
      <c r="B790" s="21" t="s">
        <v>2942</v>
      </c>
      <c r="C790" s="21" t="s">
        <v>2908</v>
      </c>
      <c r="D790" s="21" t="s">
        <v>2025</v>
      </c>
      <c r="E790" s="20" t="s">
        <v>2939</v>
      </c>
      <c r="F790" s="20" t="s">
        <v>2027</v>
      </c>
      <c r="G790" s="15" t="s">
        <v>2911</v>
      </c>
      <c r="H790" s="35" t="s">
        <v>20</v>
      </c>
      <c r="I790" s="14" t="s">
        <v>21</v>
      </c>
      <c r="J790" s="15" t="s">
        <v>1575</v>
      </c>
      <c r="K790" s="16" t="s">
        <v>23</v>
      </c>
      <c r="L790" s="16" t="s">
        <v>24</v>
      </c>
      <c r="M790" s="15"/>
      <c r="N790" s="15"/>
      <c r="O790" s="17"/>
      <c r="P790" s="17"/>
      <c r="Q790" s="17"/>
      <c r="R790" s="17"/>
      <c r="S790" s="17"/>
      <c r="T790" s="17"/>
      <c r="U790" s="17"/>
      <c r="V790" s="17"/>
      <c r="W790" s="17"/>
      <c r="X790" s="17"/>
      <c r="Y790" s="17"/>
      <c r="Z790" s="17"/>
      <c r="AA790" s="17"/>
      <c r="AB790" s="17"/>
      <c r="AC790" s="17"/>
      <c r="AD790" s="17"/>
    </row>
    <row r="791" ht="156.0" customHeight="1">
      <c r="A791" s="69" t="s">
        <v>1568</v>
      </c>
      <c r="B791" s="21" t="s">
        <v>2943</v>
      </c>
      <c r="C791" s="21" t="s">
        <v>2908</v>
      </c>
      <c r="D791" s="21" t="s">
        <v>2029</v>
      </c>
      <c r="E791" s="20" t="s">
        <v>2939</v>
      </c>
      <c r="F791" s="20" t="s">
        <v>2031</v>
      </c>
      <c r="G791" s="15" t="s">
        <v>2911</v>
      </c>
      <c r="H791" s="35" t="s">
        <v>20</v>
      </c>
      <c r="I791" s="14" t="s">
        <v>21</v>
      </c>
      <c r="J791" s="15" t="s">
        <v>1575</v>
      </c>
      <c r="K791" s="16" t="s">
        <v>23</v>
      </c>
      <c r="L791" s="16" t="s">
        <v>24</v>
      </c>
      <c r="M791" s="15"/>
      <c r="N791" s="15"/>
      <c r="O791" s="17"/>
      <c r="P791" s="17"/>
      <c r="Q791" s="17"/>
      <c r="R791" s="17"/>
      <c r="S791" s="17"/>
      <c r="T791" s="17"/>
      <c r="U791" s="17"/>
      <c r="V791" s="17"/>
      <c r="W791" s="17"/>
      <c r="X791" s="17"/>
      <c r="Y791" s="17"/>
      <c r="Z791" s="17"/>
      <c r="AA791" s="17"/>
      <c r="AB791" s="17"/>
      <c r="AC791" s="17"/>
      <c r="AD791" s="17"/>
    </row>
    <row r="792" ht="156.0" customHeight="1">
      <c r="A792" s="69" t="s">
        <v>1568</v>
      </c>
      <c r="B792" s="21" t="s">
        <v>2944</v>
      </c>
      <c r="C792" s="21" t="s">
        <v>2908</v>
      </c>
      <c r="D792" s="21" t="s">
        <v>2033</v>
      </c>
      <c r="E792" s="20" t="s">
        <v>2939</v>
      </c>
      <c r="F792" s="20" t="s">
        <v>1738</v>
      </c>
      <c r="G792" s="15" t="s">
        <v>2911</v>
      </c>
      <c r="H792" s="35" t="s">
        <v>20</v>
      </c>
      <c r="I792" s="14" t="s">
        <v>21</v>
      </c>
      <c r="J792" s="15" t="s">
        <v>1575</v>
      </c>
      <c r="K792" s="16" t="s">
        <v>23</v>
      </c>
      <c r="L792" s="16" t="s">
        <v>24</v>
      </c>
      <c r="M792" s="15"/>
      <c r="N792" s="15"/>
      <c r="O792" s="17"/>
      <c r="P792" s="17"/>
      <c r="Q792" s="17"/>
      <c r="R792" s="17"/>
      <c r="S792" s="17"/>
      <c r="T792" s="17"/>
      <c r="U792" s="17"/>
      <c r="V792" s="17"/>
      <c r="W792" s="17"/>
      <c r="X792" s="17"/>
      <c r="Y792" s="17"/>
      <c r="Z792" s="17"/>
      <c r="AA792" s="17"/>
      <c r="AB792" s="17"/>
      <c r="AC792" s="17"/>
      <c r="AD792" s="17"/>
    </row>
    <row r="793" ht="156.0" customHeight="1">
      <c r="A793" s="69" t="s">
        <v>1568</v>
      </c>
      <c r="B793" s="21" t="s">
        <v>2945</v>
      </c>
      <c r="C793" s="21" t="s">
        <v>2908</v>
      </c>
      <c r="D793" s="21" t="s">
        <v>2946</v>
      </c>
      <c r="E793" s="20" t="s">
        <v>2947</v>
      </c>
      <c r="F793" s="20" t="s">
        <v>2948</v>
      </c>
      <c r="G793" s="15" t="s">
        <v>2911</v>
      </c>
      <c r="H793" s="35" t="s">
        <v>20</v>
      </c>
      <c r="I793" s="14" t="s">
        <v>21</v>
      </c>
      <c r="J793" s="15" t="s">
        <v>1575</v>
      </c>
      <c r="K793" s="16" t="s">
        <v>23</v>
      </c>
      <c r="L793" s="16" t="s">
        <v>24</v>
      </c>
      <c r="M793" s="15"/>
      <c r="N793" s="15"/>
      <c r="O793" s="17"/>
      <c r="P793" s="17"/>
      <c r="Q793" s="17"/>
      <c r="R793" s="17"/>
      <c r="S793" s="17"/>
      <c r="T793" s="17"/>
      <c r="U793" s="17"/>
      <c r="V793" s="17"/>
      <c r="W793" s="17"/>
      <c r="X793" s="17"/>
      <c r="Y793" s="17"/>
      <c r="Z793" s="17"/>
      <c r="AA793" s="17"/>
      <c r="AB793" s="17"/>
      <c r="AC793" s="17"/>
      <c r="AD793" s="17"/>
    </row>
    <row r="794" ht="156.0" customHeight="1">
      <c r="A794" s="69" t="s">
        <v>1568</v>
      </c>
      <c r="B794" s="21" t="s">
        <v>2949</v>
      </c>
      <c r="C794" s="21" t="s">
        <v>2908</v>
      </c>
      <c r="D794" s="21" t="s">
        <v>2040</v>
      </c>
      <c r="E794" s="20" t="s">
        <v>2950</v>
      </c>
      <c r="F794" s="20" t="s">
        <v>2042</v>
      </c>
      <c r="G794" s="15" t="s">
        <v>2911</v>
      </c>
      <c r="H794" s="35" t="s">
        <v>20</v>
      </c>
      <c r="I794" s="14" t="s">
        <v>21</v>
      </c>
      <c r="J794" s="15" t="s">
        <v>1575</v>
      </c>
      <c r="K794" s="16" t="s">
        <v>23</v>
      </c>
      <c r="L794" s="16" t="s">
        <v>24</v>
      </c>
      <c r="M794" s="15"/>
      <c r="N794" s="15"/>
      <c r="O794" s="17"/>
      <c r="P794" s="17"/>
      <c r="Q794" s="17"/>
      <c r="R794" s="17"/>
      <c r="S794" s="17"/>
      <c r="T794" s="17"/>
      <c r="U794" s="17"/>
      <c r="V794" s="17"/>
      <c r="W794" s="17"/>
      <c r="X794" s="17"/>
      <c r="Y794" s="17"/>
      <c r="Z794" s="17"/>
      <c r="AA794" s="17"/>
      <c r="AB794" s="17"/>
      <c r="AC794" s="17"/>
      <c r="AD794" s="17"/>
    </row>
    <row r="795" ht="156.0" customHeight="1">
      <c r="A795" s="69" t="s">
        <v>1568</v>
      </c>
      <c r="B795" s="21" t="s">
        <v>2951</v>
      </c>
      <c r="C795" s="21" t="s">
        <v>2908</v>
      </c>
      <c r="D795" s="21" t="s">
        <v>2952</v>
      </c>
      <c r="E795" s="20" t="s">
        <v>2953</v>
      </c>
      <c r="F795" s="21" t="s">
        <v>2954</v>
      </c>
      <c r="G795" s="15" t="s">
        <v>2911</v>
      </c>
      <c r="H795" s="35" t="s">
        <v>20</v>
      </c>
      <c r="I795" s="14" t="s">
        <v>21</v>
      </c>
      <c r="J795" s="15" t="s">
        <v>1575</v>
      </c>
      <c r="K795" s="16" t="s">
        <v>23</v>
      </c>
      <c r="L795" s="16" t="s">
        <v>24</v>
      </c>
      <c r="M795" s="15"/>
      <c r="N795" s="15"/>
      <c r="O795" s="17"/>
      <c r="P795" s="17"/>
      <c r="Q795" s="17"/>
      <c r="R795" s="17"/>
      <c r="S795" s="17"/>
      <c r="T795" s="17"/>
      <c r="U795" s="17"/>
      <c r="V795" s="17"/>
      <c r="W795" s="17"/>
      <c r="X795" s="17"/>
      <c r="Y795" s="17"/>
      <c r="Z795" s="17"/>
      <c r="AA795" s="17"/>
      <c r="AB795" s="17"/>
      <c r="AC795" s="17"/>
      <c r="AD795" s="17"/>
    </row>
    <row r="796" ht="156.0" customHeight="1">
      <c r="A796" s="69" t="s">
        <v>1568</v>
      </c>
      <c r="B796" s="21" t="s">
        <v>2955</v>
      </c>
      <c r="C796" s="21" t="s">
        <v>2908</v>
      </c>
      <c r="D796" s="21" t="s">
        <v>2956</v>
      </c>
      <c r="E796" s="20" t="s">
        <v>2953</v>
      </c>
      <c r="F796" s="21" t="s">
        <v>2957</v>
      </c>
      <c r="G796" s="15" t="s">
        <v>2911</v>
      </c>
      <c r="H796" s="35" t="s">
        <v>20</v>
      </c>
      <c r="I796" s="14" t="s">
        <v>21</v>
      </c>
      <c r="J796" s="15" t="s">
        <v>1575</v>
      </c>
      <c r="K796" s="16" t="s">
        <v>23</v>
      </c>
      <c r="L796" s="16" t="s">
        <v>24</v>
      </c>
      <c r="M796" s="15"/>
      <c r="N796" s="15"/>
      <c r="O796" s="17"/>
      <c r="P796" s="17"/>
      <c r="Q796" s="17"/>
      <c r="R796" s="17"/>
      <c r="S796" s="17"/>
      <c r="T796" s="17"/>
      <c r="U796" s="17"/>
      <c r="V796" s="17"/>
      <c r="W796" s="17"/>
      <c r="X796" s="17"/>
      <c r="Y796" s="17"/>
      <c r="Z796" s="17"/>
      <c r="AA796" s="17"/>
      <c r="AB796" s="17"/>
      <c r="AC796" s="17"/>
      <c r="AD796" s="17"/>
    </row>
    <row r="797" ht="156.0" customHeight="1">
      <c r="A797" s="69" t="s">
        <v>1568</v>
      </c>
      <c r="B797" s="21" t="s">
        <v>2958</v>
      </c>
      <c r="C797" s="21" t="s">
        <v>2908</v>
      </c>
      <c r="D797" s="21" t="s">
        <v>2048</v>
      </c>
      <c r="E797" s="20" t="s">
        <v>2953</v>
      </c>
      <c r="F797" s="21" t="s">
        <v>2049</v>
      </c>
      <c r="G797" s="15" t="s">
        <v>2911</v>
      </c>
      <c r="H797" s="35" t="s">
        <v>20</v>
      </c>
      <c r="I797" s="14" t="s">
        <v>21</v>
      </c>
      <c r="J797" s="15" t="s">
        <v>1575</v>
      </c>
      <c r="K797" s="16" t="s">
        <v>23</v>
      </c>
      <c r="L797" s="16" t="s">
        <v>24</v>
      </c>
      <c r="M797" s="15"/>
      <c r="N797" s="15"/>
      <c r="O797" s="17"/>
      <c r="P797" s="17"/>
      <c r="Q797" s="17"/>
      <c r="R797" s="17"/>
      <c r="S797" s="17"/>
      <c r="T797" s="17"/>
      <c r="U797" s="17"/>
      <c r="V797" s="17"/>
      <c r="W797" s="17"/>
      <c r="X797" s="17"/>
      <c r="Y797" s="17"/>
      <c r="Z797" s="17"/>
      <c r="AA797" s="17"/>
      <c r="AB797" s="17"/>
      <c r="AC797" s="17"/>
      <c r="AD797" s="17"/>
    </row>
    <row r="798" ht="156.0" customHeight="1">
      <c r="A798" s="69" t="s">
        <v>1568</v>
      </c>
      <c r="B798" s="21" t="s">
        <v>2959</v>
      </c>
      <c r="C798" s="21" t="s">
        <v>2908</v>
      </c>
      <c r="D798" s="21" t="s">
        <v>2051</v>
      </c>
      <c r="E798" s="20" t="s">
        <v>2953</v>
      </c>
      <c r="F798" s="67" t="s">
        <v>2052</v>
      </c>
      <c r="G798" s="15" t="s">
        <v>2911</v>
      </c>
      <c r="H798" s="35" t="s">
        <v>20</v>
      </c>
      <c r="I798" s="14" t="s">
        <v>21</v>
      </c>
      <c r="J798" s="15" t="s">
        <v>1575</v>
      </c>
      <c r="K798" s="16" t="s">
        <v>23</v>
      </c>
      <c r="L798" s="16" t="s">
        <v>24</v>
      </c>
      <c r="M798" s="15"/>
      <c r="N798" s="15"/>
      <c r="O798" s="17"/>
      <c r="P798" s="17"/>
      <c r="Q798" s="17"/>
      <c r="R798" s="17"/>
      <c r="S798" s="17"/>
      <c r="T798" s="17"/>
      <c r="U798" s="17"/>
      <c r="V798" s="17"/>
      <c r="W798" s="17"/>
      <c r="X798" s="17"/>
      <c r="Y798" s="17"/>
      <c r="Z798" s="17"/>
      <c r="AA798" s="17"/>
      <c r="AB798" s="17"/>
      <c r="AC798" s="17"/>
      <c r="AD798" s="17"/>
    </row>
    <row r="799" ht="156.0" customHeight="1">
      <c r="A799" s="69" t="s">
        <v>1568</v>
      </c>
      <c r="B799" s="21" t="s">
        <v>2960</v>
      </c>
      <c r="C799" s="21" t="s">
        <v>2908</v>
      </c>
      <c r="D799" s="21" t="s">
        <v>2054</v>
      </c>
      <c r="E799" s="20" t="s">
        <v>2953</v>
      </c>
      <c r="F799" s="44" t="s">
        <v>2055</v>
      </c>
      <c r="G799" s="15" t="s">
        <v>2911</v>
      </c>
      <c r="H799" s="35" t="s">
        <v>20</v>
      </c>
      <c r="I799" s="14" t="s">
        <v>21</v>
      </c>
      <c r="J799" s="15" t="s">
        <v>1575</v>
      </c>
      <c r="K799" s="16" t="s">
        <v>23</v>
      </c>
      <c r="L799" s="16" t="s">
        <v>24</v>
      </c>
      <c r="M799" s="15"/>
      <c r="N799" s="15"/>
      <c r="O799" s="17"/>
      <c r="P799" s="17"/>
      <c r="Q799" s="17"/>
      <c r="R799" s="17"/>
      <c r="S799" s="17"/>
      <c r="T799" s="17"/>
      <c r="U799" s="17"/>
      <c r="V799" s="17"/>
      <c r="W799" s="17"/>
      <c r="X799" s="17"/>
      <c r="Y799" s="17"/>
      <c r="Z799" s="17"/>
      <c r="AA799" s="17"/>
      <c r="AB799" s="17"/>
      <c r="AC799" s="17"/>
      <c r="AD799" s="17"/>
    </row>
    <row r="800" ht="156.0" customHeight="1">
      <c r="A800" s="69" t="s">
        <v>1568</v>
      </c>
      <c r="B800" s="21" t="s">
        <v>2961</v>
      </c>
      <c r="C800" s="21" t="s">
        <v>2908</v>
      </c>
      <c r="D800" s="21" t="s">
        <v>1776</v>
      </c>
      <c r="E800" s="20" t="s">
        <v>2953</v>
      </c>
      <c r="F800" s="44" t="s">
        <v>2962</v>
      </c>
      <c r="G800" s="15" t="s">
        <v>2911</v>
      </c>
      <c r="H800" s="35" t="s">
        <v>20</v>
      </c>
      <c r="I800" s="14" t="s">
        <v>21</v>
      </c>
      <c r="J800" s="15" t="s">
        <v>1575</v>
      </c>
      <c r="K800" s="16" t="s">
        <v>23</v>
      </c>
      <c r="L800" s="16" t="s">
        <v>24</v>
      </c>
      <c r="M800" s="15"/>
      <c r="N800" s="15"/>
      <c r="O800" s="17"/>
      <c r="P800" s="17"/>
      <c r="Q800" s="17"/>
      <c r="R800" s="17"/>
      <c r="S800" s="17"/>
      <c r="T800" s="17"/>
      <c r="U800" s="17"/>
      <c r="V800" s="17"/>
      <c r="W800" s="17"/>
      <c r="X800" s="17"/>
      <c r="Y800" s="17"/>
      <c r="Z800" s="17"/>
      <c r="AA800" s="17"/>
      <c r="AB800" s="17"/>
      <c r="AC800" s="17"/>
      <c r="AD800" s="17"/>
    </row>
    <row r="801" ht="156.0" customHeight="1">
      <c r="A801" s="69" t="s">
        <v>1568</v>
      </c>
      <c r="B801" s="21" t="s">
        <v>2963</v>
      </c>
      <c r="C801" s="21" t="s">
        <v>2908</v>
      </c>
      <c r="D801" s="21" t="s">
        <v>1780</v>
      </c>
      <c r="E801" s="20" t="s">
        <v>2953</v>
      </c>
      <c r="F801" s="44" t="s">
        <v>258</v>
      </c>
      <c r="G801" s="15" t="s">
        <v>2911</v>
      </c>
      <c r="H801" s="35" t="s">
        <v>20</v>
      </c>
      <c r="I801" s="14" t="s">
        <v>21</v>
      </c>
      <c r="J801" s="15" t="s">
        <v>1575</v>
      </c>
      <c r="K801" s="16" t="s">
        <v>23</v>
      </c>
      <c r="L801" s="16" t="s">
        <v>24</v>
      </c>
      <c r="M801" s="15"/>
      <c r="N801" s="15"/>
      <c r="O801" s="17"/>
      <c r="P801" s="17"/>
      <c r="Q801" s="17"/>
      <c r="R801" s="17"/>
      <c r="S801" s="17"/>
      <c r="T801" s="17"/>
      <c r="U801" s="17"/>
      <c r="V801" s="17"/>
      <c r="W801" s="17"/>
      <c r="X801" s="17"/>
      <c r="Y801" s="17"/>
      <c r="Z801" s="17"/>
      <c r="AA801" s="17"/>
      <c r="AB801" s="17"/>
      <c r="AC801" s="17"/>
      <c r="AD801" s="17"/>
    </row>
    <row r="802" ht="156.0" customHeight="1">
      <c r="A802" s="69" t="s">
        <v>1568</v>
      </c>
      <c r="B802" s="21" t="s">
        <v>2964</v>
      </c>
      <c r="C802" s="21" t="s">
        <v>2908</v>
      </c>
      <c r="D802" s="21" t="s">
        <v>2965</v>
      </c>
      <c r="E802" s="20" t="s">
        <v>2966</v>
      </c>
      <c r="F802" s="44" t="s">
        <v>2967</v>
      </c>
      <c r="G802" s="15" t="s">
        <v>2911</v>
      </c>
      <c r="H802" s="35" t="s">
        <v>20</v>
      </c>
      <c r="I802" s="14" t="s">
        <v>21</v>
      </c>
      <c r="J802" s="15" t="s">
        <v>1575</v>
      </c>
      <c r="K802" s="16" t="s">
        <v>23</v>
      </c>
      <c r="L802" s="16" t="s">
        <v>24</v>
      </c>
      <c r="M802" s="15"/>
      <c r="N802" s="15"/>
      <c r="O802" s="17"/>
      <c r="P802" s="17"/>
      <c r="Q802" s="17"/>
      <c r="R802" s="17"/>
      <c r="S802" s="17"/>
      <c r="T802" s="17"/>
      <c r="U802" s="17"/>
      <c r="V802" s="17"/>
      <c r="W802" s="17"/>
      <c r="X802" s="17"/>
      <c r="Y802" s="17"/>
      <c r="Z802" s="17"/>
      <c r="AA802" s="17"/>
      <c r="AB802" s="17"/>
      <c r="AC802" s="17"/>
      <c r="AD802" s="17"/>
    </row>
    <row r="803" ht="156.0" customHeight="1">
      <c r="A803" s="69" t="s">
        <v>1568</v>
      </c>
      <c r="B803" s="21" t="s">
        <v>2968</v>
      </c>
      <c r="C803" s="21" t="s">
        <v>2908</v>
      </c>
      <c r="D803" s="21" t="s">
        <v>2969</v>
      </c>
      <c r="E803" s="20" t="s">
        <v>2970</v>
      </c>
      <c r="F803" s="44" t="s">
        <v>2971</v>
      </c>
      <c r="G803" s="15" t="s">
        <v>2911</v>
      </c>
      <c r="H803" s="35" t="s">
        <v>20</v>
      </c>
      <c r="I803" s="14" t="s">
        <v>21</v>
      </c>
      <c r="J803" s="15" t="s">
        <v>1575</v>
      </c>
      <c r="K803" s="16" t="s">
        <v>23</v>
      </c>
      <c r="L803" s="16" t="s">
        <v>24</v>
      </c>
      <c r="M803" s="15"/>
      <c r="N803" s="15"/>
      <c r="O803" s="17"/>
      <c r="P803" s="17"/>
      <c r="Q803" s="17"/>
      <c r="R803" s="17"/>
      <c r="S803" s="17"/>
      <c r="T803" s="17"/>
      <c r="U803" s="17"/>
      <c r="V803" s="17"/>
      <c r="W803" s="17"/>
      <c r="X803" s="17"/>
      <c r="Y803" s="17"/>
      <c r="Z803" s="17"/>
      <c r="AA803" s="17"/>
      <c r="AB803" s="17"/>
      <c r="AC803" s="17"/>
      <c r="AD803" s="17"/>
    </row>
    <row r="804" ht="156.0" customHeight="1">
      <c r="A804" s="69" t="s">
        <v>1568</v>
      </c>
      <c r="B804" s="21" t="s">
        <v>2972</v>
      </c>
      <c r="C804" s="21" t="s">
        <v>2908</v>
      </c>
      <c r="D804" s="21" t="s">
        <v>2973</v>
      </c>
      <c r="E804" s="20" t="s">
        <v>2974</v>
      </c>
      <c r="F804" s="44" t="s">
        <v>2975</v>
      </c>
      <c r="G804" s="15" t="s">
        <v>2911</v>
      </c>
      <c r="H804" s="35" t="s">
        <v>20</v>
      </c>
      <c r="I804" s="14" t="s">
        <v>21</v>
      </c>
      <c r="J804" s="15" t="s">
        <v>1575</v>
      </c>
      <c r="K804" s="16" t="s">
        <v>23</v>
      </c>
      <c r="L804" s="16" t="s">
        <v>24</v>
      </c>
      <c r="M804" s="15"/>
      <c r="N804" s="15"/>
      <c r="O804" s="17"/>
      <c r="P804" s="17"/>
      <c r="Q804" s="17"/>
      <c r="R804" s="17"/>
      <c r="S804" s="17"/>
      <c r="T804" s="17"/>
      <c r="U804" s="17"/>
      <c r="V804" s="17"/>
      <c r="W804" s="17"/>
      <c r="X804" s="17"/>
      <c r="Y804" s="17"/>
      <c r="Z804" s="17"/>
      <c r="AA804" s="17"/>
      <c r="AB804" s="17"/>
      <c r="AC804" s="17"/>
      <c r="AD804" s="17"/>
    </row>
    <row r="805" ht="156.0" customHeight="1">
      <c r="A805" s="69" t="s">
        <v>1568</v>
      </c>
      <c r="B805" s="21" t="s">
        <v>2976</v>
      </c>
      <c r="C805" s="21" t="s">
        <v>2908</v>
      </c>
      <c r="D805" s="20" t="s">
        <v>2977</v>
      </c>
      <c r="E805" s="20" t="s">
        <v>2978</v>
      </c>
      <c r="F805" s="96" t="s">
        <v>2979</v>
      </c>
      <c r="G805" s="15" t="s">
        <v>2911</v>
      </c>
      <c r="H805" s="35" t="s">
        <v>20</v>
      </c>
      <c r="I805" s="14" t="s">
        <v>21</v>
      </c>
      <c r="J805" s="15" t="s">
        <v>1575</v>
      </c>
      <c r="K805" s="16" t="s">
        <v>23</v>
      </c>
      <c r="L805" s="16" t="s">
        <v>24</v>
      </c>
      <c r="M805" s="18"/>
      <c r="N805" s="15"/>
      <c r="O805" s="17"/>
      <c r="P805" s="17"/>
      <c r="Q805" s="17"/>
      <c r="R805" s="17"/>
      <c r="S805" s="17"/>
      <c r="T805" s="17"/>
      <c r="U805" s="17"/>
      <c r="V805" s="17"/>
      <c r="W805" s="17"/>
      <c r="X805" s="17"/>
      <c r="Y805" s="17"/>
      <c r="Z805" s="17"/>
      <c r="AA805" s="17"/>
      <c r="AB805" s="17"/>
      <c r="AC805" s="17"/>
      <c r="AD805" s="17"/>
    </row>
    <row r="806" ht="156.0" customHeight="1">
      <c r="A806" s="69" t="s">
        <v>1568</v>
      </c>
      <c r="B806" s="21" t="s">
        <v>2980</v>
      </c>
      <c r="C806" s="21" t="s">
        <v>2908</v>
      </c>
      <c r="D806" s="21" t="s">
        <v>1752</v>
      </c>
      <c r="E806" s="20" t="s">
        <v>2981</v>
      </c>
      <c r="F806" s="44" t="s">
        <v>1754</v>
      </c>
      <c r="G806" s="15" t="s">
        <v>2911</v>
      </c>
      <c r="H806" s="35" t="s">
        <v>20</v>
      </c>
      <c r="I806" s="14" t="s">
        <v>21</v>
      </c>
      <c r="J806" s="15" t="s">
        <v>1575</v>
      </c>
      <c r="K806" s="16" t="s">
        <v>23</v>
      </c>
      <c r="L806" s="16" t="s">
        <v>24</v>
      </c>
      <c r="M806" s="15"/>
      <c r="N806" s="15"/>
      <c r="O806" s="17"/>
      <c r="P806" s="17"/>
      <c r="Q806" s="17"/>
      <c r="R806" s="17"/>
      <c r="S806" s="17"/>
      <c r="T806" s="17"/>
      <c r="U806" s="17"/>
      <c r="V806" s="17"/>
      <c r="W806" s="17"/>
      <c r="X806" s="17"/>
      <c r="Y806" s="17"/>
      <c r="Z806" s="17"/>
      <c r="AA806" s="17"/>
      <c r="AB806" s="17"/>
      <c r="AC806" s="17"/>
      <c r="AD806" s="17"/>
    </row>
    <row r="807" ht="156.0" customHeight="1">
      <c r="A807" s="69" t="s">
        <v>1568</v>
      </c>
      <c r="B807" s="21" t="s">
        <v>2982</v>
      </c>
      <c r="C807" s="21" t="s">
        <v>2908</v>
      </c>
      <c r="D807" s="21" t="s">
        <v>2983</v>
      </c>
      <c r="E807" s="20" t="s">
        <v>2984</v>
      </c>
      <c r="F807" s="44" t="s">
        <v>2985</v>
      </c>
      <c r="G807" s="15" t="s">
        <v>2911</v>
      </c>
      <c r="H807" s="35" t="s">
        <v>20</v>
      </c>
      <c r="I807" s="14" t="s">
        <v>21</v>
      </c>
      <c r="J807" s="15" t="s">
        <v>1575</v>
      </c>
      <c r="K807" s="16" t="s">
        <v>23</v>
      </c>
      <c r="L807" s="16" t="s">
        <v>24</v>
      </c>
      <c r="M807" s="15"/>
      <c r="N807" s="15"/>
      <c r="O807" s="17"/>
      <c r="P807" s="17"/>
      <c r="Q807" s="17"/>
      <c r="R807" s="17"/>
      <c r="S807" s="17"/>
      <c r="T807" s="17"/>
      <c r="U807" s="17"/>
      <c r="V807" s="17"/>
      <c r="W807" s="17"/>
      <c r="X807" s="17"/>
      <c r="Y807" s="17"/>
      <c r="Z807" s="17"/>
      <c r="AA807" s="17"/>
      <c r="AB807" s="17"/>
      <c r="AC807" s="17"/>
      <c r="AD807" s="17"/>
    </row>
    <row r="808" ht="156.0" customHeight="1">
      <c r="A808" s="69" t="s">
        <v>1568</v>
      </c>
      <c r="B808" s="21" t="s">
        <v>2986</v>
      </c>
      <c r="C808" s="21" t="s">
        <v>2908</v>
      </c>
      <c r="D808" s="21" t="s">
        <v>2987</v>
      </c>
      <c r="E808" s="20" t="s">
        <v>2988</v>
      </c>
      <c r="F808" s="43" t="s">
        <v>1762</v>
      </c>
      <c r="G808" s="15" t="s">
        <v>2911</v>
      </c>
      <c r="H808" s="35" t="s">
        <v>20</v>
      </c>
      <c r="I808" s="14" t="s">
        <v>21</v>
      </c>
      <c r="J808" s="15" t="s">
        <v>1575</v>
      </c>
      <c r="K808" s="16" t="s">
        <v>23</v>
      </c>
      <c r="L808" s="16" t="s">
        <v>24</v>
      </c>
      <c r="M808" s="15"/>
      <c r="N808" s="15"/>
      <c r="O808" s="17"/>
      <c r="P808" s="17"/>
      <c r="Q808" s="17"/>
      <c r="R808" s="17"/>
      <c r="S808" s="17"/>
      <c r="T808" s="17"/>
      <c r="U808" s="17"/>
      <c r="V808" s="17"/>
      <c r="W808" s="17"/>
      <c r="X808" s="17"/>
      <c r="Y808" s="17"/>
      <c r="Z808" s="17"/>
      <c r="AA808" s="17"/>
      <c r="AB808" s="17"/>
      <c r="AC808" s="17"/>
      <c r="AD808" s="17"/>
    </row>
    <row r="809" ht="156.0" customHeight="1">
      <c r="A809" s="69" t="s">
        <v>1568</v>
      </c>
      <c r="B809" s="21" t="s">
        <v>2989</v>
      </c>
      <c r="C809" s="21" t="s">
        <v>2990</v>
      </c>
      <c r="D809" s="21" t="s">
        <v>2991</v>
      </c>
      <c r="E809" s="20" t="s">
        <v>2992</v>
      </c>
      <c r="F809" s="41" t="s">
        <v>2993</v>
      </c>
      <c r="G809" s="78" t="s">
        <v>2911</v>
      </c>
      <c r="H809" s="35" t="s">
        <v>20</v>
      </c>
      <c r="I809" s="14" t="s">
        <v>21</v>
      </c>
      <c r="J809" s="15" t="s">
        <v>1575</v>
      </c>
      <c r="K809" s="16" t="s">
        <v>23</v>
      </c>
      <c r="L809" s="16" t="s">
        <v>24</v>
      </c>
      <c r="M809" s="15"/>
      <c r="N809" s="15"/>
      <c r="O809" s="17"/>
      <c r="P809" s="17"/>
      <c r="Q809" s="17"/>
      <c r="R809" s="17"/>
      <c r="S809" s="17"/>
      <c r="T809" s="17"/>
      <c r="U809" s="17"/>
      <c r="V809" s="17"/>
      <c r="W809" s="17"/>
      <c r="X809" s="17"/>
      <c r="Y809" s="17"/>
      <c r="Z809" s="17"/>
      <c r="AA809" s="17"/>
      <c r="AB809" s="17"/>
      <c r="AC809" s="17"/>
      <c r="AD809" s="17"/>
    </row>
    <row r="810" ht="156.0" customHeight="1">
      <c r="A810" s="69" t="s">
        <v>1568</v>
      </c>
      <c r="B810" s="21" t="s">
        <v>2994</v>
      </c>
      <c r="C810" s="21" t="s">
        <v>2990</v>
      </c>
      <c r="D810" s="21" t="s">
        <v>2995</v>
      </c>
      <c r="E810" s="20" t="s">
        <v>2996</v>
      </c>
      <c r="F810" s="42" t="s">
        <v>2997</v>
      </c>
      <c r="G810" s="78" t="s">
        <v>2911</v>
      </c>
      <c r="H810" s="35" t="s">
        <v>20</v>
      </c>
      <c r="I810" s="14" t="s">
        <v>21</v>
      </c>
      <c r="J810" s="15" t="s">
        <v>1575</v>
      </c>
      <c r="K810" s="16" t="s">
        <v>23</v>
      </c>
      <c r="L810" s="16" t="s">
        <v>24</v>
      </c>
      <c r="M810" s="15"/>
      <c r="N810" s="15"/>
      <c r="O810" s="17"/>
      <c r="P810" s="17"/>
      <c r="Q810" s="17"/>
      <c r="R810" s="17"/>
      <c r="S810" s="17"/>
      <c r="T810" s="17"/>
      <c r="U810" s="17"/>
      <c r="V810" s="17"/>
      <c r="W810" s="17"/>
      <c r="X810" s="17"/>
      <c r="Y810" s="17"/>
      <c r="Z810" s="17"/>
      <c r="AA810" s="17"/>
      <c r="AB810" s="17"/>
      <c r="AC810" s="17"/>
      <c r="AD810" s="17"/>
    </row>
    <row r="811" ht="156.0" customHeight="1">
      <c r="A811" s="69" t="s">
        <v>1568</v>
      </c>
      <c r="B811" s="21" t="s">
        <v>2998</v>
      </c>
      <c r="C811" s="21" t="s">
        <v>2990</v>
      </c>
      <c r="D811" s="21" t="s">
        <v>2999</v>
      </c>
      <c r="E811" s="20" t="s">
        <v>2996</v>
      </c>
      <c r="F811" s="42" t="s">
        <v>3000</v>
      </c>
      <c r="G811" s="78" t="s">
        <v>2911</v>
      </c>
      <c r="H811" s="35" t="s">
        <v>20</v>
      </c>
      <c r="I811" s="14" t="s">
        <v>21</v>
      </c>
      <c r="J811" s="15" t="s">
        <v>1575</v>
      </c>
      <c r="K811" s="16" t="s">
        <v>23</v>
      </c>
      <c r="L811" s="16" t="s">
        <v>24</v>
      </c>
      <c r="M811" s="15"/>
      <c r="N811" s="15"/>
      <c r="O811" s="17"/>
      <c r="P811" s="17"/>
      <c r="Q811" s="17"/>
      <c r="R811" s="17"/>
      <c r="S811" s="17"/>
      <c r="T811" s="17"/>
      <c r="U811" s="17"/>
      <c r="V811" s="17"/>
      <c r="W811" s="17"/>
      <c r="X811" s="17"/>
      <c r="Y811" s="17"/>
      <c r="Z811" s="17"/>
      <c r="AA811" s="17"/>
      <c r="AB811" s="17"/>
      <c r="AC811" s="17"/>
      <c r="AD811" s="17"/>
    </row>
    <row r="812" ht="156.0" customHeight="1">
      <c r="A812" s="69" t="s">
        <v>1568</v>
      </c>
      <c r="B812" s="21" t="s">
        <v>3001</v>
      </c>
      <c r="C812" s="21" t="s">
        <v>3002</v>
      </c>
      <c r="D812" s="21" t="s">
        <v>3003</v>
      </c>
      <c r="E812" s="20" t="s">
        <v>3004</v>
      </c>
      <c r="F812" s="42" t="s">
        <v>3005</v>
      </c>
      <c r="G812" s="78" t="s">
        <v>2911</v>
      </c>
      <c r="H812" s="35" t="s">
        <v>20</v>
      </c>
      <c r="I812" s="14" t="s">
        <v>21</v>
      </c>
      <c r="J812" s="15" t="s">
        <v>1575</v>
      </c>
      <c r="K812" s="16" t="s">
        <v>23</v>
      </c>
      <c r="L812" s="16" t="s">
        <v>24</v>
      </c>
      <c r="M812" s="15"/>
      <c r="N812" s="15"/>
      <c r="O812" s="17"/>
      <c r="P812" s="17"/>
      <c r="Q812" s="17"/>
      <c r="R812" s="17"/>
      <c r="S812" s="17"/>
      <c r="T812" s="17"/>
      <c r="U812" s="17"/>
      <c r="V812" s="17"/>
      <c r="W812" s="17"/>
      <c r="X812" s="17"/>
      <c r="Y812" s="17"/>
      <c r="Z812" s="17"/>
      <c r="AA812" s="17"/>
      <c r="AB812" s="17"/>
      <c r="AC812" s="17"/>
      <c r="AD812" s="17"/>
    </row>
    <row r="813" ht="156.0" customHeight="1">
      <c r="A813" s="69" t="s">
        <v>1568</v>
      </c>
      <c r="B813" s="21" t="s">
        <v>3006</v>
      </c>
      <c r="C813" s="21" t="s">
        <v>3002</v>
      </c>
      <c r="D813" s="20" t="s">
        <v>3007</v>
      </c>
      <c r="E813" s="20" t="s">
        <v>3004</v>
      </c>
      <c r="F813" s="50" t="s">
        <v>3008</v>
      </c>
      <c r="G813" s="78" t="s">
        <v>2911</v>
      </c>
      <c r="H813" s="35" t="s">
        <v>20</v>
      </c>
      <c r="I813" s="14" t="s">
        <v>21</v>
      </c>
      <c r="J813" s="15" t="s">
        <v>1575</v>
      </c>
      <c r="K813" s="16" t="s">
        <v>23</v>
      </c>
      <c r="L813" s="16" t="s">
        <v>24</v>
      </c>
      <c r="M813" s="15"/>
      <c r="N813" s="15"/>
      <c r="O813" s="17"/>
      <c r="P813" s="17"/>
      <c r="Q813" s="17"/>
      <c r="R813" s="17"/>
      <c r="S813" s="17"/>
      <c r="T813" s="17"/>
      <c r="U813" s="17"/>
      <c r="V813" s="17"/>
      <c r="W813" s="17"/>
      <c r="X813" s="17"/>
      <c r="Y813" s="17"/>
      <c r="Z813" s="17"/>
      <c r="AA813" s="17"/>
      <c r="AB813" s="17"/>
      <c r="AC813" s="17"/>
      <c r="AD813" s="17"/>
    </row>
    <row r="814" ht="156.0" customHeight="1">
      <c r="A814" s="69" t="s">
        <v>1568</v>
      </c>
      <c r="B814" s="21" t="s">
        <v>3009</v>
      </c>
      <c r="C814" s="21" t="s">
        <v>3002</v>
      </c>
      <c r="D814" s="20" t="s">
        <v>3010</v>
      </c>
      <c r="E814" s="20" t="s">
        <v>3004</v>
      </c>
      <c r="F814" s="50" t="s">
        <v>3008</v>
      </c>
      <c r="G814" s="78" t="s">
        <v>2911</v>
      </c>
      <c r="H814" s="35" t="s">
        <v>20</v>
      </c>
      <c r="I814" s="14" t="s">
        <v>21</v>
      </c>
      <c r="J814" s="15" t="s">
        <v>1575</v>
      </c>
      <c r="K814" s="16" t="s">
        <v>23</v>
      </c>
      <c r="L814" s="16" t="s">
        <v>24</v>
      </c>
      <c r="M814" s="15"/>
      <c r="N814" s="15"/>
      <c r="O814" s="17"/>
      <c r="P814" s="17"/>
      <c r="Q814" s="17"/>
      <c r="R814" s="17"/>
      <c r="S814" s="17"/>
      <c r="T814" s="17"/>
      <c r="U814" s="17"/>
      <c r="V814" s="17"/>
      <c r="W814" s="17"/>
      <c r="X814" s="17"/>
      <c r="Y814" s="17"/>
      <c r="Z814" s="17"/>
      <c r="AA814" s="17"/>
      <c r="AB814" s="17"/>
      <c r="AC814" s="17"/>
      <c r="AD814" s="17"/>
    </row>
    <row r="815" ht="156.0" customHeight="1">
      <c r="A815" s="69" t="s">
        <v>1568</v>
      </c>
      <c r="B815" s="21" t="s">
        <v>3011</v>
      </c>
      <c r="C815" s="21" t="s">
        <v>3002</v>
      </c>
      <c r="D815" s="21" t="s">
        <v>3012</v>
      </c>
      <c r="E815" s="20" t="s">
        <v>3013</v>
      </c>
      <c r="F815" s="42" t="s">
        <v>3014</v>
      </c>
      <c r="G815" s="79" t="s">
        <v>2911</v>
      </c>
      <c r="H815" s="35" t="s">
        <v>20</v>
      </c>
      <c r="I815" s="14" t="s">
        <v>21</v>
      </c>
      <c r="J815" s="15" t="s">
        <v>1575</v>
      </c>
      <c r="K815" s="16" t="s">
        <v>23</v>
      </c>
      <c r="L815" s="16" t="s">
        <v>24</v>
      </c>
      <c r="M815" s="15"/>
      <c r="N815" s="15"/>
      <c r="O815" s="17"/>
      <c r="P815" s="17"/>
      <c r="Q815" s="17"/>
      <c r="R815" s="17"/>
      <c r="S815" s="17"/>
      <c r="T815" s="17"/>
      <c r="U815" s="17"/>
      <c r="V815" s="17"/>
      <c r="W815" s="17"/>
      <c r="X815" s="17"/>
      <c r="Y815" s="17"/>
      <c r="Z815" s="17"/>
      <c r="AA815" s="17"/>
      <c r="AB815" s="17"/>
      <c r="AC815" s="17"/>
      <c r="AD815" s="17"/>
    </row>
    <row r="816" ht="156.0" customHeight="1">
      <c r="A816" s="69" t="s">
        <v>1568</v>
      </c>
      <c r="B816" s="21" t="s">
        <v>3015</v>
      </c>
      <c r="C816" s="21" t="s">
        <v>2908</v>
      </c>
      <c r="D816" s="21" t="s">
        <v>1806</v>
      </c>
      <c r="E816" s="21" t="s">
        <v>3016</v>
      </c>
      <c r="F816" s="43" t="s">
        <v>1808</v>
      </c>
      <c r="G816" s="79" t="s">
        <v>2911</v>
      </c>
      <c r="H816" s="35" t="s">
        <v>20</v>
      </c>
      <c r="I816" s="14" t="s">
        <v>21</v>
      </c>
      <c r="J816" s="15" t="s">
        <v>1575</v>
      </c>
      <c r="K816" s="16" t="s">
        <v>23</v>
      </c>
      <c r="L816" s="16" t="s">
        <v>24</v>
      </c>
      <c r="M816" s="15"/>
      <c r="N816" s="15"/>
      <c r="O816" s="17"/>
      <c r="P816" s="17"/>
      <c r="Q816" s="17"/>
      <c r="R816" s="17"/>
      <c r="S816" s="17"/>
      <c r="T816" s="17"/>
      <c r="U816" s="17"/>
      <c r="V816" s="17"/>
      <c r="W816" s="17"/>
      <c r="X816" s="17"/>
      <c r="Y816" s="17"/>
      <c r="Z816" s="17"/>
      <c r="AA816" s="17"/>
      <c r="AB816" s="17"/>
      <c r="AC816" s="17"/>
      <c r="AD816" s="17"/>
    </row>
    <row r="817" ht="156.0" customHeight="1">
      <c r="A817" s="69" t="s">
        <v>1568</v>
      </c>
      <c r="B817" s="21" t="s">
        <v>3017</v>
      </c>
      <c r="C817" s="21" t="s">
        <v>2908</v>
      </c>
      <c r="D817" s="21" t="s">
        <v>85</v>
      </c>
      <c r="E817" s="21" t="s">
        <v>3018</v>
      </c>
      <c r="F817" s="43" t="s">
        <v>308</v>
      </c>
      <c r="G817" s="79" t="s">
        <v>2911</v>
      </c>
      <c r="H817" s="35" t="s">
        <v>20</v>
      </c>
      <c r="I817" s="14" t="s">
        <v>21</v>
      </c>
      <c r="J817" s="15" t="s">
        <v>1575</v>
      </c>
      <c r="K817" s="16" t="s">
        <v>23</v>
      </c>
      <c r="L817" s="16" t="s">
        <v>24</v>
      </c>
      <c r="M817" s="15"/>
      <c r="N817" s="15"/>
      <c r="O817" s="17"/>
      <c r="P817" s="17"/>
      <c r="Q817" s="17"/>
      <c r="R817" s="17"/>
      <c r="S817" s="17"/>
      <c r="T817" s="17"/>
      <c r="U817" s="17"/>
      <c r="V817" s="17"/>
      <c r="W817" s="17"/>
      <c r="X817" s="17"/>
      <c r="Y817" s="17"/>
      <c r="Z817" s="17"/>
      <c r="AA817" s="17"/>
      <c r="AB817" s="17"/>
      <c r="AC817" s="17"/>
      <c r="AD817" s="17"/>
    </row>
    <row r="818" ht="156.0" customHeight="1">
      <c r="A818" s="69" t="s">
        <v>1568</v>
      </c>
      <c r="B818" s="21" t="s">
        <v>3019</v>
      </c>
      <c r="C818" s="21" t="s">
        <v>2908</v>
      </c>
      <c r="D818" s="21" t="s">
        <v>1812</v>
      </c>
      <c r="E818" s="21" t="s">
        <v>3020</v>
      </c>
      <c r="F818" s="44" t="s">
        <v>312</v>
      </c>
      <c r="G818" s="79" t="s">
        <v>2911</v>
      </c>
      <c r="H818" s="35" t="s">
        <v>20</v>
      </c>
      <c r="I818" s="14" t="s">
        <v>21</v>
      </c>
      <c r="J818" s="15" t="s">
        <v>1575</v>
      </c>
      <c r="K818" s="16" t="s">
        <v>23</v>
      </c>
      <c r="L818" s="16" t="s">
        <v>24</v>
      </c>
      <c r="M818" s="15"/>
      <c r="N818" s="15"/>
      <c r="O818" s="17"/>
      <c r="P818" s="17"/>
      <c r="Q818" s="17"/>
      <c r="R818" s="17"/>
      <c r="S818" s="17"/>
      <c r="T818" s="17"/>
      <c r="U818" s="17"/>
      <c r="V818" s="17"/>
      <c r="W818" s="17"/>
      <c r="X818" s="17"/>
      <c r="Y818" s="17"/>
      <c r="Z818" s="17"/>
      <c r="AA818" s="17"/>
      <c r="AB818" s="17"/>
      <c r="AC818" s="17"/>
      <c r="AD818" s="17"/>
    </row>
    <row r="819" ht="156.0" customHeight="1">
      <c r="A819" s="69" t="s">
        <v>1568</v>
      </c>
      <c r="B819" s="21" t="s">
        <v>3021</v>
      </c>
      <c r="C819" s="21" t="s">
        <v>2908</v>
      </c>
      <c r="D819" s="21" t="s">
        <v>314</v>
      </c>
      <c r="E819" s="21" t="s">
        <v>3022</v>
      </c>
      <c r="F819" s="43" t="s">
        <v>316</v>
      </c>
      <c r="G819" s="78" t="s">
        <v>2911</v>
      </c>
      <c r="H819" s="35" t="s">
        <v>20</v>
      </c>
      <c r="I819" s="14" t="s">
        <v>21</v>
      </c>
      <c r="J819" s="15" t="s">
        <v>1575</v>
      </c>
      <c r="K819" s="16" t="s">
        <v>23</v>
      </c>
      <c r="L819" s="16" t="s">
        <v>24</v>
      </c>
      <c r="M819" s="15"/>
      <c r="N819" s="15"/>
      <c r="O819" s="17"/>
      <c r="P819" s="17"/>
      <c r="Q819" s="17"/>
      <c r="R819" s="17"/>
      <c r="S819" s="17"/>
      <c r="T819" s="17"/>
      <c r="U819" s="17"/>
      <c r="V819" s="17"/>
      <c r="W819" s="17"/>
      <c r="X819" s="17"/>
      <c r="Y819" s="17"/>
      <c r="Z819" s="17"/>
      <c r="AA819" s="17"/>
      <c r="AB819" s="17"/>
      <c r="AC819" s="17"/>
      <c r="AD819" s="17"/>
    </row>
    <row r="820" ht="156.0" customHeight="1">
      <c r="A820" s="69" t="s">
        <v>1568</v>
      </c>
      <c r="B820" s="21" t="s">
        <v>3023</v>
      </c>
      <c r="C820" s="21" t="s">
        <v>2908</v>
      </c>
      <c r="D820" s="21" t="s">
        <v>318</v>
      </c>
      <c r="E820" s="21" t="s">
        <v>3024</v>
      </c>
      <c r="F820" s="43" t="s">
        <v>320</v>
      </c>
      <c r="G820" s="78" t="s">
        <v>2911</v>
      </c>
      <c r="H820" s="35" t="s">
        <v>20</v>
      </c>
      <c r="I820" s="14" t="s">
        <v>21</v>
      </c>
      <c r="J820" s="15" t="s">
        <v>1575</v>
      </c>
      <c r="K820" s="16" t="s">
        <v>23</v>
      </c>
      <c r="L820" s="16" t="s">
        <v>24</v>
      </c>
      <c r="M820" s="15"/>
      <c r="N820" s="15"/>
      <c r="O820" s="17"/>
      <c r="P820" s="17"/>
      <c r="Q820" s="17"/>
      <c r="R820" s="17"/>
      <c r="S820" s="17"/>
      <c r="T820" s="17"/>
      <c r="U820" s="17"/>
      <c r="V820" s="17"/>
      <c r="W820" s="17"/>
      <c r="X820" s="17"/>
      <c r="Y820" s="17"/>
      <c r="Z820" s="17"/>
      <c r="AA820" s="17"/>
      <c r="AB820" s="17"/>
      <c r="AC820" s="17"/>
      <c r="AD820" s="17"/>
    </row>
    <row r="821" ht="156.0" customHeight="1">
      <c r="A821" s="69" t="s">
        <v>1568</v>
      </c>
      <c r="B821" s="21" t="s">
        <v>3025</v>
      </c>
      <c r="C821" s="21" t="s">
        <v>2908</v>
      </c>
      <c r="D821" s="21" t="s">
        <v>3026</v>
      </c>
      <c r="E821" s="21" t="s">
        <v>3027</v>
      </c>
      <c r="F821" s="43" t="s">
        <v>3028</v>
      </c>
      <c r="G821" s="78" t="s">
        <v>2288</v>
      </c>
      <c r="H821" s="35" t="s">
        <v>20</v>
      </c>
      <c r="I821" s="14" t="s">
        <v>21</v>
      </c>
      <c r="J821" s="15" t="s">
        <v>1575</v>
      </c>
      <c r="K821" s="16" t="s">
        <v>23</v>
      </c>
      <c r="L821" s="16" t="s">
        <v>24</v>
      </c>
      <c r="M821" s="15"/>
      <c r="N821" s="15"/>
      <c r="O821" s="17"/>
      <c r="P821" s="17"/>
      <c r="Q821" s="17"/>
      <c r="R821" s="17"/>
      <c r="S821" s="17"/>
      <c r="T821" s="17"/>
      <c r="U821" s="17"/>
      <c r="V821" s="17"/>
      <c r="W821" s="17"/>
      <c r="X821" s="17"/>
      <c r="Y821" s="17"/>
      <c r="Z821" s="17"/>
      <c r="AA821" s="17"/>
      <c r="AB821" s="17"/>
      <c r="AC821" s="17"/>
      <c r="AD821" s="17"/>
    </row>
    <row r="822" ht="156.0" customHeight="1">
      <c r="A822" s="69" t="s">
        <v>1568</v>
      </c>
      <c r="B822" s="21" t="s">
        <v>3029</v>
      </c>
      <c r="C822" s="21" t="s">
        <v>2908</v>
      </c>
      <c r="D822" s="21" t="s">
        <v>3030</v>
      </c>
      <c r="E822" s="21" t="s">
        <v>3031</v>
      </c>
      <c r="F822" s="43" t="s">
        <v>3032</v>
      </c>
      <c r="G822" s="79" t="s">
        <v>2288</v>
      </c>
      <c r="H822" s="35" t="s">
        <v>20</v>
      </c>
      <c r="I822" s="14" t="s">
        <v>21</v>
      </c>
      <c r="J822" s="15" t="s">
        <v>1575</v>
      </c>
      <c r="K822" s="16" t="s">
        <v>23</v>
      </c>
      <c r="L822" s="16" t="s">
        <v>24</v>
      </c>
      <c r="M822" s="15"/>
      <c r="N822" s="15"/>
      <c r="O822" s="17"/>
      <c r="P822" s="17"/>
      <c r="Q822" s="17"/>
      <c r="R822" s="17"/>
      <c r="S822" s="17"/>
      <c r="T822" s="17"/>
      <c r="U822" s="17"/>
      <c r="V822" s="17"/>
      <c r="W822" s="17"/>
      <c r="X822" s="17"/>
      <c r="Y822" s="17"/>
      <c r="Z822" s="17"/>
      <c r="AA822" s="17"/>
      <c r="AB822" s="17"/>
      <c r="AC822" s="17"/>
      <c r="AD822" s="17"/>
    </row>
    <row r="823" ht="156.0" customHeight="1">
      <c r="A823" s="69" t="s">
        <v>1568</v>
      </c>
      <c r="B823" s="21" t="s">
        <v>3033</v>
      </c>
      <c r="C823" s="21" t="s">
        <v>2899</v>
      </c>
      <c r="D823" s="21" t="s">
        <v>3034</v>
      </c>
      <c r="E823" s="21" t="s">
        <v>3035</v>
      </c>
      <c r="F823" s="42" t="s">
        <v>3036</v>
      </c>
      <c r="G823" s="79" t="s">
        <v>3037</v>
      </c>
      <c r="H823" s="35" t="s">
        <v>20</v>
      </c>
      <c r="I823" s="14" t="s">
        <v>21</v>
      </c>
      <c r="J823" s="15" t="s">
        <v>1575</v>
      </c>
      <c r="K823" s="16" t="s">
        <v>23</v>
      </c>
      <c r="L823" s="16" t="s">
        <v>24</v>
      </c>
      <c r="M823" s="15"/>
      <c r="N823" s="15"/>
      <c r="O823" s="17"/>
      <c r="P823" s="17"/>
      <c r="Q823" s="17"/>
      <c r="R823" s="17"/>
      <c r="S823" s="17"/>
      <c r="T823" s="17"/>
      <c r="U823" s="17"/>
      <c r="V823" s="17"/>
      <c r="W823" s="17"/>
      <c r="X823" s="17"/>
      <c r="Y823" s="17"/>
      <c r="Z823" s="17"/>
      <c r="AA823" s="17"/>
      <c r="AB823" s="17"/>
      <c r="AC823" s="17"/>
      <c r="AD823" s="17"/>
    </row>
    <row r="824" ht="156.0" customHeight="1">
      <c r="A824" s="69" t="s">
        <v>1568</v>
      </c>
      <c r="B824" s="21" t="s">
        <v>3038</v>
      </c>
      <c r="C824" s="21" t="s">
        <v>2899</v>
      </c>
      <c r="D824" s="21" t="s">
        <v>3039</v>
      </c>
      <c r="E824" s="21" t="s">
        <v>3040</v>
      </c>
      <c r="F824" s="42" t="s">
        <v>3041</v>
      </c>
      <c r="G824" s="79" t="s">
        <v>3037</v>
      </c>
      <c r="H824" s="35" t="s">
        <v>20</v>
      </c>
      <c r="I824" s="14" t="s">
        <v>21</v>
      </c>
      <c r="J824" s="15" t="s">
        <v>1575</v>
      </c>
      <c r="K824" s="16" t="s">
        <v>23</v>
      </c>
      <c r="L824" s="16" t="s">
        <v>24</v>
      </c>
      <c r="M824" s="15"/>
      <c r="N824" s="15"/>
      <c r="O824" s="17"/>
      <c r="P824" s="17"/>
      <c r="Q824" s="17"/>
      <c r="R824" s="17"/>
      <c r="S824" s="17"/>
      <c r="T824" s="17"/>
      <c r="U824" s="17"/>
      <c r="V824" s="17"/>
      <c r="W824" s="17"/>
      <c r="X824" s="17"/>
      <c r="Y824" s="17"/>
      <c r="Z824" s="17"/>
      <c r="AA824" s="17"/>
      <c r="AB824" s="17"/>
      <c r="AC824" s="17"/>
      <c r="AD824" s="17"/>
    </row>
    <row r="825" ht="156.0" customHeight="1">
      <c r="A825" s="69" t="s">
        <v>1568</v>
      </c>
      <c r="B825" s="21" t="s">
        <v>3042</v>
      </c>
      <c r="C825" s="21" t="s">
        <v>2899</v>
      </c>
      <c r="D825" s="21" t="s">
        <v>3043</v>
      </c>
      <c r="E825" s="21" t="s">
        <v>3044</v>
      </c>
      <c r="F825" s="50" t="s">
        <v>3045</v>
      </c>
      <c r="G825" s="79" t="s">
        <v>3037</v>
      </c>
      <c r="H825" s="35" t="s">
        <v>20</v>
      </c>
      <c r="I825" s="14" t="s">
        <v>21</v>
      </c>
      <c r="J825" s="15" t="s">
        <v>1575</v>
      </c>
      <c r="K825" s="16" t="s">
        <v>23</v>
      </c>
      <c r="L825" s="16" t="s">
        <v>24</v>
      </c>
      <c r="M825" s="15"/>
      <c r="N825" s="15"/>
      <c r="O825" s="17"/>
      <c r="P825" s="17"/>
      <c r="Q825" s="17"/>
      <c r="R825" s="17"/>
      <c r="S825" s="17"/>
      <c r="T825" s="17"/>
      <c r="U825" s="17"/>
      <c r="V825" s="17"/>
      <c r="W825" s="17"/>
      <c r="X825" s="17"/>
      <c r="Y825" s="17"/>
      <c r="Z825" s="17"/>
      <c r="AA825" s="17"/>
      <c r="AB825" s="17"/>
      <c r="AC825" s="17"/>
      <c r="AD825" s="17"/>
    </row>
    <row r="826" ht="156.0" customHeight="1">
      <c r="A826" s="69" t="s">
        <v>1568</v>
      </c>
      <c r="B826" s="21" t="s">
        <v>3046</v>
      </c>
      <c r="C826" s="21" t="s">
        <v>2899</v>
      </c>
      <c r="D826" s="21" t="s">
        <v>3047</v>
      </c>
      <c r="E826" s="21" t="s">
        <v>3048</v>
      </c>
      <c r="F826" s="42" t="s">
        <v>3049</v>
      </c>
      <c r="G826" s="79" t="s">
        <v>3037</v>
      </c>
      <c r="H826" s="35" t="s">
        <v>20</v>
      </c>
      <c r="I826" s="14" t="s">
        <v>21</v>
      </c>
      <c r="J826" s="15" t="s">
        <v>1575</v>
      </c>
      <c r="K826" s="16" t="s">
        <v>23</v>
      </c>
      <c r="L826" s="16" t="s">
        <v>24</v>
      </c>
      <c r="M826" s="15"/>
      <c r="N826" s="15"/>
      <c r="O826" s="17"/>
      <c r="P826" s="17"/>
      <c r="Q826" s="17"/>
      <c r="R826" s="17"/>
      <c r="S826" s="17"/>
      <c r="T826" s="17"/>
      <c r="U826" s="17"/>
      <c r="V826" s="17"/>
      <c r="W826" s="17"/>
      <c r="X826" s="17"/>
      <c r="Y826" s="17"/>
      <c r="Z826" s="17"/>
      <c r="AA826" s="17"/>
      <c r="AB826" s="17"/>
      <c r="AC826" s="17"/>
      <c r="AD826" s="17"/>
    </row>
    <row r="827" ht="156.0" customHeight="1">
      <c r="A827" s="69" t="s">
        <v>1568</v>
      </c>
      <c r="B827" s="21" t="s">
        <v>3050</v>
      </c>
      <c r="C827" s="21" t="s">
        <v>2899</v>
      </c>
      <c r="D827" s="21" t="s">
        <v>3051</v>
      </c>
      <c r="E827" s="21" t="s">
        <v>3052</v>
      </c>
      <c r="F827" s="42" t="s">
        <v>3053</v>
      </c>
      <c r="G827" s="79" t="s">
        <v>3037</v>
      </c>
      <c r="H827" s="35" t="s">
        <v>20</v>
      </c>
      <c r="I827" s="14" t="s">
        <v>21</v>
      </c>
      <c r="J827" s="15" t="s">
        <v>1575</v>
      </c>
      <c r="K827" s="16" t="s">
        <v>23</v>
      </c>
      <c r="L827" s="16" t="s">
        <v>24</v>
      </c>
      <c r="M827" s="15"/>
      <c r="N827" s="15"/>
      <c r="O827" s="17"/>
      <c r="P827" s="17"/>
      <c r="Q827" s="17"/>
      <c r="R827" s="17"/>
      <c r="S827" s="17"/>
      <c r="T827" s="17"/>
      <c r="U827" s="17"/>
      <c r="V827" s="17"/>
      <c r="W827" s="17"/>
      <c r="X827" s="17"/>
      <c r="Y827" s="17"/>
      <c r="Z827" s="17"/>
      <c r="AA827" s="17"/>
      <c r="AB827" s="17"/>
      <c r="AC827" s="17"/>
      <c r="AD827" s="17"/>
    </row>
    <row r="828" ht="156.0" customHeight="1">
      <c r="A828" s="69" t="s">
        <v>1568</v>
      </c>
      <c r="B828" s="21" t="s">
        <v>3054</v>
      </c>
      <c r="C828" s="21" t="s">
        <v>2899</v>
      </c>
      <c r="D828" s="21" t="s">
        <v>3055</v>
      </c>
      <c r="E828" s="21" t="s">
        <v>3056</v>
      </c>
      <c r="F828" s="97" t="s">
        <v>3057</v>
      </c>
      <c r="G828" s="79" t="s">
        <v>3037</v>
      </c>
      <c r="H828" s="35" t="s">
        <v>20</v>
      </c>
      <c r="I828" s="14" t="s">
        <v>21</v>
      </c>
      <c r="J828" s="15" t="s">
        <v>1575</v>
      </c>
      <c r="K828" s="16" t="s">
        <v>23</v>
      </c>
      <c r="L828" s="16" t="s">
        <v>24</v>
      </c>
      <c r="M828" s="15"/>
      <c r="N828" s="15"/>
      <c r="O828" s="17"/>
      <c r="P828" s="17"/>
      <c r="Q828" s="17"/>
      <c r="R828" s="17"/>
      <c r="S828" s="17"/>
      <c r="T828" s="17"/>
      <c r="U828" s="17"/>
      <c r="V828" s="17"/>
      <c r="W828" s="17"/>
      <c r="X828" s="17"/>
      <c r="Y828" s="17"/>
      <c r="Z828" s="17"/>
      <c r="AA828" s="17"/>
      <c r="AB828" s="17"/>
      <c r="AC828" s="17"/>
      <c r="AD828" s="17"/>
    </row>
    <row r="829" ht="156.0" customHeight="1">
      <c r="A829" s="69" t="s">
        <v>1568</v>
      </c>
      <c r="B829" s="21" t="s">
        <v>3058</v>
      </c>
      <c r="C829" s="21" t="s">
        <v>2899</v>
      </c>
      <c r="D829" s="21" t="s">
        <v>3059</v>
      </c>
      <c r="E829" s="21" t="s">
        <v>3060</v>
      </c>
      <c r="F829" s="42" t="s">
        <v>3061</v>
      </c>
      <c r="G829" s="79" t="s">
        <v>3037</v>
      </c>
      <c r="H829" s="35" t="s">
        <v>20</v>
      </c>
      <c r="I829" s="14" t="s">
        <v>21</v>
      </c>
      <c r="J829" s="15" t="s">
        <v>1575</v>
      </c>
      <c r="K829" s="16" t="s">
        <v>23</v>
      </c>
      <c r="L829" s="16" t="s">
        <v>24</v>
      </c>
      <c r="M829" s="15"/>
      <c r="N829" s="15"/>
      <c r="O829" s="17"/>
      <c r="P829" s="17"/>
      <c r="Q829" s="17"/>
      <c r="R829" s="17"/>
      <c r="S829" s="17"/>
      <c r="T829" s="17"/>
      <c r="U829" s="17"/>
      <c r="V829" s="17"/>
      <c r="W829" s="17"/>
      <c r="X829" s="17"/>
      <c r="Y829" s="17"/>
      <c r="Z829" s="17"/>
      <c r="AA829" s="17"/>
      <c r="AB829" s="17"/>
      <c r="AC829" s="17"/>
      <c r="AD829" s="17"/>
    </row>
    <row r="830" ht="156.0" customHeight="1">
      <c r="A830" s="69" t="s">
        <v>1568</v>
      </c>
      <c r="B830" s="21" t="s">
        <v>3062</v>
      </c>
      <c r="C830" s="21" t="s">
        <v>2899</v>
      </c>
      <c r="D830" s="21" t="s">
        <v>3063</v>
      </c>
      <c r="E830" s="21" t="s">
        <v>3040</v>
      </c>
      <c r="F830" s="42" t="s">
        <v>3064</v>
      </c>
      <c r="G830" s="79" t="s">
        <v>3037</v>
      </c>
      <c r="H830" s="35" t="s">
        <v>20</v>
      </c>
      <c r="I830" s="14" t="s">
        <v>21</v>
      </c>
      <c r="J830" s="15" t="s">
        <v>1575</v>
      </c>
      <c r="K830" s="16" t="s">
        <v>23</v>
      </c>
      <c r="L830" s="16" t="s">
        <v>24</v>
      </c>
      <c r="M830" s="15"/>
      <c r="N830" s="15"/>
      <c r="O830" s="17"/>
      <c r="P830" s="17"/>
      <c r="Q830" s="17"/>
      <c r="R830" s="17"/>
      <c r="S830" s="17"/>
      <c r="T830" s="17"/>
      <c r="U830" s="17"/>
      <c r="V830" s="17"/>
      <c r="W830" s="17"/>
      <c r="X830" s="17"/>
      <c r="Y830" s="17"/>
      <c r="Z830" s="17"/>
      <c r="AA830" s="17"/>
      <c r="AB830" s="17"/>
      <c r="AC830" s="17"/>
      <c r="AD830" s="17"/>
    </row>
    <row r="831" ht="156.0" customHeight="1">
      <c r="A831" s="69" t="s">
        <v>1568</v>
      </c>
      <c r="B831" s="21" t="s">
        <v>3065</v>
      </c>
      <c r="C831" s="21" t="s">
        <v>2899</v>
      </c>
      <c r="D831" s="21" t="s">
        <v>3043</v>
      </c>
      <c r="E831" s="21" t="s">
        <v>3066</v>
      </c>
      <c r="F831" s="50" t="s">
        <v>3067</v>
      </c>
      <c r="G831" s="79" t="s">
        <v>3037</v>
      </c>
      <c r="H831" s="35" t="s">
        <v>20</v>
      </c>
      <c r="I831" s="14" t="s">
        <v>21</v>
      </c>
      <c r="J831" s="15" t="s">
        <v>1575</v>
      </c>
      <c r="K831" s="16" t="s">
        <v>23</v>
      </c>
      <c r="L831" s="16" t="s">
        <v>24</v>
      </c>
      <c r="M831" s="15"/>
      <c r="N831" s="15"/>
      <c r="O831" s="17"/>
      <c r="P831" s="17"/>
      <c r="Q831" s="17"/>
      <c r="R831" s="17"/>
      <c r="S831" s="17"/>
      <c r="T831" s="17"/>
      <c r="U831" s="17"/>
      <c r="V831" s="17"/>
      <c r="W831" s="17"/>
      <c r="X831" s="17"/>
      <c r="Y831" s="17"/>
      <c r="Z831" s="17"/>
      <c r="AA831" s="17"/>
      <c r="AB831" s="17"/>
      <c r="AC831" s="17"/>
      <c r="AD831" s="17"/>
    </row>
    <row r="832" ht="156.0" customHeight="1">
      <c r="A832" s="69" t="s">
        <v>1568</v>
      </c>
      <c r="B832" s="21" t="s">
        <v>3068</v>
      </c>
      <c r="C832" s="21" t="s">
        <v>2899</v>
      </c>
      <c r="D832" s="21" t="s">
        <v>2156</v>
      </c>
      <c r="E832" s="21" t="s">
        <v>3069</v>
      </c>
      <c r="F832" s="42" t="s">
        <v>2158</v>
      </c>
      <c r="G832" s="79" t="s">
        <v>3037</v>
      </c>
      <c r="H832" s="35" t="s">
        <v>20</v>
      </c>
      <c r="I832" s="14" t="s">
        <v>21</v>
      </c>
      <c r="J832" s="15" t="s">
        <v>1575</v>
      </c>
      <c r="K832" s="16" t="s">
        <v>23</v>
      </c>
      <c r="L832" s="16" t="s">
        <v>24</v>
      </c>
      <c r="M832" s="15"/>
      <c r="N832" s="15"/>
      <c r="O832" s="17"/>
      <c r="P832" s="17"/>
      <c r="Q832" s="17"/>
      <c r="R832" s="17"/>
      <c r="S832" s="17"/>
      <c r="T832" s="17"/>
      <c r="U832" s="17"/>
      <c r="V832" s="17"/>
      <c r="W832" s="17"/>
      <c r="X832" s="17"/>
      <c r="Y832" s="17"/>
      <c r="Z832" s="17"/>
      <c r="AA832" s="17"/>
      <c r="AB832" s="17"/>
      <c r="AC832" s="17"/>
      <c r="AD832" s="17"/>
    </row>
    <row r="833" ht="156.0" customHeight="1">
      <c r="A833" s="69" t="s">
        <v>1568</v>
      </c>
      <c r="B833" s="21" t="s">
        <v>3070</v>
      </c>
      <c r="C833" s="21" t="s">
        <v>2899</v>
      </c>
      <c r="D833" s="21" t="s">
        <v>2160</v>
      </c>
      <c r="E833" s="21" t="s">
        <v>3071</v>
      </c>
      <c r="F833" s="42" t="s">
        <v>2162</v>
      </c>
      <c r="G833" s="79" t="s">
        <v>3037</v>
      </c>
      <c r="H833" s="35" t="s">
        <v>20</v>
      </c>
      <c r="I833" s="14" t="s">
        <v>21</v>
      </c>
      <c r="J833" s="15" t="s">
        <v>1575</v>
      </c>
      <c r="K833" s="16" t="s">
        <v>23</v>
      </c>
      <c r="L833" s="16" t="s">
        <v>24</v>
      </c>
      <c r="M833" s="15"/>
      <c r="N833" s="15"/>
      <c r="O833" s="17"/>
      <c r="P833" s="17"/>
      <c r="Q833" s="17"/>
      <c r="R833" s="17"/>
      <c r="S833" s="17"/>
      <c r="T833" s="17"/>
      <c r="U833" s="17"/>
      <c r="V833" s="17"/>
      <c r="W833" s="17"/>
      <c r="X833" s="17"/>
      <c r="Y833" s="17"/>
      <c r="Z833" s="17"/>
      <c r="AA833" s="17"/>
      <c r="AB833" s="17"/>
      <c r="AC833" s="17"/>
      <c r="AD833" s="17"/>
    </row>
    <row r="834" ht="156.0" customHeight="1">
      <c r="A834" s="69" t="s">
        <v>1568</v>
      </c>
      <c r="B834" s="21" t="s">
        <v>3072</v>
      </c>
      <c r="C834" s="21" t="s">
        <v>2899</v>
      </c>
      <c r="D834" s="21" t="s">
        <v>2164</v>
      </c>
      <c r="E834" s="21" t="s">
        <v>3073</v>
      </c>
      <c r="F834" s="50" t="s">
        <v>3074</v>
      </c>
      <c r="G834" s="79" t="s">
        <v>3037</v>
      </c>
      <c r="H834" s="35" t="s">
        <v>20</v>
      </c>
      <c r="I834" s="14" t="s">
        <v>21</v>
      </c>
      <c r="J834" s="15" t="s">
        <v>1575</v>
      </c>
      <c r="K834" s="16" t="s">
        <v>23</v>
      </c>
      <c r="L834" s="16" t="s">
        <v>24</v>
      </c>
      <c r="M834" s="15"/>
      <c r="N834" s="15"/>
      <c r="O834" s="17"/>
      <c r="P834" s="17"/>
      <c r="Q834" s="17"/>
      <c r="R834" s="17"/>
      <c r="S834" s="17"/>
      <c r="T834" s="17"/>
      <c r="U834" s="17"/>
      <c r="V834" s="17"/>
      <c r="W834" s="17"/>
      <c r="X834" s="17"/>
      <c r="Y834" s="17"/>
      <c r="Z834" s="17"/>
      <c r="AA834" s="17"/>
      <c r="AB834" s="17"/>
      <c r="AC834" s="17"/>
      <c r="AD834" s="17"/>
    </row>
    <row r="835" ht="156.0" customHeight="1">
      <c r="A835" s="69" t="s">
        <v>1568</v>
      </c>
      <c r="B835" s="21" t="s">
        <v>3075</v>
      </c>
      <c r="C835" s="21" t="s">
        <v>2899</v>
      </c>
      <c r="D835" s="21" t="s">
        <v>2168</v>
      </c>
      <c r="E835" s="21" t="s">
        <v>3076</v>
      </c>
      <c r="F835" s="42" t="s">
        <v>2170</v>
      </c>
      <c r="G835" s="79" t="s">
        <v>3037</v>
      </c>
      <c r="H835" s="35" t="s">
        <v>20</v>
      </c>
      <c r="I835" s="14" t="s">
        <v>21</v>
      </c>
      <c r="J835" s="15" t="s">
        <v>1575</v>
      </c>
      <c r="K835" s="16" t="s">
        <v>23</v>
      </c>
      <c r="L835" s="16" t="s">
        <v>24</v>
      </c>
      <c r="M835" s="15"/>
      <c r="N835" s="15"/>
      <c r="O835" s="17"/>
      <c r="P835" s="17"/>
      <c r="Q835" s="17"/>
      <c r="R835" s="17"/>
      <c r="S835" s="17"/>
      <c r="T835" s="17"/>
      <c r="U835" s="17"/>
      <c r="V835" s="17"/>
      <c r="W835" s="17"/>
      <c r="X835" s="17"/>
      <c r="Y835" s="17"/>
      <c r="Z835" s="17"/>
      <c r="AA835" s="17"/>
      <c r="AB835" s="17"/>
      <c r="AC835" s="17"/>
      <c r="AD835" s="17"/>
    </row>
    <row r="836" ht="156.0" customHeight="1">
      <c r="A836" s="69" t="s">
        <v>1568</v>
      </c>
      <c r="B836" s="21" t="s">
        <v>3077</v>
      </c>
      <c r="C836" s="21" t="s">
        <v>2899</v>
      </c>
      <c r="D836" s="21" t="s">
        <v>2172</v>
      </c>
      <c r="E836" s="21" t="s">
        <v>3078</v>
      </c>
      <c r="F836" s="42" t="s">
        <v>2174</v>
      </c>
      <c r="G836" s="79" t="s">
        <v>3037</v>
      </c>
      <c r="H836" s="35" t="s">
        <v>20</v>
      </c>
      <c r="I836" s="14" t="s">
        <v>21</v>
      </c>
      <c r="J836" s="15" t="s">
        <v>1575</v>
      </c>
      <c r="K836" s="16" t="s">
        <v>23</v>
      </c>
      <c r="L836" s="16" t="s">
        <v>24</v>
      </c>
      <c r="M836" s="15"/>
      <c r="N836" s="15"/>
      <c r="O836" s="17"/>
      <c r="P836" s="17"/>
      <c r="Q836" s="17"/>
      <c r="R836" s="17"/>
      <c r="S836" s="17"/>
      <c r="T836" s="17"/>
      <c r="U836" s="17"/>
      <c r="V836" s="17"/>
      <c r="W836" s="17"/>
      <c r="X836" s="17"/>
      <c r="Y836" s="17"/>
      <c r="Z836" s="17"/>
      <c r="AA836" s="17"/>
      <c r="AB836" s="17"/>
      <c r="AC836" s="17"/>
      <c r="AD836" s="17"/>
    </row>
    <row r="837" ht="156.0" customHeight="1">
      <c r="A837" s="69" t="s">
        <v>1568</v>
      </c>
      <c r="B837" s="21" t="s">
        <v>3079</v>
      </c>
      <c r="C837" s="21" t="s">
        <v>2899</v>
      </c>
      <c r="D837" s="21" t="s">
        <v>2176</v>
      </c>
      <c r="E837" s="21" t="s">
        <v>3080</v>
      </c>
      <c r="F837" s="50" t="s">
        <v>2178</v>
      </c>
      <c r="G837" s="79" t="s">
        <v>3037</v>
      </c>
      <c r="H837" s="35" t="s">
        <v>20</v>
      </c>
      <c r="I837" s="14" t="s">
        <v>21</v>
      </c>
      <c r="J837" s="15" t="s">
        <v>1575</v>
      </c>
      <c r="K837" s="16" t="s">
        <v>23</v>
      </c>
      <c r="L837" s="16" t="s">
        <v>24</v>
      </c>
      <c r="M837" s="15"/>
      <c r="N837" s="15"/>
      <c r="O837" s="17"/>
      <c r="P837" s="17"/>
      <c r="Q837" s="17"/>
      <c r="R837" s="17"/>
      <c r="S837" s="17"/>
      <c r="T837" s="17"/>
      <c r="U837" s="17"/>
      <c r="V837" s="17"/>
      <c r="W837" s="17"/>
      <c r="X837" s="17"/>
      <c r="Y837" s="17"/>
      <c r="Z837" s="17"/>
      <c r="AA837" s="17"/>
      <c r="AB837" s="17"/>
      <c r="AC837" s="17"/>
      <c r="AD837" s="17"/>
    </row>
    <row r="838" ht="156.0" customHeight="1">
      <c r="A838" s="69" t="s">
        <v>1568</v>
      </c>
      <c r="B838" s="21" t="s">
        <v>3081</v>
      </c>
      <c r="C838" s="21" t="s">
        <v>2899</v>
      </c>
      <c r="D838" s="21" t="s">
        <v>2180</v>
      </c>
      <c r="E838" s="21" t="s">
        <v>3082</v>
      </c>
      <c r="F838" s="42" t="s">
        <v>2182</v>
      </c>
      <c r="G838" s="79" t="s">
        <v>3037</v>
      </c>
      <c r="H838" s="35" t="s">
        <v>20</v>
      </c>
      <c r="I838" s="14" t="s">
        <v>21</v>
      </c>
      <c r="J838" s="15" t="s">
        <v>1575</v>
      </c>
      <c r="K838" s="16" t="s">
        <v>23</v>
      </c>
      <c r="L838" s="16" t="s">
        <v>24</v>
      </c>
      <c r="M838" s="15"/>
      <c r="N838" s="15"/>
      <c r="O838" s="17"/>
      <c r="P838" s="17"/>
      <c r="Q838" s="17"/>
      <c r="R838" s="17"/>
      <c r="S838" s="17"/>
      <c r="T838" s="17"/>
      <c r="U838" s="17"/>
      <c r="V838" s="17"/>
      <c r="W838" s="17"/>
      <c r="X838" s="17"/>
      <c r="Y838" s="17"/>
      <c r="Z838" s="17"/>
      <c r="AA838" s="17"/>
      <c r="AB838" s="17"/>
      <c r="AC838" s="17"/>
      <c r="AD838" s="17"/>
    </row>
    <row r="839" ht="156.0" customHeight="1">
      <c r="A839" s="69" t="s">
        <v>1568</v>
      </c>
      <c r="B839" s="21" t="s">
        <v>3083</v>
      </c>
      <c r="C839" s="21" t="s">
        <v>2899</v>
      </c>
      <c r="D839" s="21" t="s">
        <v>2184</v>
      </c>
      <c r="E839" s="21" t="s">
        <v>3084</v>
      </c>
      <c r="F839" s="42" t="s">
        <v>1852</v>
      </c>
      <c r="G839" s="79" t="s">
        <v>3037</v>
      </c>
      <c r="H839" s="35" t="s">
        <v>20</v>
      </c>
      <c r="I839" s="14" t="s">
        <v>21</v>
      </c>
      <c r="J839" s="15" t="s">
        <v>1575</v>
      </c>
      <c r="K839" s="16" t="s">
        <v>23</v>
      </c>
      <c r="L839" s="16" t="s">
        <v>24</v>
      </c>
      <c r="M839" s="15"/>
      <c r="N839" s="15"/>
      <c r="O839" s="17"/>
      <c r="P839" s="17"/>
      <c r="Q839" s="17"/>
      <c r="R839" s="17"/>
      <c r="S839" s="17"/>
      <c r="T839" s="17"/>
      <c r="U839" s="17"/>
      <c r="V839" s="17"/>
      <c r="W839" s="17"/>
      <c r="X839" s="17"/>
      <c r="Y839" s="17"/>
      <c r="Z839" s="17"/>
      <c r="AA839" s="17"/>
      <c r="AB839" s="17"/>
      <c r="AC839" s="17"/>
      <c r="AD839" s="17"/>
    </row>
    <row r="840" ht="156.0" customHeight="1">
      <c r="A840" s="69" t="s">
        <v>1568</v>
      </c>
      <c r="B840" s="21" t="s">
        <v>3085</v>
      </c>
      <c r="C840" s="21" t="s">
        <v>2899</v>
      </c>
      <c r="D840" s="21" t="s">
        <v>2187</v>
      </c>
      <c r="E840" s="21" t="s">
        <v>3086</v>
      </c>
      <c r="F840" s="42" t="s">
        <v>3087</v>
      </c>
      <c r="G840" s="79" t="s">
        <v>3037</v>
      </c>
      <c r="H840" s="35" t="s">
        <v>20</v>
      </c>
      <c r="I840" s="14" t="s">
        <v>21</v>
      </c>
      <c r="J840" s="15" t="s">
        <v>1575</v>
      </c>
      <c r="K840" s="16" t="s">
        <v>23</v>
      </c>
      <c r="L840" s="16" t="s">
        <v>24</v>
      </c>
      <c r="M840" s="15"/>
      <c r="N840" s="15"/>
      <c r="O840" s="17"/>
      <c r="P840" s="17"/>
      <c r="Q840" s="17"/>
      <c r="R840" s="17"/>
      <c r="S840" s="17"/>
      <c r="T840" s="17"/>
      <c r="U840" s="17"/>
      <c r="V840" s="17"/>
      <c r="W840" s="17"/>
      <c r="X840" s="17"/>
      <c r="Y840" s="17"/>
      <c r="Z840" s="17"/>
      <c r="AA840" s="17"/>
      <c r="AB840" s="17"/>
      <c r="AC840" s="17"/>
      <c r="AD840" s="17"/>
    </row>
    <row r="841" ht="156.0" customHeight="1">
      <c r="A841" s="69" t="s">
        <v>1568</v>
      </c>
      <c r="B841" s="21" t="s">
        <v>3088</v>
      </c>
      <c r="C841" s="21" t="s">
        <v>2899</v>
      </c>
      <c r="D841" s="21" t="s">
        <v>2191</v>
      </c>
      <c r="E841" s="21" t="s">
        <v>3089</v>
      </c>
      <c r="F841" s="50" t="s">
        <v>3090</v>
      </c>
      <c r="G841" s="79" t="s">
        <v>3037</v>
      </c>
      <c r="H841" s="35" t="s">
        <v>20</v>
      </c>
      <c r="I841" s="14" t="s">
        <v>21</v>
      </c>
      <c r="J841" s="15" t="s">
        <v>1575</v>
      </c>
      <c r="K841" s="16" t="s">
        <v>23</v>
      </c>
      <c r="L841" s="16" t="s">
        <v>24</v>
      </c>
      <c r="M841" s="15"/>
      <c r="N841" s="15"/>
      <c r="O841" s="17"/>
      <c r="P841" s="17"/>
      <c r="Q841" s="17"/>
      <c r="R841" s="17"/>
      <c r="S841" s="17"/>
      <c r="T841" s="17"/>
      <c r="U841" s="17"/>
      <c r="V841" s="17"/>
      <c r="W841" s="17"/>
      <c r="X841" s="17"/>
      <c r="Y841" s="17"/>
      <c r="Z841" s="17"/>
      <c r="AA841" s="17"/>
      <c r="AB841" s="17"/>
      <c r="AC841" s="17"/>
      <c r="AD841" s="17"/>
    </row>
    <row r="842" ht="156.0" customHeight="1">
      <c r="A842" s="69" t="s">
        <v>1568</v>
      </c>
      <c r="B842" s="21" t="s">
        <v>3091</v>
      </c>
      <c r="C842" s="21" t="s">
        <v>2899</v>
      </c>
      <c r="D842" s="21" t="s">
        <v>2195</v>
      </c>
      <c r="E842" s="21" t="s">
        <v>3092</v>
      </c>
      <c r="F842" s="42" t="s">
        <v>2197</v>
      </c>
      <c r="G842" s="79" t="s">
        <v>3037</v>
      </c>
      <c r="H842" s="35" t="s">
        <v>20</v>
      </c>
      <c r="I842" s="14" t="s">
        <v>21</v>
      </c>
      <c r="J842" s="15" t="s">
        <v>1575</v>
      </c>
      <c r="K842" s="16" t="s">
        <v>23</v>
      </c>
      <c r="L842" s="16" t="s">
        <v>24</v>
      </c>
      <c r="M842" s="15"/>
      <c r="N842" s="15"/>
      <c r="O842" s="17"/>
      <c r="P842" s="17"/>
      <c r="Q842" s="17"/>
      <c r="R842" s="17"/>
      <c r="S842" s="17"/>
      <c r="T842" s="17"/>
      <c r="U842" s="17"/>
      <c r="V842" s="17"/>
      <c r="W842" s="17"/>
      <c r="X842" s="17"/>
      <c r="Y842" s="17"/>
      <c r="Z842" s="17"/>
      <c r="AA842" s="17"/>
      <c r="AB842" s="17"/>
      <c r="AC842" s="17"/>
      <c r="AD842" s="17"/>
    </row>
    <row r="843" ht="156.0" customHeight="1">
      <c r="A843" s="69" t="s">
        <v>1568</v>
      </c>
      <c r="B843" s="21" t="s">
        <v>3093</v>
      </c>
      <c r="C843" s="21" t="s">
        <v>2899</v>
      </c>
      <c r="D843" s="21" t="s">
        <v>2199</v>
      </c>
      <c r="E843" s="21" t="s">
        <v>3094</v>
      </c>
      <c r="F843" s="21" t="s">
        <v>3095</v>
      </c>
      <c r="G843" s="21" t="s">
        <v>3037</v>
      </c>
      <c r="H843" s="35" t="s">
        <v>20</v>
      </c>
      <c r="I843" s="14" t="s">
        <v>21</v>
      </c>
      <c r="J843" s="15" t="s">
        <v>1575</v>
      </c>
      <c r="K843" s="16" t="s">
        <v>23</v>
      </c>
      <c r="L843" s="16" t="s">
        <v>24</v>
      </c>
      <c r="M843" s="15"/>
      <c r="N843" s="15"/>
      <c r="O843" s="17"/>
      <c r="P843" s="17"/>
      <c r="Q843" s="17"/>
      <c r="R843" s="17"/>
      <c r="S843" s="17"/>
      <c r="T843" s="17"/>
      <c r="U843" s="17"/>
      <c r="V843" s="17"/>
      <c r="W843" s="17"/>
      <c r="X843" s="17"/>
      <c r="Y843" s="17"/>
      <c r="Z843" s="17"/>
      <c r="AA843" s="17"/>
      <c r="AB843" s="17"/>
      <c r="AC843" s="17"/>
      <c r="AD843" s="17"/>
    </row>
    <row r="844" ht="156.0" customHeight="1">
      <c r="A844" s="69" t="s">
        <v>1568</v>
      </c>
      <c r="B844" s="21" t="s">
        <v>3096</v>
      </c>
      <c r="C844" s="21" t="s">
        <v>2899</v>
      </c>
      <c r="D844" s="21" t="s">
        <v>2203</v>
      </c>
      <c r="E844" s="21" t="s">
        <v>3097</v>
      </c>
      <c r="F844" s="21" t="s">
        <v>2205</v>
      </c>
      <c r="G844" s="21" t="s">
        <v>3037</v>
      </c>
      <c r="H844" s="35" t="s">
        <v>20</v>
      </c>
      <c r="I844" s="14" t="s">
        <v>21</v>
      </c>
      <c r="J844" s="15" t="s">
        <v>1575</v>
      </c>
      <c r="K844" s="16" t="s">
        <v>23</v>
      </c>
      <c r="L844" s="16" t="s">
        <v>24</v>
      </c>
      <c r="M844" s="15"/>
      <c r="N844" s="15"/>
      <c r="O844" s="17"/>
      <c r="P844" s="17"/>
      <c r="Q844" s="17"/>
      <c r="R844" s="17"/>
      <c r="S844" s="17"/>
      <c r="T844" s="17"/>
      <c r="U844" s="17"/>
      <c r="V844" s="17"/>
      <c r="W844" s="17"/>
      <c r="X844" s="17"/>
      <c r="Y844" s="17"/>
      <c r="Z844" s="17"/>
      <c r="AA844" s="17"/>
      <c r="AB844" s="17"/>
      <c r="AC844" s="17"/>
      <c r="AD844" s="17"/>
    </row>
    <row r="845" ht="156.0" customHeight="1">
      <c r="A845" s="69" t="s">
        <v>1568</v>
      </c>
      <c r="B845" s="21" t="s">
        <v>3098</v>
      </c>
      <c r="C845" s="21" t="s">
        <v>2899</v>
      </c>
      <c r="D845" s="21" t="s">
        <v>2207</v>
      </c>
      <c r="E845" s="21" t="s">
        <v>3099</v>
      </c>
      <c r="F845" s="21" t="s">
        <v>2209</v>
      </c>
      <c r="G845" s="21" t="s">
        <v>3037</v>
      </c>
      <c r="H845" s="35" t="s">
        <v>20</v>
      </c>
      <c r="I845" s="14" t="s">
        <v>21</v>
      </c>
      <c r="J845" s="15" t="s">
        <v>1575</v>
      </c>
      <c r="K845" s="16" t="s">
        <v>23</v>
      </c>
      <c r="L845" s="16" t="s">
        <v>24</v>
      </c>
      <c r="M845" s="15"/>
      <c r="N845" s="15"/>
      <c r="O845" s="17"/>
      <c r="P845" s="17"/>
      <c r="Q845" s="17"/>
      <c r="R845" s="17"/>
      <c r="S845" s="17"/>
      <c r="T845" s="17"/>
      <c r="U845" s="17"/>
      <c r="V845" s="17"/>
      <c r="W845" s="17"/>
      <c r="X845" s="17"/>
      <c r="Y845" s="17"/>
      <c r="Z845" s="17"/>
      <c r="AA845" s="17"/>
      <c r="AB845" s="17"/>
      <c r="AC845" s="17"/>
      <c r="AD845" s="17"/>
    </row>
    <row r="846" ht="156.0" customHeight="1">
      <c r="A846" s="69" t="s">
        <v>1568</v>
      </c>
      <c r="B846" s="21" t="s">
        <v>3100</v>
      </c>
      <c r="C846" s="21" t="s">
        <v>2899</v>
      </c>
      <c r="D846" s="21" t="s">
        <v>2211</v>
      </c>
      <c r="E846" s="21" t="s">
        <v>3101</v>
      </c>
      <c r="F846" s="21" t="s">
        <v>3102</v>
      </c>
      <c r="G846" s="21" t="s">
        <v>3037</v>
      </c>
      <c r="H846" s="35" t="s">
        <v>20</v>
      </c>
      <c r="I846" s="14" t="s">
        <v>21</v>
      </c>
      <c r="J846" s="15" t="s">
        <v>1575</v>
      </c>
      <c r="K846" s="16" t="s">
        <v>23</v>
      </c>
      <c r="L846" s="16" t="s">
        <v>24</v>
      </c>
      <c r="M846" s="15"/>
      <c r="N846" s="15"/>
      <c r="O846" s="17"/>
      <c r="P846" s="17"/>
      <c r="Q846" s="17"/>
      <c r="R846" s="17"/>
      <c r="S846" s="17"/>
      <c r="T846" s="17"/>
      <c r="U846" s="17"/>
      <c r="V846" s="17"/>
      <c r="W846" s="17"/>
      <c r="X846" s="17"/>
      <c r="Y846" s="17"/>
      <c r="Z846" s="17"/>
      <c r="AA846" s="17"/>
      <c r="AB846" s="17"/>
      <c r="AC846" s="17"/>
      <c r="AD846" s="17"/>
    </row>
    <row r="847" ht="156.0" customHeight="1">
      <c r="A847" s="69" t="s">
        <v>1568</v>
      </c>
      <c r="B847" s="21" t="s">
        <v>3103</v>
      </c>
      <c r="C847" s="21" t="s">
        <v>2899</v>
      </c>
      <c r="D847" s="21" t="s">
        <v>2215</v>
      </c>
      <c r="E847" s="21" t="s">
        <v>3104</v>
      </c>
      <c r="F847" s="20" t="s">
        <v>3105</v>
      </c>
      <c r="G847" s="21" t="s">
        <v>3037</v>
      </c>
      <c r="H847" s="35" t="s">
        <v>20</v>
      </c>
      <c r="I847" s="14" t="s">
        <v>21</v>
      </c>
      <c r="J847" s="15" t="s">
        <v>1575</v>
      </c>
      <c r="K847" s="16" t="s">
        <v>23</v>
      </c>
      <c r="L847" s="16" t="s">
        <v>24</v>
      </c>
      <c r="M847" s="15"/>
      <c r="N847" s="15"/>
      <c r="O847" s="17"/>
      <c r="P847" s="17"/>
      <c r="Q847" s="17"/>
      <c r="R847" s="17"/>
      <c r="S847" s="17"/>
      <c r="T847" s="17"/>
      <c r="U847" s="17"/>
      <c r="V847" s="17"/>
      <c r="W847" s="17"/>
      <c r="X847" s="17"/>
      <c r="Y847" s="17"/>
      <c r="Z847" s="17"/>
      <c r="AA847" s="17"/>
      <c r="AB847" s="17"/>
      <c r="AC847" s="17"/>
      <c r="AD847" s="17"/>
    </row>
    <row r="848" ht="156.0" customHeight="1">
      <c r="A848" s="69" t="s">
        <v>1568</v>
      </c>
      <c r="B848" s="21" t="s">
        <v>3106</v>
      </c>
      <c r="C848" s="21" t="s">
        <v>2899</v>
      </c>
      <c r="D848" s="21" t="s">
        <v>2219</v>
      </c>
      <c r="E848" s="21" t="s">
        <v>3107</v>
      </c>
      <c r="F848" s="21" t="s">
        <v>2221</v>
      </c>
      <c r="G848" s="21" t="s">
        <v>3037</v>
      </c>
      <c r="H848" s="35" t="s">
        <v>20</v>
      </c>
      <c r="I848" s="14" t="s">
        <v>21</v>
      </c>
      <c r="J848" s="15" t="s">
        <v>1575</v>
      </c>
      <c r="K848" s="16" t="s">
        <v>23</v>
      </c>
      <c r="L848" s="16" t="s">
        <v>24</v>
      </c>
      <c r="M848" s="15"/>
      <c r="N848" s="15"/>
      <c r="O848" s="17"/>
      <c r="P848" s="17"/>
      <c r="Q848" s="17"/>
      <c r="R848" s="17"/>
      <c r="S848" s="17"/>
      <c r="T848" s="17"/>
      <c r="U848" s="17"/>
      <c r="V848" s="17"/>
      <c r="W848" s="17"/>
      <c r="X848" s="17"/>
      <c r="Y848" s="17"/>
      <c r="Z848" s="17"/>
      <c r="AA848" s="17"/>
      <c r="AB848" s="17"/>
      <c r="AC848" s="17"/>
      <c r="AD848" s="17"/>
    </row>
    <row r="849" ht="156.0" customHeight="1">
      <c r="A849" s="69" t="s">
        <v>1568</v>
      </c>
      <c r="B849" s="21" t="s">
        <v>3108</v>
      </c>
      <c r="C849" s="21" t="s">
        <v>2899</v>
      </c>
      <c r="D849" s="21" t="s">
        <v>2223</v>
      </c>
      <c r="E849" s="21" t="s">
        <v>3109</v>
      </c>
      <c r="F849" s="20" t="s">
        <v>1888</v>
      </c>
      <c r="G849" s="21" t="s">
        <v>3037</v>
      </c>
      <c r="H849" s="35" t="s">
        <v>20</v>
      </c>
      <c r="I849" s="14" t="s">
        <v>21</v>
      </c>
      <c r="J849" s="15" t="s">
        <v>1575</v>
      </c>
      <c r="K849" s="16" t="s">
        <v>23</v>
      </c>
      <c r="L849" s="16" t="s">
        <v>24</v>
      </c>
      <c r="M849" s="15"/>
      <c r="N849" s="15"/>
      <c r="O849" s="17"/>
      <c r="P849" s="17"/>
      <c r="Q849" s="17"/>
      <c r="R849" s="17"/>
      <c r="S849" s="17"/>
      <c r="T849" s="17"/>
      <c r="U849" s="17"/>
      <c r="V849" s="17"/>
      <c r="W849" s="17"/>
      <c r="X849" s="17"/>
      <c r="Y849" s="17"/>
      <c r="Z849" s="17"/>
      <c r="AA849" s="17"/>
      <c r="AB849" s="17"/>
      <c r="AC849" s="17"/>
      <c r="AD849" s="17"/>
    </row>
    <row r="850" ht="156.0" customHeight="1">
      <c r="A850" s="69" t="s">
        <v>1568</v>
      </c>
      <c r="B850" s="21" t="s">
        <v>3110</v>
      </c>
      <c r="C850" s="21" t="s">
        <v>2899</v>
      </c>
      <c r="D850" s="21" t="s">
        <v>2226</v>
      </c>
      <c r="E850" s="21" t="s">
        <v>3111</v>
      </c>
      <c r="F850" s="21" t="s">
        <v>2228</v>
      </c>
      <c r="G850" s="21" t="s">
        <v>3037</v>
      </c>
      <c r="H850" s="35" t="s">
        <v>20</v>
      </c>
      <c r="I850" s="14" t="s">
        <v>21</v>
      </c>
      <c r="J850" s="15" t="s">
        <v>1575</v>
      </c>
      <c r="K850" s="16" t="s">
        <v>23</v>
      </c>
      <c r="L850" s="16" t="s">
        <v>24</v>
      </c>
      <c r="M850" s="15"/>
      <c r="N850" s="15"/>
      <c r="O850" s="17"/>
      <c r="P850" s="17"/>
      <c r="Q850" s="17"/>
      <c r="R850" s="17"/>
      <c r="S850" s="17"/>
      <c r="T850" s="17"/>
      <c r="U850" s="17"/>
      <c r="V850" s="17"/>
      <c r="W850" s="17"/>
      <c r="X850" s="17"/>
      <c r="Y850" s="17"/>
      <c r="Z850" s="17"/>
      <c r="AA850" s="17"/>
      <c r="AB850" s="17"/>
      <c r="AC850" s="17"/>
      <c r="AD850" s="17"/>
    </row>
    <row r="851" ht="156.0" customHeight="1">
      <c r="A851" s="69" t="s">
        <v>1568</v>
      </c>
      <c r="B851" s="21" t="s">
        <v>3112</v>
      </c>
      <c r="C851" s="21" t="s">
        <v>2899</v>
      </c>
      <c r="D851" s="21" t="s">
        <v>2230</v>
      </c>
      <c r="E851" s="21" t="s">
        <v>3113</v>
      </c>
      <c r="F851" s="21" t="s">
        <v>2232</v>
      </c>
      <c r="G851" s="21" t="s">
        <v>3037</v>
      </c>
      <c r="H851" s="35" t="s">
        <v>20</v>
      </c>
      <c r="I851" s="14" t="s">
        <v>21</v>
      </c>
      <c r="J851" s="15" t="s">
        <v>1575</v>
      </c>
      <c r="K851" s="16" t="s">
        <v>23</v>
      </c>
      <c r="L851" s="16" t="s">
        <v>24</v>
      </c>
      <c r="M851" s="15"/>
      <c r="N851" s="15"/>
      <c r="O851" s="17"/>
      <c r="P851" s="17"/>
      <c r="Q851" s="17"/>
      <c r="R851" s="17"/>
      <c r="S851" s="17"/>
      <c r="T851" s="17"/>
      <c r="U851" s="17"/>
      <c r="V851" s="17"/>
      <c r="W851" s="17"/>
      <c r="X851" s="17"/>
      <c r="Y851" s="17"/>
      <c r="Z851" s="17"/>
      <c r="AA851" s="17"/>
      <c r="AB851" s="17"/>
      <c r="AC851" s="17"/>
      <c r="AD851" s="17"/>
    </row>
    <row r="852" ht="156.0" customHeight="1">
      <c r="A852" s="69" t="s">
        <v>1568</v>
      </c>
      <c r="B852" s="21" t="s">
        <v>3114</v>
      </c>
      <c r="C852" s="21" t="s">
        <v>2899</v>
      </c>
      <c r="D852" s="21" t="s">
        <v>2234</v>
      </c>
      <c r="E852" s="21" t="s">
        <v>3115</v>
      </c>
      <c r="F852" s="20" t="s">
        <v>1900</v>
      </c>
      <c r="G852" s="21" t="s">
        <v>3037</v>
      </c>
      <c r="H852" s="35" t="s">
        <v>20</v>
      </c>
      <c r="I852" s="14" t="s">
        <v>21</v>
      </c>
      <c r="J852" s="15" t="s">
        <v>1575</v>
      </c>
      <c r="K852" s="16" t="s">
        <v>23</v>
      </c>
      <c r="L852" s="16" t="s">
        <v>24</v>
      </c>
      <c r="M852" s="15"/>
      <c r="N852" s="15"/>
      <c r="O852" s="17"/>
      <c r="P852" s="17"/>
      <c r="Q852" s="17"/>
      <c r="R852" s="17"/>
      <c r="S852" s="17"/>
      <c r="T852" s="17"/>
      <c r="U852" s="17"/>
      <c r="V852" s="17"/>
      <c r="W852" s="17"/>
      <c r="X852" s="17"/>
      <c r="Y852" s="17"/>
      <c r="Z852" s="17"/>
      <c r="AA852" s="17"/>
      <c r="AB852" s="17"/>
      <c r="AC852" s="17"/>
      <c r="AD852" s="17"/>
    </row>
    <row r="853" ht="156.0" customHeight="1">
      <c r="A853" s="69" t="s">
        <v>1568</v>
      </c>
      <c r="B853" s="21" t="s">
        <v>3116</v>
      </c>
      <c r="C853" s="21" t="s">
        <v>2899</v>
      </c>
      <c r="D853" s="21" t="s">
        <v>2237</v>
      </c>
      <c r="E853" s="21" t="s">
        <v>3111</v>
      </c>
      <c r="F853" s="21" t="s">
        <v>2238</v>
      </c>
      <c r="G853" s="21" t="s">
        <v>3037</v>
      </c>
      <c r="H853" s="35" t="s">
        <v>20</v>
      </c>
      <c r="I853" s="14" t="s">
        <v>21</v>
      </c>
      <c r="J853" s="15" t="s">
        <v>1575</v>
      </c>
      <c r="K853" s="16" t="s">
        <v>23</v>
      </c>
      <c r="L853" s="16" t="s">
        <v>24</v>
      </c>
      <c r="M853" s="15"/>
      <c r="N853" s="15"/>
      <c r="O853" s="17"/>
      <c r="P853" s="17"/>
      <c r="Q853" s="17"/>
      <c r="R853" s="17"/>
      <c r="S853" s="17"/>
      <c r="T853" s="17"/>
      <c r="U853" s="17"/>
      <c r="V853" s="17"/>
      <c r="W853" s="17"/>
      <c r="X853" s="17"/>
      <c r="Y853" s="17"/>
      <c r="Z853" s="17"/>
      <c r="AA853" s="17"/>
      <c r="AB853" s="17"/>
      <c r="AC853" s="17"/>
      <c r="AD853" s="17"/>
    </row>
    <row r="854" ht="156.0" customHeight="1">
      <c r="A854" s="69" t="s">
        <v>1568</v>
      </c>
      <c r="B854" s="21" t="s">
        <v>3117</v>
      </c>
      <c r="C854" s="21" t="s">
        <v>2899</v>
      </c>
      <c r="D854" s="21" t="s">
        <v>2240</v>
      </c>
      <c r="E854" s="21" t="s">
        <v>3118</v>
      </c>
      <c r="F854" s="20" t="s">
        <v>1907</v>
      </c>
      <c r="G854" s="21" t="s">
        <v>3037</v>
      </c>
      <c r="H854" s="35" t="s">
        <v>20</v>
      </c>
      <c r="I854" s="14" t="s">
        <v>21</v>
      </c>
      <c r="J854" s="15" t="s">
        <v>1575</v>
      </c>
      <c r="K854" s="16" t="s">
        <v>23</v>
      </c>
      <c r="L854" s="16" t="s">
        <v>24</v>
      </c>
      <c r="M854" s="15"/>
      <c r="N854" s="15"/>
      <c r="O854" s="17"/>
      <c r="P854" s="17"/>
      <c r="Q854" s="17"/>
      <c r="R854" s="17"/>
      <c r="S854" s="17"/>
      <c r="T854" s="17"/>
      <c r="U854" s="17"/>
      <c r="V854" s="17"/>
      <c r="W854" s="17"/>
      <c r="X854" s="17"/>
      <c r="Y854" s="17"/>
      <c r="Z854" s="17"/>
      <c r="AA854" s="17"/>
      <c r="AB854" s="17"/>
      <c r="AC854" s="17"/>
      <c r="AD854" s="17"/>
    </row>
    <row r="855" ht="156.0" customHeight="1">
      <c r="A855" s="69" t="s">
        <v>1568</v>
      </c>
      <c r="B855" s="21" t="s">
        <v>3119</v>
      </c>
      <c r="C855" s="21" t="s">
        <v>2899</v>
      </c>
      <c r="D855" s="21" t="s">
        <v>2243</v>
      </c>
      <c r="E855" s="21" t="s">
        <v>3120</v>
      </c>
      <c r="F855" s="21" t="s">
        <v>2245</v>
      </c>
      <c r="G855" s="21" t="s">
        <v>3037</v>
      </c>
      <c r="H855" s="35" t="s">
        <v>20</v>
      </c>
      <c r="I855" s="14" t="s">
        <v>21</v>
      </c>
      <c r="J855" s="15" t="s">
        <v>1575</v>
      </c>
      <c r="K855" s="16" t="s">
        <v>23</v>
      </c>
      <c r="L855" s="16" t="s">
        <v>24</v>
      </c>
      <c r="M855" s="15"/>
      <c r="N855" s="15"/>
      <c r="O855" s="17"/>
      <c r="P855" s="17"/>
      <c r="Q855" s="17"/>
      <c r="R855" s="17"/>
      <c r="S855" s="17"/>
      <c r="T855" s="17"/>
      <c r="U855" s="17"/>
      <c r="V855" s="17"/>
      <c r="W855" s="17"/>
      <c r="X855" s="17"/>
      <c r="Y855" s="17"/>
      <c r="Z855" s="17"/>
      <c r="AA855" s="17"/>
      <c r="AB855" s="17"/>
      <c r="AC855" s="17"/>
      <c r="AD855" s="17"/>
    </row>
    <row r="856" ht="156.0" customHeight="1">
      <c r="A856" s="69" t="s">
        <v>1568</v>
      </c>
      <c r="B856" s="21" t="s">
        <v>3121</v>
      </c>
      <c r="C856" s="21" t="s">
        <v>2899</v>
      </c>
      <c r="D856" s="21" t="s">
        <v>2247</v>
      </c>
      <c r="E856" s="21" t="s">
        <v>3122</v>
      </c>
      <c r="F856" s="20" t="s">
        <v>3123</v>
      </c>
      <c r="G856" s="21" t="s">
        <v>3037</v>
      </c>
      <c r="H856" s="35" t="s">
        <v>20</v>
      </c>
      <c r="I856" s="14" t="s">
        <v>21</v>
      </c>
      <c r="J856" s="15" t="s">
        <v>1575</v>
      </c>
      <c r="K856" s="16" t="s">
        <v>23</v>
      </c>
      <c r="L856" s="16" t="s">
        <v>24</v>
      </c>
      <c r="M856" s="15"/>
      <c r="N856" s="15"/>
      <c r="O856" s="17"/>
      <c r="P856" s="17"/>
      <c r="Q856" s="17"/>
      <c r="R856" s="17"/>
      <c r="S856" s="17"/>
      <c r="T856" s="17"/>
      <c r="U856" s="17"/>
      <c r="V856" s="17"/>
      <c r="W856" s="17"/>
      <c r="X856" s="17"/>
      <c r="Y856" s="17"/>
      <c r="Z856" s="17"/>
      <c r="AA856" s="17"/>
      <c r="AB856" s="17"/>
      <c r="AC856" s="17"/>
      <c r="AD856" s="17"/>
    </row>
    <row r="857" ht="156.0" customHeight="1">
      <c r="A857" s="69" t="s">
        <v>1568</v>
      </c>
      <c r="B857" s="21" t="s">
        <v>3124</v>
      </c>
      <c r="C857" s="21" t="s">
        <v>2899</v>
      </c>
      <c r="D857" s="21" t="s">
        <v>2251</v>
      </c>
      <c r="E857" s="21" t="s">
        <v>3125</v>
      </c>
      <c r="F857" s="21" t="s">
        <v>2253</v>
      </c>
      <c r="G857" s="21" t="s">
        <v>3037</v>
      </c>
      <c r="H857" s="35" t="s">
        <v>20</v>
      </c>
      <c r="I857" s="14" t="s">
        <v>21</v>
      </c>
      <c r="J857" s="15" t="s">
        <v>1575</v>
      </c>
      <c r="K857" s="16" t="s">
        <v>23</v>
      </c>
      <c r="L857" s="16" t="s">
        <v>24</v>
      </c>
      <c r="M857" s="15"/>
      <c r="N857" s="15"/>
      <c r="O857" s="17"/>
      <c r="P857" s="17"/>
      <c r="Q857" s="17"/>
      <c r="R857" s="17"/>
      <c r="S857" s="17"/>
      <c r="T857" s="17"/>
      <c r="U857" s="17"/>
      <c r="V857" s="17"/>
      <c r="W857" s="17"/>
      <c r="X857" s="17"/>
      <c r="Y857" s="17"/>
      <c r="Z857" s="17"/>
      <c r="AA857" s="17"/>
      <c r="AB857" s="17"/>
      <c r="AC857" s="17"/>
      <c r="AD857" s="17"/>
    </row>
    <row r="858" ht="156.0" customHeight="1">
      <c r="A858" s="69" t="s">
        <v>1568</v>
      </c>
      <c r="B858" s="21" t="s">
        <v>3126</v>
      </c>
      <c r="C858" s="21" t="s">
        <v>2899</v>
      </c>
      <c r="D858" s="21" t="s">
        <v>2255</v>
      </c>
      <c r="E858" s="21" t="s">
        <v>3127</v>
      </c>
      <c r="F858" s="98" t="s">
        <v>3128</v>
      </c>
      <c r="G858" s="15" t="s">
        <v>3037</v>
      </c>
      <c r="H858" s="35" t="s">
        <v>20</v>
      </c>
      <c r="I858" s="14" t="s">
        <v>21</v>
      </c>
      <c r="J858" s="15" t="s">
        <v>1575</v>
      </c>
      <c r="K858" s="16" t="s">
        <v>23</v>
      </c>
      <c r="L858" s="16" t="s">
        <v>24</v>
      </c>
      <c r="M858" s="15"/>
      <c r="N858" s="15"/>
      <c r="O858" s="17"/>
      <c r="P858" s="17"/>
      <c r="Q858" s="17"/>
      <c r="R858" s="17"/>
      <c r="S858" s="17"/>
      <c r="T858" s="17"/>
      <c r="U858" s="17"/>
      <c r="V858" s="17"/>
      <c r="W858" s="17"/>
      <c r="X858" s="17"/>
      <c r="Y858" s="17"/>
      <c r="Z858" s="17"/>
      <c r="AA858" s="17"/>
      <c r="AB858" s="17"/>
      <c r="AC858" s="17"/>
      <c r="AD858" s="17"/>
    </row>
    <row r="859" ht="156.0" customHeight="1">
      <c r="A859" s="69" t="s">
        <v>1568</v>
      </c>
      <c r="B859" s="21" t="s">
        <v>3129</v>
      </c>
      <c r="C859" s="21" t="s">
        <v>2899</v>
      </c>
      <c r="D859" s="21" t="s">
        <v>2259</v>
      </c>
      <c r="E859" s="21" t="s">
        <v>3130</v>
      </c>
      <c r="F859" s="65" t="s">
        <v>2261</v>
      </c>
      <c r="G859" s="15" t="s">
        <v>3037</v>
      </c>
      <c r="H859" s="35" t="s">
        <v>20</v>
      </c>
      <c r="I859" s="14" t="s">
        <v>21</v>
      </c>
      <c r="J859" s="15" t="s">
        <v>1575</v>
      </c>
      <c r="K859" s="16" t="s">
        <v>23</v>
      </c>
      <c r="L859" s="16" t="s">
        <v>24</v>
      </c>
      <c r="M859" s="15"/>
      <c r="N859" s="15"/>
      <c r="O859" s="17"/>
      <c r="P859" s="17"/>
      <c r="Q859" s="17"/>
      <c r="R859" s="17"/>
      <c r="S859" s="17"/>
      <c r="T859" s="17"/>
      <c r="U859" s="17"/>
      <c r="V859" s="17"/>
      <c r="W859" s="17"/>
      <c r="X859" s="17"/>
      <c r="Y859" s="17"/>
      <c r="Z859" s="17"/>
      <c r="AA859" s="17"/>
      <c r="AB859" s="17"/>
      <c r="AC859" s="17"/>
      <c r="AD859" s="17"/>
    </row>
    <row r="860" ht="156.0" customHeight="1">
      <c r="A860" s="69" t="s">
        <v>1568</v>
      </c>
      <c r="B860" s="21" t="s">
        <v>3131</v>
      </c>
      <c r="C860" s="21" t="s">
        <v>2899</v>
      </c>
      <c r="D860" s="21" t="s">
        <v>2263</v>
      </c>
      <c r="E860" s="21" t="s">
        <v>3132</v>
      </c>
      <c r="F860" s="99" t="s">
        <v>2265</v>
      </c>
      <c r="G860" s="15" t="s">
        <v>3037</v>
      </c>
      <c r="H860" s="35" t="s">
        <v>20</v>
      </c>
      <c r="I860" s="14" t="s">
        <v>21</v>
      </c>
      <c r="J860" s="15" t="s">
        <v>1575</v>
      </c>
      <c r="K860" s="16" t="s">
        <v>23</v>
      </c>
      <c r="L860" s="16" t="s">
        <v>24</v>
      </c>
      <c r="M860" s="15"/>
      <c r="N860" s="15"/>
      <c r="O860" s="17"/>
      <c r="P860" s="17"/>
      <c r="Q860" s="17"/>
      <c r="R860" s="17"/>
      <c r="S860" s="17"/>
      <c r="T860" s="17"/>
      <c r="U860" s="17"/>
      <c r="V860" s="17"/>
      <c r="W860" s="17"/>
      <c r="X860" s="17"/>
      <c r="Y860" s="17"/>
      <c r="Z860" s="17"/>
      <c r="AA860" s="17"/>
      <c r="AB860" s="17"/>
      <c r="AC860" s="17"/>
      <c r="AD860" s="17"/>
    </row>
    <row r="861" ht="156.0" customHeight="1">
      <c r="A861" s="69" t="s">
        <v>1568</v>
      </c>
      <c r="B861" s="21" t="s">
        <v>3133</v>
      </c>
      <c r="C861" s="21" t="s">
        <v>2899</v>
      </c>
      <c r="D861" s="21" t="s">
        <v>2267</v>
      </c>
      <c r="E861" s="21" t="s">
        <v>3134</v>
      </c>
      <c r="F861" s="65" t="s">
        <v>2269</v>
      </c>
      <c r="G861" s="15" t="s">
        <v>3037</v>
      </c>
      <c r="H861" s="35" t="s">
        <v>20</v>
      </c>
      <c r="I861" s="14" t="s">
        <v>21</v>
      </c>
      <c r="J861" s="15" t="s">
        <v>1575</v>
      </c>
      <c r="K861" s="16" t="s">
        <v>23</v>
      </c>
      <c r="L861" s="16" t="s">
        <v>24</v>
      </c>
      <c r="M861" s="15"/>
      <c r="N861" s="15"/>
      <c r="O861" s="17"/>
      <c r="P861" s="17"/>
      <c r="Q861" s="17"/>
      <c r="R861" s="17"/>
      <c r="S861" s="17"/>
      <c r="T861" s="17"/>
      <c r="U861" s="17"/>
      <c r="V861" s="17"/>
      <c r="W861" s="17"/>
      <c r="X861" s="17"/>
      <c r="Y861" s="17"/>
      <c r="Z861" s="17"/>
      <c r="AA861" s="17"/>
      <c r="AB861" s="17"/>
      <c r="AC861" s="17"/>
      <c r="AD861" s="17"/>
    </row>
    <row r="862" ht="156.0" customHeight="1">
      <c r="A862" s="69" t="s">
        <v>1568</v>
      </c>
      <c r="B862" s="21" t="s">
        <v>3135</v>
      </c>
      <c r="C862" s="21" t="s">
        <v>2899</v>
      </c>
      <c r="D862" s="21" t="s">
        <v>2271</v>
      </c>
      <c r="E862" s="21" t="s">
        <v>3136</v>
      </c>
      <c r="F862" s="99" t="s">
        <v>2273</v>
      </c>
      <c r="G862" s="15" t="s">
        <v>3037</v>
      </c>
      <c r="H862" s="35" t="s">
        <v>20</v>
      </c>
      <c r="I862" s="14" t="s">
        <v>21</v>
      </c>
      <c r="J862" s="15" t="s">
        <v>1575</v>
      </c>
      <c r="K862" s="16" t="s">
        <v>23</v>
      </c>
      <c r="L862" s="16" t="s">
        <v>24</v>
      </c>
      <c r="M862" s="15"/>
      <c r="N862" s="15"/>
      <c r="O862" s="17"/>
      <c r="P862" s="17"/>
      <c r="Q862" s="17"/>
      <c r="R862" s="17"/>
      <c r="S862" s="17"/>
      <c r="T862" s="17"/>
      <c r="U862" s="17"/>
      <c r="V862" s="17"/>
      <c r="W862" s="17"/>
      <c r="X862" s="17"/>
      <c r="Y862" s="17"/>
      <c r="Z862" s="17"/>
      <c r="AA862" s="17"/>
      <c r="AB862" s="17"/>
      <c r="AC862" s="17"/>
      <c r="AD862" s="17"/>
    </row>
    <row r="863" ht="156.0" customHeight="1">
      <c r="A863" s="69" t="s">
        <v>1568</v>
      </c>
      <c r="B863" s="21" t="s">
        <v>3137</v>
      </c>
      <c r="C863" s="21" t="s">
        <v>2899</v>
      </c>
      <c r="D863" s="21" t="s">
        <v>2275</v>
      </c>
      <c r="E863" s="21" t="s">
        <v>3097</v>
      </c>
      <c r="F863" s="65" t="s">
        <v>1942</v>
      </c>
      <c r="G863" s="15" t="s">
        <v>3037</v>
      </c>
      <c r="H863" s="35" t="s">
        <v>20</v>
      </c>
      <c r="I863" s="14" t="s">
        <v>21</v>
      </c>
      <c r="J863" s="15" t="s">
        <v>1575</v>
      </c>
      <c r="K863" s="16" t="s">
        <v>23</v>
      </c>
      <c r="L863" s="16" t="s">
        <v>24</v>
      </c>
      <c r="M863" s="15"/>
      <c r="N863" s="15"/>
      <c r="O863" s="17"/>
      <c r="P863" s="17"/>
      <c r="Q863" s="17"/>
      <c r="R863" s="17"/>
      <c r="S863" s="17"/>
      <c r="T863" s="17"/>
      <c r="U863" s="17"/>
      <c r="V863" s="17"/>
      <c r="W863" s="17"/>
      <c r="X863" s="17"/>
      <c r="Y863" s="17"/>
      <c r="Z863" s="17"/>
      <c r="AA863" s="17"/>
      <c r="AB863" s="17"/>
      <c r="AC863" s="17"/>
      <c r="AD863" s="17"/>
    </row>
    <row r="864" ht="156.0" customHeight="1">
      <c r="A864" s="69" t="s">
        <v>1568</v>
      </c>
      <c r="B864" s="21" t="s">
        <v>3138</v>
      </c>
      <c r="C864" s="21" t="s">
        <v>2899</v>
      </c>
      <c r="D864" s="21" t="s">
        <v>2277</v>
      </c>
      <c r="E864" s="21" t="s">
        <v>3139</v>
      </c>
      <c r="F864" s="66" t="s">
        <v>2279</v>
      </c>
      <c r="G864" s="15" t="s">
        <v>3037</v>
      </c>
      <c r="H864" s="35" t="s">
        <v>20</v>
      </c>
      <c r="I864" s="14" t="s">
        <v>21</v>
      </c>
      <c r="J864" s="15" t="s">
        <v>1575</v>
      </c>
      <c r="K864" s="16" t="s">
        <v>23</v>
      </c>
      <c r="L864" s="16" t="s">
        <v>24</v>
      </c>
      <c r="M864" s="15"/>
      <c r="N864" s="15"/>
      <c r="O864" s="17"/>
      <c r="P864" s="17"/>
      <c r="Q864" s="17"/>
      <c r="R864" s="17"/>
      <c r="S864" s="17"/>
      <c r="T864" s="17"/>
      <c r="U864" s="17"/>
      <c r="V864" s="17"/>
      <c r="W864" s="17"/>
      <c r="X864" s="17"/>
      <c r="Y864" s="17"/>
      <c r="Z864" s="17"/>
      <c r="AA864" s="17"/>
      <c r="AB864" s="17"/>
      <c r="AC864" s="17"/>
      <c r="AD864" s="17"/>
    </row>
    <row r="865" ht="156.0" customHeight="1">
      <c r="A865" s="69" t="s">
        <v>1568</v>
      </c>
      <c r="B865" s="21" t="s">
        <v>3140</v>
      </c>
      <c r="C865" s="21" t="s">
        <v>2899</v>
      </c>
      <c r="D865" s="21" t="s">
        <v>2281</v>
      </c>
      <c r="E865" s="21" t="s">
        <v>3141</v>
      </c>
      <c r="F865" s="100" t="s">
        <v>2283</v>
      </c>
      <c r="G865" s="21" t="s">
        <v>3037</v>
      </c>
      <c r="H865" s="35" t="s">
        <v>20</v>
      </c>
      <c r="I865" s="14" t="s">
        <v>21</v>
      </c>
      <c r="J865" s="15" t="s">
        <v>1575</v>
      </c>
      <c r="K865" s="16" t="s">
        <v>23</v>
      </c>
      <c r="L865" s="16" t="s">
        <v>24</v>
      </c>
      <c r="M865" s="15"/>
      <c r="N865" s="15"/>
      <c r="O865" s="17"/>
      <c r="P865" s="17"/>
      <c r="Q865" s="17"/>
      <c r="R865" s="17"/>
      <c r="S865" s="17"/>
      <c r="T865" s="17"/>
      <c r="U865" s="17"/>
      <c r="V865" s="17"/>
      <c r="W865" s="17"/>
      <c r="X865" s="17"/>
      <c r="Y865" s="17"/>
      <c r="Z865" s="17"/>
      <c r="AA865" s="17"/>
      <c r="AB865" s="17"/>
      <c r="AC865" s="17"/>
      <c r="AD865" s="17"/>
    </row>
    <row r="866" ht="156.0" customHeight="1">
      <c r="A866" s="69" t="s">
        <v>1568</v>
      </c>
      <c r="B866" s="21" t="s">
        <v>3142</v>
      </c>
      <c r="C866" s="21"/>
      <c r="D866" s="20" t="s">
        <v>3143</v>
      </c>
      <c r="E866" s="20" t="s">
        <v>3144</v>
      </c>
      <c r="F866" s="101" t="s">
        <v>3145</v>
      </c>
      <c r="G866" s="21"/>
      <c r="H866" s="35"/>
      <c r="I866" s="14"/>
      <c r="J866" s="15"/>
      <c r="K866" s="16" t="s">
        <v>23</v>
      </c>
      <c r="L866" s="16" t="s">
        <v>24</v>
      </c>
      <c r="M866" s="15"/>
      <c r="N866" s="15"/>
      <c r="O866" s="17"/>
      <c r="P866" s="17"/>
      <c r="Q866" s="17"/>
      <c r="R866" s="17"/>
      <c r="S866" s="17"/>
      <c r="T866" s="17"/>
      <c r="U866" s="17"/>
      <c r="V866" s="17"/>
      <c r="W866" s="17"/>
      <c r="X866" s="17"/>
      <c r="Y866" s="17"/>
      <c r="Z866" s="17"/>
      <c r="AA866" s="17"/>
      <c r="AB866" s="17"/>
      <c r="AC866" s="17"/>
      <c r="AD866" s="17"/>
    </row>
    <row r="867" ht="156.0" customHeight="1">
      <c r="A867" s="69" t="s">
        <v>1568</v>
      </c>
      <c r="B867" s="21" t="s">
        <v>3146</v>
      </c>
      <c r="C867" s="21"/>
      <c r="D867" s="20" t="s">
        <v>3147</v>
      </c>
      <c r="E867" s="20" t="s">
        <v>3148</v>
      </c>
      <c r="F867" s="101" t="s">
        <v>3149</v>
      </c>
      <c r="G867" s="21"/>
      <c r="H867" s="35"/>
      <c r="I867" s="14"/>
      <c r="J867" s="15"/>
      <c r="K867" s="16" t="s">
        <v>23</v>
      </c>
      <c r="L867" s="16" t="s">
        <v>24</v>
      </c>
      <c r="M867" s="15"/>
      <c r="N867" s="15"/>
      <c r="O867" s="17"/>
      <c r="P867" s="17"/>
      <c r="Q867" s="17"/>
      <c r="R867" s="17"/>
      <c r="S867" s="17"/>
      <c r="T867" s="17"/>
      <c r="U867" s="17"/>
      <c r="V867" s="17"/>
      <c r="W867" s="17"/>
      <c r="X867" s="17"/>
      <c r="Y867" s="17"/>
      <c r="Z867" s="17"/>
      <c r="AA867" s="17"/>
      <c r="AB867" s="17"/>
      <c r="AC867" s="17"/>
      <c r="AD867" s="17"/>
    </row>
    <row r="868" ht="156.0" customHeight="1">
      <c r="A868" s="69" t="s">
        <v>1568</v>
      </c>
      <c r="B868" s="21" t="s">
        <v>3150</v>
      </c>
      <c r="C868" s="21"/>
      <c r="D868" s="20" t="s">
        <v>3151</v>
      </c>
      <c r="E868" s="20" t="s">
        <v>3152</v>
      </c>
      <c r="F868" s="101" t="s">
        <v>3153</v>
      </c>
      <c r="G868" s="21"/>
      <c r="H868" s="35"/>
      <c r="I868" s="14"/>
      <c r="J868" s="15"/>
      <c r="K868" s="16" t="s">
        <v>23</v>
      </c>
      <c r="L868" s="16" t="s">
        <v>24</v>
      </c>
      <c r="M868" s="15"/>
      <c r="N868" s="15"/>
      <c r="O868" s="17"/>
      <c r="P868" s="17"/>
      <c r="Q868" s="17"/>
      <c r="R868" s="17"/>
      <c r="S868" s="17"/>
      <c r="T868" s="17"/>
      <c r="U868" s="17"/>
      <c r="V868" s="17"/>
      <c r="W868" s="17"/>
      <c r="X868" s="17"/>
      <c r="Y868" s="17"/>
      <c r="Z868" s="17"/>
      <c r="AA868" s="17"/>
      <c r="AB868" s="17"/>
      <c r="AC868" s="17"/>
      <c r="AD868" s="17"/>
    </row>
    <row r="869" ht="156.0" customHeight="1">
      <c r="A869" s="69" t="s">
        <v>1568</v>
      </c>
      <c r="B869" s="20" t="s">
        <v>3154</v>
      </c>
      <c r="C869" s="21" t="s">
        <v>3155</v>
      </c>
      <c r="D869" s="21" t="s">
        <v>3156</v>
      </c>
      <c r="E869" s="21" t="s">
        <v>3157</v>
      </c>
      <c r="F869" s="44" t="s">
        <v>3158</v>
      </c>
      <c r="G869" s="21" t="s">
        <v>1968</v>
      </c>
      <c r="H869" s="35" t="s">
        <v>20</v>
      </c>
      <c r="I869" s="14" t="s">
        <v>21</v>
      </c>
      <c r="J869" s="15" t="s">
        <v>1575</v>
      </c>
      <c r="K869" s="16" t="s">
        <v>23</v>
      </c>
      <c r="L869" s="16" t="s">
        <v>24</v>
      </c>
      <c r="M869" s="18"/>
      <c r="N869" s="15"/>
      <c r="O869" s="17"/>
      <c r="P869" s="17"/>
      <c r="Q869" s="17"/>
      <c r="R869" s="17"/>
      <c r="S869" s="17"/>
      <c r="T869" s="17"/>
      <c r="U869" s="17"/>
      <c r="V869" s="17"/>
      <c r="W869" s="17"/>
      <c r="X869" s="17"/>
      <c r="Y869" s="17"/>
      <c r="Z869" s="17"/>
      <c r="AA869" s="17"/>
      <c r="AB869" s="17"/>
      <c r="AC869" s="17"/>
      <c r="AD869" s="17"/>
    </row>
    <row r="870" ht="156.0" customHeight="1">
      <c r="A870" s="69" t="s">
        <v>1568</v>
      </c>
      <c r="B870" s="20" t="s">
        <v>3159</v>
      </c>
      <c r="C870" s="21" t="s">
        <v>3155</v>
      </c>
      <c r="D870" s="21" t="s">
        <v>3160</v>
      </c>
      <c r="E870" s="21" t="s">
        <v>3161</v>
      </c>
      <c r="F870" s="44" t="s">
        <v>3162</v>
      </c>
      <c r="G870" s="21" t="s">
        <v>1968</v>
      </c>
      <c r="H870" s="35" t="s">
        <v>20</v>
      </c>
      <c r="I870" s="14" t="s">
        <v>21</v>
      </c>
      <c r="J870" s="15" t="s">
        <v>1575</v>
      </c>
      <c r="K870" s="16" t="s">
        <v>23</v>
      </c>
      <c r="L870" s="16" t="s">
        <v>24</v>
      </c>
      <c r="M870" s="15"/>
      <c r="N870" s="15"/>
      <c r="O870" s="17"/>
      <c r="P870" s="17"/>
      <c r="Q870" s="17"/>
      <c r="R870" s="17"/>
      <c r="S870" s="17"/>
      <c r="T870" s="17"/>
      <c r="U870" s="17"/>
      <c r="V870" s="17"/>
      <c r="W870" s="17"/>
      <c r="X870" s="17"/>
      <c r="Y870" s="17"/>
      <c r="Z870" s="17"/>
      <c r="AA870" s="17"/>
      <c r="AB870" s="17"/>
      <c r="AC870" s="17"/>
      <c r="AD870" s="17"/>
    </row>
    <row r="871" ht="156.0" customHeight="1">
      <c r="A871" s="69" t="s">
        <v>1568</v>
      </c>
      <c r="B871" s="20" t="s">
        <v>3163</v>
      </c>
      <c r="C871" s="21" t="s">
        <v>3155</v>
      </c>
      <c r="D871" s="21" t="s">
        <v>2605</v>
      </c>
      <c r="E871" s="21" t="s">
        <v>3164</v>
      </c>
      <c r="F871" s="44" t="s">
        <v>2607</v>
      </c>
      <c r="G871" s="21" t="s">
        <v>1968</v>
      </c>
      <c r="H871" s="35" t="s">
        <v>20</v>
      </c>
      <c r="I871" s="14" t="s">
        <v>21</v>
      </c>
      <c r="J871" s="15" t="s">
        <v>1575</v>
      </c>
      <c r="K871" s="16" t="s">
        <v>23</v>
      </c>
      <c r="L871" s="16" t="s">
        <v>24</v>
      </c>
      <c r="M871" s="15"/>
      <c r="N871" s="15"/>
      <c r="O871" s="17"/>
      <c r="P871" s="17"/>
      <c r="Q871" s="17"/>
      <c r="R871" s="17"/>
      <c r="S871" s="17"/>
      <c r="T871" s="17"/>
      <c r="U871" s="17"/>
      <c r="V871" s="17"/>
      <c r="W871" s="17"/>
      <c r="X871" s="17"/>
      <c r="Y871" s="17"/>
      <c r="Z871" s="17"/>
      <c r="AA871" s="17"/>
      <c r="AB871" s="17"/>
      <c r="AC871" s="17"/>
      <c r="AD871" s="17"/>
    </row>
    <row r="872" ht="156.0" customHeight="1">
      <c r="A872" s="69" t="s">
        <v>1568</v>
      </c>
      <c r="B872" s="20" t="s">
        <v>3165</v>
      </c>
      <c r="C872" s="21" t="s">
        <v>3155</v>
      </c>
      <c r="D872" s="21" t="s">
        <v>2609</v>
      </c>
      <c r="E872" s="21" t="s">
        <v>3166</v>
      </c>
      <c r="F872" s="44" t="s">
        <v>2611</v>
      </c>
      <c r="G872" s="21" t="s">
        <v>1968</v>
      </c>
      <c r="H872" s="35" t="s">
        <v>20</v>
      </c>
      <c r="I872" s="14" t="s">
        <v>21</v>
      </c>
      <c r="J872" s="15" t="s">
        <v>1575</v>
      </c>
      <c r="K872" s="16" t="s">
        <v>23</v>
      </c>
      <c r="L872" s="16" t="s">
        <v>24</v>
      </c>
      <c r="M872" s="15"/>
      <c r="N872" s="15"/>
      <c r="O872" s="17"/>
      <c r="P872" s="17"/>
      <c r="Q872" s="17"/>
      <c r="R872" s="17"/>
      <c r="S872" s="17"/>
      <c r="T872" s="17"/>
      <c r="U872" s="17"/>
      <c r="V872" s="17"/>
      <c r="W872" s="17"/>
      <c r="X872" s="17"/>
      <c r="Y872" s="17"/>
      <c r="Z872" s="17"/>
      <c r="AA872" s="17"/>
      <c r="AB872" s="17"/>
      <c r="AC872" s="17"/>
      <c r="AD872" s="17"/>
    </row>
    <row r="873" ht="156.0" customHeight="1">
      <c r="A873" s="69" t="s">
        <v>1568</v>
      </c>
      <c r="B873" s="20" t="s">
        <v>3167</v>
      </c>
      <c r="C873" s="21" t="s">
        <v>3155</v>
      </c>
      <c r="D873" s="21" t="s">
        <v>2613</v>
      </c>
      <c r="E873" s="21" t="s">
        <v>3168</v>
      </c>
      <c r="F873" s="67" t="s">
        <v>2615</v>
      </c>
      <c r="G873" s="21" t="s">
        <v>1968</v>
      </c>
      <c r="H873" s="35" t="s">
        <v>20</v>
      </c>
      <c r="I873" s="14" t="s">
        <v>21</v>
      </c>
      <c r="J873" s="15" t="s">
        <v>1575</v>
      </c>
      <c r="K873" s="16" t="s">
        <v>23</v>
      </c>
      <c r="L873" s="16" t="s">
        <v>24</v>
      </c>
      <c r="M873" s="15"/>
      <c r="N873" s="15"/>
      <c r="O873" s="17"/>
      <c r="P873" s="17"/>
      <c r="Q873" s="17"/>
      <c r="R873" s="17"/>
      <c r="S873" s="17"/>
      <c r="T873" s="17"/>
      <c r="U873" s="17"/>
      <c r="V873" s="17"/>
      <c r="W873" s="17"/>
      <c r="X873" s="17"/>
      <c r="Y873" s="17"/>
      <c r="Z873" s="17"/>
      <c r="AA873" s="17"/>
      <c r="AB873" s="17"/>
      <c r="AC873" s="17"/>
      <c r="AD873" s="17"/>
    </row>
    <row r="874" ht="156.0" customHeight="1">
      <c r="A874" s="69" t="s">
        <v>1568</v>
      </c>
      <c r="B874" s="20" t="s">
        <v>3169</v>
      </c>
      <c r="C874" s="21" t="s">
        <v>3155</v>
      </c>
      <c r="D874" s="21" t="s">
        <v>2617</v>
      </c>
      <c r="E874" s="21" t="s">
        <v>3170</v>
      </c>
      <c r="F874" s="44" t="s">
        <v>2619</v>
      </c>
      <c r="G874" s="21" t="s">
        <v>1968</v>
      </c>
      <c r="H874" s="35" t="s">
        <v>20</v>
      </c>
      <c r="I874" s="14" t="s">
        <v>21</v>
      </c>
      <c r="J874" s="15" t="s">
        <v>1575</v>
      </c>
      <c r="K874" s="16" t="s">
        <v>23</v>
      </c>
      <c r="L874" s="16" t="s">
        <v>24</v>
      </c>
      <c r="M874" s="15"/>
      <c r="N874" s="15"/>
      <c r="O874" s="17"/>
      <c r="P874" s="17"/>
      <c r="Q874" s="17"/>
      <c r="R874" s="17"/>
      <c r="S874" s="17"/>
      <c r="T874" s="17"/>
      <c r="U874" s="17"/>
      <c r="V874" s="17"/>
      <c r="W874" s="17"/>
      <c r="X874" s="17"/>
      <c r="Y874" s="17"/>
      <c r="Z874" s="17"/>
      <c r="AA874" s="17"/>
      <c r="AB874" s="17"/>
      <c r="AC874" s="17"/>
      <c r="AD874" s="17"/>
    </row>
    <row r="875" ht="156.0" customHeight="1">
      <c r="A875" s="69" t="s">
        <v>1568</v>
      </c>
      <c r="B875" s="20" t="s">
        <v>3171</v>
      </c>
      <c r="C875" s="21" t="s">
        <v>3155</v>
      </c>
      <c r="D875" s="21" t="s">
        <v>2621</v>
      </c>
      <c r="E875" s="21" t="s">
        <v>3172</v>
      </c>
      <c r="F875" s="67" t="s">
        <v>2623</v>
      </c>
      <c r="G875" s="21" t="s">
        <v>1968</v>
      </c>
      <c r="H875" s="35" t="s">
        <v>20</v>
      </c>
      <c r="I875" s="14" t="s">
        <v>21</v>
      </c>
      <c r="J875" s="15" t="s">
        <v>1575</v>
      </c>
      <c r="K875" s="16" t="s">
        <v>23</v>
      </c>
      <c r="L875" s="16" t="s">
        <v>24</v>
      </c>
      <c r="M875" s="15"/>
      <c r="N875" s="15"/>
      <c r="O875" s="17"/>
      <c r="P875" s="17"/>
      <c r="Q875" s="17"/>
      <c r="R875" s="17"/>
      <c r="S875" s="17"/>
      <c r="T875" s="17"/>
      <c r="U875" s="17"/>
      <c r="V875" s="17"/>
      <c r="W875" s="17"/>
      <c r="X875" s="17"/>
      <c r="Y875" s="17"/>
      <c r="Z875" s="17"/>
      <c r="AA875" s="17"/>
      <c r="AB875" s="17"/>
      <c r="AC875" s="17"/>
      <c r="AD875" s="17"/>
    </row>
    <row r="876" ht="156.0" customHeight="1">
      <c r="A876" s="69" t="s">
        <v>1568</v>
      </c>
      <c r="B876" s="20" t="s">
        <v>3173</v>
      </c>
      <c r="C876" s="21" t="s">
        <v>3155</v>
      </c>
      <c r="D876" s="21" t="s">
        <v>3174</v>
      </c>
      <c r="E876" s="21" t="s">
        <v>3157</v>
      </c>
      <c r="F876" s="44" t="s">
        <v>3175</v>
      </c>
      <c r="G876" s="21" t="s">
        <v>1968</v>
      </c>
      <c r="H876" s="35" t="s">
        <v>20</v>
      </c>
      <c r="I876" s="14" t="s">
        <v>21</v>
      </c>
      <c r="J876" s="15" t="s">
        <v>1575</v>
      </c>
      <c r="K876" s="16" t="s">
        <v>23</v>
      </c>
      <c r="L876" s="16" t="s">
        <v>24</v>
      </c>
      <c r="M876" s="15"/>
      <c r="N876" s="15"/>
      <c r="O876" s="17"/>
      <c r="P876" s="17"/>
      <c r="Q876" s="17"/>
      <c r="R876" s="17"/>
      <c r="S876" s="17"/>
      <c r="T876" s="17"/>
      <c r="U876" s="17"/>
      <c r="V876" s="17"/>
      <c r="W876" s="17"/>
      <c r="X876" s="17"/>
      <c r="Y876" s="17"/>
      <c r="Z876" s="17"/>
      <c r="AA876" s="17"/>
      <c r="AB876" s="17"/>
      <c r="AC876" s="17"/>
      <c r="AD876" s="17"/>
    </row>
    <row r="877" ht="156.0" customHeight="1">
      <c r="A877" s="69" t="s">
        <v>1568</v>
      </c>
      <c r="B877" s="20" t="s">
        <v>3176</v>
      </c>
      <c r="C877" s="21" t="s">
        <v>3155</v>
      </c>
      <c r="D877" s="21" t="s">
        <v>3177</v>
      </c>
      <c r="E877" s="21" t="s">
        <v>3178</v>
      </c>
      <c r="F877" s="44" t="s">
        <v>3179</v>
      </c>
      <c r="G877" s="21" t="s">
        <v>1968</v>
      </c>
      <c r="H877" s="35" t="s">
        <v>20</v>
      </c>
      <c r="I877" s="14" t="s">
        <v>21</v>
      </c>
      <c r="J877" s="15" t="s">
        <v>1575</v>
      </c>
      <c r="K877" s="16" t="s">
        <v>23</v>
      </c>
      <c r="L877" s="16" t="s">
        <v>24</v>
      </c>
      <c r="M877" s="15"/>
      <c r="N877" s="15"/>
      <c r="O877" s="17"/>
      <c r="P877" s="17"/>
      <c r="Q877" s="17"/>
      <c r="R877" s="17"/>
      <c r="S877" s="17"/>
      <c r="T877" s="17"/>
      <c r="U877" s="17"/>
      <c r="V877" s="17"/>
      <c r="W877" s="17"/>
      <c r="X877" s="17"/>
      <c r="Y877" s="17"/>
      <c r="Z877" s="17"/>
      <c r="AA877" s="17"/>
      <c r="AB877" s="17"/>
      <c r="AC877" s="17"/>
      <c r="AD877" s="17"/>
    </row>
    <row r="878" ht="156.0" customHeight="1">
      <c r="A878" s="69" t="s">
        <v>1568</v>
      </c>
      <c r="B878" s="20" t="s">
        <v>3180</v>
      </c>
      <c r="C878" s="21" t="s">
        <v>3155</v>
      </c>
      <c r="D878" s="21" t="s">
        <v>3181</v>
      </c>
      <c r="E878" s="21" t="s">
        <v>3182</v>
      </c>
      <c r="F878" s="28" t="s">
        <v>3183</v>
      </c>
      <c r="G878" s="21" t="s">
        <v>1968</v>
      </c>
      <c r="H878" s="35" t="s">
        <v>20</v>
      </c>
      <c r="I878" s="14" t="s">
        <v>21</v>
      </c>
      <c r="J878" s="15" t="s">
        <v>1575</v>
      </c>
      <c r="K878" s="16" t="s">
        <v>23</v>
      </c>
      <c r="L878" s="16" t="s">
        <v>24</v>
      </c>
      <c r="M878" s="15"/>
      <c r="N878" s="15"/>
      <c r="O878" s="17"/>
      <c r="P878" s="17"/>
      <c r="Q878" s="17"/>
      <c r="R878" s="17"/>
      <c r="S878" s="17"/>
      <c r="T878" s="17"/>
      <c r="U878" s="17"/>
      <c r="V878" s="17"/>
      <c r="W878" s="17"/>
      <c r="X878" s="17"/>
      <c r="Y878" s="17"/>
      <c r="Z878" s="17"/>
      <c r="AA878" s="17"/>
      <c r="AB878" s="17"/>
      <c r="AC878" s="17"/>
      <c r="AD878" s="17"/>
    </row>
    <row r="879" ht="156.0" customHeight="1">
      <c r="A879" s="69" t="s">
        <v>1568</v>
      </c>
      <c r="B879" s="20" t="s">
        <v>3184</v>
      </c>
      <c r="C879" s="21" t="s">
        <v>3155</v>
      </c>
      <c r="D879" s="21" t="s">
        <v>3185</v>
      </c>
      <c r="E879" s="21" t="s">
        <v>3186</v>
      </c>
      <c r="F879" s="67" t="s">
        <v>3183</v>
      </c>
      <c r="G879" s="67" t="s">
        <v>1968</v>
      </c>
      <c r="H879" s="35" t="s">
        <v>20</v>
      </c>
      <c r="I879" s="14" t="s">
        <v>21</v>
      </c>
      <c r="J879" s="15" t="s">
        <v>1575</v>
      </c>
      <c r="K879" s="16" t="s">
        <v>23</v>
      </c>
      <c r="L879" s="16" t="s">
        <v>24</v>
      </c>
      <c r="M879" s="15"/>
      <c r="N879" s="15"/>
      <c r="O879" s="17"/>
      <c r="P879" s="17"/>
      <c r="Q879" s="17"/>
      <c r="R879" s="17"/>
      <c r="S879" s="17"/>
      <c r="T879" s="17"/>
      <c r="U879" s="17"/>
      <c r="V879" s="17"/>
      <c r="W879" s="17"/>
      <c r="X879" s="17"/>
      <c r="Y879" s="17"/>
      <c r="Z879" s="17"/>
      <c r="AA879" s="17"/>
      <c r="AB879" s="17"/>
      <c r="AC879" s="17"/>
      <c r="AD879" s="17"/>
    </row>
    <row r="880" ht="156.0" customHeight="1">
      <c r="A880" s="69" t="s">
        <v>1568</v>
      </c>
      <c r="B880" s="20" t="s">
        <v>3187</v>
      </c>
      <c r="C880" s="21" t="s">
        <v>3155</v>
      </c>
      <c r="D880" s="21" t="s">
        <v>3188</v>
      </c>
      <c r="E880" s="21" t="s">
        <v>3189</v>
      </c>
      <c r="F880" s="44" t="s">
        <v>3183</v>
      </c>
      <c r="G880" s="28" t="s">
        <v>1968</v>
      </c>
      <c r="H880" s="35" t="s">
        <v>20</v>
      </c>
      <c r="I880" s="14" t="s">
        <v>21</v>
      </c>
      <c r="J880" s="15" t="s">
        <v>1575</v>
      </c>
      <c r="K880" s="16" t="s">
        <v>23</v>
      </c>
      <c r="L880" s="16" t="s">
        <v>24</v>
      </c>
      <c r="M880" s="15"/>
      <c r="N880" s="15"/>
      <c r="O880" s="17"/>
      <c r="P880" s="17"/>
      <c r="Q880" s="17"/>
      <c r="R880" s="17"/>
      <c r="S880" s="17"/>
      <c r="T880" s="17"/>
      <c r="U880" s="17"/>
      <c r="V880" s="17"/>
      <c r="W880" s="17"/>
      <c r="X880" s="17"/>
      <c r="Y880" s="17"/>
      <c r="Z880" s="17"/>
      <c r="AA880" s="17"/>
      <c r="AB880" s="17"/>
      <c r="AC880" s="17"/>
      <c r="AD880" s="17"/>
    </row>
    <row r="881" ht="156.0" customHeight="1">
      <c r="A881" s="69" t="s">
        <v>1568</v>
      </c>
      <c r="B881" s="20" t="s">
        <v>3190</v>
      </c>
      <c r="C881" s="21" t="s">
        <v>3155</v>
      </c>
      <c r="D881" s="20" t="s">
        <v>3191</v>
      </c>
      <c r="E881" s="21" t="s">
        <v>3189</v>
      </c>
      <c r="F881" s="96" t="s">
        <v>3192</v>
      </c>
      <c r="G881" s="28" t="s">
        <v>1968</v>
      </c>
      <c r="H881" s="35" t="s">
        <v>20</v>
      </c>
      <c r="I881" s="14" t="s">
        <v>21</v>
      </c>
      <c r="J881" s="15" t="s">
        <v>1575</v>
      </c>
      <c r="K881" s="16" t="s">
        <v>23</v>
      </c>
      <c r="L881" s="16" t="s">
        <v>24</v>
      </c>
      <c r="M881" s="15"/>
      <c r="N881" s="15"/>
      <c r="O881" s="17"/>
      <c r="P881" s="17"/>
      <c r="Q881" s="17"/>
      <c r="R881" s="17"/>
      <c r="S881" s="17"/>
      <c r="T881" s="17"/>
      <c r="U881" s="17"/>
      <c r="V881" s="17"/>
      <c r="W881" s="17"/>
      <c r="X881" s="17"/>
      <c r="Y881" s="17"/>
      <c r="Z881" s="17"/>
      <c r="AA881" s="17"/>
      <c r="AB881" s="17"/>
      <c r="AC881" s="17"/>
      <c r="AD881" s="17"/>
    </row>
    <row r="882" ht="156.0" customHeight="1">
      <c r="A882" s="69" t="s">
        <v>1568</v>
      </c>
      <c r="B882" s="20" t="s">
        <v>3193</v>
      </c>
      <c r="C882" s="21"/>
      <c r="D882" s="20" t="s">
        <v>3194</v>
      </c>
      <c r="E882" s="20" t="s">
        <v>3195</v>
      </c>
      <c r="F882" s="96" t="s">
        <v>3196</v>
      </c>
      <c r="G882" s="21"/>
      <c r="H882" s="35"/>
      <c r="I882" s="14"/>
      <c r="J882" s="15"/>
      <c r="K882" s="16" t="s">
        <v>23</v>
      </c>
      <c r="L882" s="16" t="s">
        <v>24</v>
      </c>
      <c r="M882" s="15"/>
      <c r="N882" s="15"/>
      <c r="O882" s="17"/>
      <c r="P882" s="17"/>
      <c r="Q882" s="17"/>
      <c r="R882" s="17"/>
      <c r="S882" s="17"/>
      <c r="T882" s="17"/>
      <c r="U882" s="17"/>
      <c r="V882" s="17"/>
      <c r="W882" s="17"/>
      <c r="X882" s="17"/>
      <c r="Y882" s="17"/>
      <c r="Z882" s="17"/>
      <c r="AA882" s="17"/>
      <c r="AB882" s="17"/>
      <c r="AC882" s="17"/>
      <c r="AD882" s="17"/>
    </row>
    <row r="883" ht="156.0" customHeight="1">
      <c r="A883" s="69" t="s">
        <v>1568</v>
      </c>
      <c r="B883" s="20" t="s">
        <v>3197</v>
      </c>
      <c r="C883" s="21" t="s">
        <v>3155</v>
      </c>
      <c r="D883" s="21" t="s">
        <v>3198</v>
      </c>
      <c r="E883" s="20" t="s">
        <v>3199</v>
      </c>
      <c r="F883" s="67" t="s">
        <v>3200</v>
      </c>
      <c r="G883" s="21" t="s">
        <v>1968</v>
      </c>
      <c r="H883" s="35" t="s">
        <v>20</v>
      </c>
      <c r="I883" s="14" t="s">
        <v>21</v>
      </c>
      <c r="J883" s="15" t="s">
        <v>1575</v>
      </c>
      <c r="K883" s="16" t="s">
        <v>23</v>
      </c>
      <c r="L883" s="16" t="s">
        <v>24</v>
      </c>
      <c r="M883" s="15"/>
      <c r="N883" s="15"/>
      <c r="O883" s="17"/>
      <c r="P883" s="17"/>
      <c r="Q883" s="17"/>
      <c r="R883" s="17"/>
      <c r="S883" s="17"/>
      <c r="T883" s="17"/>
      <c r="U883" s="17"/>
      <c r="V883" s="17"/>
      <c r="W883" s="17"/>
      <c r="X883" s="17"/>
      <c r="Y883" s="17"/>
      <c r="Z883" s="17"/>
      <c r="AA883" s="17"/>
      <c r="AB883" s="17"/>
      <c r="AC883" s="17"/>
      <c r="AD883" s="17"/>
    </row>
    <row r="884" ht="156.0" customHeight="1">
      <c r="A884" s="69" t="s">
        <v>1568</v>
      </c>
      <c r="B884" s="20" t="s">
        <v>3201</v>
      </c>
      <c r="C884" s="21" t="s">
        <v>3155</v>
      </c>
      <c r="D884" s="21" t="s">
        <v>3202</v>
      </c>
      <c r="E884" s="21" t="s">
        <v>3203</v>
      </c>
      <c r="F884" s="44" t="s">
        <v>3204</v>
      </c>
      <c r="G884" s="21" t="s">
        <v>1968</v>
      </c>
      <c r="H884" s="35" t="s">
        <v>20</v>
      </c>
      <c r="I884" s="14" t="s">
        <v>21</v>
      </c>
      <c r="J884" s="15" t="s">
        <v>1575</v>
      </c>
      <c r="K884" s="16" t="s">
        <v>23</v>
      </c>
      <c r="L884" s="16" t="s">
        <v>24</v>
      </c>
      <c r="M884" s="15"/>
      <c r="N884" s="15"/>
      <c r="O884" s="17"/>
      <c r="P884" s="17"/>
      <c r="Q884" s="17"/>
      <c r="R884" s="17"/>
      <c r="S884" s="17"/>
      <c r="T884" s="17"/>
      <c r="U884" s="17"/>
      <c r="V884" s="17"/>
      <c r="W884" s="17"/>
      <c r="X884" s="17"/>
      <c r="Y884" s="17"/>
      <c r="Z884" s="17"/>
      <c r="AA884" s="17"/>
      <c r="AB884" s="17"/>
      <c r="AC884" s="17"/>
      <c r="AD884" s="17"/>
    </row>
    <row r="885" ht="156.0" customHeight="1">
      <c r="A885" s="69" t="s">
        <v>1568</v>
      </c>
      <c r="B885" s="20" t="s">
        <v>3205</v>
      </c>
      <c r="C885" s="21" t="s">
        <v>3155</v>
      </c>
      <c r="D885" s="21" t="s">
        <v>3206</v>
      </c>
      <c r="E885" s="21" t="s">
        <v>3207</v>
      </c>
      <c r="F885" s="67" t="s">
        <v>3208</v>
      </c>
      <c r="G885" s="21" t="s">
        <v>1968</v>
      </c>
      <c r="H885" s="35" t="s">
        <v>20</v>
      </c>
      <c r="I885" s="14" t="s">
        <v>21</v>
      </c>
      <c r="J885" s="15" t="s">
        <v>1575</v>
      </c>
      <c r="K885" s="16" t="s">
        <v>23</v>
      </c>
      <c r="L885" s="16" t="s">
        <v>24</v>
      </c>
      <c r="M885" s="15"/>
      <c r="N885" s="15"/>
      <c r="O885" s="17"/>
      <c r="P885" s="17"/>
      <c r="Q885" s="17"/>
      <c r="R885" s="17"/>
      <c r="S885" s="17"/>
      <c r="T885" s="17"/>
      <c r="U885" s="17"/>
      <c r="V885" s="17"/>
      <c r="W885" s="17"/>
      <c r="X885" s="17"/>
      <c r="Y885" s="17"/>
      <c r="Z885" s="17"/>
      <c r="AA885" s="17"/>
      <c r="AB885" s="17"/>
      <c r="AC885" s="17"/>
      <c r="AD885" s="17"/>
    </row>
    <row r="886" ht="156.0" customHeight="1">
      <c r="A886" s="69" t="s">
        <v>1568</v>
      </c>
      <c r="B886" s="20" t="s">
        <v>3209</v>
      </c>
      <c r="C886" s="21" t="s">
        <v>3155</v>
      </c>
      <c r="D886" s="21" t="s">
        <v>3210</v>
      </c>
      <c r="E886" s="21" t="s">
        <v>3211</v>
      </c>
      <c r="F886" s="44" t="s">
        <v>3212</v>
      </c>
      <c r="G886" s="21" t="s">
        <v>1968</v>
      </c>
      <c r="H886" s="35" t="s">
        <v>20</v>
      </c>
      <c r="I886" s="14" t="s">
        <v>21</v>
      </c>
      <c r="J886" s="15" t="s">
        <v>1575</v>
      </c>
      <c r="K886" s="16" t="s">
        <v>23</v>
      </c>
      <c r="L886" s="16" t="s">
        <v>24</v>
      </c>
      <c r="M886" s="15"/>
      <c r="N886" s="15"/>
      <c r="O886" s="17"/>
      <c r="P886" s="17"/>
      <c r="Q886" s="17"/>
      <c r="R886" s="17"/>
      <c r="S886" s="17"/>
      <c r="T886" s="17"/>
      <c r="U886" s="17"/>
      <c r="V886" s="17"/>
      <c r="W886" s="17"/>
      <c r="X886" s="17"/>
      <c r="Y886" s="17"/>
      <c r="Z886" s="17"/>
      <c r="AA886" s="17"/>
      <c r="AB886" s="17"/>
      <c r="AC886" s="17"/>
      <c r="AD886" s="17"/>
    </row>
    <row r="887" ht="156.0" customHeight="1">
      <c r="A887" s="69" t="s">
        <v>1568</v>
      </c>
      <c r="B887" s="20" t="s">
        <v>3213</v>
      </c>
      <c r="C887" s="21" t="s">
        <v>3155</v>
      </c>
      <c r="D887" s="21" t="s">
        <v>3214</v>
      </c>
      <c r="E887" s="21" t="s">
        <v>3215</v>
      </c>
      <c r="F887" s="67" t="s">
        <v>3216</v>
      </c>
      <c r="G887" s="21" t="s">
        <v>1968</v>
      </c>
      <c r="H887" s="35" t="s">
        <v>20</v>
      </c>
      <c r="I887" s="14" t="s">
        <v>21</v>
      </c>
      <c r="J887" s="15" t="s">
        <v>1575</v>
      </c>
      <c r="K887" s="16" t="s">
        <v>23</v>
      </c>
      <c r="L887" s="16" t="s">
        <v>24</v>
      </c>
      <c r="M887" s="16" t="s">
        <v>3217</v>
      </c>
      <c r="N887" s="15"/>
      <c r="O887" s="17"/>
      <c r="P887" s="17"/>
      <c r="Q887" s="17"/>
      <c r="R887" s="17"/>
      <c r="S887" s="17"/>
      <c r="T887" s="17"/>
      <c r="U887" s="17"/>
      <c r="V887" s="17"/>
      <c r="W887" s="17"/>
      <c r="X887" s="17"/>
      <c r="Y887" s="17"/>
      <c r="Z887" s="17"/>
      <c r="AA887" s="17"/>
      <c r="AB887" s="17"/>
      <c r="AC887" s="17"/>
      <c r="AD887" s="17"/>
    </row>
    <row r="888" ht="156.0" customHeight="1">
      <c r="A888" s="69" t="s">
        <v>1568</v>
      </c>
      <c r="B888" s="20" t="s">
        <v>3218</v>
      </c>
      <c r="C888" s="21" t="s">
        <v>3155</v>
      </c>
      <c r="D888" s="21" t="s">
        <v>3219</v>
      </c>
      <c r="E888" s="21" t="s">
        <v>3220</v>
      </c>
      <c r="F888" s="44" t="s">
        <v>3221</v>
      </c>
      <c r="G888" s="21" t="s">
        <v>1968</v>
      </c>
      <c r="H888" s="35" t="s">
        <v>20</v>
      </c>
      <c r="I888" s="14" t="s">
        <v>21</v>
      </c>
      <c r="J888" s="15" t="s">
        <v>1575</v>
      </c>
      <c r="K888" s="16" t="s">
        <v>23</v>
      </c>
      <c r="L888" s="16" t="s">
        <v>24</v>
      </c>
      <c r="M888" s="15"/>
      <c r="N888" s="15"/>
      <c r="O888" s="17"/>
      <c r="P888" s="17"/>
      <c r="Q888" s="17"/>
      <c r="R888" s="17"/>
      <c r="S888" s="17"/>
      <c r="T888" s="17"/>
      <c r="U888" s="17"/>
      <c r="V888" s="17"/>
      <c r="W888" s="17"/>
      <c r="X888" s="17"/>
      <c r="Y888" s="17"/>
      <c r="Z888" s="17"/>
      <c r="AA888" s="17"/>
      <c r="AB888" s="17"/>
      <c r="AC888" s="17"/>
      <c r="AD888" s="17"/>
    </row>
    <row r="889" ht="156.0" customHeight="1">
      <c r="A889" s="69" t="s">
        <v>1568</v>
      </c>
      <c r="B889" s="20" t="s">
        <v>3222</v>
      </c>
      <c r="C889" s="21" t="s">
        <v>3155</v>
      </c>
      <c r="D889" s="21" t="s">
        <v>3223</v>
      </c>
      <c r="E889" s="21" t="s">
        <v>3224</v>
      </c>
      <c r="F889" s="67" t="s">
        <v>3225</v>
      </c>
      <c r="G889" s="21" t="s">
        <v>1968</v>
      </c>
      <c r="H889" s="35" t="s">
        <v>20</v>
      </c>
      <c r="I889" s="14" t="s">
        <v>21</v>
      </c>
      <c r="J889" s="15" t="s">
        <v>1575</v>
      </c>
      <c r="K889" s="16" t="s">
        <v>23</v>
      </c>
      <c r="L889" s="16" t="s">
        <v>24</v>
      </c>
      <c r="M889" s="15"/>
      <c r="N889" s="15"/>
      <c r="O889" s="17"/>
      <c r="P889" s="17"/>
      <c r="Q889" s="17"/>
      <c r="R889" s="17"/>
      <c r="S889" s="17"/>
      <c r="T889" s="17"/>
      <c r="U889" s="17"/>
      <c r="V889" s="17"/>
      <c r="W889" s="17"/>
      <c r="X889" s="17"/>
      <c r="Y889" s="17"/>
      <c r="Z889" s="17"/>
      <c r="AA889" s="17"/>
      <c r="AB889" s="17"/>
      <c r="AC889" s="17"/>
      <c r="AD889" s="17"/>
    </row>
    <row r="890" ht="156.0" customHeight="1">
      <c r="A890" s="69" t="s">
        <v>1568</v>
      </c>
      <c r="B890" s="20" t="s">
        <v>3226</v>
      </c>
      <c r="C890" s="21" t="s">
        <v>3155</v>
      </c>
      <c r="D890" s="21" t="s">
        <v>3227</v>
      </c>
      <c r="E890" s="21" t="s">
        <v>3228</v>
      </c>
      <c r="F890" s="44" t="s">
        <v>3229</v>
      </c>
      <c r="G890" s="21" t="s">
        <v>1968</v>
      </c>
      <c r="H890" s="35" t="s">
        <v>20</v>
      </c>
      <c r="I890" s="14" t="s">
        <v>21</v>
      </c>
      <c r="J890" s="15" t="s">
        <v>1575</v>
      </c>
      <c r="K890" s="16" t="s">
        <v>23</v>
      </c>
      <c r="L890" s="16" t="s">
        <v>24</v>
      </c>
      <c r="M890" s="15"/>
      <c r="N890" s="15"/>
      <c r="O890" s="17"/>
      <c r="P890" s="17"/>
      <c r="Q890" s="17"/>
      <c r="R890" s="17"/>
      <c r="S890" s="17"/>
      <c r="T890" s="17"/>
      <c r="U890" s="17"/>
      <c r="V890" s="17"/>
      <c r="W890" s="17"/>
      <c r="X890" s="17"/>
      <c r="Y890" s="17"/>
      <c r="Z890" s="17"/>
      <c r="AA890" s="17"/>
      <c r="AB890" s="17"/>
      <c r="AC890" s="17"/>
      <c r="AD890" s="17"/>
    </row>
    <row r="891" ht="156.0" customHeight="1">
      <c r="A891" s="69" t="s">
        <v>1568</v>
      </c>
      <c r="B891" s="20" t="s">
        <v>3230</v>
      </c>
      <c r="C891" s="21" t="s">
        <v>3155</v>
      </c>
      <c r="D891" s="21" t="s">
        <v>3231</v>
      </c>
      <c r="E891" s="21" t="s">
        <v>3232</v>
      </c>
      <c r="F891" s="67" t="s">
        <v>3233</v>
      </c>
      <c r="G891" s="21" t="s">
        <v>1968</v>
      </c>
      <c r="H891" s="35" t="s">
        <v>20</v>
      </c>
      <c r="I891" s="14" t="s">
        <v>21</v>
      </c>
      <c r="J891" s="15" t="s">
        <v>1575</v>
      </c>
      <c r="K891" s="16" t="s">
        <v>23</v>
      </c>
      <c r="L891" s="16" t="s">
        <v>24</v>
      </c>
      <c r="M891" s="15"/>
      <c r="N891" s="15"/>
      <c r="O891" s="17"/>
      <c r="P891" s="17"/>
      <c r="Q891" s="17"/>
      <c r="R891" s="17"/>
      <c r="S891" s="17"/>
      <c r="T891" s="17"/>
      <c r="U891" s="17"/>
      <c r="V891" s="17"/>
      <c r="W891" s="17"/>
      <c r="X891" s="17"/>
      <c r="Y891" s="17"/>
      <c r="Z891" s="17"/>
      <c r="AA891" s="17"/>
      <c r="AB891" s="17"/>
      <c r="AC891" s="17"/>
      <c r="AD891" s="17"/>
    </row>
    <row r="892" ht="156.0" customHeight="1">
      <c r="A892" s="69" t="s">
        <v>1568</v>
      </c>
      <c r="B892" s="20" t="s">
        <v>3234</v>
      </c>
      <c r="C892" s="21" t="s">
        <v>3155</v>
      </c>
      <c r="D892" s="21" t="s">
        <v>3235</v>
      </c>
      <c r="E892" s="21" t="s">
        <v>3236</v>
      </c>
      <c r="F892" s="44" t="s">
        <v>3237</v>
      </c>
      <c r="G892" s="21" t="s">
        <v>1968</v>
      </c>
      <c r="H892" s="35" t="s">
        <v>20</v>
      </c>
      <c r="I892" s="14" t="s">
        <v>21</v>
      </c>
      <c r="J892" s="15" t="s">
        <v>1575</v>
      </c>
      <c r="K892" s="16" t="s">
        <v>23</v>
      </c>
      <c r="L892" s="16" t="s">
        <v>24</v>
      </c>
      <c r="M892" s="15"/>
      <c r="N892" s="15"/>
      <c r="O892" s="17"/>
      <c r="P892" s="17"/>
      <c r="Q892" s="17"/>
      <c r="R892" s="17"/>
      <c r="S892" s="17"/>
      <c r="T892" s="17"/>
      <c r="U892" s="17"/>
      <c r="V892" s="17"/>
      <c r="W892" s="17"/>
      <c r="X892" s="17"/>
      <c r="Y892" s="17"/>
      <c r="Z892" s="17"/>
      <c r="AA892" s="17"/>
      <c r="AB892" s="17"/>
      <c r="AC892" s="17"/>
      <c r="AD892" s="17"/>
    </row>
    <row r="893" ht="156.0" customHeight="1">
      <c r="A893" s="69" t="s">
        <v>1568</v>
      </c>
      <c r="B893" s="20" t="s">
        <v>3238</v>
      </c>
      <c r="C893" s="21" t="s">
        <v>3155</v>
      </c>
      <c r="D893" s="21" t="s">
        <v>3239</v>
      </c>
      <c r="E893" s="21" t="s">
        <v>3240</v>
      </c>
      <c r="F893" s="67" t="s">
        <v>3241</v>
      </c>
      <c r="G893" s="21" t="s">
        <v>1968</v>
      </c>
      <c r="H893" s="35" t="s">
        <v>20</v>
      </c>
      <c r="I893" s="14" t="s">
        <v>21</v>
      </c>
      <c r="J893" s="15" t="s">
        <v>1575</v>
      </c>
      <c r="K893" s="16" t="s">
        <v>23</v>
      </c>
      <c r="L893" s="16" t="s">
        <v>24</v>
      </c>
      <c r="M893" s="15"/>
      <c r="N893" s="15"/>
      <c r="O893" s="17"/>
      <c r="P893" s="17"/>
      <c r="Q893" s="17"/>
      <c r="R893" s="17"/>
      <c r="S893" s="17"/>
      <c r="T893" s="17"/>
      <c r="U893" s="17"/>
      <c r="V893" s="17"/>
      <c r="W893" s="17"/>
      <c r="X893" s="17"/>
      <c r="Y893" s="17"/>
      <c r="Z893" s="17"/>
      <c r="AA893" s="17"/>
      <c r="AB893" s="17"/>
      <c r="AC893" s="17"/>
      <c r="AD893" s="17"/>
    </row>
    <row r="894" ht="156.0" customHeight="1">
      <c r="A894" s="69" t="s">
        <v>1568</v>
      </c>
      <c r="B894" s="20" t="s">
        <v>3242</v>
      </c>
      <c r="C894" s="21" t="s">
        <v>3155</v>
      </c>
      <c r="D894" s="21" t="s">
        <v>3243</v>
      </c>
      <c r="E894" s="21" t="s">
        <v>3244</v>
      </c>
      <c r="F894" s="44" t="s">
        <v>3245</v>
      </c>
      <c r="G894" s="21" t="s">
        <v>1968</v>
      </c>
      <c r="H894" s="35" t="s">
        <v>20</v>
      </c>
      <c r="I894" s="14" t="s">
        <v>21</v>
      </c>
      <c r="J894" s="15" t="s">
        <v>1575</v>
      </c>
      <c r="K894" s="16" t="s">
        <v>23</v>
      </c>
      <c r="L894" s="16" t="s">
        <v>24</v>
      </c>
      <c r="M894" s="15"/>
      <c r="N894" s="15"/>
      <c r="O894" s="17"/>
      <c r="P894" s="17"/>
      <c r="Q894" s="17"/>
      <c r="R894" s="17"/>
      <c r="S894" s="17"/>
      <c r="T894" s="17"/>
      <c r="U894" s="17"/>
      <c r="V894" s="17"/>
      <c r="W894" s="17"/>
      <c r="X894" s="17"/>
      <c r="Y894" s="17"/>
      <c r="Z894" s="17"/>
      <c r="AA894" s="17"/>
      <c r="AB894" s="17"/>
      <c r="AC894" s="17"/>
      <c r="AD894" s="17"/>
    </row>
    <row r="895" ht="156.0" customHeight="1">
      <c r="A895" s="69" t="s">
        <v>1568</v>
      </c>
      <c r="B895" s="20" t="s">
        <v>3246</v>
      </c>
      <c r="C895" s="21" t="s">
        <v>3155</v>
      </c>
      <c r="D895" s="21" t="s">
        <v>3247</v>
      </c>
      <c r="E895" s="21" t="s">
        <v>3248</v>
      </c>
      <c r="F895" s="67" t="s">
        <v>3249</v>
      </c>
      <c r="G895" s="21" t="s">
        <v>1968</v>
      </c>
      <c r="H895" s="35" t="s">
        <v>20</v>
      </c>
      <c r="I895" s="14" t="s">
        <v>21</v>
      </c>
      <c r="J895" s="15" t="s">
        <v>1575</v>
      </c>
      <c r="K895" s="16" t="s">
        <v>23</v>
      </c>
      <c r="L895" s="16" t="s">
        <v>24</v>
      </c>
      <c r="M895" s="15"/>
      <c r="N895" s="15"/>
      <c r="O895" s="17"/>
      <c r="P895" s="17"/>
      <c r="Q895" s="17"/>
      <c r="R895" s="17"/>
      <c r="S895" s="17"/>
      <c r="T895" s="17"/>
      <c r="U895" s="17"/>
      <c r="V895" s="17"/>
      <c r="W895" s="17"/>
      <c r="X895" s="17"/>
      <c r="Y895" s="17"/>
      <c r="Z895" s="17"/>
      <c r="AA895" s="17"/>
      <c r="AB895" s="17"/>
      <c r="AC895" s="17"/>
      <c r="AD895" s="17"/>
    </row>
    <row r="896" ht="156.0" customHeight="1">
      <c r="A896" s="69" t="s">
        <v>1568</v>
      </c>
      <c r="B896" s="20" t="s">
        <v>3250</v>
      </c>
      <c r="C896" s="21" t="s">
        <v>3155</v>
      </c>
      <c r="D896" s="21" t="s">
        <v>3251</v>
      </c>
      <c r="E896" s="21" t="s">
        <v>3252</v>
      </c>
      <c r="F896" s="44" t="s">
        <v>3253</v>
      </c>
      <c r="G896" s="21" t="s">
        <v>1968</v>
      </c>
      <c r="H896" s="35" t="s">
        <v>20</v>
      </c>
      <c r="I896" s="14" t="s">
        <v>21</v>
      </c>
      <c r="J896" s="15" t="s">
        <v>1575</v>
      </c>
      <c r="K896" s="16" t="s">
        <v>23</v>
      </c>
      <c r="L896" s="16" t="s">
        <v>24</v>
      </c>
      <c r="M896" s="15"/>
      <c r="N896" s="15"/>
      <c r="O896" s="17"/>
      <c r="P896" s="17"/>
      <c r="Q896" s="17"/>
      <c r="R896" s="17"/>
      <c r="S896" s="17"/>
      <c r="T896" s="17"/>
      <c r="U896" s="17"/>
      <c r="V896" s="17"/>
      <c r="W896" s="17"/>
      <c r="X896" s="17"/>
      <c r="Y896" s="17"/>
      <c r="Z896" s="17"/>
      <c r="AA896" s="17"/>
      <c r="AB896" s="17"/>
      <c r="AC896" s="17"/>
      <c r="AD896" s="17"/>
    </row>
    <row r="897" ht="156.0" customHeight="1">
      <c r="A897" s="69" t="s">
        <v>1568</v>
      </c>
      <c r="B897" s="20" t="s">
        <v>3254</v>
      </c>
      <c r="C897" s="21" t="s">
        <v>3155</v>
      </c>
      <c r="D897" s="21" t="s">
        <v>3255</v>
      </c>
      <c r="E897" s="21" t="s">
        <v>3256</v>
      </c>
      <c r="F897" s="67" t="s">
        <v>3257</v>
      </c>
      <c r="G897" s="21" t="s">
        <v>1968</v>
      </c>
      <c r="H897" s="35" t="s">
        <v>20</v>
      </c>
      <c r="I897" s="14" t="s">
        <v>21</v>
      </c>
      <c r="J897" s="15" t="s">
        <v>1575</v>
      </c>
      <c r="K897" s="16" t="s">
        <v>23</v>
      </c>
      <c r="L897" s="16" t="s">
        <v>24</v>
      </c>
      <c r="M897" s="15"/>
      <c r="N897" s="15"/>
      <c r="O897" s="17"/>
      <c r="P897" s="17"/>
      <c r="Q897" s="17"/>
      <c r="R897" s="17"/>
      <c r="S897" s="17"/>
      <c r="T897" s="17"/>
      <c r="U897" s="17"/>
      <c r="V897" s="17"/>
      <c r="W897" s="17"/>
      <c r="X897" s="17"/>
      <c r="Y897" s="17"/>
      <c r="Z897" s="17"/>
      <c r="AA897" s="17"/>
      <c r="AB897" s="17"/>
      <c r="AC897" s="17"/>
      <c r="AD897" s="17"/>
    </row>
    <row r="898" ht="156.0" customHeight="1">
      <c r="A898" s="69" t="s">
        <v>1568</v>
      </c>
      <c r="B898" s="20" t="s">
        <v>3258</v>
      </c>
      <c r="C898" s="21" t="s">
        <v>3155</v>
      </c>
      <c r="D898" s="21" t="s">
        <v>3259</v>
      </c>
      <c r="E898" s="21" t="s">
        <v>3260</v>
      </c>
      <c r="F898" s="44" t="s">
        <v>3261</v>
      </c>
      <c r="G898" s="21" t="s">
        <v>1968</v>
      </c>
      <c r="H898" s="35" t="s">
        <v>20</v>
      </c>
      <c r="I898" s="14" t="s">
        <v>21</v>
      </c>
      <c r="J898" s="15" t="s">
        <v>1575</v>
      </c>
      <c r="K898" s="16" t="s">
        <v>23</v>
      </c>
      <c r="L898" s="16" t="s">
        <v>24</v>
      </c>
      <c r="M898" s="15"/>
      <c r="N898" s="15"/>
      <c r="O898" s="17"/>
      <c r="P898" s="17"/>
      <c r="Q898" s="17"/>
      <c r="R898" s="17"/>
      <c r="S898" s="17"/>
      <c r="T898" s="17"/>
      <c r="U898" s="17"/>
      <c r="V898" s="17"/>
      <c r="W898" s="17"/>
      <c r="X898" s="17"/>
      <c r="Y898" s="17"/>
      <c r="Z898" s="17"/>
      <c r="AA898" s="17"/>
      <c r="AB898" s="17"/>
      <c r="AC898" s="17"/>
      <c r="AD898" s="17"/>
    </row>
    <row r="899" ht="156.0" customHeight="1">
      <c r="A899" s="69" t="s">
        <v>1568</v>
      </c>
      <c r="B899" s="20" t="s">
        <v>3262</v>
      </c>
      <c r="C899" s="21" t="s">
        <v>3263</v>
      </c>
      <c r="D899" s="21" t="s">
        <v>3264</v>
      </c>
      <c r="E899" s="21" t="s">
        <v>3265</v>
      </c>
      <c r="F899" s="44" t="s">
        <v>3266</v>
      </c>
      <c r="G899" s="21" t="s">
        <v>1968</v>
      </c>
      <c r="H899" s="35" t="s">
        <v>20</v>
      </c>
      <c r="I899" s="14" t="s">
        <v>21</v>
      </c>
      <c r="J899" s="15" t="s">
        <v>1575</v>
      </c>
      <c r="K899" s="16" t="s">
        <v>23</v>
      </c>
      <c r="L899" s="16" t="s">
        <v>24</v>
      </c>
      <c r="M899" s="15"/>
      <c r="N899" s="15"/>
      <c r="O899" s="17"/>
      <c r="P899" s="17"/>
      <c r="Q899" s="17"/>
      <c r="R899" s="17"/>
      <c r="S899" s="17"/>
      <c r="T899" s="17"/>
      <c r="U899" s="17"/>
      <c r="V899" s="17"/>
      <c r="W899" s="17"/>
      <c r="X899" s="17"/>
      <c r="Y899" s="17"/>
      <c r="Z899" s="17"/>
      <c r="AA899" s="17"/>
      <c r="AB899" s="17"/>
      <c r="AC899" s="17"/>
      <c r="AD899" s="17"/>
    </row>
    <row r="900" ht="156.0" customHeight="1">
      <c r="A900" s="69" t="s">
        <v>1568</v>
      </c>
      <c r="B900" s="20" t="s">
        <v>3267</v>
      </c>
      <c r="C900" s="21" t="s">
        <v>3263</v>
      </c>
      <c r="D900" s="21" t="s">
        <v>3268</v>
      </c>
      <c r="E900" s="21" t="s">
        <v>3269</v>
      </c>
      <c r="F900" s="44" t="s">
        <v>3270</v>
      </c>
      <c r="G900" s="21" t="s">
        <v>1968</v>
      </c>
      <c r="H900" s="35" t="s">
        <v>20</v>
      </c>
      <c r="I900" s="14" t="s">
        <v>21</v>
      </c>
      <c r="J900" s="15" t="s">
        <v>1575</v>
      </c>
      <c r="K900" s="16" t="s">
        <v>23</v>
      </c>
      <c r="L900" s="16" t="s">
        <v>24</v>
      </c>
      <c r="M900" s="15"/>
      <c r="N900" s="15"/>
      <c r="O900" s="17"/>
      <c r="P900" s="17"/>
      <c r="Q900" s="17"/>
      <c r="R900" s="17"/>
      <c r="S900" s="17"/>
      <c r="T900" s="17"/>
      <c r="U900" s="17"/>
      <c r="V900" s="17"/>
      <c r="W900" s="17"/>
      <c r="X900" s="17"/>
      <c r="Y900" s="17"/>
      <c r="Z900" s="17"/>
      <c r="AA900" s="17"/>
      <c r="AB900" s="17"/>
      <c r="AC900" s="17"/>
      <c r="AD900" s="17"/>
    </row>
    <row r="901" ht="156.0" customHeight="1">
      <c r="A901" s="69" t="s">
        <v>1568</v>
      </c>
      <c r="B901" s="20" t="s">
        <v>3271</v>
      </c>
      <c r="C901" s="21" t="s">
        <v>3263</v>
      </c>
      <c r="D901" s="21" t="s">
        <v>3272</v>
      </c>
      <c r="E901" s="21" t="s">
        <v>3273</v>
      </c>
      <c r="F901" s="67" t="s">
        <v>3274</v>
      </c>
      <c r="G901" s="21" t="s">
        <v>1968</v>
      </c>
      <c r="H901" s="35" t="s">
        <v>20</v>
      </c>
      <c r="I901" s="14" t="s">
        <v>21</v>
      </c>
      <c r="J901" s="15" t="s">
        <v>1575</v>
      </c>
      <c r="K901" s="16" t="s">
        <v>23</v>
      </c>
      <c r="L901" s="16" t="s">
        <v>24</v>
      </c>
      <c r="M901" s="15"/>
      <c r="N901" s="15"/>
      <c r="O901" s="17"/>
      <c r="P901" s="17"/>
      <c r="Q901" s="17"/>
      <c r="R901" s="17"/>
      <c r="S901" s="17"/>
      <c r="T901" s="17"/>
      <c r="U901" s="17"/>
      <c r="V901" s="17"/>
      <c r="W901" s="17"/>
      <c r="X901" s="17"/>
      <c r="Y901" s="17"/>
      <c r="Z901" s="17"/>
      <c r="AA901" s="17"/>
      <c r="AB901" s="17"/>
      <c r="AC901" s="17"/>
      <c r="AD901" s="17"/>
    </row>
    <row r="902" ht="156.0" customHeight="1">
      <c r="A902" s="69" t="s">
        <v>1568</v>
      </c>
      <c r="B902" s="20" t="s">
        <v>3275</v>
      </c>
      <c r="C902" s="21" t="s">
        <v>3263</v>
      </c>
      <c r="D902" s="21" t="s">
        <v>3276</v>
      </c>
      <c r="E902" s="21" t="s">
        <v>3277</v>
      </c>
      <c r="F902" s="44" t="s">
        <v>3278</v>
      </c>
      <c r="G902" s="21" t="s">
        <v>1968</v>
      </c>
      <c r="H902" s="35" t="s">
        <v>20</v>
      </c>
      <c r="I902" s="14" t="s">
        <v>21</v>
      </c>
      <c r="J902" s="15" t="s">
        <v>1575</v>
      </c>
      <c r="K902" s="16" t="s">
        <v>23</v>
      </c>
      <c r="L902" s="16" t="s">
        <v>24</v>
      </c>
      <c r="M902" s="15"/>
      <c r="N902" s="15"/>
      <c r="O902" s="17"/>
      <c r="P902" s="17"/>
      <c r="Q902" s="17"/>
      <c r="R902" s="17"/>
      <c r="S902" s="17"/>
      <c r="T902" s="17"/>
      <c r="U902" s="17"/>
      <c r="V902" s="17"/>
      <c r="W902" s="17"/>
      <c r="X902" s="17"/>
      <c r="Y902" s="17"/>
      <c r="Z902" s="17"/>
      <c r="AA902" s="17"/>
      <c r="AB902" s="17"/>
      <c r="AC902" s="17"/>
      <c r="AD902" s="17"/>
    </row>
    <row r="903" ht="156.0" customHeight="1">
      <c r="A903" s="69" t="s">
        <v>1568</v>
      </c>
      <c r="B903" s="20" t="s">
        <v>3279</v>
      </c>
      <c r="C903" s="21" t="s">
        <v>3263</v>
      </c>
      <c r="D903" s="21" t="s">
        <v>3280</v>
      </c>
      <c r="E903" s="21" t="s">
        <v>3281</v>
      </c>
      <c r="F903" s="44" t="s">
        <v>3282</v>
      </c>
      <c r="G903" s="21" t="s">
        <v>1968</v>
      </c>
      <c r="H903" s="35" t="s">
        <v>20</v>
      </c>
      <c r="I903" s="14" t="s">
        <v>21</v>
      </c>
      <c r="J903" s="15" t="s">
        <v>1575</v>
      </c>
      <c r="K903" s="16" t="s">
        <v>23</v>
      </c>
      <c r="L903" s="16" t="s">
        <v>24</v>
      </c>
      <c r="M903" s="15"/>
      <c r="N903" s="15"/>
      <c r="O903" s="17"/>
      <c r="P903" s="17"/>
      <c r="Q903" s="17"/>
      <c r="R903" s="17"/>
      <c r="S903" s="17"/>
      <c r="T903" s="17"/>
      <c r="U903" s="17"/>
      <c r="V903" s="17"/>
      <c r="W903" s="17"/>
      <c r="X903" s="17"/>
      <c r="Y903" s="17"/>
      <c r="Z903" s="17"/>
      <c r="AA903" s="17"/>
      <c r="AB903" s="17"/>
      <c r="AC903" s="17"/>
      <c r="AD903" s="17"/>
    </row>
    <row r="904" ht="156.0" customHeight="1">
      <c r="A904" s="69" t="s">
        <v>1568</v>
      </c>
      <c r="B904" s="20" t="s">
        <v>3283</v>
      </c>
      <c r="C904" s="21" t="s">
        <v>3263</v>
      </c>
      <c r="D904" s="21" t="s">
        <v>3284</v>
      </c>
      <c r="E904" s="21" t="s">
        <v>3281</v>
      </c>
      <c r="F904" s="44" t="s">
        <v>3285</v>
      </c>
      <c r="G904" s="21" t="s">
        <v>1968</v>
      </c>
      <c r="H904" s="35" t="s">
        <v>20</v>
      </c>
      <c r="I904" s="14" t="s">
        <v>21</v>
      </c>
      <c r="J904" s="15" t="s">
        <v>1575</v>
      </c>
      <c r="K904" s="16" t="s">
        <v>23</v>
      </c>
      <c r="L904" s="16" t="s">
        <v>24</v>
      </c>
      <c r="M904" s="15"/>
      <c r="N904" s="15"/>
      <c r="O904" s="17"/>
      <c r="P904" s="17"/>
      <c r="Q904" s="17"/>
      <c r="R904" s="17"/>
      <c r="S904" s="17"/>
      <c r="T904" s="17"/>
      <c r="U904" s="17"/>
      <c r="V904" s="17"/>
      <c r="W904" s="17"/>
      <c r="X904" s="17"/>
      <c r="Y904" s="17"/>
      <c r="Z904" s="17"/>
      <c r="AA904" s="17"/>
      <c r="AB904" s="17"/>
      <c r="AC904" s="17"/>
      <c r="AD904" s="17"/>
    </row>
    <row r="905" ht="156.0" customHeight="1">
      <c r="A905" s="69" t="s">
        <v>1568</v>
      </c>
      <c r="B905" s="20" t="s">
        <v>3286</v>
      </c>
      <c r="C905" s="21" t="s">
        <v>3263</v>
      </c>
      <c r="D905" s="21" t="s">
        <v>3287</v>
      </c>
      <c r="E905" s="21" t="s">
        <v>3281</v>
      </c>
      <c r="F905" s="67" t="s">
        <v>3288</v>
      </c>
      <c r="G905" s="21" t="s">
        <v>1968</v>
      </c>
      <c r="H905" s="35" t="s">
        <v>20</v>
      </c>
      <c r="I905" s="14" t="s">
        <v>21</v>
      </c>
      <c r="J905" s="15" t="s">
        <v>1575</v>
      </c>
      <c r="K905" s="16" t="s">
        <v>23</v>
      </c>
      <c r="L905" s="16" t="s">
        <v>24</v>
      </c>
      <c r="M905" s="15"/>
      <c r="N905" s="15"/>
      <c r="O905" s="17"/>
      <c r="P905" s="17"/>
      <c r="Q905" s="17"/>
      <c r="R905" s="17"/>
      <c r="S905" s="17"/>
      <c r="T905" s="17"/>
      <c r="U905" s="17"/>
      <c r="V905" s="17"/>
      <c r="W905" s="17"/>
      <c r="X905" s="17"/>
      <c r="Y905" s="17"/>
      <c r="Z905" s="17"/>
      <c r="AA905" s="17"/>
      <c r="AB905" s="17"/>
      <c r="AC905" s="17"/>
      <c r="AD905" s="17"/>
    </row>
    <row r="906" ht="156.0" customHeight="1">
      <c r="A906" s="69" t="s">
        <v>1568</v>
      </c>
      <c r="B906" s="20" t="s">
        <v>3289</v>
      </c>
      <c r="C906" s="21" t="s">
        <v>3263</v>
      </c>
      <c r="D906" s="21" t="s">
        <v>3290</v>
      </c>
      <c r="E906" s="21" t="s">
        <v>3281</v>
      </c>
      <c r="F906" s="44" t="s">
        <v>3291</v>
      </c>
      <c r="G906" s="21" t="s">
        <v>1968</v>
      </c>
      <c r="H906" s="35" t="s">
        <v>20</v>
      </c>
      <c r="I906" s="14" t="s">
        <v>21</v>
      </c>
      <c r="J906" s="15" t="s">
        <v>1575</v>
      </c>
      <c r="K906" s="16" t="s">
        <v>23</v>
      </c>
      <c r="L906" s="16" t="s">
        <v>24</v>
      </c>
      <c r="M906" s="15"/>
      <c r="N906" s="15"/>
      <c r="O906" s="17"/>
      <c r="P906" s="17"/>
      <c r="Q906" s="17"/>
      <c r="R906" s="17"/>
      <c r="S906" s="17"/>
      <c r="T906" s="17"/>
      <c r="U906" s="17"/>
      <c r="V906" s="17"/>
      <c r="W906" s="17"/>
      <c r="X906" s="17"/>
      <c r="Y906" s="17"/>
      <c r="Z906" s="17"/>
      <c r="AA906" s="17"/>
      <c r="AB906" s="17"/>
      <c r="AC906" s="17"/>
      <c r="AD906" s="17"/>
    </row>
    <row r="907" ht="156.0" customHeight="1">
      <c r="A907" s="69" t="s">
        <v>1568</v>
      </c>
      <c r="B907" s="20" t="s">
        <v>3292</v>
      </c>
      <c r="C907" s="21" t="s">
        <v>3263</v>
      </c>
      <c r="D907" s="21" t="s">
        <v>3293</v>
      </c>
      <c r="E907" s="21" t="s">
        <v>3281</v>
      </c>
      <c r="F907" s="67" t="s">
        <v>3294</v>
      </c>
      <c r="G907" s="21" t="s">
        <v>1968</v>
      </c>
      <c r="H907" s="35" t="s">
        <v>20</v>
      </c>
      <c r="I907" s="14" t="s">
        <v>21</v>
      </c>
      <c r="J907" s="15" t="s">
        <v>1575</v>
      </c>
      <c r="K907" s="16" t="s">
        <v>23</v>
      </c>
      <c r="L907" s="16" t="s">
        <v>24</v>
      </c>
      <c r="M907" s="15"/>
      <c r="N907" s="15"/>
      <c r="O907" s="17"/>
      <c r="P907" s="17"/>
      <c r="Q907" s="17"/>
      <c r="R907" s="17"/>
      <c r="S907" s="17"/>
      <c r="T907" s="17"/>
      <c r="U907" s="17"/>
      <c r="V907" s="17"/>
      <c r="W907" s="17"/>
      <c r="X907" s="17"/>
      <c r="Y907" s="17"/>
      <c r="Z907" s="17"/>
      <c r="AA907" s="17"/>
      <c r="AB907" s="17"/>
      <c r="AC907" s="17"/>
      <c r="AD907" s="17"/>
    </row>
    <row r="908" ht="156.0" customHeight="1">
      <c r="A908" s="69" t="s">
        <v>1568</v>
      </c>
      <c r="B908" s="20" t="s">
        <v>3295</v>
      </c>
      <c r="C908" s="21" t="s">
        <v>3263</v>
      </c>
      <c r="D908" s="21" t="s">
        <v>3296</v>
      </c>
      <c r="E908" s="21" t="s">
        <v>3281</v>
      </c>
      <c r="F908" s="44" t="s">
        <v>3297</v>
      </c>
      <c r="G908" s="21" t="s">
        <v>1968</v>
      </c>
      <c r="H908" s="35" t="s">
        <v>20</v>
      </c>
      <c r="I908" s="14" t="s">
        <v>21</v>
      </c>
      <c r="J908" s="15" t="s">
        <v>1575</v>
      </c>
      <c r="K908" s="16" t="s">
        <v>23</v>
      </c>
      <c r="L908" s="16" t="s">
        <v>24</v>
      </c>
      <c r="M908" s="15"/>
      <c r="N908" s="15"/>
      <c r="O908" s="17"/>
      <c r="P908" s="17"/>
      <c r="Q908" s="17"/>
      <c r="R908" s="17"/>
      <c r="S908" s="17"/>
      <c r="T908" s="17"/>
      <c r="U908" s="17"/>
      <c r="V908" s="17"/>
      <c r="W908" s="17"/>
      <c r="X908" s="17"/>
      <c r="Y908" s="17"/>
      <c r="Z908" s="17"/>
      <c r="AA908" s="17"/>
      <c r="AB908" s="17"/>
      <c r="AC908" s="17"/>
      <c r="AD908" s="17"/>
    </row>
    <row r="909" ht="156.0" customHeight="1">
      <c r="A909" s="69" t="s">
        <v>1568</v>
      </c>
      <c r="B909" s="20" t="s">
        <v>3298</v>
      </c>
      <c r="C909" s="21" t="s">
        <v>3263</v>
      </c>
      <c r="D909" s="21" t="s">
        <v>3299</v>
      </c>
      <c r="E909" s="21" t="s">
        <v>3281</v>
      </c>
      <c r="F909" s="67" t="s">
        <v>3300</v>
      </c>
      <c r="G909" s="21" t="s">
        <v>1968</v>
      </c>
      <c r="H909" s="35" t="s">
        <v>20</v>
      </c>
      <c r="I909" s="14" t="s">
        <v>21</v>
      </c>
      <c r="J909" s="15" t="s">
        <v>1575</v>
      </c>
      <c r="K909" s="16" t="s">
        <v>23</v>
      </c>
      <c r="L909" s="16" t="s">
        <v>24</v>
      </c>
      <c r="M909" s="15"/>
      <c r="N909" s="15"/>
      <c r="O909" s="17"/>
      <c r="P909" s="17"/>
      <c r="Q909" s="17"/>
      <c r="R909" s="17"/>
      <c r="S909" s="17"/>
      <c r="T909" s="17"/>
      <c r="U909" s="17"/>
      <c r="V909" s="17"/>
      <c r="W909" s="17"/>
      <c r="X909" s="17"/>
      <c r="Y909" s="17"/>
      <c r="Z909" s="17"/>
      <c r="AA909" s="17"/>
      <c r="AB909" s="17"/>
      <c r="AC909" s="17"/>
      <c r="AD909" s="17"/>
    </row>
    <row r="910" ht="156.0" customHeight="1">
      <c r="A910" s="69" t="s">
        <v>1568</v>
      </c>
      <c r="B910" s="20" t="s">
        <v>3301</v>
      </c>
      <c r="C910" s="21" t="s">
        <v>3263</v>
      </c>
      <c r="D910" s="21" t="s">
        <v>3302</v>
      </c>
      <c r="E910" s="21" t="s">
        <v>3281</v>
      </c>
      <c r="F910" s="44" t="s">
        <v>3303</v>
      </c>
      <c r="G910" s="21" t="s">
        <v>1968</v>
      </c>
      <c r="H910" s="35" t="s">
        <v>20</v>
      </c>
      <c r="I910" s="14" t="s">
        <v>21</v>
      </c>
      <c r="J910" s="15" t="s">
        <v>1575</v>
      </c>
      <c r="K910" s="16" t="s">
        <v>23</v>
      </c>
      <c r="L910" s="16" t="s">
        <v>24</v>
      </c>
      <c r="M910" s="15"/>
      <c r="N910" s="15"/>
      <c r="O910" s="17"/>
      <c r="P910" s="17"/>
      <c r="Q910" s="17"/>
      <c r="R910" s="17"/>
      <c r="S910" s="17"/>
      <c r="T910" s="17"/>
      <c r="U910" s="17"/>
      <c r="V910" s="17"/>
      <c r="W910" s="17"/>
      <c r="X910" s="17"/>
      <c r="Y910" s="17"/>
      <c r="Z910" s="17"/>
      <c r="AA910" s="17"/>
      <c r="AB910" s="17"/>
      <c r="AC910" s="17"/>
      <c r="AD910" s="17"/>
    </row>
    <row r="911" ht="156.0" customHeight="1">
      <c r="A911" s="69" t="s">
        <v>1568</v>
      </c>
      <c r="B911" s="20" t="s">
        <v>3304</v>
      </c>
      <c r="C911" s="21" t="s">
        <v>3263</v>
      </c>
      <c r="D911" s="21" t="s">
        <v>3305</v>
      </c>
      <c r="E911" s="21" t="s">
        <v>3281</v>
      </c>
      <c r="F911" s="44" t="s">
        <v>3294</v>
      </c>
      <c r="G911" s="21" t="s">
        <v>1968</v>
      </c>
      <c r="H911" s="35" t="s">
        <v>20</v>
      </c>
      <c r="I911" s="14" t="s">
        <v>21</v>
      </c>
      <c r="J911" s="15" t="s">
        <v>1575</v>
      </c>
      <c r="K911" s="16" t="s">
        <v>23</v>
      </c>
      <c r="L911" s="16" t="s">
        <v>24</v>
      </c>
      <c r="M911" s="15"/>
      <c r="N911" s="15"/>
      <c r="O911" s="17"/>
      <c r="P911" s="17"/>
      <c r="Q911" s="17"/>
      <c r="R911" s="17"/>
      <c r="S911" s="17"/>
      <c r="T911" s="17"/>
      <c r="U911" s="17"/>
      <c r="V911" s="17"/>
      <c r="W911" s="17"/>
      <c r="X911" s="17"/>
      <c r="Y911" s="17"/>
      <c r="Z911" s="17"/>
      <c r="AA911" s="17"/>
      <c r="AB911" s="17"/>
      <c r="AC911" s="17"/>
      <c r="AD911" s="17"/>
    </row>
    <row r="912" ht="156.0" customHeight="1">
      <c r="A912" s="69" t="s">
        <v>1568</v>
      </c>
      <c r="B912" s="20" t="s">
        <v>3306</v>
      </c>
      <c r="C912" s="21" t="s">
        <v>3263</v>
      </c>
      <c r="D912" s="21" t="s">
        <v>3307</v>
      </c>
      <c r="E912" s="20" t="s">
        <v>3308</v>
      </c>
      <c r="F912" s="44" t="s">
        <v>3297</v>
      </c>
      <c r="G912" s="21" t="s">
        <v>1968</v>
      </c>
      <c r="H912" s="35" t="s">
        <v>20</v>
      </c>
      <c r="I912" s="14" t="s">
        <v>21</v>
      </c>
      <c r="J912" s="15" t="s">
        <v>1575</v>
      </c>
      <c r="K912" s="16" t="s">
        <v>23</v>
      </c>
      <c r="L912" s="16" t="s">
        <v>24</v>
      </c>
      <c r="M912" s="15"/>
      <c r="N912" s="15"/>
      <c r="O912" s="17"/>
      <c r="P912" s="17"/>
      <c r="Q912" s="17"/>
      <c r="R912" s="17"/>
      <c r="S912" s="17"/>
      <c r="T912" s="17"/>
      <c r="U912" s="17"/>
      <c r="V912" s="17"/>
      <c r="W912" s="17"/>
      <c r="X912" s="17"/>
      <c r="Y912" s="17"/>
      <c r="Z912" s="17"/>
      <c r="AA912" s="17"/>
      <c r="AB912" s="17"/>
      <c r="AC912" s="17"/>
      <c r="AD912" s="17"/>
    </row>
    <row r="913" ht="156.0" customHeight="1">
      <c r="A913" s="69" t="s">
        <v>1568</v>
      </c>
      <c r="B913" s="20" t="s">
        <v>3309</v>
      </c>
      <c r="C913" s="21" t="s">
        <v>3263</v>
      </c>
      <c r="D913" s="21" t="s">
        <v>3310</v>
      </c>
      <c r="E913" s="20" t="s">
        <v>3311</v>
      </c>
      <c r="F913" s="67" t="s">
        <v>3300</v>
      </c>
      <c r="G913" s="21" t="s">
        <v>1968</v>
      </c>
      <c r="H913" s="35" t="s">
        <v>20</v>
      </c>
      <c r="I913" s="14" t="s">
        <v>21</v>
      </c>
      <c r="J913" s="15" t="s">
        <v>1575</v>
      </c>
      <c r="K913" s="16" t="s">
        <v>23</v>
      </c>
      <c r="L913" s="16" t="s">
        <v>24</v>
      </c>
      <c r="M913" s="15"/>
      <c r="N913" s="15"/>
      <c r="O913" s="17"/>
      <c r="P913" s="17"/>
      <c r="Q913" s="17"/>
      <c r="R913" s="17"/>
      <c r="S913" s="17"/>
      <c r="T913" s="17"/>
      <c r="U913" s="17"/>
      <c r="V913" s="17"/>
      <c r="W913" s="17"/>
      <c r="X913" s="17"/>
      <c r="Y913" s="17"/>
      <c r="Z913" s="17"/>
      <c r="AA913" s="17"/>
      <c r="AB913" s="17"/>
      <c r="AC913" s="17"/>
      <c r="AD913" s="17"/>
    </row>
    <row r="914" ht="156.0" customHeight="1">
      <c r="A914" s="69" t="s">
        <v>1568</v>
      </c>
      <c r="B914" s="20" t="s">
        <v>3312</v>
      </c>
      <c r="C914" s="21"/>
      <c r="D914" s="20" t="s">
        <v>3313</v>
      </c>
      <c r="E914" s="20" t="s">
        <v>3311</v>
      </c>
      <c r="F914" s="19" t="s">
        <v>3314</v>
      </c>
      <c r="G914" s="15"/>
      <c r="H914" s="35"/>
      <c r="I914" s="14"/>
      <c r="J914" s="15"/>
      <c r="K914" s="16" t="s">
        <v>23</v>
      </c>
      <c r="L914" s="16" t="s">
        <v>24</v>
      </c>
      <c r="M914" s="15"/>
      <c r="N914" s="15"/>
      <c r="O914" s="17"/>
      <c r="P914" s="17"/>
      <c r="Q914" s="17"/>
      <c r="R914" s="17"/>
      <c r="S914" s="17"/>
      <c r="T914" s="17"/>
      <c r="U914" s="17"/>
      <c r="V914" s="17"/>
      <c r="W914" s="17"/>
      <c r="X914" s="17"/>
      <c r="Y914" s="17"/>
      <c r="Z914" s="17"/>
      <c r="AA914" s="17"/>
      <c r="AB914" s="17"/>
      <c r="AC914" s="17"/>
      <c r="AD914" s="17"/>
    </row>
    <row r="915" ht="156.0" customHeight="1">
      <c r="A915" s="69" t="s">
        <v>1568</v>
      </c>
      <c r="B915" s="20" t="s">
        <v>3315</v>
      </c>
      <c r="C915" s="13" t="s">
        <v>229</v>
      </c>
      <c r="D915" s="13" t="s">
        <v>85</v>
      </c>
      <c r="E915" s="12" t="s">
        <v>3316</v>
      </c>
      <c r="F915" s="13" t="s">
        <v>308</v>
      </c>
      <c r="G915" s="14" t="s">
        <v>233</v>
      </c>
      <c r="H915" s="14" t="s">
        <v>20</v>
      </c>
      <c r="I915" s="14" t="s">
        <v>21</v>
      </c>
      <c r="J915" s="15" t="s">
        <v>22</v>
      </c>
      <c r="K915" s="16" t="s">
        <v>23</v>
      </c>
      <c r="L915" s="16" t="s">
        <v>24</v>
      </c>
      <c r="M915" s="15"/>
      <c r="N915" s="15"/>
      <c r="O915" s="17"/>
      <c r="P915" s="17"/>
      <c r="Q915" s="17"/>
      <c r="R915" s="17"/>
      <c r="S915" s="17"/>
      <c r="T915" s="17"/>
      <c r="U915" s="17"/>
      <c r="V915" s="17"/>
      <c r="W915" s="17"/>
      <c r="X915" s="17"/>
      <c r="Y915" s="17"/>
      <c r="Z915" s="17"/>
      <c r="AA915" s="17"/>
      <c r="AB915" s="17"/>
      <c r="AC915" s="17"/>
      <c r="AD915" s="17"/>
    </row>
    <row r="916" ht="156.0" customHeight="1">
      <c r="A916" s="69" t="s">
        <v>1568</v>
      </c>
      <c r="B916" s="20" t="s">
        <v>3317</v>
      </c>
      <c r="C916" s="13" t="s">
        <v>229</v>
      </c>
      <c r="D916" s="13" t="s">
        <v>310</v>
      </c>
      <c r="E916" s="12" t="s">
        <v>3318</v>
      </c>
      <c r="F916" s="13" t="s">
        <v>312</v>
      </c>
      <c r="G916" s="14" t="s">
        <v>233</v>
      </c>
      <c r="H916" s="14" t="s">
        <v>20</v>
      </c>
      <c r="I916" s="14" t="s">
        <v>21</v>
      </c>
      <c r="J916" s="15" t="s">
        <v>22</v>
      </c>
      <c r="K916" s="16" t="s">
        <v>23</v>
      </c>
      <c r="L916" s="16" t="s">
        <v>24</v>
      </c>
      <c r="M916" s="15"/>
      <c r="N916" s="15"/>
      <c r="O916" s="17"/>
      <c r="P916" s="17"/>
      <c r="Q916" s="17"/>
      <c r="R916" s="17"/>
      <c r="S916" s="17"/>
      <c r="T916" s="17"/>
      <c r="U916" s="17"/>
      <c r="V916" s="17"/>
      <c r="W916" s="17"/>
      <c r="X916" s="17"/>
      <c r="Y916" s="17"/>
      <c r="Z916" s="17"/>
      <c r="AA916" s="17"/>
      <c r="AB916" s="17"/>
      <c r="AC916" s="17"/>
      <c r="AD916" s="17"/>
    </row>
    <row r="917" ht="156.0" customHeight="1">
      <c r="A917" s="69" t="s">
        <v>1568</v>
      </c>
      <c r="B917" s="20" t="s">
        <v>3319</v>
      </c>
      <c r="C917" s="13" t="s">
        <v>229</v>
      </c>
      <c r="D917" s="13" t="s">
        <v>314</v>
      </c>
      <c r="E917" s="12" t="s">
        <v>3320</v>
      </c>
      <c r="F917" s="13" t="s">
        <v>316</v>
      </c>
      <c r="G917" s="14" t="s">
        <v>233</v>
      </c>
      <c r="H917" s="14" t="s">
        <v>20</v>
      </c>
      <c r="I917" s="14" t="s">
        <v>21</v>
      </c>
      <c r="J917" s="15" t="s">
        <v>22</v>
      </c>
      <c r="K917" s="16" t="s">
        <v>23</v>
      </c>
      <c r="L917" s="16" t="s">
        <v>24</v>
      </c>
      <c r="M917" s="15"/>
      <c r="N917" s="15"/>
      <c r="O917" s="17"/>
      <c r="P917" s="17"/>
      <c r="Q917" s="17"/>
      <c r="R917" s="17"/>
      <c r="S917" s="17"/>
      <c r="T917" s="17"/>
      <c r="U917" s="17"/>
      <c r="V917" s="17"/>
      <c r="W917" s="17"/>
      <c r="X917" s="17"/>
      <c r="Y917" s="17"/>
      <c r="Z917" s="17"/>
      <c r="AA917" s="17"/>
      <c r="AB917" s="17"/>
      <c r="AC917" s="17"/>
      <c r="AD917" s="17"/>
    </row>
    <row r="918" ht="156.0" customHeight="1">
      <c r="A918" s="69" t="s">
        <v>1568</v>
      </c>
      <c r="B918" s="20" t="s">
        <v>3321</v>
      </c>
      <c r="C918" s="13" t="s">
        <v>229</v>
      </c>
      <c r="D918" s="13" t="s">
        <v>318</v>
      </c>
      <c r="E918" s="12" t="s">
        <v>3322</v>
      </c>
      <c r="F918" s="13" t="s">
        <v>320</v>
      </c>
      <c r="G918" s="14" t="s">
        <v>233</v>
      </c>
      <c r="H918" s="14" t="s">
        <v>20</v>
      </c>
      <c r="I918" s="14" t="s">
        <v>21</v>
      </c>
      <c r="J918" s="15" t="s">
        <v>22</v>
      </c>
      <c r="K918" s="16" t="s">
        <v>23</v>
      </c>
      <c r="L918" s="16" t="s">
        <v>24</v>
      </c>
      <c r="M918" s="15"/>
      <c r="N918" s="15"/>
      <c r="O918" s="17"/>
      <c r="P918" s="17"/>
      <c r="Q918" s="17"/>
      <c r="R918" s="17"/>
      <c r="S918" s="17"/>
      <c r="T918" s="17"/>
      <c r="U918" s="17"/>
      <c r="V918" s="17"/>
      <c r="W918" s="17"/>
      <c r="X918" s="17"/>
      <c r="Y918" s="17"/>
      <c r="Z918" s="17"/>
      <c r="AA918" s="17"/>
      <c r="AB918" s="17"/>
      <c r="AC918" s="17"/>
      <c r="AD918" s="17"/>
    </row>
    <row r="919" ht="156.0" customHeight="1">
      <c r="A919" s="69" t="s">
        <v>1568</v>
      </c>
      <c r="B919" s="20" t="s">
        <v>3323</v>
      </c>
      <c r="C919" s="21"/>
      <c r="D919" s="20" t="s">
        <v>3324</v>
      </c>
      <c r="E919" s="12" t="s">
        <v>3325</v>
      </c>
      <c r="F919" s="20" t="s">
        <v>3326</v>
      </c>
      <c r="G919" s="15"/>
      <c r="H919" s="35"/>
      <c r="I919" s="14"/>
      <c r="J919" s="15"/>
      <c r="K919" s="16" t="s">
        <v>23</v>
      </c>
      <c r="L919" s="16" t="s">
        <v>24</v>
      </c>
      <c r="M919" s="15"/>
      <c r="N919" s="15"/>
      <c r="O919" s="17"/>
      <c r="P919" s="17"/>
      <c r="Q919" s="17"/>
      <c r="R919" s="17"/>
      <c r="S919" s="17"/>
      <c r="T919" s="17"/>
      <c r="U919" s="17"/>
      <c r="V919" s="17"/>
      <c r="W919" s="17"/>
      <c r="X919" s="17"/>
      <c r="Y919" s="17"/>
      <c r="Z919" s="17"/>
      <c r="AA919" s="17"/>
      <c r="AB919" s="17"/>
      <c r="AC919" s="17"/>
      <c r="AD919" s="17"/>
    </row>
    <row r="920" ht="156.0" customHeight="1">
      <c r="A920" s="69" t="s">
        <v>1568</v>
      </c>
      <c r="B920" s="20" t="s">
        <v>3327</v>
      </c>
      <c r="C920" s="21"/>
      <c r="D920" s="20" t="s">
        <v>3328</v>
      </c>
      <c r="E920" s="12" t="s">
        <v>3325</v>
      </c>
      <c r="F920" s="20" t="s">
        <v>3329</v>
      </c>
      <c r="G920" s="15"/>
      <c r="H920" s="35"/>
      <c r="I920" s="14"/>
      <c r="J920" s="15"/>
      <c r="K920" s="16" t="s">
        <v>23</v>
      </c>
      <c r="L920" s="16" t="s">
        <v>24</v>
      </c>
      <c r="M920" s="15"/>
      <c r="N920" s="15"/>
      <c r="O920" s="17"/>
      <c r="P920" s="17"/>
      <c r="Q920" s="17"/>
      <c r="R920" s="17"/>
      <c r="S920" s="17"/>
      <c r="T920" s="17"/>
      <c r="U920" s="17"/>
      <c r="V920" s="17"/>
      <c r="W920" s="17"/>
      <c r="X920" s="17"/>
      <c r="Y920" s="17"/>
      <c r="Z920" s="17"/>
      <c r="AA920" s="17"/>
      <c r="AB920" s="17"/>
      <c r="AC920" s="17"/>
      <c r="AD920" s="17"/>
    </row>
    <row r="921" ht="156.0" customHeight="1">
      <c r="A921" s="69" t="s">
        <v>1568</v>
      </c>
      <c r="B921" s="20" t="s">
        <v>3330</v>
      </c>
      <c r="C921" s="21" t="s">
        <v>3331</v>
      </c>
      <c r="D921" s="21" t="s">
        <v>3332</v>
      </c>
      <c r="E921" s="21" t="s">
        <v>3333</v>
      </c>
      <c r="F921" s="44" t="s">
        <v>3334</v>
      </c>
      <c r="G921" s="15" t="s">
        <v>1968</v>
      </c>
      <c r="H921" s="35" t="s">
        <v>20</v>
      </c>
      <c r="I921" s="14" t="s">
        <v>21</v>
      </c>
      <c r="J921" s="15" t="s">
        <v>1575</v>
      </c>
      <c r="K921" s="16" t="s">
        <v>23</v>
      </c>
      <c r="L921" s="16" t="s">
        <v>24</v>
      </c>
      <c r="M921" s="15"/>
      <c r="N921" s="15"/>
      <c r="O921" s="17"/>
      <c r="P921" s="17"/>
      <c r="Q921" s="17"/>
      <c r="R921" s="17"/>
      <c r="S921" s="17"/>
      <c r="T921" s="17"/>
      <c r="U921" s="17"/>
      <c r="V921" s="17"/>
      <c r="W921" s="17"/>
      <c r="X921" s="17"/>
      <c r="Y921" s="17"/>
      <c r="Z921" s="17"/>
      <c r="AA921" s="17"/>
      <c r="AB921" s="17"/>
      <c r="AC921" s="17"/>
      <c r="AD921" s="17"/>
    </row>
    <row r="922" ht="156.0" customHeight="1">
      <c r="A922" s="69" t="s">
        <v>1568</v>
      </c>
      <c r="B922" s="20" t="s">
        <v>3335</v>
      </c>
      <c r="C922" s="21" t="s">
        <v>3331</v>
      </c>
      <c r="D922" s="21" t="s">
        <v>3336</v>
      </c>
      <c r="E922" s="21" t="s">
        <v>3337</v>
      </c>
      <c r="F922" s="67" t="s">
        <v>3338</v>
      </c>
      <c r="G922" s="21" t="s">
        <v>1968</v>
      </c>
      <c r="H922" s="35" t="s">
        <v>20</v>
      </c>
      <c r="I922" s="14" t="s">
        <v>21</v>
      </c>
      <c r="J922" s="15" t="s">
        <v>1575</v>
      </c>
      <c r="K922" s="16" t="s">
        <v>23</v>
      </c>
      <c r="L922" s="16" t="s">
        <v>24</v>
      </c>
      <c r="M922" s="15"/>
      <c r="N922" s="15"/>
      <c r="O922" s="17"/>
      <c r="P922" s="17"/>
      <c r="Q922" s="17"/>
      <c r="R922" s="17"/>
      <c r="S922" s="17"/>
      <c r="T922" s="17"/>
      <c r="U922" s="17"/>
      <c r="V922" s="17"/>
      <c r="W922" s="17"/>
      <c r="X922" s="17"/>
      <c r="Y922" s="17"/>
      <c r="Z922" s="17"/>
      <c r="AA922" s="17"/>
      <c r="AB922" s="17"/>
      <c r="AC922" s="17"/>
      <c r="AD922" s="17"/>
    </row>
    <row r="923" ht="156.0" customHeight="1">
      <c r="A923" s="69" t="s">
        <v>1568</v>
      </c>
      <c r="B923" s="20" t="s">
        <v>3339</v>
      </c>
      <c r="C923" s="21" t="s">
        <v>3331</v>
      </c>
      <c r="D923" s="21" t="s">
        <v>2605</v>
      </c>
      <c r="E923" s="21" t="s">
        <v>3340</v>
      </c>
      <c r="F923" s="44" t="s">
        <v>3341</v>
      </c>
      <c r="G923" s="21" t="s">
        <v>1968</v>
      </c>
      <c r="H923" s="35" t="s">
        <v>20</v>
      </c>
      <c r="I923" s="14" t="s">
        <v>21</v>
      </c>
      <c r="J923" s="15" t="s">
        <v>1575</v>
      </c>
      <c r="K923" s="16" t="s">
        <v>23</v>
      </c>
      <c r="L923" s="16" t="s">
        <v>24</v>
      </c>
      <c r="M923" s="15"/>
      <c r="N923" s="15"/>
      <c r="O923" s="17"/>
      <c r="P923" s="17"/>
      <c r="Q923" s="17"/>
      <c r="R923" s="17"/>
      <c r="S923" s="17"/>
      <c r="T923" s="17"/>
      <c r="U923" s="17"/>
      <c r="V923" s="17"/>
      <c r="W923" s="17"/>
      <c r="X923" s="17"/>
      <c r="Y923" s="17"/>
      <c r="Z923" s="17"/>
      <c r="AA923" s="17"/>
      <c r="AB923" s="17"/>
      <c r="AC923" s="17"/>
      <c r="AD923" s="17"/>
    </row>
    <row r="924" ht="156.0" customHeight="1">
      <c r="A924" s="69" t="s">
        <v>1568</v>
      </c>
      <c r="B924" s="20" t="s">
        <v>3342</v>
      </c>
      <c r="C924" s="21" t="s">
        <v>3331</v>
      </c>
      <c r="D924" s="21" t="s">
        <v>2609</v>
      </c>
      <c r="E924" s="21" t="s">
        <v>3343</v>
      </c>
      <c r="F924" s="67" t="s">
        <v>2611</v>
      </c>
      <c r="G924" s="15" t="s">
        <v>1968</v>
      </c>
      <c r="H924" s="35" t="s">
        <v>20</v>
      </c>
      <c r="I924" s="14" t="s">
        <v>21</v>
      </c>
      <c r="J924" s="15" t="s">
        <v>1575</v>
      </c>
      <c r="K924" s="16" t="s">
        <v>23</v>
      </c>
      <c r="L924" s="16" t="s">
        <v>24</v>
      </c>
      <c r="M924" s="15"/>
      <c r="N924" s="15"/>
      <c r="O924" s="17"/>
      <c r="P924" s="17"/>
      <c r="Q924" s="17"/>
      <c r="R924" s="17"/>
      <c r="S924" s="17"/>
      <c r="T924" s="17"/>
      <c r="U924" s="17"/>
      <c r="V924" s="17"/>
      <c r="W924" s="17"/>
      <c r="X924" s="17"/>
      <c r="Y924" s="17"/>
      <c r="Z924" s="17"/>
      <c r="AA924" s="17"/>
      <c r="AB924" s="17"/>
      <c r="AC924" s="17"/>
      <c r="AD924" s="17"/>
    </row>
    <row r="925" ht="156.0" customHeight="1">
      <c r="A925" s="69" t="s">
        <v>1568</v>
      </c>
      <c r="B925" s="20" t="s">
        <v>3344</v>
      </c>
      <c r="C925" s="21" t="s">
        <v>3331</v>
      </c>
      <c r="D925" s="21" t="s">
        <v>2613</v>
      </c>
      <c r="E925" s="21" t="s">
        <v>3345</v>
      </c>
      <c r="F925" s="44" t="s">
        <v>2615</v>
      </c>
      <c r="G925" s="21" t="s">
        <v>1968</v>
      </c>
      <c r="H925" s="35" t="s">
        <v>20</v>
      </c>
      <c r="I925" s="14" t="s">
        <v>21</v>
      </c>
      <c r="J925" s="15" t="s">
        <v>1575</v>
      </c>
      <c r="K925" s="16" t="s">
        <v>23</v>
      </c>
      <c r="L925" s="16" t="s">
        <v>24</v>
      </c>
      <c r="M925" s="15"/>
      <c r="N925" s="15"/>
      <c r="O925" s="17"/>
      <c r="P925" s="17"/>
      <c r="Q925" s="17"/>
      <c r="R925" s="17"/>
      <c r="S925" s="17"/>
      <c r="T925" s="17"/>
      <c r="U925" s="17"/>
      <c r="V925" s="17"/>
      <c r="W925" s="17"/>
      <c r="X925" s="17"/>
      <c r="Y925" s="17"/>
      <c r="Z925" s="17"/>
      <c r="AA925" s="17"/>
      <c r="AB925" s="17"/>
      <c r="AC925" s="17"/>
      <c r="AD925" s="17"/>
    </row>
    <row r="926" ht="156.0" customHeight="1">
      <c r="A926" s="69" t="s">
        <v>1568</v>
      </c>
      <c r="B926" s="20" t="s">
        <v>3346</v>
      </c>
      <c r="C926" s="21" t="s">
        <v>3331</v>
      </c>
      <c r="D926" s="21" t="s">
        <v>3347</v>
      </c>
      <c r="E926" s="21" t="s">
        <v>3348</v>
      </c>
      <c r="F926" s="67" t="s">
        <v>3349</v>
      </c>
      <c r="G926" s="15" t="s">
        <v>1968</v>
      </c>
      <c r="H926" s="35" t="s">
        <v>20</v>
      </c>
      <c r="I926" s="14" t="s">
        <v>21</v>
      </c>
      <c r="J926" s="15" t="s">
        <v>1575</v>
      </c>
      <c r="K926" s="16" t="s">
        <v>23</v>
      </c>
      <c r="L926" s="16" t="s">
        <v>24</v>
      </c>
      <c r="M926" s="15"/>
      <c r="N926" s="15"/>
      <c r="O926" s="17"/>
      <c r="P926" s="17"/>
      <c r="Q926" s="17"/>
      <c r="R926" s="17"/>
      <c r="S926" s="17"/>
      <c r="T926" s="17"/>
      <c r="U926" s="17"/>
      <c r="V926" s="17"/>
      <c r="W926" s="17"/>
      <c r="X926" s="17"/>
      <c r="Y926" s="17"/>
      <c r="Z926" s="17"/>
      <c r="AA926" s="17"/>
      <c r="AB926" s="17"/>
      <c r="AC926" s="17"/>
      <c r="AD926" s="17"/>
    </row>
    <row r="927" ht="156.0" customHeight="1">
      <c r="A927" s="69" t="s">
        <v>1568</v>
      </c>
      <c r="B927" s="20" t="s">
        <v>3350</v>
      </c>
      <c r="C927" s="21" t="s">
        <v>3331</v>
      </c>
      <c r="D927" s="21" t="s">
        <v>3351</v>
      </c>
      <c r="E927" s="21" t="s">
        <v>3352</v>
      </c>
      <c r="F927" s="44" t="s">
        <v>3353</v>
      </c>
      <c r="G927" s="15" t="s">
        <v>1968</v>
      </c>
      <c r="H927" s="35" t="s">
        <v>20</v>
      </c>
      <c r="I927" s="14" t="s">
        <v>21</v>
      </c>
      <c r="J927" s="15" t="s">
        <v>1575</v>
      </c>
      <c r="K927" s="16" t="s">
        <v>23</v>
      </c>
      <c r="L927" s="16" t="s">
        <v>24</v>
      </c>
      <c r="M927" s="15"/>
      <c r="N927" s="15"/>
      <c r="O927" s="17"/>
      <c r="P927" s="17"/>
      <c r="Q927" s="17"/>
      <c r="R927" s="17"/>
      <c r="S927" s="17"/>
      <c r="T927" s="17"/>
      <c r="U927" s="17"/>
      <c r="V927" s="17"/>
      <c r="W927" s="17"/>
      <c r="X927" s="17"/>
      <c r="Y927" s="17"/>
      <c r="Z927" s="17"/>
      <c r="AA927" s="17"/>
      <c r="AB927" s="17"/>
      <c r="AC927" s="17"/>
      <c r="AD927" s="17"/>
    </row>
    <row r="928" ht="156.0" customHeight="1">
      <c r="A928" s="69" t="s">
        <v>1568</v>
      </c>
      <c r="B928" s="20" t="s">
        <v>3354</v>
      </c>
      <c r="C928" s="21" t="s">
        <v>3331</v>
      </c>
      <c r="D928" s="21" t="s">
        <v>2617</v>
      </c>
      <c r="E928" s="21" t="s">
        <v>3355</v>
      </c>
      <c r="F928" s="21" t="s">
        <v>2619</v>
      </c>
      <c r="G928" s="15" t="s">
        <v>1968</v>
      </c>
      <c r="H928" s="35" t="s">
        <v>20</v>
      </c>
      <c r="I928" s="14" t="s">
        <v>21</v>
      </c>
      <c r="J928" s="15" t="s">
        <v>1575</v>
      </c>
      <c r="K928" s="16" t="s">
        <v>23</v>
      </c>
      <c r="L928" s="16" t="s">
        <v>24</v>
      </c>
      <c r="M928" s="15"/>
      <c r="N928" s="15"/>
      <c r="O928" s="17"/>
      <c r="P928" s="17"/>
      <c r="Q928" s="17"/>
      <c r="R928" s="17"/>
      <c r="S928" s="17"/>
      <c r="T928" s="17"/>
      <c r="U928" s="17"/>
      <c r="V928" s="17"/>
      <c r="W928" s="17"/>
      <c r="X928" s="17"/>
      <c r="Y928" s="17"/>
      <c r="Z928" s="17"/>
      <c r="AA928" s="17"/>
      <c r="AB928" s="17"/>
      <c r="AC928" s="17"/>
      <c r="AD928" s="17"/>
    </row>
    <row r="929" ht="156.0" customHeight="1">
      <c r="A929" s="69" t="s">
        <v>1568</v>
      </c>
      <c r="B929" s="20" t="s">
        <v>3356</v>
      </c>
      <c r="C929" s="21" t="s">
        <v>3331</v>
      </c>
      <c r="D929" s="21" t="s">
        <v>2621</v>
      </c>
      <c r="E929" s="21" t="s">
        <v>3357</v>
      </c>
      <c r="F929" s="21" t="s">
        <v>2623</v>
      </c>
      <c r="G929" s="15" t="s">
        <v>1968</v>
      </c>
      <c r="H929" s="35" t="s">
        <v>20</v>
      </c>
      <c r="I929" s="14" t="s">
        <v>21</v>
      </c>
      <c r="J929" s="15" t="s">
        <v>1575</v>
      </c>
      <c r="K929" s="16" t="s">
        <v>23</v>
      </c>
      <c r="L929" s="16" t="s">
        <v>24</v>
      </c>
      <c r="M929" s="15"/>
      <c r="N929" s="15"/>
      <c r="O929" s="17"/>
      <c r="P929" s="17"/>
      <c r="Q929" s="17"/>
      <c r="R929" s="17"/>
      <c r="S929" s="17"/>
      <c r="T929" s="17"/>
      <c r="U929" s="17"/>
      <c r="V929" s="17"/>
      <c r="W929" s="17"/>
      <c r="X929" s="17"/>
      <c r="Y929" s="17"/>
      <c r="Z929" s="17"/>
      <c r="AA929" s="17"/>
      <c r="AB929" s="17"/>
      <c r="AC929" s="17"/>
      <c r="AD929" s="17"/>
    </row>
    <row r="930" ht="156.0" customHeight="1">
      <c r="A930" s="69" t="s">
        <v>1568</v>
      </c>
      <c r="B930" s="20" t="s">
        <v>3358</v>
      </c>
      <c r="C930" s="21" t="s">
        <v>3331</v>
      </c>
      <c r="D930" s="21" t="s">
        <v>3359</v>
      </c>
      <c r="E930" s="21" t="s">
        <v>3360</v>
      </c>
      <c r="F930" s="21" t="s">
        <v>3361</v>
      </c>
      <c r="G930" s="15" t="s">
        <v>1968</v>
      </c>
      <c r="H930" s="35" t="s">
        <v>20</v>
      </c>
      <c r="I930" s="14" t="s">
        <v>21</v>
      </c>
      <c r="J930" s="15" t="s">
        <v>1575</v>
      </c>
      <c r="K930" s="16" t="s">
        <v>23</v>
      </c>
      <c r="L930" s="16" t="s">
        <v>24</v>
      </c>
      <c r="M930" s="15"/>
      <c r="N930" s="15"/>
      <c r="O930" s="17"/>
      <c r="P930" s="17"/>
      <c r="Q930" s="17"/>
      <c r="R930" s="17"/>
      <c r="S930" s="17"/>
      <c r="T930" s="17"/>
      <c r="U930" s="17"/>
      <c r="V930" s="17"/>
      <c r="W930" s="17"/>
      <c r="X930" s="17"/>
      <c r="Y930" s="17"/>
      <c r="Z930" s="17"/>
      <c r="AA930" s="17"/>
      <c r="AB930" s="17"/>
      <c r="AC930" s="17"/>
      <c r="AD930" s="17"/>
    </row>
    <row r="931" ht="156.0" customHeight="1">
      <c r="A931" s="69" t="s">
        <v>1568</v>
      </c>
      <c r="B931" s="20" t="s">
        <v>3362</v>
      </c>
      <c r="C931" s="21" t="s">
        <v>3331</v>
      </c>
      <c r="D931" s="21" t="s">
        <v>3363</v>
      </c>
      <c r="E931" s="21" t="s">
        <v>3364</v>
      </c>
      <c r="F931" s="21" t="s">
        <v>3365</v>
      </c>
      <c r="G931" s="15" t="s">
        <v>1968</v>
      </c>
      <c r="H931" s="35" t="s">
        <v>20</v>
      </c>
      <c r="I931" s="14" t="s">
        <v>21</v>
      </c>
      <c r="J931" s="15" t="s">
        <v>1575</v>
      </c>
      <c r="K931" s="16" t="s">
        <v>23</v>
      </c>
      <c r="L931" s="16" t="s">
        <v>24</v>
      </c>
      <c r="M931" s="15"/>
      <c r="N931" s="15"/>
      <c r="O931" s="17"/>
      <c r="P931" s="17"/>
      <c r="Q931" s="17"/>
      <c r="R931" s="17"/>
      <c r="S931" s="17"/>
      <c r="T931" s="17"/>
      <c r="U931" s="17"/>
      <c r="V931" s="17"/>
      <c r="W931" s="17"/>
      <c r="X931" s="17"/>
      <c r="Y931" s="17"/>
      <c r="Z931" s="17"/>
      <c r="AA931" s="17"/>
      <c r="AB931" s="17"/>
      <c r="AC931" s="17"/>
      <c r="AD931" s="17"/>
    </row>
    <row r="932" ht="156.0" customHeight="1">
      <c r="A932" s="69" t="s">
        <v>1568</v>
      </c>
      <c r="B932" s="20" t="s">
        <v>3366</v>
      </c>
      <c r="C932" s="21" t="s">
        <v>3331</v>
      </c>
      <c r="D932" s="21" t="s">
        <v>3367</v>
      </c>
      <c r="E932" s="21" t="s">
        <v>3368</v>
      </c>
      <c r="F932" s="21" t="s">
        <v>3369</v>
      </c>
      <c r="G932" s="15" t="s">
        <v>1968</v>
      </c>
      <c r="H932" s="35" t="s">
        <v>20</v>
      </c>
      <c r="I932" s="14" t="s">
        <v>21</v>
      </c>
      <c r="J932" s="15" t="s">
        <v>1575</v>
      </c>
      <c r="K932" s="16" t="s">
        <v>23</v>
      </c>
      <c r="L932" s="16" t="s">
        <v>24</v>
      </c>
      <c r="M932" s="16" t="s">
        <v>3370</v>
      </c>
      <c r="N932" s="15"/>
      <c r="O932" s="17"/>
      <c r="P932" s="17"/>
      <c r="Q932" s="17"/>
      <c r="R932" s="17"/>
      <c r="S932" s="17"/>
      <c r="T932" s="17"/>
      <c r="U932" s="17"/>
      <c r="V932" s="17"/>
      <c r="W932" s="17"/>
      <c r="X932" s="17"/>
      <c r="Y932" s="17"/>
      <c r="Z932" s="17"/>
      <c r="AA932" s="17"/>
      <c r="AB932" s="17"/>
      <c r="AC932" s="17"/>
      <c r="AD932" s="17"/>
    </row>
    <row r="933" ht="156.0" customHeight="1">
      <c r="A933" s="69" t="s">
        <v>1568</v>
      </c>
      <c r="B933" s="20" t="s">
        <v>3371</v>
      </c>
      <c r="C933" s="21" t="s">
        <v>3331</v>
      </c>
      <c r="D933" s="21" t="s">
        <v>3372</v>
      </c>
      <c r="E933" s="21" t="s">
        <v>3373</v>
      </c>
      <c r="F933" s="21" t="s">
        <v>3374</v>
      </c>
      <c r="G933" s="15" t="s">
        <v>1968</v>
      </c>
      <c r="H933" s="35" t="s">
        <v>20</v>
      </c>
      <c r="I933" s="14" t="s">
        <v>21</v>
      </c>
      <c r="J933" s="15" t="s">
        <v>1575</v>
      </c>
      <c r="K933" s="16" t="s">
        <v>23</v>
      </c>
      <c r="L933" s="16" t="s">
        <v>24</v>
      </c>
      <c r="M933" s="15"/>
      <c r="N933" s="15"/>
      <c r="O933" s="17"/>
      <c r="P933" s="17"/>
      <c r="Q933" s="17"/>
      <c r="R933" s="17"/>
      <c r="S933" s="17"/>
      <c r="T933" s="17"/>
      <c r="U933" s="17"/>
      <c r="V933" s="17"/>
      <c r="W933" s="17"/>
      <c r="X933" s="17"/>
      <c r="Y933" s="17"/>
      <c r="Z933" s="17"/>
      <c r="AA933" s="17"/>
      <c r="AB933" s="17"/>
      <c r="AC933" s="17"/>
      <c r="AD933" s="17"/>
    </row>
    <row r="934" ht="156.0" customHeight="1">
      <c r="A934" s="69" t="s">
        <v>1568</v>
      </c>
      <c r="B934" s="20" t="s">
        <v>3375</v>
      </c>
      <c r="C934" s="21" t="s">
        <v>3331</v>
      </c>
      <c r="D934" s="21" t="s">
        <v>3376</v>
      </c>
      <c r="E934" s="21" t="s">
        <v>3377</v>
      </c>
      <c r="F934" s="21" t="s">
        <v>3378</v>
      </c>
      <c r="G934" s="15" t="s">
        <v>1968</v>
      </c>
      <c r="H934" s="35" t="s">
        <v>20</v>
      </c>
      <c r="I934" s="14" t="s">
        <v>21</v>
      </c>
      <c r="J934" s="15" t="s">
        <v>1575</v>
      </c>
      <c r="K934" s="16" t="s">
        <v>23</v>
      </c>
      <c r="L934" s="16" t="s">
        <v>24</v>
      </c>
      <c r="M934" s="15"/>
      <c r="N934" s="15"/>
      <c r="O934" s="17"/>
      <c r="P934" s="17"/>
      <c r="Q934" s="17"/>
      <c r="R934" s="17"/>
      <c r="S934" s="17"/>
      <c r="T934" s="17"/>
      <c r="U934" s="17"/>
      <c r="V934" s="17"/>
      <c r="W934" s="17"/>
      <c r="X934" s="17"/>
      <c r="Y934" s="17"/>
      <c r="Z934" s="17"/>
      <c r="AA934" s="17"/>
      <c r="AB934" s="17"/>
      <c r="AC934" s="17"/>
      <c r="AD934" s="17"/>
    </row>
    <row r="935" ht="156.0" customHeight="1">
      <c r="A935" s="69" t="s">
        <v>1568</v>
      </c>
      <c r="B935" s="20" t="s">
        <v>3379</v>
      </c>
      <c r="C935" s="21" t="s">
        <v>3331</v>
      </c>
      <c r="D935" s="21" t="s">
        <v>3380</v>
      </c>
      <c r="E935" s="21" t="s">
        <v>3381</v>
      </c>
      <c r="F935" s="21" t="s">
        <v>3382</v>
      </c>
      <c r="G935" s="15" t="s">
        <v>1968</v>
      </c>
      <c r="H935" s="35" t="s">
        <v>20</v>
      </c>
      <c r="I935" s="14" t="s">
        <v>21</v>
      </c>
      <c r="J935" s="15" t="s">
        <v>1575</v>
      </c>
      <c r="K935" s="16" t="s">
        <v>23</v>
      </c>
      <c r="L935" s="16" t="s">
        <v>24</v>
      </c>
      <c r="M935" s="15"/>
      <c r="N935" s="15"/>
      <c r="O935" s="17"/>
      <c r="P935" s="17"/>
      <c r="Q935" s="17"/>
      <c r="R935" s="17"/>
      <c r="S935" s="17"/>
      <c r="T935" s="17"/>
      <c r="U935" s="17"/>
      <c r="V935" s="17"/>
      <c r="W935" s="17"/>
      <c r="X935" s="17"/>
      <c r="Y935" s="17"/>
      <c r="Z935" s="17"/>
      <c r="AA935" s="17"/>
      <c r="AB935" s="17"/>
      <c r="AC935" s="17"/>
      <c r="AD935" s="17"/>
    </row>
    <row r="936" ht="156.0" customHeight="1">
      <c r="A936" s="69" t="s">
        <v>1568</v>
      </c>
      <c r="B936" s="20" t="s">
        <v>3383</v>
      </c>
      <c r="C936" s="21"/>
      <c r="D936" s="20" t="s">
        <v>3384</v>
      </c>
      <c r="E936" s="21" t="s">
        <v>3381</v>
      </c>
      <c r="F936" s="20" t="s">
        <v>3385</v>
      </c>
      <c r="G936" s="15"/>
      <c r="H936" s="35"/>
      <c r="I936" s="14"/>
      <c r="J936" s="15"/>
      <c r="K936" s="16" t="s">
        <v>23</v>
      </c>
      <c r="L936" s="16" t="s">
        <v>24</v>
      </c>
      <c r="M936" s="15"/>
      <c r="N936" s="15"/>
      <c r="O936" s="17"/>
      <c r="P936" s="17"/>
      <c r="Q936" s="17"/>
      <c r="R936" s="17"/>
      <c r="S936" s="17"/>
      <c r="T936" s="17"/>
      <c r="U936" s="17"/>
      <c r="V936" s="17"/>
      <c r="W936" s="17"/>
      <c r="X936" s="17"/>
      <c r="Y936" s="17"/>
      <c r="Z936" s="17"/>
      <c r="AA936" s="17"/>
      <c r="AB936" s="17"/>
      <c r="AC936" s="17"/>
      <c r="AD936" s="17"/>
    </row>
    <row r="937" ht="156.0" customHeight="1">
      <c r="A937" s="69" t="s">
        <v>1568</v>
      </c>
      <c r="B937" s="20" t="s">
        <v>3386</v>
      </c>
      <c r="C937" s="21" t="s">
        <v>3331</v>
      </c>
      <c r="D937" s="21" t="s">
        <v>3387</v>
      </c>
      <c r="E937" s="21" t="s">
        <v>3388</v>
      </c>
      <c r="F937" s="21" t="s">
        <v>3389</v>
      </c>
      <c r="G937" s="15" t="s">
        <v>1968</v>
      </c>
      <c r="H937" s="35" t="s">
        <v>20</v>
      </c>
      <c r="I937" s="14" t="s">
        <v>21</v>
      </c>
      <c r="J937" s="15" t="s">
        <v>1575</v>
      </c>
      <c r="K937" s="16" t="s">
        <v>23</v>
      </c>
      <c r="L937" s="16" t="s">
        <v>24</v>
      </c>
      <c r="M937" s="15"/>
      <c r="N937" s="15"/>
      <c r="O937" s="17"/>
      <c r="P937" s="17"/>
      <c r="Q937" s="17"/>
      <c r="R937" s="17"/>
      <c r="S937" s="17"/>
      <c r="T937" s="17"/>
      <c r="U937" s="17"/>
      <c r="V937" s="17"/>
      <c r="W937" s="17"/>
      <c r="X937" s="17"/>
      <c r="Y937" s="17"/>
      <c r="Z937" s="17"/>
      <c r="AA937" s="17"/>
      <c r="AB937" s="17"/>
      <c r="AC937" s="17"/>
      <c r="AD937" s="17"/>
    </row>
    <row r="938" ht="156.0" customHeight="1">
      <c r="A938" s="69" t="s">
        <v>1568</v>
      </c>
      <c r="B938" s="20" t="s">
        <v>3390</v>
      </c>
      <c r="C938" s="21" t="s">
        <v>3331</v>
      </c>
      <c r="D938" s="21" t="s">
        <v>3391</v>
      </c>
      <c r="E938" s="21" t="s">
        <v>3392</v>
      </c>
      <c r="F938" s="21" t="s">
        <v>3393</v>
      </c>
      <c r="G938" s="15" t="s">
        <v>1968</v>
      </c>
      <c r="H938" s="35" t="s">
        <v>20</v>
      </c>
      <c r="I938" s="14" t="s">
        <v>21</v>
      </c>
      <c r="J938" s="15" t="s">
        <v>1575</v>
      </c>
      <c r="K938" s="16" t="s">
        <v>23</v>
      </c>
      <c r="L938" s="16" t="s">
        <v>24</v>
      </c>
      <c r="M938" s="15"/>
      <c r="N938" s="15"/>
      <c r="O938" s="17"/>
      <c r="P938" s="17"/>
      <c r="Q938" s="17"/>
      <c r="R938" s="17"/>
      <c r="S938" s="17"/>
      <c r="T938" s="17"/>
      <c r="U938" s="17"/>
      <c r="V938" s="17"/>
      <c r="W938" s="17"/>
      <c r="X938" s="17"/>
      <c r="Y938" s="17"/>
      <c r="Z938" s="17"/>
      <c r="AA938" s="17"/>
      <c r="AB938" s="17"/>
      <c r="AC938" s="17"/>
      <c r="AD938" s="17"/>
    </row>
    <row r="939" ht="156.0" customHeight="1">
      <c r="A939" s="69" t="s">
        <v>1568</v>
      </c>
      <c r="B939" s="20" t="s">
        <v>3394</v>
      </c>
      <c r="C939" s="21" t="s">
        <v>3331</v>
      </c>
      <c r="D939" s="21" t="s">
        <v>3395</v>
      </c>
      <c r="E939" s="21" t="s">
        <v>3396</v>
      </c>
      <c r="F939" s="21" t="s">
        <v>3397</v>
      </c>
      <c r="G939" s="15" t="s">
        <v>1968</v>
      </c>
      <c r="H939" s="35" t="s">
        <v>20</v>
      </c>
      <c r="I939" s="14" t="s">
        <v>21</v>
      </c>
      <c r="J939" s="15" t="s">
        <v>1575</v>
      </c>
      <c r="K939" s="16" t="s">
        <v>23</v>
      </c>
      <c r="L939" s="16" t="s">
        <v>24</v>
      </c>
      <c r="M939" s="15"/>
      <c r="N939" s="15"/>
      <c r="O939" s="17"/>
      <c r="P939" s="17"/>
      <c r="Q939" s="17"/>
      <c r="R939" s="17"/>
      <c r="S939" s="17"/>
      <c r="T939" s="17"/>
      <c r="U939" s="17"/>
      <c r="V939" s="17"/>
      <c r="W939" s="17"/>
      <c r="X939" s="17"/>
      <c r="Y939" s="17"/>
      <c r="Z939" s="17"/>
      <c r="AA939" s="17"/>
      <c r="AB939" s="17"/>
      <c r="AC939" s="17"/>
      <c r="AD939" s="17"/>
    </row>
    <row r="940" ht="156.0" customHeight="1">
      <c r="A940" s="69" t="s">
        <v>1568</v>
      </c>
      <c r="B940" s="20" t="s">
        <v>3398</v>
      </c>
      <c r="C940" s="21" t="s">
        <v>3331</v>
      </c>
      <c r="D940" s="21" t="s">
        <v>3399</v>
      </c>
      <c r="E940" s="21" t="s">
        <v>3400</v>
      </c>
      <c r="F940" s="21" t="s">
        <v>3401</v>
      </c>
      <c r="G940" s="15" t="s">
        <v>1968</v>
      </c>
      <c r="H940" s="35" t="s">
        <v>20</v>
      </c>
      <c r="I940" s="14" t="s">
        <v>21</v>
      </c>
      <c r="J940" s="15" t="s">
        <v>1575</v>
      </c>
      <c r="K940" s="16" t="s">
        <v>23</v>
      </c>
      <c r="L940" s="16" t="s">
        <v>24</v>
      </c>
      <c r="M940" s="15"/>
      <c r="N940" s="15"/>
      <c r="O940" s="17"/>
      <c r="P940" s="17"/>
      <c r="Q940" s="17"/>
      <c r="R940" s="17"/>
      <c r="S940" s="17"/>
      <c r="T940" s="17"/>
      <c r="U940" s="17"/>
      <c r="V940" s="17"/>
      <c r="W940" s="17"/>
      <c r="X940" s="17"/>
      <c r="Y940" s="17"/>
      <c r="Z940" s="17"/>
      <c r="AA940" s="17"/>
      <c r="AB940" s="17"/>
      <c r="AC940" s="17"/>
      <c r="AD940" s="17"/>
    </row>
    <row r="941" ht="156.0" customHeight="1">
      <c r="A941" s="69" t="s">
        <v>1568</v>
      </c>
      <c r="B941" s="20" t="s">
        <v>3402</v>
      </c>
      <c r="C941" s="21" t="s">
        <v>3331</v>
      </c>
      <c r="D941" s="21" t="s">
        <v>3403</v>
      </c>
      <c r="E941" s="21" t="s">
        <v>3404</v>
      </c>
      <c r="F941" s="21" t="s">
        <v>3405</v>
      </c>
      <c r="G941" s="15" t="s">
        <v>1968</v>
      </c>
      <c r="H941" s="35" t="s">
        <v>20</v>
      </c>
      <c r="I941" s="15" t="s">
        <v>21</v>
      </c>
      <c r="J941" s="15" t="s">
        <v>1575</v>
      </c>
      <c r="K941" s="16" t="s">
        <v>23</v>
      </c>
      <c r="L941" s="16" t="s">
        <v>24</v>
      </c>
      <c r="M941" s="15"/>
      <c r="N941" s="15"/>
      <c r="O941" s="17"/>
      <c r="P941" s="17"/>
      <c r="Q941" s="17"/>
      <c r="R941" s="17"/>
      <c r="S941" s="17"/>
      <c r="T941" s="17"/>
      <c r="U941" s="17"/>
      <c r="V941" s="17"/>
      <c r="W941" s="17"/>
      <c r="X941" s="17"/>
      <c r="Y941" s="17"/>
      <c r="Z941" s="17"/>
      <c r="AA941" s="17"/>
      <c r="AB941" s="17"/>
      <c r="AC941" s="17"/>
      <c r="AD941" s="17"/>
    </row>
    <row r="942" ht="156.0" customHeight="1">
      <c r="A942" s="69" t="s">
        <v>1568</v>
      </c>
      <c r="B942" s="20" t="s">
        <v>3406</v>
      </c>
      <c r="C942" s="21" t="s">
        <v>3331</v>
      </c>
      <c r="D942" s="21" t="s">
        <v>3407</v>
      </c>
      <c r="E942" s="21" t="s">
        <v>3408</v>
      </c>
      <c r="F942" s="21" t="s">
        <v>3409</v>
      </c>
      <c r="G942" s="15" t="s">
        <v>1968</v>
      </c>
      <c r="H942" s="35" t="s">
        <v>20</v>
      </c>
      <c r="I942" s="15" t="s">
        <v>21</v>
      </c>
      <c r="J942" s="15" t="s">
        <v>1575</v>
      </c>
      <c r="K942" s="16" t="s">
        <v>23</v>
      </c>
      <c r="L942" s="16" t="s">
        <v>24</v>
      </c>
      <c r="M942" s="15"/>
      <c r="N942" s="15"/>
      <c r="O942" s="17"/>
      <c r="P942" s="17"/>
      <c r="Q942" s="17"/>
      <c r="R942" s="17"/>
      <c r="S942" s="17"/>
      <c r="T942" s="17"/>
      <c r="U942" s="17"/>
      <c r="V942" s="17"/>
      <c r="W942" s="17"/>
      <c r="X942" s="17"/>
      <c r="Y942" s="17"/>
      <c r="Z942" s="17"/>
      <c r="AA942" s="17"/>
      <c r="AB942" s="17"/>
      <c r="AC942" s="17"/>
      <c r="AD942" s="17"/>
    </row>
    <row r="943" ht="156.0" customHeight="1">
      <c r="A943" s="69" t="s">
        <v>1568</v>
      </c>
      <c r="B943" s="20" t="s">
        <v>3410</v>
      </c>
      <c r="C943" s="21" t="s">
        <v>3331</v>
      </c>
      <c r="D943" s="21" t="s">
        <v>3411</v>
      </c>
      <c r="E943" s="21" t="s">
        <v>3412</v>
      </c>
      <c r="F943" s="21" t="s">
        <v>3413</v>
      </c>
      <c r="G943" s="15" t="s">
        <v>1968</v>
      </c>
      <c r="H943" s="35" t="s">
        <v>20</v>
      </c>
      <c r="I943" s="15" t="s">
        <v>21</v>
      </c>
      <c r="J943" s="15" t="s">
        <v>1575</v>
      </c>
      <c r="K943" s="16" t="s">
        <v>23</v>
      </c>
      <c r="L943" s="16" t="s">
        <v>24</v>
      </c>
      <c r="M943" s="15"/>
      <c r="N943" s="15"/>
      <c r="O943" s="17"/>
      <c r="P943" s="17"/>
      <c r="Q943" s="17"/>
      <c r="R943" s="17"/>
      <c r="S943" s="17"/>
      <c r="T943" s="17"/>
      <c r="U943" s="17"/>
      <c r="V943" s="17"/>
      <c r="W943" s="17"/>
      <c r="X943" s="17"/>
      <c r="Y943" s="17"/>
      <c r="Z943" s="17"/>
      <c r="AA943" s="17"/>
      <c r="AB943" s="17"/>
      <c r="AC943" s="17"/>
      <c r="AD943" s="17"/>
    </row>
    <row r="944" ht="156.0" customHeight="1">
      <c r="A944" s="69" t="s">
        <v>1568</v>
      </c>
      <c r="B944" s="20" t="s">
        <v>3414</v>
      </c>
      <c r="C944" s="21" t="s">
        <v>3331</v>
      </c>
      <c r="D944" s="21" t="s">
        <v>3415</v>
      </c>
      <c r="E944" s="21" t="s">
        <v>3416</v>
      </c>
      <c r="F944" s="21" t="s">
        <v>3417</v>
      </c>
      <c r="G944" s="15" t="s">
        <v>1968</v>
      </c>
      <c r="H944" s="35" t="s">
        <v>20</v>
      </c>
      <c r="I944" s="15" t="s">
        <v>21</v>
      </c>
      <c r="J944" s="15" t="s">
        <v>1575</v>
      </c>
      <c r="K944" s="16" t="s">
        <v>23</v>
      </c>
      <c r="L944" s="16" t="s">
        <v>24</v>
      </c>
      <c r="M944" s="15"/>
      <c r="N944" s="15"/>
      <c r="O944" s="17"/>
      <c r="P944" s="17"/>
      <c r="Q944" s="17"/>
      <c r="R944" s="17"/>
      <c r="S944" s="17"/>
      <c r="T944" s="17"/>
      <c r="U944" s="17"/>
      <c r="V944" s="17"/>
      <c r="W944" s="17"/>
      <c r="X944" s="17"/>
      <c r="Y944" s="17"/>
      <c r="Z944" s="17"/>
      <c r="AA944" s="17"/>
      <c r="AB944" s="17"/>
      <c r="AC944" s="17"/>
      <c r="AD944" s="17"/>
    </row>
    <row r="945" ht="156.0" customHeight="1">
      <c r="A945" s="69" t="s">
        <v>1568</v>
      </c>
      <c r="B945" s="20" t="s">
        <v>3418</v>
      </c>
      <c r="C945" s="13" t="s">
        <v>229</v>
      </c>
      <c r="D945" s="13" t="s">
        <v>85</v>
      </c>
      <c r="E945" s="20" t="s">
        <v>3419</v>
      </c>
      <c r="F945" s="13" t="s">
        <v>308</v>
      </c>
      <c r="G945" s="14" t="s">
        <v>233</v>
      </c>
      <c r="H945" s="14" t="s">
        <v>20</v>
      </c>
      <c r="I945" s="14" t="s">
        <v>21</v>
      </c>
      <c r="J945" s="15" t="s">
        <v>22</v>
      </c>
      <c r="K945" s="16" t="s">
        <v>23</v>
      </c>
      <c r="L945" s="16" t="s">
        <v>24</v>
      </c>
      <c r="M945" s="15"/>
      <c r="N945" s="15"/>
      <c r="O945" s="17"/>
      <c r="P945" s="17"/>
      <c r="Q945" s="17"/>
      <c r="R945" s="17"/>
      <c r="S945" s="17"/>
      <c r="T945" s="17"/>
      <c r="U945" s="17"/>
      <c r="V945" s="17"/>
      <c r="W945" s="17"/>
      <c r="X945" s="17"/>
      <c r="Y945" s="17"/>
      <c r="Z945" s="17"/>
      <c r="AA945" s="17"/>
      <c r="AB945" s="17"/>
      <c r="AC945" s="17"/>
      <c r="AD945" s="17"/>
    </row>
    <row r="946" ht="156.0" customHeight="1">
      <c r="A946" s="69" t="s">
        <v>1568</v>
      </c>
      <c r="B946" s="20" t="s">
        <v>3420</v>
      </c>
      <c r="C946" s="21"/>
      <c r="D946" s="20" t="s">
        <v>81</v>
      </c>
      <c r="E946" s="20" t="s">
        <v>3421</v>
      </c>
      <c r="F946" s="20" t="s">
        <v>3326</v>
      </c>
      <c r="G946" s="15"/>
      <c r="H946" s="35"/>
      <c r="I946" s="14"/>
      <c r="J946" s="15"/>
      <c r="K946" s="16" t="s">
        <v>23</v>
      </c>
      <c r="L946" s="16" t="s">
        <v>24</v>
      </c>
      <c r="M946" s="15"/>
      <c r="N946" s="15"/>
      <c r="O946" s="17"/>
      <c r="P946" s="17"/>
      <c r="Q946" s="17"/>
      <c r="R946" s="17"/>
      <c r="S946" s="17"/>
      <c r="T946" s="17"/>
      <c r="U946" s="17"/>
      <c r="V946" s="17"/>
      <c r="W946" s="17"/>
      <c r="X946" s="17"/>
      <c r="Y946" s="17"/>
      <c r="Z946" s="17"/>
      <c r="AA946" s="17"/>
      <c r="AB946" s="17"/>
      <c r="AC946" s="17"/>
      <c r="AD946" s="17"/>
    </row>
    <row r="947" ht="156.0" customHeight="1">
      <c r="A947" s="69" t="s">
        <v>1568</v>
      </c>
      <c r="B947" s="20" t="s">
        <v>3422</v>
      </c>
      <c r="C947" s="21"/>
      <c r="D947" s="20" t="s">
        <v>3423</v>
      </c>
      <c r="E947" s="20" t="s">
        <v>3424</v>
      </c>
      <c r="F947" s="20" t="s">
        <v>3425</v>
      </c>
      <c r="G947" s="15"/>
      <c r="H947" s="35"/>
      <c r="I947" s="14"/>
      <c r="J947" s="15"/>
      <c r="K947" s="16" t="s">
        <v>23</v>
      </c>
      <c r="L947" s="16" t="s">
        <v>24</v>
      </c>
      <c r="M947" s="15"/>
      <c r="N947" s="15"/>
      <c r="O947" s="17"/>
      <c r="P947" s="17"/>
      <c r="Q947" s="17"/>
      <c r="R947" s="17"/>
      <c r="S947" s="17"/>
      <c r="T947" s="17"/>
      <c r="U947" s="17"/>
      <c r="V947" s="17"/>
      <c r="W947" s="17"/>
      <c r="X947" s="17"/>
      <c r="Y947" s="17"/>
      <c r="Z947" s="17"/>
      <c r="AA947" s="17"/>
      <c r="AB947" s="17"/>
      <c r="AC947" s="17"/>
      <c r="AD947" s="17"/>
    </row>
    <row r="948" ht="156.0" customHeight="1">
      <c r="A948" s="69" t="s">
        <v>1568</v>
      </c>
      <c r="B948" s="20" t="s">
        <v>3426</v>
      </c>
      <c r="C948" s="21"/>
      <c r="D948" s="20" t="s">
        <v>3427</v>
      </c>
      <c r="E948" s="20" t="s">
        <v>3428</v>
      </c>
      <c r="F948" s="20" t="s">
        <v>3429</v>
      </c>
      <c r="G948" s="15"/>
      <c r="H948" s="35"/>
      <c r="I948" s="15"/>
      <c r="J948" s="15"/>
      <c r="K948" s="16" t="s">
        <v>23</v>
      </c>
      <c r="L948" s="16" t="s">
        <v>24</v>
      </c>
      <c r="M948" s="15"/>
      <c r="N948" s="15"/>
      <c r="O948" s="17"/>
      <c r="P948" s="17"/>
      <c r="Q948" s="17"/>
      <c r="R948" s="17"/>
      <c r="S948" s="17"/>
      <c r="T948" s="17"/>
      <c r="U948" s="17"/>
      <c r="V948" s="17"/>
      <c r="W948" s="17"/>
      <c r="X948" s="17"/>
      <c r="Y948" s="17"/>
      <c r="Z948" s="17"/>
      <c r="AA948" s="17"/>
      <c r="AB948" s="17"/>
      <c r="AC948" s="17"/>
      <c r="AD948" s="17"/>
    </row>
    <row r="949" ht="156.0" customHeight="1">
      <c r="A949" s="69" t="s">
        <v>1568</v>
      </c>
      <c r="B949" s="21" t="s">
        <v>3430</v>
      </c>
      <c r="C949" s="21" t="s">
        <v>3431</v>
      </c>
      <c r="D949" s="21" t="s">
        <v>3432</v>
      </c>
      <c r="E949" s="21" t="s">
        <v>3433</v>
      </c>
      <c r="F949" s="21" t="s">
        <v>3434</v>
      </c>
      <c r="G949" s="15" t="s">
        <v>1968</v>
      </c>
      <c r="H949" s="35" t="s">
        <v>20</v>
      </c>
      <c r="I949" s="15" t="s">
        <v>21</v>
      </c>
      <c r="J949" s="15" t="s">
        <v>1575</v>
      </c>
      <c r="K949" s="16" t="s">
        <v>23</v>
      </c>
      <c r="L949" s="16" t="s">
        <v>24</v>
      </c>
      <c r="M949" s="15"/>
      <c r="N949" s="15"/>
      <c r="O949" s="17"/>
      <c r="P949" s="17"/>
      <c r="Q949" s="17"/>
      <c r="R949" s="17"/>
      <c r="S949" s="17"/>
      <c r="T949" s="17"/>
      <c r="U949" s="17"/>
      <c r="V949" s="17"/>
      <c r="W949" s="17"/>
      <c r="X949" s="17"/>
      <c r="Y949" s="17"/>
      <c r="Z949" s="17"/>
      <c r="AA949" s="17"/>
      <c r="AB949" s="17"/>
      <c r="AC949" s="17"/>
      <c r="AD949" s="17"/>
    </row>
    <row r="950" ht="156.0" customHeight="1">
      <c r="A950" s="69" t="s">
        <v>1568</v>
      </c>
      <c r="B950" s="21" t="s">
        <v>3435</v>
      </c>
      <c r="C950" s="21" t="s">
        <v>3431</v>
      </c>
      <c r="D950" s="21" t="s">
        <v>3436</v>
      </c>
      <c r="E950" s="21" t="s">
        <v>3437</v>
      </c>
      <c r="F950" s="21" t="s">
        <v>3438</v>
      </c>
      <c r="G950" s="15" t="s">
        <v>1968</v>
      </c>
      <c r="H950" s="35" t="s">
        <v>20</v>
      </c>
      <c r="I950" s="15" t="s">
        <v>21</v>
      </c>
      <c r="J950" s="15" t="s">
        <v>1575</v>
      </c>
      <c r="K950" s="16" t="s">
        <v>23</v>
      </c>
      <c r="L950" s="16" t="s">
        <v>24</v>
      </c>
      <c r="M950" s="15"/>
      <c r="N950" s="15"/>
      <c r="O950" s="17"/>
      <c r="P950" s="17"/>
      <c r="Q950" s="17"/>
      <c r="R950" s="17"/>
      <c r="S950" s="17"/>
      <c r="T950" s="17"/>
      <c r="U950" s="17"/>
      <c r="V950" s="17"/>
      <c r="W950" s="17"/>
      <c r="X950" s="17"/>
      <c r="Y950" s="17"/>
      <c r="Z950" s="17"/>
      <c r="AA950" s="17"/>
      <c r="AB950" s="17"/>
      <c r="AC950" s="17"/>
      <c r="AD950" s="17"/>
    </row>
    <row r="951" ht="156.0" customHeight="1">
      <c r="A951" s="69" t="s">
        <v>1568</v>
      </c>
      <c r="B951" s="21" t="s">
        <v>3439</v>
      </c>
      <c r="C951" s="21" t="s">
        <v>3431</v>
      </c>
      <c r="D951" s="21" t="s">
        <v>2605</v>
      </c>
      <c r="E951" s="21" t="s">
        <v>3440</v>
      </c>
      <c r="F951" s="21" t="s">
        <v>3441</v>
      </c>
      <c r="G951" s="15" t="s">
        <v>1968</v>
      </c>
      <c r="H951" s="35" t="s">
        <v>20</v>
      </c>
      <c r="I951" s="15" t="s">
        <v>21</v>
      </c>
      <c r="J951" s="15" t="s">
        <v>1575</v>
      </c>
      <c r="K951" s="16" t="s">
        <v>23</v>
      </c>
      <c r="L951" s="16" t="s">
        <v>24</v>
      </c>
      <c r="M951" s="15"/>
      <c r="N951" s="15"/>
      <c r="O951" s="17"/>
      <c r="P951" s="17"/>
      <c r="Q951" s="17"/>
      <c r="R951" s="17"/>
      <c r="S951" s="17"/>
      <c r="T951" s="17"/>
      <c r="U951" s="17"/>
      <c r="V951" s="17"/>
      <c r="W951" s="17"/>
      <c r="X951" s="17"/>
      <c r="Y951" s="17"/>
      <c r="Z951" s="17"/>
      <c r="AA951" s="17"/>
      <c r="AB951" s="17"/>
      <c r="AC951" s="17"/>
      <c r="AD951" s="17"/>
    </row>
    <row r="952" ht="156.0" customHeight="1">
      <c r="A952" s="69" t="s">
        <v>1568</v>
      </c>
      <c r="B952" s="21" t="s">
        <v>3442</v>
      </c>
      <c r="C952" s="21" t="s">
        <v>3431</v>
      </c>
      <c r="D952" s="21" t="s">
        <v>2609</v>
      </c>
      <c r="E952" s="21" t="s">
        <v>3443</v>
      </c>
      <c r="F952" s="21" t="s">
        <v>3444</v>
      </c>
      <c r="G952" s="15" t="s">
        <v>1968</v>
      </c>
      <c r="H952" s="35" t="s">
        <v>20</v>
      </c>
      <c r="I952" s="15" t="s">
        <v>21</v>
      </c>
      <c r="J952" s="15" t="s">
        <v>1575</v>
      </c>
      <c r="K952" s="16" t="s">
        <v>23</v>
      </c>
      <c r="L952" s="16" t="s">
        <v>24</v>
      </c>
      <c r="M952" s="15"/>
      <c r="N952" s="15"/>
      <c r="O952" s="17"/>
      <c r="P952" s="17"/>
      <c r="Q952" s="17"/>
      <c r="R952" s="17"/>
      <c r="S952" s="17"/>
      <c r="T952" s="17"/>
      <c r="U952" s="17"/>
      <c r="V952" s="17"/>
      <c r="W952" s="17"/>
      <c r="X952" s="17"/>
      <c r="Y952" s="17"/>
      <c r="Z952" s="17"/>
      <c r="AA952" s="17"/>
      <c r="AB952" s="17"/>
      <c r="AC952" s="17"/>
      <c r="AD952" s="17"/>
    </row>
    <row r="953" ht="156.0" customHeight="1">
      <c r="A953" s="69" t="s">
        <v>1568</v>
      </c>
      <c r="B953" s="21" t="s">
        <v>3445</v>
      </c>
      <c r="C953" s="21" t="s">
        <v>3431</v>
      </c>
      <c r="D953" s="21" t="s">
        <v>2613</v>
      </c>
      <c r="E953" s="21" t="s">
        <v>3446</v>
      </c>
      <c r="F953" s="21" t="s">
        <v>3447</v>
      </c>
      <c r="G953" s="15" t="s">
        <v>1968</v>
      </c>
      <c r="H953" s="35" t="s">
        <v>20</v>
      </c>
      <c r="I953" s="15" t="s">
        <v>21</v>
      </c>
      <c r="J953" s="15" t="s">
        <v>1575</v>
      </c>
      <c r="K953" s="16" t="s">
        <v>23</v>
      </c>
      <c r="L953" s="16" t="s">
        <v>24</v>
      </c>
      <c r="M953" s="15"/>
      <c r="N953" s="15"/>
      <c r="O953" s="17"/>
      <c r="P953" s="17"/>
      <c r="Q953" s="17"/>
      <c r="R953" s="17"/>
      <c r="S953" s="17"/>
      <c r="T953" s="17"/>
      <c r="U953" s="17"/>
      <c r="V953" s="17"/>
      <c r="W953" s="17"/>
      <c r="X953" s="17"/>
      <c r="Y953" s="17"/>
      <c r="Z953" s="17"/>
      <c r="AA953" s="17"/>
      <c r="AB953" s="17"/>
      <c r="AC953" s="17"/>
      <c r="AD953" s="17"/>
    </row>
    <row r="954" ht="156.0" customHeight="1">
      <c r="A954" s="69" t="s">
        <v>1568</v>
      </c>
      <c r="B954" s="21" t="s">
        <v>3448</v>
      </c>
      <c r="C954" s="21" t="s">
        <v>3431</v>
      </c>
      <c r="D954" s="21" t="s">
        <v>3347</v>
      </c>
      <c r="E954" s="21" t="s">
        <v>3449</v>
      </c>
      <c r="F954" s="21" t="s">
        <v>3450</v>
      </c>
      <c r="G954" s="15" t="s">
        <v>1968</v>
      </c>
      <c r="H954" s="35" t="s">
        <v>20</v>
      </c>
      <c r="I954" s="15" t="s">
        <v>21</v>
      </c>
      <c r="J954" s="15" t="s">
        <v>1575</v>
      </c>
      <c r="K954" s="16" t="s">
        <v>23</v>
      </c>
      <c r="L954" s="16" t="s">
        <v>24</v>
      </c>
      <c r="M954" s="15"/>
      <c r="N954" s="15"/>
      <c r="O954" s="17"/>
      <c r="P954" s="17"/>
      <c r="Q954" s="17"/>
      <c r="R954" s="17"/>
      <c r="S954" s="17"/>
      <c r="T954" s="17"/>
      <c r="U954" s="17"/>
      <c r="V954" s="17"/>
      <c r="W954" s="17"/>
      <c r="X954" s="17"/>
      <c r="Y954" s="17"/>
      <c r="Z954" s="17"/>
      <c r="AA954" s="17"/>
      <c r="AB954" s="17"/>
      <c r="AC954" s="17"/>
      <c r="AD954" s="17"/>
    </row>
    <row r="955" ht="156.0" customHeight="1">
      <c r="A955" s="69" t="s">
        <v>1568</v>
      </c>
      <c r="B955" s="21" t="s">
        <v>3451</v>
      </c>
      <c r="C955" s="21" t="s">
        <v>3431</v>
      </c>
      <c r="D955" s="21" t="s">
        <v>2617</v>
      </c>
      <c r="E955" s="21" t="s">
        <v>3452</v>
      </c>
      <c r="F955" s="21" t="s">
        <v>2619</v>
      </c>
      <c r="G955" s="15" t="s">
        <v>1968</v>
      </c>
      <c r="H955" s="35" t="s">
        <v>20</v>
      </c>
      <c r="I955" s="15" t="s">
        <v>21</v>
      </c>
      <c r="J955" s="15" t="s">
        <v>1575</v>
      </c>
      <c r="K955" s="16" t="s">
        <v>23</v>
      </c>
      <c r="L955" s="16" t="s">
        <v>24</v>
      </c>
      <c r="M955" s="15"/>
      <c r="N955" s="15"/>
      <c r="O955" s="17"/>
      <c r="P955" s="17"/>
      <c r="Q955" s="17"/>
      <c r="R955" s="17"/>
      <c r="S955" s="17"/>
      <c r="T955" s="17"/>
      <c r="U955" s="17"/>
      <c r="V955" s="17"/>
      <c r="W955" s="17"/>
      <c r="X955" s="17"/>
      <c r="Y955" s="17"/>
      <c r="Z955" s="17"/>
      <c r="AA955" s="17"/>
      <c r="AB955" s="17"/>
      <c r="AC955" s="17"/>
      <c r="AD955" s="17"/>
    </row>
    <row r="956" ht="156.0" customHeight="1">
      <c r="A956" s="69" t="s">
        <v>1568</v>
      </c>
      <c r="B956" s="21" t="s">
        <v>3453</v>
      </c>
      <c r="C956" s="21" t="s">
        <v>3431</v>
      </c>
      <c r="D956" s="21" t="s">
        <v>2621</v>
      </c>
      <c r="E956" s="21" t="s">
        <v>3454</v>
      </c>
      <c r="F956" s="21" t="s">
        <v>2623</v>
      </c>
      <c r="G956" s="15" t="s">
        <v>1968</v>
      </c>
      <c r="H956" s="35" t="s">
        <v>20</v>
      </c>
      <c r="I956" s="15" t="s">
        <v>21</v>
      </c>
      <c r="J956" s="15" t="s">
        <v>1575</v>
      </c>
      <c r="K956" s="16" t="s">
        <v>23</v>
      </c>
      <c r="L956" s="16" t="s">
        <v>24</v>
      </c>
      <c r="M956" s="15"/>
      <c r="N956" s="15"/>
      <c r="O956" s="17"/>
      <c r="P956" s="17"/>
      <c r="Q956" s="17"/>
      <c r="R956" s="17"/>
      <c r="S956" s="17"/>
      <c r="T956" s="17"/>
      <c r="U956" s="17"/>
      <c r="V956" s="17"/>
      <c r="W956" s="17"/>
      <c r="X956" s="17"/>
      <c r="Y956" s="17"/>
      <c r="Z956" s="17"/>
      <c r="AA956" s="17"/>
      <c r="AB956" s="17"/>
      <c r="AC956" s="17"/>
      <c r="AD956" s="17"/>
    </row>
    <row r="957" ht="156.0" customHeight="1">
      <c r="A957" s="69" t="s">
        <v>1568</v>
      </c>
      <c r="B957" s="21" t="s">
        <v>3455</v>
      </c>
      <c r="C957" s="21" t="s">
        <v>3431</v>
      </c>
      <c r="D957" s="21" t="s">
        <v>3359</v>
      </c>
      <c r="E957" s="21" t="s">
        <v>3456</v>
      </c>
      <c r="F957" s="21" t="s">
        <v>3361</v>
      </c>
      <c r="G957" s="15" t="s">
        <v>1968</v>
      </c>
      <c r="H957" s="35" t="s">
        <v>20</v>
      </c>
      <c r="I957" s="15" t="s">
        <v>21</v>
      </c>
      <c r="J957" s="15" t="s">
        <v>1575</v>
      </c>
      <c r="K957" s="16" t="s">
        <v>23</v>
      </c>
      <c r="L957" s="16" t="s">
        <v>24</v>
      </c>
      <c r="M957" s="15"/>
      <c r="N957" s="15"/>
      <c r="O957" s="17"/>
      <c r="P957" s="17"/>
      <c r="Q957" s="17"/>
      <c r="R957" s="17"/>
      <c r="S957" s="17"/>
      <c r="T957" s="17"/>
      <c r="U957" s="17"/>
      <c r="V957" s="17"/>
      <c r="W957" s="17"/>
      <c r="X957" s="17"/>
      <c r="Y957" s="17"/>
      <c r="Z957" s="17"/>
      <c r="AA957" s="17"/>
      <c r="AB957" s="17"/>
      <c r="AC957" s="17"/>
      <c r="AD957" s="17"/>
    </row>
    <row r="958" ht="156.0" customHeight="1">
      <c r="A958" s="69" t="s">
        <v>1568</v>
      </c>
      <c r="B958" s="21" t="s">
        <v>3457</v>
      </c>
      <c r="C958" s="21" t="s">
        <v>3431</v>
      </c>
      <c r="D958" s="21" t="s">
        <v>3458</v>
      </c>
      <c r="E958" s="21" t="s">
        <v>3459</v>
      </c>
      <c r="F958" s="21" t="s">
        <v>3369</v>
      </c>
      <c r="G958" s="15" t="s">
        <v>1968</v>
      </c>
      <c r="H958" s="35" t="s">
        <v>20</v>
      </c>
      <c r="I958" s="15" t="s">
        <v>21</v>
      </c>
      <c r="J958" s="15" t="s">
        <v>1575</v>
      </c>
      <c r="K958" s="16" t="s">
        <v>23</v>
      </c>
      <c r="L958" s="16" t="s">
        <v>24</v>
      </c>
      <c r="M958" s="15"/>
      <c r="N958" s="15"/>
      <c r="O958" s="17"/>
      <c r="P958" s="17"/>
      <c r="Q958" s="17"/>
      <c r="R958" s="17"/>
      <c r="S958" s="17"/>
      <c r="T958" s="17"/>
      <c r="U958" s="17"/>
      <c r="V958" s="17"/>
      <c r="W958" s="17"/>
      <c r="X958" s="17"/>
      <c r="Y958" s="17"/>
      <c r="Z958" s="17"/>
      <c r="AA958" s="17"/>
      <c r="AB958" s="17"/>
      <c r="AC958" s="17"/>
      <c r="AD958" s="17"/>
    </row>
    <row r="959" ht="156.0" customHeight="1">
      <c r="A959" s="69" t="s">
        <v>1568</v>
      </c>
      <c r="B959" s="21" t="s">
        <v>3460</v>
      </c>
      <c r="C959" s="21" t="s">
        <v>3431</v>
      </c>
      <c r="D959" s="21" t="s">
        <v>3461</v>
      </c>
      <c r="E959" s="21" t="s">
        <v>3462</v>
      </c>
      <c r="F959" s="21" t="s">
        <v>3374</v>
      </c>
      <c r="G959" s="15" t="s">
        <v>1968</v>
      </c>
      <c r="H959" s="35" t="s">
        <v>20</v>
      </c>
      <c r="I959" s="15" t="s">
        <v>21</v>
      </c>
      <c r="J959" s="15" t="s">
        <v>1575</v>
      </c>
      <c r="K959" s="16" t="s">
        <v>23</v>
      </c>
      <c r="L959" s="16" t="s">
        <v>24</v>
      </c>
      <c r="M959" s="15"/>
      <c r="N959" s="15"/>
      <c r="O959" s="17"/>
      <c r="P959" s="17"/>
      <c r="Q959" s="17"/>
      <c r="R959" s="17"/>
      <c r="S959" s="17"/>
      <c r="T959" s="17"/>
      <c r="U959" s="17"/>
      <c r="V959" s="17"/>
      <c r="W959" s="17"/>
      <c r="X959" s="17"/>
      <c r="Y959" s="17"/>
      <c r="Z959" s="17"/>
      <c r="AA959" s="17"/>
      <c r="AB959" s="17"/>
      <c r="AC959" s="17"/>
      <c r="AD959" s="17"/>
    </row>
    <row r="960" ht="156.0" customHeight="1">
      <c r="A960" s="69" t="s">
        <v>1568</v>
      </c>
      <c r="B960" s="21" t="s">
        <v>3463</v>
      </c>
      <c r="C960" s="21" t="s">
        <v>3431</v>
      </c>
      <c r="D960" s="21" t="s">
        <v>3464</v>
      </c>
      <c r="E960" s="21" t="s">
        <v>3465</v>
      </c>
      <c r="F960" s="21" t="s">
        <v>3378</v>
      </c>
      <c r="G960" s="15" t="s">
        <v>1968</v>
      </c>
      <c r="H960" s="35" t="s">
        <v>20</v>
      </c>
      <c r="I960" s="15" t="s">
        <v>21</v>
      </c>
      <c r="J960" s="15" t="s">
        <v>1575</v>
      </c>
      <c r="K960" s="16" t="s">
        <v>23</v>
      </c>
      <c r="L960" s="16" t="s">
        <v>24</v>
      </c>
      <c r="M960" s="15"/>
      <c r="N960" s="15"/>
      <c r="O960" s="17"/>
      <c r="P960" s="17"/>
      <c r="Q960" s="17"/>
      <c r="R960" s="17"/>
      <c r="S960" s="17"/>
      <c r="T960" s="17"/>
      <c r="U960" s="17"/>
      <c r="V960" s="17"/>
      <c r="W960" s="17"/>
      <c r="X960" s="17"/>
      <c r="Y960" s="17"/>
      <c r="Z960" s="17"/>
      <c r="AA960" s="17"/>
      <c r="AB960" s="17"/>
      <c r="AC960" s="17"/>
      <c r="AD960" s="17"/>
    </row>
    <row r="961" ht="156.0" customHeight="1">
      <c r="A961" s="69" t="s">
        <v>1568</v>
      </c>
      <c r="B961" s="21" t="s">
        <v>3466</v>
      </c>
      <c r="C961" s="21" t="s">
        <v>3431</v>
      </c>
      <c r="D961" s="21" t="s">
        <v>3467</v>
      </c>
      <c r="E961" s="21" t="s">
        <v>3468</v>
      </c>
      <c r="F961" s="21" t="s">
        <v>3469</v>
      </c>
      <c r="G961" s="15" t="s">
        <v>1968</v>
      </c>
      <c r="H961" s="35" t="s">
        <v>20</v>
      </c>
      <c r="I961" s="15" t="s">
        <v>21</v>
      </c>
      <c r="J961" s="15" t="s">
        <v>1575</v>
      </c>
      <c r="K961" s="16" t="s">
        <v>23</v>
      </c>
      <c r="L961" s="16" t="s">
        <v>24</v>
      </c>
      <c r="M961" s="15"/>
      <c r="N961" s="15"/>
      <c r="O961" s="17"/>
      <c r="P961" s="17"/>
      <c r="Q961" s="17"/>
      <c r="R961" s="17"/>
      <c r="S961" s="17"/>
      <c r="T961" s="17"/>
      <c r="U961" s="17"/>
      <c r="V961" s="17"/>
      <c r="W961" s="17"/>
      <c r="X961" s="17"/>
      <c r="Y961" s="17"/>
      <c r="Z961" s="17"/>
      <c r="AA961" s="17"/>
      <c r="AB961" s="17"/>
      <c r="AC961" s="17"/>
      <c r="AD961" s="17"/>
    </row>
    <row r="962" ht="156.0" customHeight="1">
      <c r="A962" s="69" t="s">
        <v>1568</v>
      </c>
      <c r="B962" s="21" t="s">
        <v>3470</v>
      </c>
      <c r="C962" s="21" t="s">
        <v>3431</v>
      </c>
      <c r="D962" s="21" t="s">
        <v>3471</v>
      </c>
      <c r="E962" s="21" t="s">
        <v>3472</v>
      </c>
      <c r="F962" s="21" t="s">
        <v>3473</v>
      </c>
      <c r="G962" s="15" t="s">
        <v>1968</v>
      </c>
      <c r="H962" s="35" t="s">
        <v>20</v>
      </c>
      <c r="I962" s="15" t="s">
        <v>21</v>
      </c>
      <c r="J962" s="15" t="s">
        <v>1575</v>
      </c>
      <c r="K962" s="16" t="s">
        <v>23</v>
      </c>
      <c r="L962" s="16" t="s">
        <v>24</v>
      </c>
      <c r="M962" s="15"/>
      <c r="N962" s="15"/>
      <c r="O962" s="17"/>
      <c r="P962" s="17"/>
      <c r="Q962" s="17"/>
      <c r="R962" s="17"/>
      <c r="S962" s="17"/>
      <c r="T962" s="17"/>
      <c r="U962" s="17"/>
      <c r="V962" s="17"/>
      <c r="W962" s="17"/>
      <c r="X962" s="17"/>
      <c r="Y962" s="17"/>
      <c r="Z962" s="17"/>
      <c r="AA962" s="17"/>
      <c r="AB962" s="17"/>
      <c r="AC962" s="17"/>
      <c r="AD962" s="17"/>
    </row>
    <row r="963" ht="156.0" customHeight="1">
      <c r="A963" s="69" t="s">
        <v>1568</v>
      </c>
      <c r="B963" s="21" t="s">
        <v>3474</v>
      </c>
      <c r="C963" s="21" t="s">
        <v>3431</v>
      </c>
      <c r="D963" s="21" t="s">
        <v>3475</v>
      </c>
      <c r="E963" s="21" t="s">
        <v>3476</v>
      </c>
      <c r="F963" s="21" t="s">
        <v>3477</v>
      </c>
      <c r="G963" s="15" t="s">
        <v>1968</v>
      </c>
      <c r="H963" s="35" t="s">
        <v>20</v>
      </c>
      <c r="I963" s="15" t="s">
        <v>21</v>
      </c>
      <c r="J963" s="15" t="s">
        <v>1575</v>
      </c>
      <c r="K963" s="16" t="s">
        <v>23</v>
      </c>
      <c r="L963" s="16" t="s">
        <v>24</v>
      </c>
      <c r="M963" s="15"/>
      <c r="N963" s="15"/>
      <c r="O963" s="17"/>
      <c r="P963" s="17"/>
      <c r="Q963" s="17"/>
      <c r="R963" s="17"/>
      <c r="S963" s="17"/>
      <c r="T963" s="17"/>
      <c r="U963" s="17"/>
      <c r="V963" s="17"/>
      <c r="W963" s="17"/>
      <c r="X963" s="17"/>
      <c r="Y963" s="17"/>
      <c r="Z963" s="17"/>
      <c r="AA963" s="17"/>
      <c r="AB963" s="17"/>
      <c r="AC963" s="17"/>
      <c r="AD963" s="17"/>
    </row>
    <row r="964" ht="156.0" customHeight="1">
      <c r="A964" s="69" t="s">
        <v>1568</v>
      </c>
      <c r="B964" s="21" t="s">
        <v>3478</v>
      </c>
      <c r="C964" s="21" t="s">
        <v>3431</v>
      </c>
      <c r="D964" s="21" t="s">
        <v>3479</v>
      </c>
      <c r="E964" s="21" t="s">
        <v>3480</v>
      </c>
      <c r="F964" s="21" t="s">
        <v>3481</v>
      </c>
      <c r="G964" s="15" t="s">
        <v>1968</v>
      </c>
      <c r="H964" s="35" t="s">
        <v>20</v>
      </c>
      <c r="I964" s="15" t="s">
        <v>21</v>
      </c>
      <c r="J964" s="15" t="s">
        <v>1575</v>
      </c>
      <c r="K964" s="16" t="s">
        <v>23</v>
      </c>
      <c r="L964" s="16" t="s">
        <v>24</v>
      </c>
      <c r="M964" s="15"/>
      <c r="N964" s="15"/>
      <c r="O964" s="17"/>
      <c r="P964" s="17"/>
      <c r="Q964" s="17"/>
      <c r="R964" s="17"/>
      <c r="S964" s="17"/>
      <c r="T964" s="17"/>
      <c r="U964" s="17"/>
      <c r="V964" s="17"/>
      <c r="W964" s="17"/>
      <c r="X964" s="17"/>
      <c r="Y964" s="17"/>
      <c r="Z964" s="17"/>
      <c r="AA964" s="17"/>
      <c r="AB964" s="17"/>
      <c r="AC964" s="17"/>
      <c r="AD964" s="17"/>
    </row>
    <row r="965" ht="156.0" customHeight="1">
      <c r="A965" s="69" t="s">
        <v>1568</v>
      </c>
      <c r="B965" s="21" t="s">
        <v>3482</v>
      </c>
      <c r="C965" s="21"/>
      <c r="D965" s="20" t="s">
        <v>3483</v>
      </c>
      <c r="E965" s="21" t="s">
        <v>3480</v>
      </c>
      <c r="F965" s="20" t="s">
        <v>3484</v>
      </c>
      <c r="G965" s="15"/>
      <c r="H965" s="35"/>
      <c r="I965" s="15"/>
      <c r="J965" s="15"/>
      <c r="K965" s="16" t="s">
        <v>23</v>
      </c>
      <c r="L965" s="16" t="s">
        <v>24</v>
      </c>
      <c r="M965" s="15"/>
      <c r="N965" s="15"/>
      <c r="O965" s="17"/>
      <c r="P965" s="17"/>
      <c r="Q965" s="17"/>
      <c r="R965" s="17"/>
      <c r="S965" s="17"/>
      <c r="T965" s="17"/>
      <c r="U965" s="17"/>
      <c r="V965" s="17"/>
      <c r="W965" s="17"/>
      <c r="X965" s="17"/>
      <c r="Y965" s="17"/>
      <c r="Z965" s="17"/>
      <c r="AA965" s="17"/>
      <c r="AB965" s="17"/>
      <c r="AC965" s="17"/>
      <c r="AD965" s="17"/>
    </row>
    <row r="966" ht="156.0" customHeight="1">
      <c r="A966" s="69" t="s">
        <v>1568</v>
      </c>
      <c r="B966" s="21" t="s">
        <v>3485</v>
      </c>
      <c r="C966" s="21" t="s">
        <v>3431</v>
      </c>
      <c r="D966" s="21" t="s">
        <v>3486</v>
      </c>
      <c r="E966" s="21" t="s">
        <v>3487</v>
      </c>
      <c r="F966" s="21" t="s">
        <v>3488</v>
      </c>
      <c r="G966" s="15" t="s">
        <v>1968</v>
      </c>
      <c r="H966" s="35" t="s">
        <v>20</v>
      </c>
      <c r="I966" s="15" t="s">
        <v>21</v>
      </c>
      <c r="J966" s="15" t="s">
        <v>1575</v>
      </c>
      <c r="K966" s="16" t="s">
        <v>23</v>
      </c>
      <c r="L966" s="16" t="s">
        <v>24</v>
      </c>
      <c r="M966" s="15"/>
      <c r="N966" s="15"/>
      <c r="O966" s="17"/>
      <c r="P966" s="17"/>
      <c r="Q966" s="17"/>
      <c r="R966" s="17"/>
      <c r="S966" s="17"/>
      <c r="T966" s="17"/>
      <c r="U966" s="17"/>
      <c r="V966" s="17"/>
      <c r="W966" s="17"/>
      <c r="X966" s="17"/>
      <c r="Y966" s="17"/>
      <c r="Z966" s="17"/>
      <c r="AA966" s="17"/>
      <c r="AB966" s="17"/>
      <c r="AC966" s="17"/>
      <c r="AD966" s="17"/>
    </row>
    <row r="967" ht="156.0" customHeight="1">
      <c r="A967" s="69" t="s">
        <v>1568</v>
      </c>
      <c r="B967" s="21" t="s">
        <v>3489</v>
      </c>
      <c r="C967" s="21" t="s">
        <v>3431</v>
      </c>
      <c r="D967" s="21" t="s">
        <v>3490</v>
      </c>
      <c r="E967" s="21" t="s">
        <v>3491</v>
      </c>
      <c r="F967" s="21" t="s">
        <v>3409</v>
      </c>
      <c r="G967" s="15" t="s">
        <v>1968</v>
      </c>
      <c r="H967" s="35" t="s">
        <v>20</v>
      </c>
      <c r="I967" s="15" t="s">
        <v>21</v>
      </c>
      <c r="J967" s="15" t="s">
        <v>1575</v>
      </c>
      <c r="K967" s="16" t="s">
        <v>23</v>
      </c>
      <c r="L967" s="16" t="s">
        <v>24</v>
      </c>
      <c r="M967" s="15"/>
      <c r="N967" s="15"/>
      <c r="O967" s="17"/>
      <c r="P967" s="17"/>
      <c r="Q967" s="17"/>
      <c r="R967" s="17"/>
      <c r="S967" s="17"/>
      <c r="T967" s="17"/>
      <c r="U967" s="17"/>
      <c r="V967" s="17"/>
      <c r="W967" s="17"/>
      <c r="X967" s="17"/>
      <c r="Y967" s="17"/>
      <c r="Z967" s="17"/>
      <c r="AA967" s="17"/>
      <c r="AB967" s="17"/>
      <c r="AC967" s="17"/>
      <c r="AD967" s="17"/>
    </row>
    <row r="968" ht="156.0" customHeight="1">
      <c r="A968" s="69" t="s">
        <v>1568</v>
      </c>
      <c r="B968" s="21" t="s">
        <v>3492</v>
      </c>
      <c r="C968" s="21" t="s">
        <v>3431</v>
      </c>
      <c r="D968" s="21" t="s">
        <v>3493</v>
      </c>
      <c r="E968" s="21" t="s">
        <v>3494</v>
      </c>
      <c r="F968" s="21" t="s">
        <v>3495</v>
      </c>
      <c r="G968" s="15" t="s">
        <v>1968</v>
      </c>
      <c r="H968" s="35" t="s">
        <v>20</v>
      </c>
      <c r="I968" s="15" t="s">
        <v>21</v>
      </c>
      <c r="J968" s="15" t="s">
        <v>1575</v>
      </c>
      <c r="K968" s="16" t="s">
        <v>23</v>
      </c>
      <c r="L968" s="16" t="s">
        <v>24</v>
      </c>
      <c r="M968" s="15"/>
      <c r="N968" s="15"/>
      <c r="O968" s="17"/>
      <c r="P968" s="17"/>
      <c r="Q968" s="17"/>
      <c r="R968" s="17"/>
      <c r="S968" s="17"/>
      <c r="T968" s="17"/>
      <c r="U968" s="17"/>
      <c r="V968" s="17"/>
      <c r="W968" s="17"/>
      <c r="X968" s="17"/>
      <c r="Y968" s="17"/>
      <c r="Z968" s="17"/>
      <c r="AA968" s="17"/>
      <c r="AB968" s="17"/>
      <c r="AC968" s="17"/>
      <c r="AD968" s="17"/>
    </row>
    <row r="969" ht="156.0" customHeight="1">
      <c r="A969" s="69" t="s">
        <v>1568</v>
      </c>
      <c r="B969" s="21" t="s">
        <v>3496</v>
      </c>
      <c r="C969" s="21" t="s">
        <v>3431</v>
      </c>
      <c r="D969" s="21" t="s">
        <v>3497</v>
      </c>
      <c r="E969" s="21" t="s">
        <v>3498</v>
      </c>
      <c r="F969" s="21" t="s">
        <v>3499</v>
      </c>
      <c r="G969" s="15" t="s">
        <v>1968</v>
      </c>
      <c r="H969" s="35" t="s">
        <v>20</v>
      </c>
      <c r="I969" s="15" t="s">
        <v>21</v>
      </c>
      <c r="J969" s="15" t="s">
        <v>1575</v>
      </c>
      <c r="K969" s="16" t="s">
        <v>23</v>
      </c>
      <c r="L969" s="16" t="s">
        <v>24</v>
      </c>
      <c r="M969" s="15"/>
      <c r="N969" s="15"/>
      <c r="O969" s="17"/>
      <c r="P969" s="17"/>
      <c r="Q969" s="17"/>
      <c r="R969" s="17"/>
      <c r="S969" s="17"/>
      <c r="T969" s="17"/>
      <c r="U969" s="17"/>
      <c r="V969" s="17"/>
      <c r="W969" s="17"/>
      <c r="X969" s="17"/>
      <c r="Y969" s="17"/>
      <c r="Z969" s="17"/>
      <c r="AA969" s="17"/>
      <c r="AB969" s="17"/>
      <c r="AC969" s="17"/>
      <c r="AD969" s="17"/>
    </row>
    <row r="970" ht="156.0" customHeight="1">
      <c r="A970" s="69" t="s">
        <v>1568</v>
      </c>
      <c r="B970" s="21" t="s">
        <v>3500</v>
      </c>
      <c r="C970" s="21" t="s">
        <v>3431</v>
      </c>
      <c r="D970" s="21" t="s">
        <v>3501</v>
      </c>
      <c r="E970" s="21" t="s">
        <v>3502</v>
      </c>
      <c r="F970" s="21" t="s">
        <v>3503</v>
      </c>
      <c r="G970" s="15" t="s">
        <v>1968</v>
      </c>
      <c r="H970" s="35" t="s">
        <v>20</v>
      </c>
      <c r="I970" s="15" t="s">
        <v>21</v>
      </c>
      <c r="J970" s="15" t="s">
        <v>1575</v>
      </c>
      <c r="K970" s="16" t="s">
        <v>23</v>
      </c>
      <c r="L970" s="16" t="s">
        <v>24</v>
      </c>
      <c r="M970" s="15"/>
      <c r="N970" s="15"/>
      <c r="O970" s="17"/>
      <c r="P970" s="17"/>
      <c r="Q970" s="17"/>
      <c r="R970" s="17"/>
      <c r="S970" s="17"/>
      <c r="T970" s="17"/>
      <c r="U970" s="17"/>
      <c r="V970" s="17"/>
      <c r="W970" s="17"/>
      <c r="X970" s="17"/>
      <c r="Y970" s="17"/>
      <c r="Z970" s="17"/>
      <c r="AA970" s="17"/>
      <c r="AB970" s="17"/>
      <c r="AC970" s="17"/>
      <c r="AD970" s="17"/>
    </row>
    <row r="971" ht="156.0" customHeight="1">
      <c r="A971" s="69" t="s">
        <v>1568</v>
      </c>
      <c r="B971" s="21" t="s">
        <v>3504</v>
      </c>
      <c r="C971" s="21" t="s">
        <v>3431</v>
      </c>
      <c r="D971" s="21" t="s">
        <v>3505</v>
      </c>
      <c r="E971" s="21" t="s">
        <v>3506</v>
      </c>
      <c r="F971" s="21" t="s">
        <v>3507</v>
      </c>
      <c r="G971" s="15" t="s">
        <v>1968</v>
      </c>
      <c r="H971" s="35" t="s">
        <v>20</v>
      </c>
      <c r="I971" s="15" t="s">
        <v>21</v>
      </c>
      <c r="J971" s="15" t="s">
        <v>1575</v>
      </c>
      <c r="K971" s="16" t="s">
        <v>23</v>
      </c>
      <c r="L971" s="16" t="s">
        <v>24</v>
      </c>
      <c r="M971" s="15"/>
      <c r="N971" s="15"/>
      <c r="O971" s="17"/>
      <c r="P971" s="17"/>
      <c r="Q971" s="17"/>
      <c r="R971" s="17"/>
      <c r="S971" s="17"/>
      <c r="T971" s="17"/>
      <c r="U971" s="17"/>
      <c r="V971" s="17"/>
      <c r="W971" s="17"/>
      <c r="X971" s="17"/>
      <c r="Y971" s="17"/>
      <c r="Z971" s="17"/>
      <c r="AA971" s="17"/>
      <c r="AB971" s="17"/>
      <c r="AC971" s="17"/>
      <c r="AD971" s="17"/>
    </row>
    <row r="972" ht="156.0" customHeight="1">
      <c r="A972" s="69" t="s">
        <v>1568</v>
      </c>
      <c r="B972" s="21" t="s">
        <v>3508</v>
      </c>
      <c r="C972" s="21" t="s">
        <v>3431</v>
      </c>
      <c r="D972" s="21" t="s">
        <v>3509</v>
      </c>
      <c r="E972" s="21" t="s">
        <v>3510</v>
      </c>
      <c r="F972" s="21" t="s">
        <v>3511</v>
      </c>
      <c r="G972" s="15" t="s">
        <v>1968</v>
      </c>
      <c r="H972" s="35" t="s">
        <v>20</v>
      </c>
      <c r="I972" s="15" t="s">
        <v>21</v>
      </c>
      <c r="J972" s="15" t="s">
        <v>1575</v>
      </c>
      <c r="K972" s="16" t="s">
        <v>23</v>
      </c>
      <c r="L972" s="16" t="s">
        <v>24</v>
      </c>
      <c r="M972" s="15"/>
      <c r="N972" s="15"/>
      <c r="O972" s="17"/>
      <c r="P972" s="17"/>
      <c r="Q972" s="17"/>
      <c r="R972" s="17"/>
      <c r="S972" s="17"/>
      <c r="T972" s="17"/>
      <c r="U972" s="17"/>
      <c r="V972" s="17"/>
      <c r="W972" s="17"/>
      <c r="X972" s="17"/>
      <c r="Y972" s="17"/>
      <c r="Z972" s="17"/>
      <c r="AA972" s="17"/>
      <c r="AB972" s="17"/>
      <c r="AC972" s="17"/>
      <c r="AD972" s="17"/>
    </row>
    <row r="973" ht="156.0" customHeight="1">
      <c r="A973" s="69" t="s">
        <v>1568</v>
      </c>
      <c r="B973" s="21" t="s">
        <v>3512</v>
      </c>
      <c r="C973" s="21" t="s">
        <v>3431</v>
      </c>
      <c r="D973" s="21" t="s">
        <v>3513</v>
      </c>
      <c r="E973" s="21" t="s">
        <v>3514</v>
      </c>
      <c r="F973" s="21" t="s">
        <v>3515</v>
      </c>
      <c r="G973" s="15" t="s">
        <v>1968</v>
      </c>
      <c r="H973" s="35" t="s">
        <v>20</v>
      </c>
      <c r="I973" s="15" t="s">
        <v>21</v>
      </c>
      <c r="J973" s="15" t="s">
        <v>1575</v>
      </c>
      <c r="K973" s="16" t="s">
        <v>23</v>
      </c>
      <c r="L973" s="16" t="s">
        <v>24</v>
      </c>
      <c r="M973" s="15"/>
      <c r="N973" s="15"/>
      <c r="O973" s="17"/>
      <c r="P973" s="17"/>
      <c r="Q973" s="17"/>
      <c r="R973" s="17"/>
      <c r="S973" s="17"/>
      <c r="T973" s="17"/>
      <c r="U973" s="17"/>
      <c r="V973" s="17"/>
      <c r="W973" s="17"/>
      <c r="X973" s="17"/>
      <c r="Y973" s="17"/>
      <c r="Z973" s="17"/>
      <c r="AA973" s="17"/>
      <c r="AB973" s="17"/>
      <c r="AC973" s="17"/>
      <c r="AD973" s="17"/>
    </row>
    <row r="974" ht="156.0" customHeight="1">
      <c r="A974" s="69" t="s">
        <v>1568</v>
      </c>
      <c r="B974" s="21" t="s">
        <v>3516</v>
      </c>
      <c r="C974" s="21" t="s">
        <v>3431</v>
      </c>
      <c r="D974" s="21" t="s">
        <v>3517</v>
      </c>
      <c r="E974" s="21" t="s">
        <v>3518</v>
      </c>
      <c r="F974" s="21" t="s">
        <v>3519</v>
      </c>
      <c r="G974" s="15" t="s">
        <v>1968</v>
      </c>
      <c r="H974" s="35" t="s">
        <v>20</v>
      </c>
      <c r="I974" s="15" t="s">
        <v>21</v>
      </c>
      <c r="J974" s="15" t="s">
        <v>1575</v>
      </c>
      <c r="K974" s="16" t="s">
        <v>23</v>
      </c>
      <c r="L974" s="16" t="s">
        <v>24</v>
      </c>
      <c r="M974" s="15"/>
      <c r="N974" s="15"/>
      <c r="O974" s="17"/>
      <c r="P974" s="17"/>
      <c r="Q974" s="17"/>
      <c r="R974" s="17"/>
      <c r="S974" s="17"/>
      <c r="T974" s="17"/>
      <c r="U974" s="17"/>
      <c r="V974" s="17"/>
      <c r="W974" s="17"/>
      <c r="X974" s="17"/>
      <c r="Y974" s="17"/>
      <c r="Z974" s="17"/>
      <c r="AA974" s="17"/>
      <c r="AB974" s="17"/>
      <c r="AC974" s="17"/>
      <c r="AD974" s="17"/>
    </row>
    <row r="975" ht="156.0" customHeight="1">
      <c r="A975" s="69" t="s">
        <v>1568</v>
      </c>
      <c r="B975" s="21" t="s">
        <v>3520</v>
      </c>
      <c r="C975" s="21" t="s">
        <v>3431</v>
      </c>
      <c r="D975" s="21" t="s">
        <v>3521</v>
      </c>
      <c r="E975" s="21" t="s">
        <v>3522</v>
      </c>
      <c r="F975" s="21" t="s">
        <v>3523</v>
      </c>
      <c r="G975" s="15" t="s">
        <v>1968</v>
      </c>
      <c r="H975" s="35" t="s">
        <v>20</v>
      </c>
      <c r="I975" s="15" t="s">
        <v>21</v>
      </c>
      <c r="J975" s="15" t="s">
        <v>1575</v>
      </c>
      <c r="K975" s="16" t="s">
        <v>23</v>
      </c>
      <c r="L975" s="16" t="s">
        <v>24</v>
      </c>
      <c r="M975" s="15"/>
      <c r="N975" s="15"/>
      <c r="O975" s="17"/>
      <c r="P975" s="17"/>
      <c r="Q975" s="17"/>
      <c r="R975" s="17"/>
      <c r="S975" s="17"/>
      <c r="T975" s="17"/>
      <c r="U975" s="17"/>
      <c r="V975" s="17"/>
      <c r="W975" s="17"/>
      <c r="X975" s="17"/>
      <c r="Y975" s="17"/>
      <c r="Z975" s="17"/>
      <c r="AA975" s="17"/>
      <c r="AB975" s="17"/>
      <c r="AC975" s="17"/>
      <c r="AD975" s="17"/>
    </row>
    <row r="976" ht="156.0" customHeight="1">
      <c r="A976" s="69" t="s">
        <v>1568</v>
      </c>
      <c r="B976" s="21" t="s">
        <v>3524</v>
      </c>
      <c r="C976" s="21" t="s">
        <v>3431</v>
      </c>
      <c r="D976" s="21" t="s">
        <v>3525</v>
      </c>
      <c r="E976" s="21" t="s">
        <v>3526</v>
      </c>
      <c r="F976" s="21" t="s">
        <v>3519</v>
      </c>
      <c r="G976" s="15" t="s">
        <v>1968</v>
      </c>
      <c r="H976" s="35" t="s">
        <v>20</v>
      </c>
      <c r="I976" s="15" t="s">
        <v>21</v>
      </c>
      <c r="J976" s="15" t="s">
        <v>1575</v>
      </c>
      <c r="K976" s="16" t="s">
        <v>23</v>
      </c>
      <c r="L976" s="16" t="s">
        <v>24</v>
      </c>
      <c r="M976" s="15"/>
      <c r="N976" s="15"/>
      <c r="O976" s="17"/>
      <c r="P976" s="17"/>
      <c r="Q976" s="17"/>
      <c r="R976" s="17"/>
      <c r="S976" s="17"/>
      <c r="T976" s="17"/>
      <c r="U976" s="17"/>
      <c r="V976" s="17"/>
      <c r="W976" s="17"/>
      <c r="X976" s="17"/>
      <c r="Y976" s="17"/>
      <c r="Z976" s="17"/>
      <c r="AA976" s="17"/>
      <c r="AB976" s="17"/>
      <c r="AC976" s="17"/>
      <c r="AD976" s="17"/>
    </row>
    <row r="977" ht="156.0" customHeight="1">
      <c r="A977" s="69" t="s">
        <v>1568</v>
      </c>
      <c r="B977" s="21" t="s">
        <v>3527</v>
      </c>
      <c r="C977" s="21" t="s">
        <v>3431</v>
      </c>
      <c r="D977" s="21" t="s">
        <v>3528</v>
      </c>
      <c r="E977" s="21" t="s">
        <v>3529</v>
      </c>
      <c r="F977" s="21" t="s">
        <v>3530</v>
      </c>
      <c r="G977" s="15" t="s">
        <v>1968</v>
      </c>
      <c r="H977" s="35" t="s">
        <v>20</v>
      </c>
      <c r="I977" s="15" t="s">
        <v>21</v>
      </c>
      <c r="J977" s="15" t="s">
        <v>1575</v>
      </c>
      <c r="K977" s="16" t="s">
        <v>23</v>
      </c>
      <c r="L977" s="16" t="s">
        <v>24</v>
      </c>
      <c r="M977" s="15"/>
      <c r="N977" s="15"/>
      <c r="O977" s="17"/>
      <c r="P977" s="17"/>
      <c r="Q977" s="17"/>
      <c r="R977" s="17"/>
      <c r="S977" s="17"/>
      <c r="T977" s="17"/>
      <c r="U977" s="17"/>
      <c r="V977" s="17"/>
      <c r="W977" s="17"/>
      <c r="X977" s="17"/>
      <c r="Y977" s="17"/>
      <c r="Z977" s="17"/>
      <c r="AA977" s="17"/>
      <c r="AB977" s="17"/>
      <c r="AC977" s="17"/>
      <c r="AD977" s="17"/>
    </row>
    <row r="978" ht="156.0" customHeight="1">
      <c r="A978" s="69" t="s">
        <v>1568</v>
      </c>
      <c r="B978" s="21" t="s">
        <v>3531</v>
      </c>
      <c r="C978" s="21" t="s">
        <v>3431</v>
      </c>
      <c r="D978" s="21" t="s">
        <v>3532</v>
      </c>
      <c r="E978" s="21" t="s">
        <v>3533</v>
      </c>
      <c r="F978" s="21" t="s">
        <v>3519</v>
      </c>
      <c r="G978" s="15" t="s">
        <v>1968</v>
      </c>
      <c r="H978" s="35" t="s">
        <v>20</v>
      </c>
      <c r="I978" s="15" t="s">
        <v>21</v>
      </c>
      <c r="J978" s="15" t="s">
        <v>1575</v>
      </c>
      <c r="K978" s="16" t="s">
        <v>23</v>
      </c>
      <c r="L978" s="16" t="s">
        <v>24</v>
      </c>
      <c r="M978" s="15"/>
      <c r="N978" s="15"/>
      <c r="O978" s="17"/>
      <c r="P978" s="17"/>
      <c r="Q978" s="17"/>
      <c r="R978" s="17"/>
      <c r="S978" s="17"/>
      <c r="T978" s="17"/>
      <c r="U978" s="17"/>
      <c r="V978" s="17"/>
      <c r="W978" s="17"/>
      <c r="X978" s="17"/>
      <c r="Y978" s="17"/>
      <c r="Z978" s="17"/>
      <c r="AA978" s="17"/>
      <c r="AB978" s="17"/>
      <c r="AC978" s="17"/>
      <c r="AD978" s="17"/>
    </row>
    <row r="979" ht="156.0" customHeight="1">
      <c r="A979" s="69" t="s">
        <v>1568</v>
      </c>
      <c r="B979" s="21" t="s">
        <v>3534</v>
      </c>
      <c r="C979" s="21" t="s">
        <v>3431</v>
      </c>
      <c r="D979" s="21" t="s">
        <v>3535</v>
      </c>
      <c r="E979" s="21" t="s">
        <v>3536</v>
      </c>
      <c r="F979" s="21" t="s">
        <v>3530</v>
      </c>
      <c r="G979" s="15" t="s">
        <v>1968</v>
      </c>
      <c r="H979" s="35" t="s">
        <v>20</v>
      </c>
      <c r="I979" s="15" t="s">
        <v>21</v>
      </c>
      <c r="J979" s="15" t="s">
        <v>1575</v>
      </c>
      <c r="K979" s="16" t="s">
        <v>23</v>
      </c>
      <c r="L979" s="16" t="s">
        <v>24</v>
      </c>
      <c r="M979" s="15"/>
      <c r="N979" s="15"/>
      <c r="O979" s="17"/>
      <c r="P979" s="17"/>
      <c r="Q979" s="17"/>
      <c r="R979" s="17"/>
      <c r="S979" s="17"/>
      <c r="T979" s="17"/>
      <c r="U979" s="17"/>
      <c r="V979" s="17"/>
      <c r="W979" s="17"/>
      <c r="X979" s="17"/>
      <c r="Y979" s="17"/>
      <c r="Z979" s="17"/>
      <c r="AA979" s="17"/>
      <c r="AB979" s="17"/>
      <c r="AC979" s="17"/>
      <c r="AD979" s="17"/>
    </row>
    <row r="980" ht="156.0" customHeight="1">
      <c r="A980" s="69" t="s">
        <v>1568</v>
      </c>
      <c r="B980" s="21" t="s">
        <v>3537</v>
      </c>
      <c r="C980" s="21" t="s">
        <v>3431</v>
      </c>
      <c r="D980" s="21" t="s">
        <v>3538</v>
      </c>
      <c r="E980" s="21" t="s">
        <v>3539</v>
      </c>
      <c r="F980" s="21" t="s">
        <v>3540</v>
      </c>
      <c r="G980" s="15" t="s">
        <v>1968</v>
      </c>
      <c r="H980" s="35" t="s">
        <v>20</v>
      </c>
      <c r="I980" s="15" t="s">
        <v>21</v>
      </c>
      <c r="J980" s="15" t="s">
        <v>1575</v>
      </c>
      <c r="K980" s="16" t="s">
        <v>23</v>
      </c>
      <c r="L980" s="16" t="s">
        <v>24</v>
      </c>
      <c r="M980" s="15"/>
      <c r="N980" s="15"/>
      <c r="O980" s="17"/>
      <c r="P980" s="17"/>
      <c r="Q980" s="17"/>
      <c r="R980" s="17"/>
      <c r="S980" s="17"/>
      <c r="T980" s="17"/>
      <c r="U980" s="17"/>
      <c r="V980" s="17"/>
      <c r="W980" s="17"/>
      <c r="X980" s="17"/>
      <c r="Y980" s="17"/>
      <c r="Z980" s="17"/>
      <c r="AA980" s="17"/>
      <c r="AB980" s="17"/>
      <c r="AC980" s="17"/>
      <c r="AD980" s="17"/>
    </row>
    <row r="981" ht="156.0" customHeight="1">
      <c r="A981" s="69" t="s">
        <v>1568</v>
      </c>
      <c r="B981" s="21" t="s">
        <v>3541</v>
      </c>
      <c r="C981" s="21" t="s">
        <v>3431</v>
      </c>
      <c r="D981" s="21" t="s">
        <v>3542</v>
      </c>
      <c r="E981" s="21" t="s">
        <v>3543</v>
      </c>
      <c r="F981" s="21" t="s">
        <v>3530</v>
      </c>
      <c r="G981" s="15" t="s">
        <v>1968</v>
      </c>
      <c r="H981" s="35" t="s">
        <v>20</v>
      </c>
      <c r="I981" s="15" t="s">
        <v>21</v>
      </c>
      <c r="J981" s="15" t="s">
        <v>1575</v>
      </c>
      <c r="K981" s="16" t="s">
        <v>23</v>
      </c>
      <c r="L981" s="16" t="s">
        <v>24</v>
      </c>
      <c r="M981" s="15"/>
      <c r="N981" s="15"/>
      <c r="O981" s="17"/>
      <c r="P981" s="17"/>
      <c r="Q981" s="17"/>
      <c r="R981" s="17"/>
      <c r="S981" s="17"/>
      <c r="T981" s="17"/>
      <c r="U981" s="17"/>
      <c r="V981" s="17"/>
      <c r="W981" s="17"/>
      <c r="X981" s="17"/>
      <c r="Y981" s="17"/>
      <c r="Z981" s="17"/>
      <c r="AA981" s="17"/>
      <c r="AB981" s="17"/>
      <c r="AC981" s="17"/>
      <c r="AD981" s="17"/>
    </row>
    <row r="982" ht="156.0" customHeight="1">
      <c r="A982" s="69" t="s">
        <v>1568</v>
      </c>
      <c r="B982" s="21" t="s">
        <v>3544</v>
      </c>
      <c r="C982" s="21" t="s">
        <v>3431</v>
      </c>
      <c r="D982" s="21" t="s">
        <v>3545</v>
      </c>
      <c r="E982" s="21" t="s">
        <v>3546</v>
      </c>
      <c r="F982" s="21" t="s">
        <v>3540</v>
      </c>
      <c r="G982" s="15" t="s">
        <v>1968</v>
      </c>
      <c r="H982" s="35" t="s">
        <v>20</v>
      </c>
      <c r="I982" s="15" t="s">
        <v>21</v>
      </c>
      <c r="J982" s="15" t="s">
        <v>1575</v>
      </c>
      <c r="K982" s="16" t="s">
        <v>23</v>
      </c>
      <c r="L982" s="16" t="s">
        <v>24</v>
      </c>
      <c r="M982" s="15"/>
      <c r="N982" s="15"/>
      <c r="O982" s="17"/>
      <c r="P982" s="17"/>
      <c r="Q982" s="17"/>
      <c r="R982" s="17"/>
      <c r="S982" s="17"/>
      <c r="T982" s="17"/>
      <c r="U982" s="17"/>
      <c r="V982" s="17"/>
      <c r="W982" s="17"/>
      <c r="X982" s="17"/>
      <c r="Y982" s="17"/>
      <c r="Z982" s="17"/>
      <c r="AA982" s="17"/>
      <c r="AB982" s="17"/>
      <c r="AC982" s="17"/>
      <c r="AD982" s="17"/>
    </row>
    <row r="983" ht="156.0" customHeight="1">
      <c r="A983" s="69" t="s">
        <v>1568</v>
      </c>
      <c r="B983" s="21" t="s">
        <v>3547</v>
      </c>
      <c r="C983" s="21" t="s">
        <v>3431</v>
      </c>
      <c r="D983" s="21" t="s">
        <v>3548</v>
      </c>
      <c r="E983" s="21" t="s">
        <v>3549</v>
      </c>
      <c r="F983" s="21" t="s">
        <v>3530</v>
      </c>
      <c r="G983" s="15" t="s">
        <v>1968</v>
      </c>
      <c r="H983" s="35" t="s">
        <v>20</v>
      </c>
      <c r="I983" s="15" t="s">
        <v>21</v>
      </c>
      <c r="J983" s="15" t="s">
        <v>1575</v>
      </c>
      <c r="K983" s="16" t="s">
        <v>23</v>
      </c>
      <c r="L983" s="16" t="s">
        <v>24</v>
      </c>
      <c r="M983" s="15"/>
      <c r="N983" s="15"/>
      <c r="O983" s="17"/>
      <c r="P983" s="17"/>
      <c r="Q983" s="17"/>
      <c r="R983" s="17"/>
      <c r="S983" s="17"/>
      <c r="T983" s="17"/>
      <c r="U983" s="17"/>
      <c r="V983" s="17"/>
      <c r="W983" s="17"/>
      <c r="X983" s="17"/>
      <c r="Y983" s="17"/>
      <c r="Z983" s="17"/>
      <c r="AA983" s="17"/>
      <c r="AB983" s="17"/>
      <c r="AC983" s="17"/>
      <c r="AD983" s="17"/>
    </row>
    <row r="984" ht="156.0" customHeight="1">
      <c r="A984" s="69" t="s">
        <v>1568</v>
      </c>
      <c r="B984" s="21" t="s">
        <v>3550</v>
      </c>
      <c r="C984" s="21" t="s">
        <v>3431</v>
      </c>
      <c r="D984" s="21" t="s">
        <v>3551</v>
      </c>
      <c r="E984" s="21" t="s">
        <v>3552</v>
      </c>
      <c r="F984" s="21" t="s">
        <v>3540</v>
      </c>
      <c r="G984" s="15" t="s">
        <v>1968</v>
      </c>
      <c r="H984" s="35" t="s">
        <v>20</v>
      </c>
      <c r="I984" s="15" t="s">
        <v>21</v>
      </c>
      <c r="J984" s="15" t="s">
        <v>1575</v>
      </c>
      <c r="K984" s="16" t="s">
        <v>23</v>
      </c>
      <c r="L984" s="16" t="s">
        <v>24</v>
      </c>
      <c r="M984" s="15"/>
      <c r="N984" s="15"/>
      <c r="O984" s="17"/>
      <c r="P984" s="17"/>
      <c r="Q984" s="17"/>
      <c r="R984" s="17"/>
      <c r="S984" s="17"/>
      <c r="T984" s="17"/>
      <c r="U984" s="17"/>
      <c r="V984" s="17"/>
      <c r="W984" s="17"/>
      <c r="X984" s="17"/>
      <c r="Y984" s="17"/>
      <c r="Z984" s="17"/>
      <c r="AA984" s="17"/>
      <c r="AB984" s="17"/>
      <c r="AC984" s="17"/>
      <c r="AD984" s="17"/>
    </row>
    <row r="985" ht="156.0" customHeight="1">
      <c r="A985" s="69" t="s">
        <v>1568</v>
      </c>
      <c r="B985" s="21" t="s">
        <v>3553</v>
      </c>
      <c r="C985" s="21" t="s">
        <v>3431</v>
      </c>
      <c r="D985" s="21" t="s">
        <v>3554</v>
      </c>
      <c r="E985" s="21" t="s">
        <v>3555</v>
      </c>
      <c r="F985" s="21" t="s">
        <v>3556</v>
      </c>
      <c r="G985" s="15" t="s">
        <v>1968</v>
      </c>
      <c r="H985" s="35" t="s">
        <v>20</v>
      </c>
      <c r="I985" s="15" t="s">
        <v>21</v>
      </c>
      <c r="J985" s="15" t="s">
        <v>1575</v>
      </c>
      <c r="K985" s="16" t="s">
        <v>23</v>
      </c>
      <c r="L985" s="16" t="s">
        <v>24</v>
      </c>
      <c r="M985" s="15"/>
      <c r="N985" s="15"/>
      <c r="O985" s="17"/>
      <c r="P985" s="17"/>
      <c r="Q985" s="17"/>
      <c r="R985" s="17"/>
      <c r="S985" s="17"/>
      <c r="T985" s="17"/>
      <c r="U985" s="17"/>
      <c r="V985" s="17"/>
      <c r="W985" s="17"/>
      <c r="X985" s="17"/>
      <c r="Y985" s="17"/>
      <c r="Z985" s="17"/>
      <c r="AA985" s="17"/>
      <c r="AB985" s="17"/>
      <c r="AC985" s="17"/>
      <c r="AD985" s="17"/>
    </row>
    <row r="986" ht="156.0" customHeight="1">
      <c r="A986" s="69" t="s">
        <v>1568</v>
      </c>
      <c r="B986" s="21" t="s">
        <v>3557</v>
      </c>
      <c r="C986" s="21" t="s">
        <v>3431</v>
      </c>
      <c r="D986" s="21" t="s">
        <v>3558</v>
      </c>
      <c r="E986" s="21" t="s">
        <v>3559</v>
      </c>
      <c r="F986" s="21" t="s">
        <v>3560</v>
      </c>
      <c r="G986" s="15" t="s">
        <v>1968</v>
      </c>
      <c r="H986" s="35" t="s">
        <v>20</v>
      </c>
      <c r="I986" s="15" t="s">
        <v>21</v>
      </c>
      <c r="J986" s="15" t="s">
        <v>1575</v>
      </c>
      <c r="K986" s="16" t="s">
        <v>23</v>
      </c>
      <c r="L986" s="16" t="s">
        <v>24</v>
      </c>
      <c r="M986" s="15"/>
      <c r="N986" s="15"/>
      <c r="O986" s="17"/>
      <c r="P986" s="17"/>
      <c r="Q986" s="17"/>
      <c r="R986" s="17"/>
      <c r="S986" s="17"/>
      <c r="T986" s="17"/>
      <c r="U986" s="17"/>
      <c r="V986" s="17"/>
      <c r="W986" s="17"/>
      <c r="X986" s="17"/>
      <c r="Y986" s="17"/>
      <c r="Z986" s="17"/>
      <c r="AA986" s="17"/>
      <c r="AB986" s="17"/>
      <c r="AC986" s="17"/>
      <c r="AD986" s="17"/>
    </row>
    <row r="987" ht="156.0" customHeight="1">
      <c r="A987" s="69" t="s">
        <v>1568</v>
      </c>
      <c r="B987" s="21" t="s">
        <v>3561</v>
      </c>
      <c r="C987" s="21" t="s">
        <v>3431</v>
      </c>
      <c r="D987" s="21" t="s">
        <v>3562</v>
      </c>
      <c r="E987" s="21" t="s">
        <v>3563</v>
      </c>
      <c r="F987" s="21" t="s">
        <v>3530</v>
      </c>
      <c r="G987" s="15" t="s">
        <v>1968</v>
      </c>
      <c r="H987" s="35" t="s">
        <v>20</v>
      </c>
      <c r="I987" s="15" t="s">
        <v>21</v>
      </c>
      <c r="J987" s="15" t="s">
        <v>1575</v>
      </c>
      <c r="K987" s="16" t="s">
        <v>23</v>
      </c>
      <c r="L987" s="16" t="s">
        <v>24</v>
      </c>
      <c r="M987" s="15"/>
      <c r="N987" s="15"/>
      <c r="O987" s="17"/>
      <c r="P987" s="17"/>
      <c r="Q987" s="17"/>
      <c r="R987" s="17"/>
      <c r="S987" s="17"/>
      <c r="T987" s="17"/>
      <c r="U987" s="17"/>
      <c r="V987" s="17"/>
      <c r="W987" s="17"/>
      <c r="X987" s="17"/>
      <c r="Y987" s="17"/>
      <c r="Z987" s="17"/>
      <c r="AA987" s="17"/>
      <c r="AB987" s="17"/>
      <c r="AC987" s="17"/>
      <c r="AD987" s="17"/>
    </row>
    <row r="988" ht="156.0" customHeight="1">
      <c r="A988" s="69" t="s">
        <v>1568</v>
      </c>
      <c r="B988" s="21" t="s">
        <v>3564</v>
      </c>
      <c r="C988" s="21" t="s">
        <v>3431</v>
      </c>
      <c r="D988" s="21" t="s">
        <v>3565</v>
      </c>
      <c r="E988" s="21" t="s">
        <v>3566</v>
      </c>
      <c r="F988" s="21" t="s">
        <v>3560</v>
      </c>
      <c r="G988" s="15" t="s">
        <v>1968</v>
      </c>
      <c r="H988" s="35" t="s">
        <v>20</v>
      </c>
      <c r="I988" s="15" t="s">
        <v>21</v>
      </c>
      <c r="J988" s="15" t="s">
        <v>1575</v>
      </c>
      <c r="K988" s="16" t="s">
        <v>23</v>
      </c>
      <c r="L988" s="16" t="s">
        <v>24</v>
      </c>
      <c r="M988" s="15"/>
      <c r="N988" s="15"/>
      <c r="O988" s="17"/>
      <c r="P988" s="17"/>
      <c r="Q988" s="17"/>
      <c r="R988" s="17"/>
      <c r="S988" s="17"/>
      <c r="T988" s="17"/>
      <c r="U988" s="17"/>
      <c r="V988" s="17"/>
      <c r="W988" s="17"/>
      <c r="X988" s="17"/>
      <c r="Y988" s="17"/>
      <c r="Z988" s="17"/>
      <c r="AA988" s="17"/>
      <c r="AB988" s="17"/>
      <c r="AC988" s="17"/>
      <c r="AD988" s="17"/>
    </row>
    <row r="989" ht="156.0" customHeight="1">
      <c r="A989" s="69" t="s">
        <v>1568</v>
      </c>
      <c r="B989" s="21" t="s">
        <v>3567</v>
      </c>
      <c r="C989" s="21" t="s">
        <v>3431</v>
      </c>
      <c r="D989" s="21" t="s">
        <v>3568</v>
      </c>
      <c r="E989" s="21" t="s">
        <v>3569</v>
      </c>
      <c r="F989" s="21" t="s">
        <v>3530</v>
      </c>
      <c r="G989" s="15" t="s">
        <v>1968</v>
      </c>
      <c r="H989" s="35" t="s">
        <v>20</v>
      </c>
      <c r="I989" s="15" t="s">
        <v>21</v>
      </c>
      <c r="J989" s="15" t="s">
        <v>1575</v>
      </c>
      <c r="K989" s="16" t="s">
        <v>23</v>
      </c>
      <c r="L989" s="16" t="s">
        <v>24</v>
      </c>
      <c r="M989" s="15"/>
      <c r="N989" s="15"/>
      <c r="O989" s="17"/>
      <c r="P989" s="17"/>
      <c r="Q989" s="17"/>
      <c r="R989" s="17"/>
      <c r="S989" s="17"/>
      <c r="T989" s="17"/>
      <c r="U989" s="17"/>
      <c r="V989" s="17"/>
      <c r="W989" s="17"/>
      <c r="X989" s="17"/>
      <c r="Y989" s="17"/>
      <c r="Z989" s="17"/>
      <c r="AA989" s="17"/>
      <c r="AB989" s="17"/>
      <c r="AC989" s="17"/>
      <c r="AD989" s="17"/>
    </row>
    <row r="990" ht="156.0" customHeight="1">
      <c r="A990" s="69" t="s">
        <v>1568</v>
      </c>
      <c r="B990" s="21" t="s">
        <v>3570</v>
      </c>
      <c r="C990" s="21" t="s">
        <v>3431</v>
      </c>
      <c r="D990" s="21" t="s">
        <v>3571</v>
      </c>
      <c r="E990" s="21" t="s">
        <v>3572</v>
      </c>
      <c r="F990" s="21" t="s">
        <v>3573</v>
      </c>
      <c r="G990" s="15" t="s">
        <v>1968</v>
      </c>
      <c r="H990" s="35" t="s">
        <v>20</v>
      </c>
      <c r="I990" s="15" t="s">
        <v>21</v>
      </c>
      <c r="J990" s="15" t="s">
        <v>1575</v>
      </c>
      <c r="K990" s="16" t="s">
        <v>23</v>
      </c>
      <c r="L990" s="16" t="s">
        <v>24</v>
      </c>
      <c r="M990" s="15"/>
      <c r="N990" s="15"/>
      <c r="O990" s="17"/>
      <c r="P990" s="17"/>
      <c r="Q990" s="17"/>
      <c r="R990" s="17"/>
      <c r="S990" s="17"/>
      <c r="T990" s="17"/>
      <c r="U990" s="17"/>
      <c r="V990" s="17"/>
      <c r="W990" s="17"/>
      <c r="X990" s="17"/>
      <c r="Y990" s="17"/>
      <c r="Z990" s="17"/>
      <c r="AA990" s="17"/>
      <c r="AB990" s="17"/>
      <c r="AC990" s="17"/>
      <c r="AD990" s="17"/>
    </row>
    <row r="991" ht="156.0" customHeight="1">
      <c r="A991" s="69" t="s">
        <v>1568</v>
      </c>
      <c r="B991" s="21" t="s">
        <v>3574</v>
      </c>
      <c r="C991" s="21" t="s">
        <v>3431</v>
      </c>
      <c r="D991" s="21" t="s">
        <v>3575</v>
      </c>
      <c r="E991" s="21" t="s">
        <v>3576</v>
      </c>
      <c r="F991" s="21" t="s">
        <v>3556</v>
      </c>
      <c r="G991" s="15" t="s">
        <v>1968</v>
      </c>
      <c r="H991" s="35" t="s">
        <v>20</v>
      </c>
      <c r="I991" s="15" t="s">
        <v>21</v>
      </c>
      <c r="J991" s="15" t="s">
        <v>1575</v>
      </c>
      <c r="K991" s="16" t="s">
        <v>23</v>
      </c>
      <c r="L991" s="16" t="s">
        <v>24</v>
      </c>
      <c r="M991" s="15"/>
      <c r="N991" s="15"/>
      <c r="O991" s="17"/>
      <c r="P991" s="17"/>
      <c r="Q991" s="17"/>
      <c r="R991" s="17"/>
      <c r="S991" s="17"/>
      <c r="T991" s="17"/>
      <c r="U991" s="17"/>
      <c r="V991" s="17"/>
      <c r="W991" s="17"/>
      <c r="X991" s="17"/>
      <c r="Y991" s="17"/>
      <c r="Z991" s="17"/>
      <c r="AA991" s="17"/>
      <c r="AB991" s="17"/>
      <c r="AC991" s="17"/>
      <c r="AD991" s="17"/>
    </row>
    <row r="992" ht="156.0" customHeight="1">
      <c r="A992" s="69" t="s">
        <v>1568</v>
      </c>
      <c r="B992" s="21" t="s">
        <v>3577</v>
      </c>
      <c r="C992" s="13" t="s">
        <v>229</v>
      </c>
      <c r="D992" s="13" t="s">
        <v>85</v>
      </c>
      <c r="E992" s="20" t="s">
        <v>3578</v>
      </c>
      <c r="F992" s="13" t="s">
        <v>308</v>
      </c>
      <c r="G992" s="14" t="s">
        <v>233</v>
      </c>
      <c r="H992" s="14" t="s">
        <v>20</v>
      </c>
      <c r="I992" s="14" t="s">
        <v>21</v>
      </c>
      <c r="J992" s="15" t="s">
        <v>22</v>
      </c>
      <c r="K992" s="16" t="s">
        <v>23</v>
      </c>
      <c r="L992" s="16" t="s">
        <v>24</v>
      </c>
      <c r="M992" s="15"/>
      <c r="N992" s="15"/>
      <c r="O992" s="17"/>
      <c r="P992" s="17"/>
      <c r="Q992" s="17"/>
      <c r="R992" s="17"/>
      <c r="S992" s="17"/>
      <c r="T992" s="17"/>
      <c r="U992" s="17"/>
      <c r="V992" s="17"/>
      <c r="W992" s="17"/>
      <c r="X992" s="17"/>
      <c r="Y992" s="17"/>
      <c r="Z992" s="17"/>
      <c r="AA992" s="17"/>
      <c r="AB992" s="17"/>
      <c r="AC992" s="17"/>
      <c r="AD992" s="17"/>
    </row>
    <row r="993" ht="156.0" customHeight="1">
      <c r="A993" s="69" t="s">
        <v>1568</v>
      </c>
      <c r="B993" s="21" t="s">
        <v>3579</v>
      </c>
      <c r="C993" s="21"/>
      <c r="D993" s="20" t="s">
        <v>81</v>
      </c>
      <c r="E993" s="20" t="s">
        <v>3580</v>
      </c>
      <c r="F993" s="20" t="s">
        <v>3326</v>
      </c>
      <c r="G993" s="15"/>
      <c r="H993" s="35"/>
      <c r="I993" s="14"/>
      <c r="J993" s="16" t="s">
        <v>3581</v>
      </c>
      <c r="K993" s="16" t="s">
        <v>23</v>
      </c>
      <c r="L993" s="16" t="s">
        <v>24</v>
      </c>
      <c r="M993" s="16" t="s">
        <v>3582</v>
      </c>
      <c r="N993" s="15"/>
      <c r="O993" s="17"/>
      <c r="P993" s="17"/>
      <c r="Q993" s="17"/>
      <c r="R993" s="17"/>
      <c r="S993" s="17"/>
      <c r="T993" s="17"/>
      <c r="U993" s="17"/>
      <c r="V993" s="17"/>
      <c r="W993" s="17"/>
      <c r="X993" s="17"/>
      <c r="Y993" s="17"/>
      <c r="Z993" s="17"/>
      <c r="AA993" s="17"/>
      <c r="AB993" s="17"/>
      <c r="AC993" s="17"/>
      <c r="AD993" s="17"/>
    </row>
    <row r="994" ht="156.0" customHeight="1">
      <c r="A994" s="69" t="s">
        <v>1568</v>
      </c>
      <c r="B994" s="21" t="s">
        <v>3583</v>
      </c>
      <c r="C994" s="21"/>
      <c r="D994" s="20" t="s">
        <v>3584</v>
      </c>
      <c r="E994" s="20" t="s">
        <v>3424</v>
      </c>
      <c r="F994" s="20" t="s">
        <v>3585</v>
      </c>
      <c r="G994" s="15"/>
      <c r="H994" s="35"/>
      <c r="I994" s="14"/>
      <c r="J994" s="15"/>
      <c r="K994" s="16" t="s">
        <v>23</v>
      </c>
      <c r="L994" s="16" t="s">
        <v>24</v>
      </c>
      <c r="M994" s="15"/>
      <c r="N994" s="15"/>
      <c r="O994" s="17"/>
      <c r="P994" s="17"/>
      <c r="Q994" s="17"/>
      <c r="R994" s="17"/>
      <c r="S994" s="17"/>
      <c r="T994" s="17"/>
      <c r="U994" s="17"/>
      <c r="V994" s="17"/>
      <c r="W994" s="17"/>
      <c r="X994" s="17"/>
      <c r="Y994" s="17"/>
      <c r="Z994" s="17"/>
      <c r="AA994" s="17"/>
      <c r="AB994" s="17"/>
      <c r="AC994" s="17"/>
      <c r="AD994" s="17"/>
    </row>
    <row r="995" ht="156.0" customHeight="1">
      <c r="A995" s="69" t="s">
        <v>1568</v>
      </c>
      <c r="B995" s="21" t="s">
        <v>3586</v>
      </c>
      <c r="C995" s="21"/>
      <c r="D995" s="20" t="s">
        <v>3427</v>
      </c>
      <c r="E995" s="20" t="s">
        <v>3428</v>
      </c>
      <c r="F995" s="20" t="s">
        <v>3429</v>
      </c>
      <c r="G995" s="15"/>
      <c r="H995" s="35"/>
      <c r="I995" s="15"/>
      <c r="J995" s="15"/>
      <c r="K995" s="16" t="s">
        <v>23</v>
      </c>
      <c r="L995" s="16" t="s">
        <v>24</v>
      </c>
      <c r="M995" s="15"/>
      <c r="N995" s="15"/>
      <c r="O995" s="17"/>
      <c r="P995" s="17"/>
      <c r="Q995" s="17"/>
      <c r="R995" s="17"/>
      <c r="S995" s="17"/>
      <c r="T995" s="17"/>
      <c r="U995" s="17"/>
      <c r="V995" s="17"/>
      <c r="W995" s="17"/>
      <c r="X995" s="17"/>
      <c r="Y995" s="17"/>
      <c r="Z995" s="17"/>
      <c r="AA995" s="17"/>
      <c r="AB995" s="17"/>
      <c r="AC995" s="17"/>
      <c r="AD995" s="17"/>
    </row>
    <row r="996" ht="156.0" customHeight="1">
      <c r="A996" s="69" t="s">
        <v>1568</v>
      </c>
      <c r="B996" s="21" t="s">
        <v>3587</v>
      </c>
      <c r="C996" s="13" t="s">
        <v>229</v>
      </c>
      <c r="D996" s="13" t="s">
        <v>310</v>
      </c>
      <c r="E996" s="12" t="s">
        <v>3588</v>
      </c>
      <c r="F996" s="13" t="s">
        <v>312</v>
      </c>
      <c r="G996" s="14" t="s">
        <v>233</v>
      </c>
      <c r="H996" s="14" t="s">
        <v>20</v>
      </c>
      <c r="I996" s="14" t="s">
        <v>21</v>
      </c>
      <c r="J996" s="15" t="s">
        <v>22</v>
      </c>
      <c r="K996" s="16" t="s">
        <v>23</v>
      </c>
      <c r="L996" s="16" t="s">
        <v>24</v>
      </c>
      <c r="M996" s="15"/>
      <c r="N996" s="15"/>
      <c r="O996" s="17"/>
      <c r="P996" s="17"/>
      <c r="Q996" s="17"/>
      <c r="R996" s="17"/>
      <c r="S996" s="17"/>
      <c r="T996" s="17"/>
      <c r="U996" s="17"/>
      <c r="V996" s="17"/>
      <c r="W996" s="17"/>
      <c r="X996" s="17"/>
      <c r="Y996" s="17"/>
      <c r="Z996" s="17"/>
      <c r="AA996" s="17"/>
      <c r="AB996" s="17"/>
      <c r="AC996" s="17"/>
      <c r="AD996" s="17"/>
    </row>
    <row r="997" ht="156.0" customHeight="1">
      <c r="A997" s="69" t="s">
        <v>1568</v>
      </c>
      <c r="B997" s="21" t="s">
        <v>3589</v>
      </c>
      <c r="C997" s="13" t="s">
        <v>229</v>
      </c>
      <c r="D997" s="13" t="s">
        <v>314</v>
      </c>
      <c r="E997" s="12" t="s">
        <v>3590</v>
      </c>
      <c r="F997" s="13" t="s">
        <v>316</v>
      </c>
      <c r="G997" s="14" t="s">
        <v>233</v>
      </c>
      <c r="H997" s="14" t="s">
        <v>20</v>
      </c>
      <c r="I997" s="14" t="s">
        <v>21</v>
      </c>
      <c r="J997" s="15" t="s">
        <v>22</v>
      </c>
      <c r="K997" s="16" t="s">
        <v>23</v>
      </c>
      <c r="L997" s="16" t="s">
        <v>24</v>
      </c>
      <c r="M997" s="15"/>
      <c r="N997" s="15"/>
      <c r="O997" s="17"/>
      <c r="P997" s="17"/>
      <c r="Q997" s="17"/>
      <c r="R997" s="17"/>
      <c r="S997" s="17"/>
      <c r="T997" s="17"/>
      <c r="U997" s="17"/>
      <c r="V997" s="17"/>
      <c r="W997" s="17"/>
      <c r="X997" s="17"/>
      <c r="Y997" s="17"/>
      <c r="Z997" s="17"/>
      <c r="AA997" s="17"/>
      <c r="AB997" s="17"/>
      <c r="AC997" s="17"/>
      <c r="AD997" s="17"/>
    </row>
    <row r="998" ht="156.0" customHeight="1">
      <c r="A998" s="69" t="s">
        <v>1568</v>
      </c>
      <c r="B998" s="21" t="s">
        <v>3591</v>
      </c>
      <c r="C998" s="13" t="s">
        <v>229</v>
      </c>
      <c r="D998" s="13" t="s">
        <v>318</v>
      </c>
      <c r="E998" s="12" t="s">
        <v>3592</v>
      </c>
      <c r="F998" s="13" t="s">
        <v>320</v>
      </c>
      <c r="G998" s="14" t="s">
        <v>233</v>
      </c>
      <c r="H998" s="14" t="s">
        <v>20</v>
      </c>
      <c r="I998" s="14" t="s">
        <v>21</v>
      </c>
      <c r="J998" s="15" t="s">
        <v>22</v>
      </c>
      <c r="K998" s="16" t="s">
        <v>23</v>
      </c>
      <c r="L998" s="16" t="s">
        <v>24</v>
      </c>
      <c r="M998" s="15"/>
      <c r="N998" s="15"/>
      <c r="O998" s="17"/>
      <c r="P998" s="17"/>
      <c r="Q998" s="17"/>
      <c r="R998" s="17"/>
      <c r="S998" s="17"/>
      <c r="T998" s="17"/>
      <c r="U998" s="17"/>
      <c r="V998" s="17"/>
      <c r="W998" s="17"/>
      <c r="X998" s="17"/>
      <c r="Y998" s="17"/>
      <c r="Z998" s="17"/>
      <c r="AA998" s="17"/>
      <c r="AB998" s="17"/>
      <c r="AC998" s="17"/>
      <c r="AD998" s="17"/>
    </row>
    <row r="999" ht="156.0" customHeight="1">
      <c r="A999" s="69" t="s">
        <v>1568</v>
      </c>
      <c r="B999" s="21" t="s">
        <v>3593</v>
      </c>
      <c r="C999" s="21" t="s">
        <v>3594</v>
      </c>
      <c r="D999" s="102" t="s">
        <v>3595</v>
      </c>
      <c r="E999" s="103" t="s">
        <v>3596</v>
      </c>
      <c r="F999" s="103" t="s">
        <v>3597</v>
      </c>
      <c r="G999" s="15"/>
      <c r="H999" s="35" t="s">
        <v>20</v>
      </c>
      <c r="I999" s="15" t="s">
        <v>21</v>
      </c>
      <c r="J999" s="15" t="s">
        <v>1575</v>
      </c>
      <c r="K999" s="16" t="s">
        <v>23</v>
      </c>
      <c r="L999" s="16" t="s">
        <v>24</v>
      </c>
      <c r="M999" s="15"/>
      <c r="N999" s="15"/>
      <c r="O999" s="17"/>
      <c r="P999" s="17"/>
      <c r="Q999" s="17"/>
      <c r="R999" s="17"/>
      <c r="S999" s="17"/>
      <c r="T999" s="17"/>
      <c r="U999" s="17"/>
      <c r="V999" s="17"/>
      <c r="W999" s="17"/>
      <c r="X999" s="17"/>
      <c r="Y999" s="17"/>
      <c r="Z999" s="17"/>
      <c r="AA999" s="17"/>
      <c r="AB999" s="17"/>
      <c r="AC999" s="17"/>
      <c r="AD999" s="17"/>
    </row>
    <row r="1000" ht="156.0" customHeight="1">
      <c r="A1000" s="69" t="s">
        <v>1568</v>
      </c>
      <c r="B1000" s="21" t="s">
        <v>3598</v>
      </c>
      <c r="C1000" s="21" t="s">
        <v>3594</v>
      </c>
      <c r="D1000" s="104" t="s">
        <v>3599</v>
      </c>
      <c r="E1000" s="105" t="s">
        <v>3596</v>
      </c>
      <c r="F1000" s="105" t="s">
        <v>3600</v>
      </c>
      <c r="G1000" s="15"/>
      <c r="H1000" s="35" t="s">
        <v>20</v>
      </c>
      <c r="I1000" s="15" t="s">
        <v>21</v>
      </c>
      <c r="J1000" s="15" t="s">
        <v>1575</v>
      </c>
      <c r="K1000" s="16" t="s">
        <v>23</v>
      </c>
      <c r="L1000" s="16" t="s">
        <v>24</v>
      </c>
      <c r="M1000" s="15"/>
      <c r="N1000" s="15"/>
      <c r="O1000" s="17"/>
      <c r="P1000" s="17"/>
      <c r="Q1000" s="17"/>
      <c r="R1000" s="17"/>
      <c r="S1000" s="17"/>
      <c r="T1000" s="17"/>
      <c r="U1000" s="17"/>
      <c r="V1000" s="17"/>
      <c r="W1000" s="17"/>
      <c r="X1000" s="17"/>
      <c r="Y1000" s="17"/>
      <c r="Z1000" s="17"/>
      <c r="AA1000" s="17"/>
      <c r="AB1000" s="17"/>
      <c r="AC1000" s="17"/>
      <c r="AD1000" s="17"/>
    </row>
    <row r="1001" ht="156.0" customHeight="1">
      <c r="A1001" s="69" t="s">
        <v>1568</v>
      </c>
      <c r="B1001" s="21" t="s">
        <v>3601</v>
      </c>
      <c r="C1001" s="21" t="s">
        <v>3594</v>
      </c>
      <c r="D1001" s="104" t="s">
        <v>3602</v>
      </c>
      <c r="E1001" s="105" t="s">
        <v>3596</v>
      </c>
      <c r="F1001" s="105" t="s">
        <v>3603</v>
      </c>
      <c r="G1001" s="15"/>
      <c r="H1001" s="35" t="s">
        <v>20</v>
      </c>
      <c r="I1001" s="15" t="s">
        <v>21</v>
      </c>
      <c r="J1001" s="15" t="s">
        <v>1575</v>
      </c>
      <c r="K1001" s="16" t="s">
        <v>23</v>
      </c>
      <c r="L1001" s="16" t="s">
        <v>24</v>
      </c>
      <c r="M1001" s="15"/>
      <c r="N1001" s="15"/>
      <c r="O1001" s="17"/>
      <c r="P1001" s="17"/>
      <c r="Q1001" s="17"/>
      <c r="R1001" s="17"/>
      <c r="S1001" s="17"/>
      <c r="T1001" s="17"/>
      <c r="U1001" s="17"/>
      <c r="V1001" s="17"/>
      <c r="W1001" s="17"/>
      <c r="X1001" s="17"/>
      <c r="Y1001" s="17"/>
      <c r="Z1001" s="17"/>
      <c r="AA1001" s="17"/>
      <c r="AB1001" s="17"/>
      <c r="AC1001" s="17"/>
      <c r="AD1001" s="17"/>
    </row>
    <row r="1002" ht="156.0" customHeight="1">
      <c r="A1002" s="69" t="s">
        <v>1568</v>
      </c>
      <c r="B1002" s="21" t="s">
        <v>3604</v>
      </c>
      <c r="C1002" s="21" t="s">
        <v>3594</v>
      </c>
      <c r="D1002" s="104" t="s">
        <v>3605</v>
      </c>
      <c r="E1002" s="105" t="s">
        <v>3606</v>
      </c>
      <c r="F1002" s="105" t="s">
        <v>870</v>
      </c>
      <c r="G1002" s="15"/>
      <c r="H1002" s="35" t="s">
        <v>20</v>
      </c>
      <c r="I1002" s="15" t="s">
        <v>21</v>
      </c>
      <c r="J1002" s="15" t="s">
        <v>1575</v>
      </c>
      <c r="K1002" s="16" t="s">
        <v>23</v>
      </c>
      <c r="L1002" s="16" t="s">
        <v>24</v>
      </c>
      <c r="M1002" s="15"/>
      <c r="N1002" s="15"/>
      <c r="O1002" s="17"/>
      <c r="P1002" s="17"/>
      <c r="Q1002" s="17"/>
      <c r="R1002" s="17"/>
      <c r="S1002" s="17"/>
      <c r="T1002" s="17"/>
      <c r="U1002" s="17"/>
      <c r="V1002" s="17"/>
      <c r="W1002" s="17"/>
      <c r="X1002" s="17"/>
      <c r="Y1002" s="17"/>
      <c r="Z1002" s="17"/>
      <c r="AA1002" s="17"/>
      <c r="AB1002" s="17"/>
      <c r="AC1002" s="17"/>
      <c r="AD1002" s="17"/>
    </row>
    <row r="1003" ht="156.0" customHeight="1">
      <c r="A1003" s="69" t="s">
        <v>1568</v>
      </c>
      <c r="B1003" s="21" t="s">
        <v>3607</v>
      </c>
      <c r="C1003" s="21" t="s">
        <v>3594</v>
      </c>
      <c r="D1003" s="104" t="s">
        <v>3608</v>
      </c>
      <c r="E1003" s="105" t="s">
        <v>3609</v>
      </c>
      <c r="F1003" s="105" t="s">
        <v>3610</v>
      </c>
      <c r="G1003" s="15"/>
      <c r="H1003" s="35" t="s">
        <v>20</v>
      </c>
      <c r="I1003" s="15" t="s">
        <v>21</v>
      </c>
      <c r="J1003" s="15" t="s">
        <v>1575</v>
      </c>
      <c r="K1003" s="16" t="s">
        <v>23</v>
      </c>
      <c r="L1003" s="16" t="s">
        <v>24</v>
      </c>
      <c r="M1003" s="16" t="s">
        <v>3611</v>
      </c>
      <c r="N1003" s="15"/>
      <c r="O1003" s="17"/>
      <c r="P1003" s="17"/>
      <c r="Q1003" s="17"/>
      <c r="R1003" s="17"/>
      <c r="S1003" s="17"/>
      <c r="T1003" s="17"/>
      <c r="U1003" s="17"/>
      <c r="V1003" s="17"/>
      <c r="W1003" s="17"/>
      <c r="X1003" s="17"/>
      <c r="Y1003" s="17"/>
      <c r="Z1003" s="17"/>
      <c r="AA1003" s="17"/>
      <c r="AB1003" s="17"/>
      <c r="AC1003" s="17"/>
      <c r="AD1003" s="17"/>
    </row>
    <row r="1004" ht="156.0" customHeight="1">
      <c r="A1004" s="69" t="s">
        <v>1568</v>
      </c>
      <c r="B1004" s="21" t="s">
        <v>3612</v>
      </c>
      <c r="C1004" s="21" t="s">
        <v>3594</v>
      </c>
      <c r="D1004" s="104" t="s">
        <v>3613</v>
      </c>
      <c r="E1004" s="105" t="s">
        <v>3614</v>
      </c>
      <c r="F1004" s="105" t="s">
        <v>3615</v>
      </c>
      <c r="G1004" s="15"/>
      <c r="H1004" s="35" t="s">
        <v>20</v>
      </c>
      <c r="I1004" s="15" t="s">
        <v>21</v>
      </c>
      <c r="J1004" s="15" t="s">
        <v>1575</v>
      </c>
      <c r="K1004" s="16" t="s">
        <v>23</v>
      </c>
      <c r="L1004" s="16" t="s">
        <v>24</v>
      </c>
      <c r="M1004" s="15"/>
      <c r="N1004" s="15"/>
      <c r="O1004" s="17"/>
      <c r="P1004" s="17"/>
      <c r="Q1004" s="17"/>
      <c r="R1004" s="17"/>
      <c r="S1004" s="17"/>
      <c r="T1004" s="17"/>
      <c r="U1004" s="17"/>
      <c r="V1004" s="17"/>
      <c r="W1004" s="17"/>
      <c r="X1004" s="17"/>
      <c r="Y1004" s="17"/>
      <c r="Z1004" s="17"/>
      <c r="AA1004" s="17"/>
      <c r="AB1004" s="17"/>
      <c r="AC1004" s="17"/>
      <c r="AD1004" s="17"/>
    </row>
    <row r="1005" ht="156.0" customHeight="1">
      <c r="A1005" s="69" t="s">
        <v>1568</v>
      </c>
      <c r="B1005" s="21" t="s">
        <v>3616</v>
      </c>
      <c r="C1005" s="21" t="s">
        <v>3594</v>
      </c>
      <c r="D1005" s="104" t="s">
        <v>3617</v>
      </c>
      <c r="E1005" s="105" t="s">
        <v>3618</v>
      </c>
      <c r="F1005" s="105" t="s">
        <v>3619</v>
      </c>
      <c r="G1005" s="15"/>
      <c r="H1005" s="35" t="s">
        <v>20</v>
      </c>
      <c r="I1005" s="15" t="s">
        <v>21</v>
      </c>
      <c r="J1005" s="15" t="s">
        <v>1575</v>
      </c>
      <c r="K1005" s="16" t="s">
        <v>23</v>
      </c>
      <c r="L1005" s="16" t="s">
        <v>24</v>
      </c>
      <c r="M1005" s="15"/>
      <c r="N1005" s="15"/>
      <c r="O1005" s="17"/>
      <c r="P1005" s="17"/>
      <c r="Q1005" s="17"/>
      <c r="R1005" s="17"/>
      <c r="S1005" s="17"/>
      <c r="T1005" s="17"/>
      <c r="U1005" s="17"/>
      <c r="V1005" s="17"/>
      <c r="W1005" s="17"/>
      <c r="X1005" s="17"/>
      <c r="Y1005" s="17"/>
      <c r="Z1005" s="17"/>
      <c r="AA1005" s="17"/>
      <c r="AB1005" s="17"/>
      <c r="AC1005" s="17"/>
      <c r="AD1005" s="17"/>
    </row>
    <row r="1006" ht="156.0" customHeight="1">
      <c r="A1006" s="69" t="s">
        <v>1568</v>
      </c>
      <c r="B1006" s="21" t="s">
        <v>3620</v>
      </c>
      <c r="C1006" s="21" t="s">
        <v>3594</v>
      </c>
      <c r="D1006" s="104" t="s">
        <v>3621</v>
      </c>
      <c r="E1006" s="105" t="s">
        <v>3622</v>
      </c>
      <c r="F1006" s="105" t="s">
        <v>3623</v>
      </c>
      <c r="G1006" s="15"/>
      <c r="H1006" s="35" t="s">
        <v>20</v>
      </c>
      <c r="I1006" s="15" t="s">
        <v>21</v>
      </c>
      <c r="J1006" s="15" t="s">
        <v>1575</v>
      </c>
      <c r="K1006" s="16" t="s">
        <v>23</v>
      </c>
      <c r="L1006" s="16" t="s">
        <v>24</v>
      </c>
      <c r="M1006" s="15"/>
      <c r="N1006" s="15"/>
      <c r="O1006" s="17"/>
      <c r="P1006" s="17"/>
      <c r="Q1006" s="17"/>
      <c r="R1006" s="17"/>
      <c r="S1006" s="17"/>
      <c r="T1006" s="17"/>
      <c r="U1006" s="17"/>
      <c r="V1006" s="17"/>
      <c r="W1006" s="17"/>
      <c r="X1006" s="17"/>
      <c r="Y1006" s="17"/>
      <c r="Z1006" s="17"/>
      <c r="AA1006" s="17"/>
      <c r="AB1006" s="17"/>
      <c r="AC1006" s="17"/>
      <c r="AD1006" s="17"/>
    </row>
    <row r="1007" ht="156.0" customHeight="1">
      <c r="A1007" s="69" t="s">
        <v>1568</v>
      </c>
      <c r="B1007" s="21" t="s">
        <v>3624</v>
      </c>
      <c r="C1007" s="21" t="s">
        <v>3594</v>
      </c>
      <c r="D1007" s="106" t="s">
        <v>3625</v>
      </c>
      <c r="E1007" s="105" t="s">
        <v>3626</v>
      </c>
      <c r="F1007" s="85" t="s">
        <v>3627</v>
      </c>
      <c r="G1007" s="15"/>
      <c r="H1007" s="35" t="s">
        <v>20</v>
      </c>
      <c r="I1007" s="15" t="s">
        <v>21</v>
      </c>
      <c r="J1007" s="15" t="s">
        <v>1575</v>
      </c>
      <c r="K1007" s="16" t="s">
        <v>23</v>
      </c>
      <c r="L1007" s="16" t="s">
        <v>24</v>
      </c>
      <c r="M1007" s="15"/>
      <c r="N1007" s="15"/>
      <c r="O1007" s="17"/>
      <c r="P1007" s="17"/>
      <c r="Q1007" s="17"/>
      <c r="R1007" s="17"/>
      <c r="S1007" s="17"/>
      <c r="T1007" s="17"/>
      <c r="U1007" s="17"/>
      <c r="V1007" s="17"/>
      <c r="W1007" s="17"/>
      <c r="X1007" s="17"/>
      <c r="Y1007" s="17"/>
      <c r="Z1007" s="17"/>
      <c r="AA1007" s="17"/>
      <c r="AB1007" s="17"/>
      <c r="AC1007" s="17"/>
      <c r="AD1007" s="17"/>
    </row>
    <row r="1008" ht="156.0" customHeight="1">
      <c r="A1008" s="69" t="s">
        <v>1568</v>
      </c>
      <c r="B1008" s="21" t="s">
        <v>3628</v>
      </c>
      <c r="C1008" s="21" t="s">
        <v>3594</v>
      </c>
      <c r="D1008" s="106" t="s">
        <v>3629</v>
      </c>
      <c r="E1008" s="105" t="s">
        <v>3626</v>
      </c>
      <c r="F1008" s="85" t="s">
        <v>3630</v>
      </c>
      <c r="G1008" s="15"/>
      <c r="H1008" s="35" t="s">
        <v>20</v>
      </c>
      <c r="I1008" s="15" t="s">
        <v>21</v>
      </c>
      <c r="J1008" s="15" t="s">
        <v>1575</v>
      </c>
      <c r="K1008" s="16" t="s">
        <v>23</v>
      </c>
      <c r="L1008" s="16" t="s">
        <v>24</v>
      </c>
      <c r="M1008" s="15"/>
      <c r="N1008" s="15"/>
      <c r="O1008" s="17"/>
      <c r="P1008" s="17"/>
      <c r="Q1008" s="17"/>
      <c r="R1008" s="17"/>
      <c r="S1008" s="17"/>
      <c r="T1008" s="17"/>
      <c r="U1008" s="17"/>
      <c r="V1008" s="17"/>
      <c r="W1008" s="17"/>
      <c r="X1008" s="17"/>
      <c r="Y1008" s="17"/>
      <c r="Z1008" s="17"/>
      <c r="AA1008" s="17"/>
      <c r="AB1008" s="17"/>
      <c r="AC1008" s="17"/>
      <c r="AD1008" s="17"/>
    </row>
    <row r="1009" ht="156.0" customHeight="1">
      <c r="A1009" s="69" t="s">
        <v>1568</v>
      </c>
      <c r="B1009" s="21" t="s">
        <v>3631</v>
      </c>
      <c r="C1009" s="21" t="s">
        <v>3594</v>
      </c>
      <c r="D1009" s="106" t="s">
        <v>3632</v>
      </c>
      <c r="E1009" s="105" t="s">
        <v>3626</v>
      </c>
      <c r="F1009" s="85" t="s">
        <v>3633</v>
      </c>
      <c r="G1009" s="15"/>
      <c r="H1009" s="35" t="s">
        <v>20</v>
      </c>
      <c r="I1009" s="15" t="s">
        <v>21</v>
      </c>
      <c r="J1009" s="15" t="s">
        <v>1575</v>
      </c>
      <c r="K1009" s="16" t="s">
        <v>23</v>
      </c>
      <c r="L1009" s="16" t="s">
        <v>24</v>
      </c>
      <c r="M1009" s="15"/>
      <c r="N1009" s="15"/>
      <c r="O1009" s="17"/>
      <c r="P1009" s="17"/>
      <c r="Q1009" s="17"/>
      <c r="R1009" s="17"/>
      <c r="S1009" s="17"/>
      <c r="T1009" s="17"/>
      <c r="U1009" s="17"/>
      <c r="V1009" s="17"/>
      <c r="W1009" s="17"/>
      <c r="X1009" s="17"/>
      <c r="Y1009" s="17"/>
      <c r="Z1009" s="17"/>
      <c r="AA1009" s="17"/>
      <c r="AB1009" s="17"/>
      <c r="AC1009" s="17"/>
      <c r="AD1009" s="17"/>
    </row>
    <row r="1010" ht="156.0" customHeight="1">
      <c r="A1010" s="69" t="s">
        <v>1568</v>
      </c>
      <c r="B1010" s="21" t="s">
        <v>3634</v>
      </c>
      <c r="C1010" s="21" t="s">
        <v>3594</v>
      </c>
      <c r="D1010" s="106" t="s">
        <v>3599</v>
      </c>
      <c r="E1010" s="105" t="s">
        <v>3635</v>
      </c>
      <c r="F1010" s="85" t="s">
        <v>3636</v>
      </c>
      <c r="G1010" s="15"/>
      <c r="H1010" s="35" t="s">
        <v>20</v>
      </c>
      <c r="I1010" s="15" t="s">
        <v>21</v>
      </c>
      <c r="J1010" s="15" t="s">
        <v>1575</v>
      </c>
      <c r="K1010" s="16" t="s">
        <v>23</v>
      </c>
      <c r="L1010" s="16" t="s">
        <v>24</v>
      </c>
      <c r="M1010" s="15"/>
      <c r="N1010" s="15"/>
      <c r="O1010" s="17"/>
      <c r="P1010" s="17"/>
      <c r="Q1010" s="17"/>
      <c r="R1010" s="17"/>
      <c r="S1010" s="17"/>
      <c r="T1010" s="17"/>
      <c r="U1010" s="17"/>
      <c r="V1010" s="17"/>
      <c r="W1010" s="17"/>
      <c r="X1010" s="17"/>
      <c r="Y1010" s="17"/>
      <c r="Z1010" s="17"/>
      <c r="AA1010" s="17"/>
      <c r="AB1010" s="17"/>
      <c r="AC1010" s="17"/>
      <c r="AD1010" s="17"/>
    </row>
    <row r="1011" ht="156.0" customHeight="1">
      <c r="A1011" s="69" t="s">
        <v>1568</v>
      </c>
      <c r="B1011" s="21" t="s">
        <v>3637</v>
      </c>
      <c r="C1011" s="21" t="s">
        <v>3594</v>
      </c>
      <c r="D1011" s="104" t="s">
        <v>3638</v>
      </c>
      <c r="E1011" s="105" t="s">
        <v>3639</v>
      </c>
      <c r="F1011" s="105" t="s">
        <v>3640</v>
      </c>
      <c r="G1011" s="15"/>
      <c r="H1011" s="35" t="s">
        <v>20</v>
      </c>
      <c r="I1011" s="15" t="s">
        <v>21</v>
      </c>
      <c r="J1011" s="15" t="s">
        <v>1575</v>
      </c>
      <c r="K1011" s="16" t="s">
        <v>23</v>
      </c>
      <c r="L1011" s="16" t="s">
        <v>24</v>
      </c>
      <c r="M1011" s="15"/>
      <c r="N1011" s="15"/>
      <c r="O1011" s="17"/>
      <c r="P1011" s="17"/>
      <c r="Q1011" s="17"/>
      <c r="R1011" s="17"/>
      <c r="S1011" s="17"/>
      <c r="T1011" s="17"/>
      <c r="U1011" s="17"/>
      <c r="V1011" s="17"/>
      <c r="W1011" s="17"/>
      <c r="X1011" s="17"/>
      <c r="Y1011" s="17"/>
      <c r="Z1011" s="17"/>
      <c r="AA1011" s="17"/>
      <c r="AB1011" s="17"/>
      <c r="AC1011" s="17"/>
      <c r="AD1011" s="17"/>
    </row>
    <row r="1012" ht="156.0" customHeight="1">
      <c r="A1012" s="69" t="s">
        <v>1568</v>
      </c>
      <c r="B1012" s="21" t="s">
        <v>3641</v>
      </c>
      <c r="C1012" s="21" t="s">
        <v>3594</v>
      </c>
      <c r="D1012" s="104" t="s">
        <v>3642</v>
      </c>
      <c r="E1012" s="105" t="s">
        <v>3643</v>
      </c>
      <c r="F1012" s="105" t="s">
        <v>3644</v>
      </c>
      <c r="G1012" s="15"/>
      <c r="H1012" s="35" t="s">
        <v>20</v>
      </c>
      <c r="I1012" s="15" t="s">
        <v>21</v>
      </c>
      <c r="J1012" s="15" t="s">
        <v>1575</v>
      </c>
      <c r="K1012" s="16" t="s">
        <v>23</v>
      </c>
      <c r="L1012" s="16" t="s">
        <v>24</v>
      </c>
      <c r="M1012" s="15"/>
      <c r="N1012" s="15"/>
      <c r="O1012" s="17"/>
      <c r="P1012" s="17"/>
      <c r="Q1012" s="17"/>
      <c r="R1012" s="17"/>
      <c r="S1012" s="17"/>
      <c r="T1012" s="17"/>
      <c r="U1012" s="17"/>
      <c r="V1012" s="17"/>
      <c r="W1012" s="17"/>
      <c r="X1012" s="17"/>
      <c r="Y1012" s="17"/>
      <c r="Z1012" s="17"/>
      <c r="AA1012" s="17"/>
      <c r="AB1012" s="17"/>
      <c r="AC1012" s="17"/>
      <c r="AD1012" s="17"/>
    </row>
    <row r="1013" ht="156.0" customHeight="1">
      <c r="A1013" s="69" t="s">
        <v>1568</v>
      </c>
      <c r="B1013" s="21" t="s">
        <v>3645</v>
      </c>
      <c r="C1013" s="21" t="s">
        <v>3594</v>
      </c>
      <c r="D1013" s="104" t="s">
        <v>3646</v>
      </c>
      <c r="E1013" s="105" t="s">
        <v>3647</v>
      </c>
      <c r="F1013" s="105" t="s">
        <v>3648</v>
      </c>
      <c r="G1013" s="15"/>
      <c r="H1013" s="35" t="s">
        <v>20</v>
      </c>
      <c r="I1013" s="15" t="s">
        <v>21</v>
      </c>
      <c r="J1013" s="15" t="s">
        <v>1575</v>
      </c>
      <c r="K1013" s="16" t="s">
        <v>23</v>
      </c>
      <c r="L1013" s="16" t="s">
        <v>24</v>
      </c>
      <c r="M1013" s="15"/>
      <c r="N1013" s="15"/>
      <c r="O1013" s="17"/>
      <c r="P1013" s="17"/>
      <c r="Q1013" s="17"/>
      <c r="R1013" s="17"/>
      <c r="S1013" s="17"/>
      <c r="T1013" s="17"/>
      <c r="U1013" s="17"/>
      <c r="V1013" s="17"/>
      <c r="W1013" s="17"/>
      <c r="X1013" s="17"/>
      <c r="Y1013" s="17"/>
      <c r="Z1013" s="17"/>
      <c r="AA1013" s="17"/>
      <c r="AB1013" s="17"/>
      <c r="AC1013" s="17"/>
      <c r="AD1013" s="17"/>
    </row>
    <row r="1014" ht="156.0" customHeight="1">
      <c r="A1014" s="69" t="s">
        <v>1568</v>
      </c>
      <c r="B1014" s="21" t="s">
        <v>3649</v>
      </c>
      <c r="C1014" s="21" t="s">
        <v>3594</v>
      </c>
      <c r="D1014" s="104" t="s">
        <v>3650</v>
      </c>
      <c r="E1014" s="105" t="s">
        <v>3651</v>
      </c>
      <c r="F1014" s="105" t="s">
        <v>3652</v>
      </c>
      <c r="G1014" s="15"/>
      <c r="H1014" s="35" t="s">
        <v>20</v>
      </c>
      <c r="I1014" s="15" t="s">
        <v>21</v>
      </c>
      <c r="J1014" s="15" t="s">
        <v>1575</v>
      </c>
      <c r="K1014" s="16" t="s">
        <v>23</v>
      </c>
      <c r="L1014" s="16" t="s">
        <v>24</v>
      </c>
      <c r="M1014" s="15"/>
      <c r="N1014" s="15"/>
      <c r="O1014" s="17"/>
      <c r="P1014" s="17"/>
      <c r="Q1014" s="17"/>
      <c r="R1014" s="17"/>
      <c r="S1014" s="17"/>
      <c r="T1014" s="17"/>
      <c r="U1014" s="17"/>
      <c r="V1014" s="17"/>
      <c r="W1014" s="17"/>
      <c r="X1014" s="17"/>
      <c r="Y1014" s="17"/>
      <c r="Z1014" s="17"/>
      <c r="AA1014" s="17"/>
      <c r="AB1014" s="17"/>
      <c r="AC1014" s="17"/>
      <c r="AD1014" s="17"/>
    </row>
    <row r="1015" ht="156.0" customHeight="1">
      <c r="A1015" s="69" t="s">
        <v>1568</v>
      </c>
      <c r="B1015" s="21" t="s">
        <v>3653</v>
      </c>
      <c r="C1015" s="21" t="s">
        <v>3594</v>
      </c>
      <c r="D1015" s="104" t="s">
        <v>3654</v>
      </c>
      <c r="E1015" s="105" t="s">
        <v>3655</v>
      </c>
      <c r="F1015" s="105" t="s">
        <v>3656</v>
      </c>
      <c r="G1015" s="15"/>
      <c r="H1015" s="35" t="s">
        <v>20</v>
      </c>
      <c r="I1015" s="15" t="s">
        <v>21</v>
      </c>
      <c r="J1015" s="15" t="s">
        <v>1575</v>
      </c>
      <c r="K1015" s="16" t="s">
        <v>23</v>
      </c>
      <c r="L1015" s="16" t="s">
        <v>24</v>
      </c>
      <c r="M1015" s="15"/>
      <c r="N1015" s="15"/>
      <c r="O1015" s="17"/>
      <c r="P1015" s="17"/>
      <c r="Q1015" s="17"/>
      <c r="R1015" s="17"/>
      <c r="S1015" s="17"/>
      <c r="T1015" s="17"/>
      <c r="U1015" s="17"/>
      <c r="V1015" s="17"/>
      <c r="W1015" s="17"/>
      <c r="X1015" s="17"/>
      <c r="Y1015" s="17"/>
      <c r="Z1015" s="17"/>
      <c r="AA1015" s="17"/>
      <c r="AB1015" s="17"/>
      <c r="AC1015" s="17"/>
      <c r="AD1015" s="17"/>
    </row>
    <row r="1016" ht="156.0" customHeight="1">
      <c r="A1016" s="69" t="s">
        <v>1568</v>
      </c>
      <c r="B1016" s="21" t="s">
        <v>3657</v>
      </c>
      <c r="C1016" s="21" t="s">
        <v>3594</v>
      </c>
      <c r="D1016" s="104" t="s">
        <v>3658</v>
      </c>
      <c r="E1016" s="105" t="s">
        <v>3659</v>
      </c>
      <c r="F1016" s="105" t="s">
        <v>3660</v>
      </c>
      <c r="G1016" s="15"/>
      <c r="H1016" s="35" t="s">
        <v>20</v>
      </c>
      <c r="I1016" s="15" t="s">
        <v>21</v>
      </c>
      <c r="J1016" s="15" t="s">
        <v>1575</v>
      </c>
      <c r="K1016" s="16" t="s">
        <v>23</v>
      </c>
      <c r="L1016" s="16" t="s">
        <v>24</v>
      </c>
      <c r="M1016" s="15"/>
      <c r="N1016" s="15"/>
      <c r="O1016" s="17"/>
      <c r="P1016" s="17"/>
      <c r="Q1016" s="17"/>
      <c r="R1016" s="17"/>
      <c r="S1016" s="17"/>
      <c r="T1016" s="17"/>
      <c r="U1016" s="17"/>
      <c r="V1016" s="17"/>
      <c r="W1016" s="17"/>
      <c r="X1016" s="17"/>
      <c r="Y1016" s="17"/>
      <c r="Z1016" s="17"/>
      <c r="AA1016" s="17"/>
      <c r="AB1016" s="17"/>
      <c r="AC1016" s="17"/>
      <c r="AD1016" s="17"/>
    </row>
    <row r="1017" ht="156.0" customHeight="1">
      <c r="A1017" s="69" t="s">
        <v>1568</v>
      </c>
      <c r="B1017" s="21" t="s">
        <v>3661</v>
      </c>
      <c r="C1017" s="21" t="s">
        <v>3594</v>
      </c>
      <c r="D1017" s="104" t="s">
        <v>3662</v>
      </c>
      <c r="E1017" s="105" t="s">
        <v>3663</v>
      </c>
      <c r="F1017" s="105" t="s">
        <v>3664</v>
      </c>
      <c r="G1017" s="15"/>
      <c r="H1017" s="35" t="s">
        <v>20</v>
      </c>
      <c r="I1017" s="15" t="s">
        <v>21</v>
      </c>
      <c r="J1017" s="15" t="s">
        <v>1575</v>
      </c>
      <c r="K1017" s="16" t="s">
        <v>23</v>
      </c>
      <c r="L1017" s="16" t="s">
        <v>24</v>
      </c>
      <c r="M1017" s="15"/>
      <c r="N1017" s="15"/>
      <c r="O1017" s="17"/>
      <c r="P1017" s="17"/>
      <c r="Q1017" s="17"/>
      <c r="R1017" s="17"/>
      <c r="S1017" s="17"/>
      <c r="T1017" s="17"/>
      <c r="U1017" s="17"/>
      <c r="V1017" s="17"/>
      <c r="W1017" s="17"/>
      <c r="X1017" s="17"/>
      <c r="Y1017" s="17"/>
      <c r="Z1017" s="17"/>
      <c r="AA1017" s="17"/>
      <c r="AB1017" s="17"/>
      <c r="AC1017" s="17"/>
      <c r="AD1017" s="17"/>
    </row>
    <row r="1018" ht="156.0" customHeight="1">
      <c r="A1018" s="69" t="s">
        <v>1568</v>
      </c>
      <c r="B1018" s="21" t="s">
        <v>3665</v>
      </c>
      <c r="C1018" s="21" t="s">
        <v>3594</v>
      </c>
      <c r="D1018" s="107" t="s">
        <v>3666</v>
      </c>
      <c r="E1018" s="108" t="s">
        <v>3667</v>
      </c>
      <c r="F1018" s="108" t="s">
        <v>3668</v>
      </c>
      <c r="G1018" s="15"/>
      <c r="H1018" s="35" t="s">
        <v>20</v>
      </c>
      <c r="I1018" s="15" t="s">
        <v>21</v>
      </c>
      <c r="J1018" s="15" t="s">
        <v>1575</v>
      </c>
      <c r="K1018" s="16" t="s">
        <v>23</v>
      </c>
      <c r="L1018" s="16" t="s">
        <v>24</v>
      </c>
      <c r="M1018" s="15"/>
      <c r="N1018" s="15"/>
      <c r="O1018" s="17"/>
      <c r="P1018" s="17"/>
      <c r="Q1018" s="17"/>
      <c r="R1018" s="17"/>
      <c r="S1018" s="17"/>
      <c r="T1018" s="17"/>
      <c r="U1018" s="17"/>
      <c r="V1018" s="17"/>
      <c r="W1018" s="17"/>
      <c r="X1018" s="17"/>
      <c r="Y1018" s="17"/>
      <c r="Z1018" s="17"/>
      <c r="AA1018" s="17"/>
      <c r="AB1018" s="17"/>
      <c r="AC1018" s="17"/>
      <c r="AD1018" s="17"/>
    </row>
    <row r="1019" ht="156.0" customHeight="1">
      <c r="A1019" s="69" t="s">
        <v>1568</v>
      </c>
      <c r="B1019" s="21" t="s">
        <v>3669</v>
      </c>
      <c r="C1019" s="21" t="s">
        <v>3594</v>
      </c>
      <c r="D1019" s="102" t="s">
        <v>3670</v>
      </c>
      <c r="E1019" s="103" t="s">
        <v>3671</v>
      </c>
      <c r="F1019" s="103" t="s">
        <v>3672</v>
      </c>
      <c r="G1019" s="15"/>
      <c r="H1019" s="35" t="s">
        <v>20</v>
      </c>
      <c r="I1019" s="15" t="s">
        <v>21</v>
      </c>
      <c r="J1019" s="15" t="s">
        <v>1575</v>
      </c>
      <c r="K1019" s="16" t="s">
        <v>23</v>
      </c>
      <c r="L1019" s="16" t="s">
        <v>24</v>
      </c>
      <c r="M1019" s="15"/>
      <c r="N1019" s="15"/>
      <c r="O1019" s="17"/>
      <c r="P1019" s="17"/>
      <c r="Q1019" s="17"/>
      <c r="R1019" s="17"/>
      <c r="S1019" s="17"/>
      <c r="T1019" s="17"/>
      <c r="U1019" s="17"/>
      <c r="V1019" s="17"/>
      <c r="W1019" s="17"/>
      <c r="X1019" s="17"/>
      <c r="Y1019" s="17"/>
      <c r="Z1019" s="17"/>
      <c r="AA1019" s="17"/>
      <c r="AB1019" s="17"/>
      <c r="AC1019" s="17"/>
      <c r="AD1019" s="17"/>
    </row>
    <row r="1020" ht="156.0" customHeight="1">
      <c r="A1020" s="69" t="s">
        <v>1568</v>
      </c>
      <c r="B1020" s="21" t="s">
        <v>3673</v>
      </c>
      <c r="C1020" s="21"/>
      <c r="D1020" s="109" t="s">
        <v>3674</v>
      </c>
      <c r="E1020" s="110" t="s">
        <v>3675</v>
      </c>
      <c r="F1020" s="111" t="s">
        <v>3676</v>
      </c>
      <c r="G1020" s="15"/>
      <c r="H1020" s="35"/>
      <c r="I1020" s="15"/>
      <c r="J1020" s="15"/>
      <c r="K1020" s="16" t="s">
        <v>23</v>
      </c>
      <c r="L1020" s="16" t="s">
        <v>24</v>
      </c>
      <c r="M1020" s="15"/>
      <c r="N1020" s="15"/>
      <c r="O1020" s="17"/>
      <c r="P1020" s="17"/>
      <c r="Q1020" s="17"/>
      <c r="R1020" s="17"/>
      <c r="S1020" s="17"/>
      <c r="T1020" s="17"/>
      <c r="U1020" s="17"/>
      <c r="V1020" s="17"/>
      <c r="W1020" s="17"/>
      <c r="X1020" s="17"/>
      <c r="Y1020" s="17"/>
      <c r="Z1020" s="17"/>
      <c r="AA1020" s="17"/>
      <c r="AB1020" s="17"/>
      <c r="AC1020" s="17"/>
      <c r="AD1020" s="17"/>
    </row>
    <row r="1021" ht="156.0" customHeight="1">
      <c r="A1021" s="69" t="s">
        <v>1568</v>
      </c>
      <c r="B1021" s="21" t="s">
        <v>3677</v>
      </c>
      <c r="C1021" s="92"/>
      <c r="D1021" s="112" t="s">
        <v>3678</v>
      </c>
      <c r="E1021" s="113" t="s">
        <v>3679</v>
      </c>
      <c r="F1021" s="114" t="s">
        <v>3680</v>
      </c>
      <c r="G1021" s="95"/>
      <c r="H1021" s="95"/>
      <c r="I1021" s="95"/>
      <c r="J1021" s="95"/>
      <c r="K1021" s="16" t="s">
        <v>23</v>
      </c>
      <c r="L1021" s="16" t="s">
        <v>24</v>
      </c>
      <c r="M1021" s="15"/>
      <c r="N1021" s="15"/>
      <c r="O1021" s="17"/>
      <c r="P1021" s="17"/>
      <c r="Q1021" s="17"/>
      <c r="R1021" s="17"/>
      <c r="S1021" s="17"/>
      <c r="T1021" s="17"/>
      <c r="U1021" s="17"/>
      <c r="V1021" s="17"/>
      <c r="W1021" s="17"/>
      <c r="X1021" s="17"/>
      <c r="Y1021" s="17"/>
      <c r="Z1021" s="17"/>
      <c r="AA1021" s="17"/>
      <c r="AB1021" s="17"/>
      <c r="AC1021" s="17"/>
      <c r="AD1021" s="17"/>
    </row>
    <row r="1022" ht="156.0" customHeight="1">
      <c r="A1022" s="69" t="s">
        <v>1568</v>
      </c>
      <c r="B1022" s="20" t="s">
        <v>3681</v>
      </c>
      <c r="C1022" s="92"/>
      <c r="D1022" s="112" t="s">
        <v>3682</v>
      </c>
      <c r="E1022" s="113" t="s">
        <v>3683</v>
      </c>
      <c r="F1022" s="114" t="s">
        <v>3684</v>
      </c>
      <c r="G1022" s="95"/>
      <c r="H1022" s="35" t="s">
        <v>20</v>
      </c>
      <c r="I1022" s="95"/>
      <c r="J1022" s="95"/>
      <c r="K1022" s="16" t="s">
        <v>23</v>
      </c>
      <c r="L1022" s="16" t="s">
        <v>24</v>
      </c>
      <c r="M1022" s="115" t="s">
        <v>3685</v>
      </c>
      <c r="N1022" s="15"/>
      <c r="O1022" s="17"/>
      <c r="P1022" s="17"/>
      <c r="Q1022" s="17"/>
      <c r="R1022" s="17"/>
      <c r="S1022" s="17"/>
      <c r="T1022" s="17"/>
      <c r="U1022" s="17"/>
      <c r="V1022" s="17"/>
      <c r="W1022" s="17"/>
      <c r="X1022" s="17"/>
      <c r="Y1022" s="17"/>
      <c r="Z1022" s="17"/>
      <c r="AA1022" s="17"/>
      <c r="AB1022" s="17"/>
      <c r="AC1022" s="17"/>
      <c r="AD1022" s="17"/>
    </row>
    <row r="1023" ht="156.0" customHeight="1">
      <c r="A1023" s="69" t="s">
        <v>1568</v>
      </c>
      <c r="B1023" s="21" t="s">
        <v>3686</v>
      </c>
      <c r="C1023" s="21" t="s">
        <v>3687</v>
      </c>
      <c r="D1023" s="21" t="s">
        <v>3688</v>
      </c>
      <c r="E1023" s="21" t="s">
        <v>3689</v>
      </c>
      <c r="F1023" s="21" t="s">
        <v>3690</v>
      </c>
      <c r="G1023" s="15" t="s">
        <v>3691</v>
      </c>
      <c r="H1023" s="35" t="s">
        <v>20</v>
      </c>
      <c r="I1023" s="15" t="s">
        <v>21</v>
      </c>
      <c r="J1023" s="15" t="s">
        <v>1575</v>
      </c>
      <c r="K1023" s="16" t="s">
        <v>23</v>
      </c>
      <c r="L1023" s="16" t="s">
        <v>24</v>
      </c>
      <c r="M1023" s="48"/>
      <c r="N1023" s="15"/>
      <c r="O1023" s="17"/>
      <c r="P1023" s="17"/>
      <c r="Q1023" s="17"/>
      <c r="R1023" s="17"/>
      <c r="S1023" s="17"/>
      <c r="T1023" s="17"/>
      <c r="U1023" s="17"/>
      <c r="V1023" s="17"/>
      <c r="W1023" s="17"/>
      <c r="X1023" s="17"/>
      <c r="Y1023" s="17"/>
      <c r="Z1023" s="17"/>
      <c r="AA1023" s="17"/>
      <c r="AB1023" s="17"/>
      <c r="AC1023" s="17"/>
      <c r="AD1023" s="17"/>
    </row>
    <row r="1024" ht="156.0" customHeight="1">
      <c r="A1024" s="69" t="s">
        <v>1568</v>
      </c>
      <c r="B1024" s="21" t="s">
        <v>3692</v>
      </c>
      <c r="C1024" s="21" t="s">
        <v>3687</v>
      </c>
      <c r="D1024" s="21" t="s">
        <v>3693</v>
      </c>
      <c r="E1024" s="21" t="s">
        <v>3694</v>
      </c>
      <c r="F1024" s="21" t="s">
        <v>1984</v>
      </c>
      <c r="G1024" s="15" t="s">
        <v>3691</v>
      </c>
      <c r="H1024" s="35" t="s">
        <v>20</v>
      </c>
      <c r="I1024" s="15" t="s">
        <v>21</v>
      </c>
      <c r="J1024" s="15" t="s">
        <v>1575</v>
      </c>
      <c r="K1024" s="16" t="s">
        <v>23</v>
      </c>
      <c r="L1024" s="16" t="s">
        <v>24</v>
      </c>
      <c r="M1024" s="49"/>
      <c r="N1024" s="15"/>
      <c r="O1024" s="17"/>
      <c r="P1024" s="17"/>
      <c r="Q1024" s="17"/>
      <c r="R1024" s="17"/>
      <c r="S1024" s="17"/>
      <c r="T1024" s="17"/>
      <c r="U1024" s="17"/>
      <c r="V1024" s="17"/>
      <c r="W1024" s="17"/>
      <c r="X1024" s="17"/>
      <c r="Y1024" s="17"/>
      <c r="Z1024" s="17"/>
      <c r="AA1024" s="17"/>
      <c r="AB1024" s="17"/>
      <c r="AC1024" s="17"/>
      <c r="AD1024" s="17"/>
    </row>
    <row r="1025" ht="156.0" customHeight="1">
      <c r="A1025" s="69" t="s">
        <v>1568</v>
      </c>
      <c r="B1025" s="21" t="s">
        <v>3695</v>
      </c>
      <c r="C1025" s="21" t="s">
        <v>3687</v>
      </c>
      <c r="D1025" s="21" t="s">
        <v>3696</v>
      </c>
      <c r="E1025" s="21" t="s">
        <v>3697</v>
      </c>
      <c r="F1025" s="21" t="s">
        <v>3698</v>
      </c>
      <c r="G1025" s="15" t="s">
        <v>3691</v>
      </c>
      <c r="H1025" s="35" t="s">
        <v>20</v>
      </c>
      <c r="I1025" s="15" t="s">
        <v>21</v>
      </c>
      <c r="J1025" s="15" t="s">
        <v>1575</v>
      </c>
      <c r="K1025" s="16" t="s">
        <v>23</v>
      </c>
      <c r="L1025" s="16" t="s">
        <v>24</v>
      </c>
      <c r="M1025" s="15"/>
      <c r="N1025" s="15"/>
      <c r="O1025" s="17"/>
      <c r="P1025" s="17"/>
      <c r="Q1025" s="17"/>
      <c r="R1025" s="17"/>
      <c r="S1025" s="17"/>
      <c r="T1025" s="17"/>
      <c r="U1025" s="17"/>
      <c r="V1025" s="17"/>
      <c r="W1025" s="17"/>
      <c r="X1025" s="17"/>
      <c r="Y1025" s="17"/>
      <c r="Z1025" s="17"/>
      <c r="AA1025" s="17"/>
      <c r="AB1025" s="17"/>
      <c r="AC1025" s="17"/>
      <c r="AD1025" s="17"/>
    </row>
    <row r="1026" ht="156.0" customHeight="1">
      <c r="A1026" s="69" t="s">
        <v>1568</v>
      </c>
      <c r="B1026" s="21" t="s">
        <v>3699</v>
      </c>
      <c r="C1026" s="21" t="s">
        <v>3687</v>
      </c>
      <c r="D1026" s="21" t="s">
        <v>3700</v>
      </c>
      <c r="E1026" s="21" t="s">
        <v>3701</v>
      </c>
      <c r="F1026" s="21" t="s">
        <v>3702</v>
      </c>
      <c r="G1026" s="15" t="s">
        <v>3691</v>
      </c>
      <c r="H1026" s="35" t="s">
        <v>20</v>
      </c>
      <c r="I1026" s="15" t="s">
        <v>21</v>
      </c>
      <c r="J1026" s="15" t="s">
        <v>1575</v>
      </c>
      <c r="K1026" s="16" t="s">
        <v>23</v>
      </c>
      <c r="L1026" s="16" t="s">
        <v>24</v>
      </c>
      <c r="M1026" s="15"/>
      <c r="N1026" s="15"/>
      <c r="O1026" s="17"/>
      <c r="P1026" s="17"/>
      <c r="Q1026" s="17"/>
      <c r="R1026" s="17"/>
      <c r="S1026" s="17"/>
      <c r="T1026" s="17"/>
      <c r="U1026" s="17"/>
      <c r="V1026" s="17"/>
      <c r="W1026" s="17"/>
      <c r="X1026" s="17"/>
      <c r="Y1026" s="17"/>
      <c r="Z1026" s="17"/>
      <c r="AA1026" s="17"/>
      <c r="AB1026" s="17"/>
      <c r="AC1026" s="17"/>
      <c r="AD1026" s="17"/>
    </row>
    <row r="1027" ht="156.0" customHeight="1">
      <c r="A1027" s="69" t="s">
        <v>1568</v>
      </c>
      <c r="B1027" s="21" t="s">
        <v>3703</v>
      </c>
      <c r="C1027" s="21" t="s">
        <v>3687</v>
      </c>
      <c r="D1027" s="21" t="s">
        <v>3704</v>
      </c>
      <c r="E1027" s="21" t="s">
        <v>3705</v>
      </c>
      <c r="F1027" s="21" t="s">
        <v>3706</v>
      </c>
      <c r="G1027" s="15" t="s">
        <v>3691</v>
      </c>
      <c r="H1027" s="35" t="s">
        <v>20</v>
      </c>
      <c r="I1027" s="15" t="s">
        <v>21</v>
      </c>
      <c r="J1027" s="15" t="s">
        <v>1575</v>
      </c>
      <c r="K1027" s="16" t="s">
        <v>23</v>
      </c>
      <c r="L1027" s="16" t="s">
        <v>24</v>
      </c>
      <c r="M1027" s="15"/>
      <c r="N1027" s="15"/>
      <c r="O1027" s="17"/>
      <c r="P1027" s="17"/>
      <c r="Q1027" s="17"/>
      <c r="R1027" s="17"/>
      <c r="S1027" s="17"/>
      <c r="T1027" s="17"/>
      <c r="U1027" s="17"/>
      <c r="V1027" s="17"/>
      <c r="W1027" s="17"/>
      <c r="X1027" s="17"/>
      <c r="Y1027" s="17"/>
      <c r="Z1027" s="17"/>
      <c r="AA1027" s="17"/>
      <c r="AB1027" s="17"/>
      <c r="AC1027" s="17"/>
      <c r="AD1027" s="17"/>
    </row>
    <row r="1028" ht="156.0" customHeight="1">
      <c r="A1028" s="69" t="s">
        <v>1568</v>
      </c>
      <c r="B1028" s="21" t="s">
        <v>3707</v>
      </c>
      <c r="C1028" s="21" t="s">
        <v>3687</v>
      </c>
      <c r="D1028" s="21" t="s">
        <v>3708</v>
      </c>
      <c r="E1028" s="21" t="s">
        <v>3709</v>
      </c>
      <c r="F1028" s="21" t="s">
        <v>3710</v>
      </c>
      <c r="G1028" s="15" t="s">
        <v>3691</v>
      </c>
      <c r="H1028" s="35" t="s">
        <v>20</v>
      </c>
      <c r="I1028" s="15" t="s">
        <v>21</v>
      </c>
      <c r="J1028" s="15" t="s">
        <v>1575</v>
      </c>
      <c r="K1028" s="16" t="s">
        <v>23</v>
      </c>
      <c r="L1028" s="16" t="s">
        <v>24</v>
      </c>
      <c r="M1028" s="15"/>
      <c r="N1028" s="15"/>
      <c r="O1028" s="17"/>
      <c r="P1028" s="17"/>
      <c r="Q1028" s="17"/>
      <c r="R1028" s="17"/>
      <c r="S1028" s="17"/>
      <c r="T1028" s="17"/>
      <c r="U1028" s="17"/>
      <c r="V1028" s="17"/>
      <c r="W1028" s="17"/>
      <c r="X1028" s="17"/>
      <c r="Y1028" s="17"/>
      <c r="Z1028" s="17"/>
      <c r="AA1028" s="17"/>
      <c r="AB1028" s="17"/>
      <c r="AC1028" s="17"/>
      <c r="AD1028" s="17"/>
    </row>
    <row r="1029" ht="156.0" customHeight="1">
      <c r="A1029" s="69" t="s">
        <v>1568</v>
      </c>
      <c r="B1029" s="21" t="s">
        <v>3711</v>
      </c>
      <c r="C1029" s="21" t="s">
        <v>3687</v>
      </c>
      <c r="D1029" s="21" t="s">
        <v>3712</v>
      </c>
      <c r="E1029" s="21" t="s">
        <v>3713</v>
      </c>
      <c r="F1029" s="21" t="s">
        <v>3714</v>
      </c>
      <c r="G1029" s="15" t="s">
        <v>3691</v>
      </c>
      <c r="H1029" s="35" t="s">
        <v>20</v>
      </c>
      <c r="I1029" s="15" t="s">
        <v>21</v>
      </c>
      <c r="J1029" s="15" t="s">
        <v>1575</v>
      </c>
      <c r="K1029" s="16" t="s">
        <v>23</v>
      </c>
      <c r="L1029" s="16" t="s">
        <v>24</v>
      </c>
      <c r="M1029" s="15"/>
      <c r="N1029" s="15"/>
      <c r="O1029" s="17"/>
      <c r="P1029" s="17"/>
      <c r="Q1029" s="17"/>
      <c r="R1029" s="17"/>
      <c r="S1029" s="17"/>
      <c r="T1029" s="17"/>
      <c r="U1029" s="17"/>
      <c r="V1029" s="17"/>
      <c r="W1029" s="17"/>
      <c r="X1029" s="17"/>
      <c r="Y1029" s="17"/>
      <c r="Z1029" s="17"/>
      <c r="AA1029" s="17"/>
      <c r="AB1029" s="17"/>
      <c r="AC1029" s="17"/>
      <c r="AD1029" s="17"/>
    </row>
    <row r="1030" ht="156.0" customHeight="1">
      <c r="A1030" s="69" t="s">
        <v>1568</v>
      </c>
      <c r="B1030" s="21" t="s">
        <v>3715</v>
      </c>
      <c r="C1030" s="21" t="s">
        <v>3687</v>
      </c>
      <c r="D1030" s="21" t="s">
        <v>3716</v>
      </c>
      <c r="E1030" s="21" t="s">
        <v>3717</v>
      </c>
      <c r="F1030" s="21" t="s">
        <v>3718</v>
      </c>
      <c r="G1030" s="15" t="s">
        <v>3691</v>
      </c>
      <c r="H1030" s="35" t="s">
        <v>20</v>
      </c>
      <c r="I1030" s="15" t="s">
        <v>21</v>
      </c>
      <c r="J1030" s="15" t="s">
        <v>1575</v>
      </c>
      <c r="K1030" s="16" t="s">
        <v>23</v>
      </c>
      <c r="L1030" s="16" t="s">
        <v>24</v>
      </c>
      <c r="M1030" s="15"/>
      <c r="N1030" s="15"/>
      <c r="O1030" s="17"/>
      <c r="P1030" s="17"/>
      <c r="Q1030" s="17"/>
      <c r="R1030" s="17"/>
      <c r="S1030" s="17"/>
      <c r="T1030" s="17"/>
      <c r="U1030" s="17"/>
      <c r="V1030" s="17"/>
      <c r="W1030" s="17"/>
      <c r="X1030" s="17"/>
      <c r="Y1030" s="17"/>
      <c r="Z1030" s="17"/>
      <c r="AA1030" s="17"/>
      <c r="AB1030" s="17"/>
      <c r="AC1030" s="17"/>
      <c r="AD1030" s="17"/>
    </row>
    <row r="1031" ht="156.0" customHeight="1">
      <c r="A1031" s="69" t="s">
        <v>1568</v>
      </c>
      <c r="B1031" s="21" t="s">
        <v>3719</v>
      </c>
      <c r="C1031" s="21" t="s">
        <v>3687</v>
      </c>
      <c r="D1031" s="21" t="s">
        <v>3720</v>
      </c>
      <c r="E1031" s="21" t="s">
        <v>3721</v>
      </c>
      <c r="F1031" s="21" t="s">
        <v>3722</v>
      </c>
      <c r="G1031" s="15" t="s">
        <v>3691</v>
      </c>
      <c r="H1031" s="35" t="s">
        <v>20</v>
      </c>
      <c r="I1031" s="15" t="s">
        <v>21</v>
      </c>
      <c r="J1031" s="15" t="s">
        <v>1575</v>
      </c>
      <c r="K1031" s="16" t="s">
        <v>23</v>
      </c>
      <c r="L1031" s="16" t="s">
        <v>24</v>
      </c>
      <c r="M1031" s="15"/>
      <c r="N1031" s="15"/>
      <c r="O1031" s="17"/>
      <c r="P1031" s="17"/>
      <c r="Q1031" s="17"/>
      <c r="R1031" s="17"/>
      <c r="S1031" s="17"/>
      <c r="T1031" s="17"/>
      <c r="U1031" s="17"/>
      <c r="V1031" s="17"/>
      <c r="W1031" s="17"/>
      <c r="X1031" s="17"/>
      <c r="Y1031" s="17"/>
      <c r="Z1031" s="17"/>
      <c r="AA1031" s="17"/>
      <c r="AB1031" s="17"/>
      <c r="AC1031" s="17"/>
      <c r="AD1031" s="17"/>
    </row>
    <row r="1032" ht="156.0" customHeight="1">
      <c r="A1032" s="69" t="s">
        <v>1568</v>
      </c>
      <c r="B1032" s="21" t="s">
        <v>3723</v>
      </c>
      <c r="C1032" s="21" t="s">
        <v>3687</v>
      </c>
      <c r="D1032" s="21" t="s">
        <v>3724</v>
      </c>
      <c r="E1032" s="21" t="s">
        <v>3725</v>
      </c>
      <c r="F1032" s="21" t="s">
        <v>3726</v>
      </c>
      <c r="G1032" s="15" t="s">
        <v>3691</v>
      </c>
      <c r="H1032" s="35" t="s">
        <v>20</v>
      </c>
      <c r="I1032" s="15" t="s">
        <v>21</v>
      </c>
      <c r="J1032" s="15" t="s">
        <v>1575</v>
      </c>
      <c r="K1032" s="16" t="s">
        <v>23</v>
      </c>
      <c r="L1032" s="16" t="s">
        <v>24</v>
      </c>
      <c r="M1032" s="15"/>
      <c r="N1032" s="15"/>
      <c r="O1032" s="17"/>
      <c r="P1032" s="17"/>
      <c r="Q1032" s="17"/>
      <c r="R1032" s="17"/>
      <c r="S1032" s="17"/>
      <c r="T1032" s="17"/>
      <c r="U1032" s="17"/>
      <c r="V1032" s="17"/>
      <c r="W1032" s="17"/>
      <c r="X1032" s="17"/>
      <c r="Y1032" s="17"/>
      <c r="Z1032" s="17"/>
      <c r="AA1032" s="17"/>
      <c r="AB1032" s="17"/>
      <c r="AC1032" s="17"/>
      <c r="AD1032" s="17"/>
    </row>
    <row r="1033" ht="156.0" customHeight="1">
      <c r="A1033" s="69" t="s">
        <v>1568</v>
      </c>
      <c r="B1033" s="21" t="s">
        <v>3727</v>
      </c>
      <c r="C1033" s="21" t="s">
        <v>3687</v>
      </c>
      <c r="D1033" s="21" t="s">
        <v>3728</v>
      </c>
      <c r="E1033" s="21" t="s">
        <v>3729</v>
      </c>
      <c r="F1033" s="21" t="s">
        <v>3730</v>
      </c>
      <c r="G1033" s="15" t="s">
        <v>3691</v>
      </c>
      <c r="H1033" s="35" t="s">
        <v>20</v>
      </c>
      <c r="I1033" s="15" t="s">
        <v>21</v>
      </c>
      <c r="J1033" s="15" t="s">
        <v>1575</v>
      </c>
      <c r="K1033" s="16" t="s">
        <v>23</v>
      </c>
      <c r="L1033" s="16" t="s">
        <v>24</v>
      </c>
      <c r="M1033" s="15"/>
      <c r="N1033" s="15"/>
      <c r="O1033" s="17"/>
      <c r="P1033" s="17"/>
      <c r="Q1033" s="17"/>
      <c r="R1033" s="17"/>
      <c r="S1033" s="17"/>
      <c r="T1033" s="17"/>
      <c r="U1033" s="17"/>
      <c r="V1033" s="17"/>
      <c r="W1033" s="17"/>
      <c r="X1033" s="17"/>
      <c r="Y1033" s="17"/>
      <c r="Z1033" s="17"/>
      <c r="AA1033" s="17"/>
      <c r="AB1033" s="17"/>
      <c r="AC1033" s="17"/>
      <c r="AD1033" s="17"/>
    </row>
    <row r="1034" ht="156.0" customHeight="1">
      <c r="A1034" s="69" t="s">
        <v>1568</v>
      </c>
      <c r="B1034" s="21" t="s">
        <v>3731</v>
      </c>
      <c r="C1034" s="21" t="s">
        <v>3687</v>
      </c>
      <c r="D1034" s="21" t="s">
        <v>3732</v>
      </c>
      <c r="E1034" s="21" t="s">
        <v>3733</v>
      </c>
      <c r="F1034" s="21" t="s">
        <v>3734</v>
      </c>
      <c r="G1034" s="15" t="s">
        <v>3735</v>
      </c>
      <c r="H1034" s="35" t="s">
        <v>20</v>
      </c>
      <c r="I1034" s="15" t="s">
        <v>21</v>
      </c>
      <c r="J1034" s="15" t="s">
        <v>1575</v>
      </c>
      <c r="K1034" s="16" t="s">
        <v>23</v>
      </c>
      <c r="L1034" s="16" t="s">
        <v>24</v>
      </c>
      <c r="M1034" s="15"/>
      <c r="N1034" s="15"/>
      <c r="O1034" s="17"/>
      <c r="P1034" s="17"/>
      <c r="Q1034" s="17"/>
      <c r="R1034" s="17"/>
      <c r="S1034" s="17"/>
      <c r="T1034" s="17"/>
      <c r="U1034" s="17"/>
      <c r="V1034" s="17"/>
      <c r="W1034" s="17"/>
      <c r="X1034" s="17"/>
      <c r="Y1034" s="17"/>
      <c r="Z1034" s="17"/>
      <c r="AA1034" s="17"/>
      <c r="AB1034" s="17"/>
      <c r="AC1034" s="17"/>
      <c r="AD1034" s="17"/>
    </row>
    <row r="1035" ht="156.0" customHeight="1">
      <c r="A1035" s="69" t="s">
        <v>1568</v>
      </c>
      <c r="B1035" s="21" t="s">
        <v>3736</v>
      </c>
      <c r="C1035" s="21" t="s">
        <v>3687</v>
      </c>
      <c r="D1035" s="21" t="s">
        <v>3737</v>
      </c>
      <c r="E1035" s="21" t="s">
        <v>3738</v>
      </c>
      <c r="F1035" s="21" t="s">
        <v>3739</v>
      </c>
      <c r="G1035" s="15" t="s">
        <v>3691</v>
      </c>
      <c r="H1035" s="35" t="s">
        <v>20</v>
      </c>
      <c r="I1035" s="15" t="s">
        <v>21</v>
      </c>
      <c r="J1035" s="15" t="s">
        <v>1575</v>
      </c>
      <c r="K1035" s="16" t="s">
        <v>23</v>
      </c>
      <c r="L1035" s="16" t="s">
        <v>24</v>
      </c>
      <c r="M1035" s="15"/>
      <c r="N1035" s="15"/>
      <c r="O1035" s="17"/>
      <c r="P1035" s="17"/>
      <c r="Q1035" s="17"/>
      <c r="R1035" s="17"/>
      <c r="S1035" s="17"/>
      <c r="T1035" s="17"/>
      <c r="U1035" s="17"/>
      <c r="V1035" s="17"/>
      <c r="W1035" s="17"/>
      <c r="X1035" s="17"/>
      <c r="Y1035" s="17"/>
      <c r="Z1035" s="17"/>
      <c r="AA1035" s="17"/>
      <c r="AB1035" s="17"/>
      <c r="AC1035" s="17"/>
      <c r="AD1035" s="17"/>
    </row>
    <row r="1036" ht="156.0" customHeight="1">
      <c r="A1036" s="69" t="s">
        <v>1568</v>
      </c>
      <c r="B1036" s="21" t="s">
        <v>3740</v>
      </c>
      <c r="C1036" s="21" t="s">
        <v>3687</v>
      </c>
      <c r="D1036" s="21" t="s">
        <v>3741</v>
      </c>
      <c r="E1036" s="21" t="s">
        <v>3742</v>
      </c>
      <c r="F1036" s="21" t="s">
        <v>3743</v>
      </c>
      <c r="G1036" s="15" t="s">
        <v>3691</v>
      </c>
      <c r="H1036" s="35" t="s">
        <v>20</v>
      </c>
      <c r="I1036" s="15" t="s">
        <v>21</v>
      </c>
      <c r="J1036" s="15" t="s">
        <v>1575</v>
      </c>
      <c r="K1036" s="16" t="s">
        <v>23</v>
      </c>
      <c r="L1036" s="16" t="s">
        <v>24</v>
      </c>
      <c r="M1036" s="15"/>
      <c r="N1036" s="15"/>
      <c r="O1036" s="17"/>
      <c r="P1036" s="17"/>
      <c r="Q1036" s="17"/>
      <c r="R1036" s="17"/>
      <c r="S1036" s="17"/>
      <c r="T1036" s="17"/>
      <c r="U1036" s="17"/>
      <c r="V1036" s="17"/>
      <c r="W1036" s="17"/>
      <c r="X1036" s="17"/>
      <c r="Y1036" s="17"/>
      <c r="Z1036" s="17"/>
      <c r="AA1036" s="17"/>
      <c r="AB1036" s="17"/>
      <c r="AC1036" s="17"/>
      <c r="AD1036" s="17"/>
    </row>
    <row r="1037" ht="156.0" customHeight="1">
      <c r="A1037" s="69" t="s">
        <v>1568</v>
      </c>
      <c r="B1037" s="21" t="s">
        <v>3744</v>
      </c>
      <c r="C1037" s="21" t="s">
        <v>3687</v>
      </c>
      <c r="D1037" s="21" t="s">
        <v>3745</v>
      </c>
      <c r="E1037" s="21" t="s">
        <v>3746</v>
      </c>
      <c r="F1037" s="21" t="s">
        <v>3747</v>
      </c>
      <c r="G1037" s="15" t="s">
        <v>3691</v>
      </c>
      <c r="H1037" s="35" t="s">
        <v>20</v>
      </c>
      <c r="I1037" s="15" t="s">
        <v>21</v>
      </c>
      <c r="J1037" s="15" t="s">
        <v>1575</v>
      </c>
      <c r="K1037" s="16" t="s">
        <v>23</v>
      </c>
      <c r="L1037" s="16" t="s">
        <v>24</v>
      </c>
      <c r="M1037" s="15"/>
      <c r="N1037" s="15"/>
      <c r="O1037" s="17"/>
      <c r="P1037" s="17"/>
      <c r="Q1037" s="17"/>
      <c r="R1037" s="17"/>
      <c r="S1037" s="17"/>
      <c r="T1037" s="17"/>
      <c r="U1037" s="17"/>
      <c r="V1037" s="17"/>
      <c r="W1037" s="17"/>
      <c r="X1037" s="17"/>
      <c r="Y1037" s="17"/>
      <c r="Z1037" s="17"/>
      <c r="AA1037" s="17"/>
      <c r="AB1037" s="17"/>
      <c r="AC1037" s="17"/>
      <c r="AD1037" s="17"/>
    </row>
    <row r="1038" ht="156.0" customHeight="1">
      <c r="A1038" s="69" t="s">
        <v>1568</v>
      </c>
      <c r="B1038" s="21" t="s">
        <v>3748</v>
      </c>
      <c r="C1038" s="21" t="s">
        <v>3687</v>
      </c>
      <c r="D1038" s="21" t="s">
        <v>3749</v>
      </c>
      <c r="E1038" s="21" t="s">
        <v>3750</v>
      </c>
      <c r="F1038" s="21" t="s">
        <v>3751</v>
      </c>
      <c r="G1038" s="15" t="s">
        <v>3691</v>
      </c>
      <c r="H1038" s="35" t="s">
        <v>20</v>
      </c>
      <c r="I1038" s="15" t="s">
        <v>21</v>
      </c>
      <c r="J1038" s="15" t="s">
        <v>1575</v>
      </c>
      <c r="K1038" s="16" t="s">
        <v>23</v>
      </c>
      <c r="L1038" s="16" t="s">
        <v>24</v>
      </c>
      <c r="M1038" s="15"/>
      <c r="N1038" s="15"/>
      <c r="O1038" s="17"/>
      <c r="P1038" s="17"/>
      <c r="Q1038" s="17"/>
      <c r="R1038" s="17"/>
      <c r="S1038" s="17"/>
      <c r="T1038" s="17"/>
      <c r="U1038" s="17"/>
      <c r="V1038" s="17"/>
      <c r="W1038" s="17"/>
      <c r="X1038" s="17"/>
      <c r="Y1038" s="17"/>
      <c r="Z1038" s="17"/>
      <c r="AA1038" s="17"/>
      <c r="AB1038" s="17"/>
      <c r="AC1038" s="17"/>
      <c r="AD1038" s="17"/>
    </row>
    <row r="1039" ht="156.0" customHeight="1">
      <c r="A1039" s="69" t="s">
        <v>1568</v>
      </c>
      <c r="B1039" s="21" t="s">
        <v>3752</v>
      </c>
      <c r="C1039" s="21" t="s">
        <v>3687</v>
      </c>
      <c r="D1039" s="21" t="s">
        <v>3753</v>
      </c>
      <c r="E1039" s="21" t="s">
        <v>3754</v>
      </c>
      <c r="F1039" s="21" t="s">
        <v>3755</v>
      </c>
      <c r="G1039" s="15" t="s">
        <v>3691</v>
      </c>
      <c r="H1039" s="35" t="s">
        <v>20</v>
      </c>
      <c r="I1039" s="15" t="s">
        <v>21</v>
      </c>
      <c r="J1039" s="15" t="s">
        <v>1575</v>
      </c>
      <c r="K1039" s="16" t="s">
        <v>23</v>
      </c>
      <c r="L1039" s="16" t="s">
        <v>24</v>
      </c>
      <c r="M1039" s="15"/>
      <c r="N1039" s="15"/>
      <c r="O1039" s="17"/>
      <c r="P1039" s="17"/>
      <c r="Q1039" s="17"/>
      <c r="R1039" s="17"/>
      <c r="S1039" s="17"/>
      <c r="T1039" s="17"/>
      <c r="U1039" s="17"/>
      <c r="V1039" s="17"/>
      <c r="W1039" s="17"/>
      <c r="X1039" s="17"/>
      <c r="Y1039" s="17"/>
      <c r="Z1039" s="17"/>
      <c r="AA1039" s="17"/>
      <c r="AB1039" s="17"/>
      <c r="AC1039" s="17"/>
      <c r="AD1039" s="17"/>
    </row>
    <row r="1040" ht="156.0" customHeight="1">
      <c r="A1040" s="69" t="s">
        <v>1568</v>
      </c>
      <c r="B1040" s="21" t="s">
        <v>3756</v>
      </c>
      <c r="C1040" s="21" t="s">
        <v>3687</v>
      </c>
      <c r="D1040" s="21" t="s">
        <v>3757</v>
      </c>
      <c r="E1040" s="21" t="s">
        <v>3758</v>
      </c>
      <c r="F1040" s="21" t="s">
        <v>3759</v>
      </c>
      <c r="G1040" s="15" t="s">
        <v>3691</v>
      </c>
      <c r="H1040" s="35" t="s">
        <v>20</v>
      </c>
      <c r="I1040" s="15" t="s">
        <v>21</v>
      </c>
      <c r="J1040" s="15" t="s">
        <v>1575</v>
      </c>
      <c r="K1040" s="16" t="s">
        <v>23</v>
      </c>
      <c r="L1040" s="16" t="s">
        <v>24</v>
      </c>
      <c r="M1040" s="15"/>
      <c r="N1040" s="15"/>
      <c r="O1040" s="17"/>
      <c r="P1040" s="17"/>
      <c r="Q1040" s="17"/>
      <c r="R1040" s="17"/>
      <c r="S1040" s="17"/>
      <c r="T1040" s="17"/>
      <c r="U1040" s="17"/>
      <c r="V1040" s="17"/>
      <c r="W1040" s="17"/>
      <c r="X1040" s="17"/>
      <c r="Y1040" s="17"/>
      <c r="Z1040" s="17"/>
      <c r="AA1040" s="17"/>
      <c r="AB1040" s="17"/>
      <c r="AC1040" s="17"/>
      <c r="AD1040" s="17"/>
    </row>
    <row r="1041" ht="156.0" customHeight="1">
      <c r="A1041" s="69" t="s">
        <v>1568</v>
      </c>
      <c r="B1041" s="21" t="s">
        <v>3760</v>
      </c>
      <c r="C1041" s="21" t="s">
        <v>3687</v>
      </c>
      <c r="D1041" s="21" t="s">
        <v>3761</v>
      </c>
      <c r="E1041" s="21" t="s">
        <v>3762</v>
      </c>
      <c r="F1041" s="21" t="s">
        <v>3763</v>
      </c>
      <c r="G1041" s="15" t="s">
        <v>3691</v>
      </c>
      <c r="H1041" s="35" t="s">
        <v>20</v>
      </c>
      <c r="I1041" s="15" t="s">
        <v>21</v>
      </c>
      <c r="J1041" s="15" t="s">
        <v>1575</v>
      </c>
      <c r="K1041" s="16" t="s">
        <v>23</v>
      </c>
      <c r="L1041" s="16" t="s">
        <v>24</v>
      </c>
      <c r="M1041" s="15"/>
      <c r="N1041" s="15"/>
      <c r="O1041" s="17"/>
      <c r="P1041" s="17"/>
      <c r="Q1041" s="17"/>
      <c r="R1041" s="17"/>
      <c r="S1041" s="17"/>
      <c r="T1041" s="17"/>
      <c r="U1041" s="17"/>
      <c r="V1041" s="17"/>
      <c r="W1041" s="17"/>
      <c r="X1041" s="17"/>
      <c r="Y1041" s="17"/>
      <c r="Z1041" s="17"/>
      <c r="AA1041" s="17"/>
      <c r="AB1041" s="17"/>
      <c r="AC1041" s="17"/>
      <c r="AD1041" s="17"/>
    </row>
    <row r="1042" ht="156.0" customHeight="1">
      <c r="A1042" s="69" t="s">
        <v>1568</v>
      </c>
      <c r="B1042" s="21" t="s">
        <v>3764</v>
      </c>
      <c r="C1042" s="21" t="s">
        <v>3687</v>
      </c>
      <c r="D1042" s="21" t="s">
        <v>3765</v>
      </c>
      <c r="E1042" s="21" t="s">
        <v>3766</v>
      </c>
      <c r="F1042" s="21" t="s">
        <v>3767</v>
      </c>
      <c r="G1042" s="15" t="s">
        <v>3691</v>
      </c>
      <c r="H1042" s="35" t="s">
        <v>20</v>
      </c>
      <c r="I1042" s="15" t="s">
        <v>21</v>
      </c>
      <c r="J1042" s="15" t="s">
        <v>1575</v>
      </c>
      <c r="K1042" s="16" t="s">
        <v>23</v>
      </c>
      <c r="L1042" s="16" t="s">
        <v>24</v>
      </c>
      <c r="M1042" s="15"/>
      <c r="N1042" s="15"/>
      <c r="O1042" s="17"/>
      <c r="P1042" s="17"/>
      <c r="Q1042" s="17"/>
      <c r="R1042" s="17"/>
      <c r="S1042" s="17"/>
      <c r="T1042" s="17"/>
      <c r="U1042" s="17"/>
      <c r="V1042" s="17"/>
      <c r="W1042" s="17"/>
      <c r="X1042" s="17"/>
      <c r="Y1042" s="17"/>
      <c r="Z1042" s="17"/>
      <c r="AA1042" s="17"/>
      <c r="AB1042" s="17"/>
      <c r="AC1042" s="17"/>
      <c r="AD1042" s="17"/>
    </row>
    <row r="1043" ht="156.0" customHeight="1">
      <c r="A1043" s="69" t="s">
        <v>1568</v>
      </c>
      <c r="B1043" s="21" t="s">
        <v>3768</v>
      </c>
      <c r="C1043" s="21" t="s">
        <v>3687</v>
      </c>
      <c r="D1043" s="21" t="s">
        <v>3769</v>
      </c>
      <c r="E1043" s="21" t="s">
        <v>3770</v>
      </c>
      <c r="F1043" s="21" t="s">
        <v>3771</v>
      </c>
      <c r="G1043" s="15" t="s">
        <v>3691</v>
      </c>
      <c r="H1043" s="35" t="s">
        <v>20</v>
      </c>
      <c r="I1043" s="15" t="s">
        <v>21</v>
      </c>
      <c r="J1043" s="15" t="s">
        <v>1575</v>
      </c>
      <c r="K1043" s="16" t="s">
        <v>23</v>
      </c>
      <c r="L1043" s="16" t="s">
        <v>24</v>
      </c>
      <c r="M1043" s="15"/>
      <c r="N1043" s="15"/>
      <c r="O1043" s="17"/>
      <c r="P1043" s="17"/>
      <c r="Q1043" s="17"/>
      <c r="R1043" s="17"/>
      <c r="S1043" s="17"/>
      <c r="T1043" s="17"/>
      <c r="U1043" s="17"/>
      <c r="V1043" s="17"/>
      <c r="W1043" s="17"/>
      <c r="X1043" s="17"/>
      <c r="Y1043" s="17"/>
      <c r="Z1043" s="17"/>
      <c r="AA1043" s="17"/>
      <c r="AB1043" s="17"/>
      <c r="AC1043" s="17"/>
      <c r="AD1043" s="17"/>
    </row>
    <row r="1044" ht="156.0" customHeight="1">
      <c r="A1044" s="69" t="s">
        <v>1568</v>
      </c>
      <c r="B1044" s="21" t="s">
        <v>3772</v>
      </c>
      <c r="C1044" s="21" t="s">
        <v>3687</v>
      </c>
      <c r="D1044" s="21" t="s">
        <v>3773</v>
      </c>
      <c r="E1044" s="21" t="s">
        <v>3770</v>
      </c>
      <c r="F1044" s="21" t="s">
        <v>3774</v>
      </c>
      <c r="G1044" s="15" t="s">
        <v>3691</v>
      </c>
      <c r="H1044" s="35" t="s">
        <v>20</v>
      </c>
      <c r="I1044" s="15" t="s">
        <v>21</v>
      </c>
      <c r="J1044" s="15" t="s">
        <v>1575</v>
      </c>
      <c r="K1044" s="16" t="s">
        <v>23</v>
      </c>
      <c r="L1044" s="16" t="s">
        <v>24</v>
      </c>
      <c r="M1044" s="15"/>
      <c r="N1044" s="15"/>
      <c r="O1044" s="17"/>
      <c r="P1044" s="17"/>
      <c r="Q1044" s="17"/>
      <c r="R1044" s="17"/>
      <c r="S1044" s="17"/>
      <c r="T1044" s="17"/>
      <c r="U1044" s="17"/>
      <c r="V1044" s="17"/>
      <c r="W1044" s="17"/>
      <c r="X1044" s="17"/>
      <c r="Y1044" s="17"/>
      <c r="Z1044" s="17"/>
      <c r="AA1044" s="17"/>
      <c r="AB1044" s="17"/>
      <c r="AC1044" s="17"/>
      <c r="AD1044" s="17"/>
    </row>
    <row r="1045" ht="156.0" customHeight="1">
      <c r="A1045" s="69" t="s">
        <v>1568</v>
      </c>
      <c r="B1045" s="21" t="s">
        <v>3775</v>
      </c>
      <c r="C1045" s="21" t="s">
        <v>3687</v>
      </c>
      <c r="D1045" s="21" t="s">
        <v>3776</v>
      </c>
      <c r="E1045" s="21" t="s">
        <v>3777</v>
      </c>
      <c r="F1045" s="21" t="s">
        <v>3778</v>
      </c>
      <c r="G1045" s="15" t="s">
        <v>3691</v>
      </c>
      <c r="H1045" s="35" t="s">
        <v>20</v>
      </c>
      <c r="I1045" s="15" t="s">
        <v>21</v>
      </c>
      <c r="J1045" s="15" t="s">
        <v>1575</v>
      </c>
      <c r="K1045" s="16" t="s">
        <v>23</v>
      </c>
      <c r="L1045" s="16" t="s">
        <v>24</v>
      </c>
      <c r="M1045" s="15"/>
      <c r="N1045" s="15"/>
      <c r="O1045" s="17"/>
      <c r="P1045" s="17"/>
      <c r="Q1045" s="17"/>
      <c r="R1045" s="17"/>
      <c r="S1045" s="17"/>
      <c r="T1045" s="17"/>
      <c r="U1045" s="17"/>
      <c r="V1045" s="17"/>
      <c r="W1045" s="17"/>
      <c r="X1045" s="17"/>
      <c r="Y1045" s="17"/>
      <c r="Z1045" s="17"/>
      <c r="AA1045" s="17"/>
      <c r="AB1045" s="17"/>
      <c r="AC1045" s="17"/>
      <c r="AD1045" s="17"/>
    </row>
    <row r="1046" ht="156.0" customHeight="1">
      <c r="A1046" s="69" t="s">
        <v>1568</v>
      </c>
      <c r="B1046" s="21" t="s">
        <v>3779</v>
      </c>
      <c r="C1046" s="21" t="s">
        <v>3687</v>
      </c>
      <c r="D1046" s="21" t="s">
        <v>3780</v>
      </c>
      <c r="E1046" s="21" t="s">
        <v>3781</v>
      </c>
      <c r="F1046" s="21" t="s">
        <v>3782</v>
      </c>
      <c r="G1046" s="15" t="s">
        <v>3691</v>
      </c>
      <c r="H1046" s="35" t="s">
        <v>20</v>
      </c>
      <c r="I1046" s="15" t="s">
        <v>21</v>
      </c>
      <c r="J1046" s="15" t="s">
        <v>1575</v>
      </c>
      <c r="K1046" s="16" t="s">
        <v>23</v>
      </c>
      <c r="L1046" s="16" t="s">
        <v>24</v>
      </c>
      <c r="M1046" s="15"/>
      <c r="N1046" s="15"/>
      <c r="O1046" s="17"/>
      <c r="P1046" s="17"/>
      <c r="Q1046" s="17"/>
      <c r="R1046" s="17"/>
      <c r="S1046" s="17"/>
      <c r="T1046" s="17"/>
      <c r="U1046" s="17"/>
      <c r="V1046" s="17"/>
      <c r="W1046" s="17"/>
      <c r="X1046" s="17"/>
      <c r="Y1046" s="17"/>
      <c r="Z1046" s="17"/>
      <c r="AA1046" s="17"/>
      <c r="AB1046" s="17"/>
      <c r="AC1046" s="17"/>
      <c r="AD1046" s="17"/>
    </row>
    <row r="1047" ht="156.0" customHeight="1">
      <c r="A1047" s="69" t="s">
        <v>1568</v>
      </c>
      <c r="B1047" s="21" t="s">
        <v>3783</v>
      </c>
      <c r="C1047" s="21" t="s">
        <v>3687</v>
      </c>
      <c r="D1047" s="21" t="s">
        <v>3784</v>
      </c>
      <c r="E1047" s="21" t="s">
        <v>3785</v>
      </c>
      <c r="F1047" s="21" t="s">
        <v>3786</v>
      </c>
      <c r="G1047" s="15" t="s">
        <v>3691</v>
      </c>
      <c r="H1047" s="35" t="s">
        <v>20</v>
      </c>
      <c r="I1047" s="15" t="s">
        <v>21</v>
      </c>
      <c r="J1047" s="15" t="s">
        <v>1575</v>
      </c>
      <c r="K1047" s="16" t="s">
        <v>23</v>
      </c>
      <c r="L1047" s="16" t="s">
        <v>24</v>
      </c>
      <c r="M1047" s="15"/>
      <c r="N1047" s="15"/>
      <c r="O1047" s="17"/>
      <c r="P1047" s="17"/>
      <c r="Q1047" s="17"/>
      <c r="R1047" s="17"/>
      <c r="S1047" s="17"/>
      <c r="T1047" s="17"/>
      <c r="U1047" s="17"/>
      <c r="V1047" s="17"/>
      <c r="W1047" s="17"/>
      <c r="X1047" s="17"/>
      <c r="Y1047" s="17"/>
      <c r="Z1047" s="17"/>
      <c r="AA1047" s="17"/>
      <c r="AB1047" s="17"/>
      <c r="AC1047" s="17"/>
      <c r="AD1047" s="17"/>
    </row>
    <row r="1048" ht="156.0" customHeight="1">
      <c r="A1048" s="69" t="s">
        <v>1568</v>
      </c>
      <c r="B1048" s="21" t="s">
        <v>3787</v>
      </c>
      <c r="C1048" s="21" t="s">
        <v>3687</v>
      </c>
      <c r="D1048" s="21" t="s">
        <v>3788</v>
      </c>
      <c r="E1048" s="21" t="s">
        <v>3789</v>
      </c>
      <c r="F1048" s="21" t="s">
        <v>3790</v>
      </c>
      <c r="G1048" s="15" t="s">
        <v>3691</v>
      </c>
      <c r="H1048" s="35" t="s">
        <v>20</v>
      </c>
      <c r="I1048" s="15" t="s">
        <v>21</v>
      </c>
      <c r="J1048" s="15" t="s">
        <v>1575</v>
      </c>
      <c r="K1048" s="16" t="s">
        <v>23</v>
      </c>
      <c r="L1048" s="16" t="s">
        <v>24</v>
      </c>
      <c r="M1048" s="15"/>
      <c r="N1048" s="15"/>
      <c r="O1048" s="17"/>
      <c r="P1048" s="17"/>
      <c r="Q1048" s="17"/>
      <c r="R1048" s="17"/>
      <c r="S1048" s="17"/>
      <c r="T1048" s="17"/>
      <c r="U1048" s="17"/>
      <c r="V1048" s="17"/>
      <c r="W1048" s="17"/>
      <c r="X1048" s="17"/>
      <c r="Y1048" s="17"/>
      <c r="Z1048" s="17"/>
      <c r="AA1048" s="17"/>
      <c r="AB1048" s="17"/>
      <c r="AC1048" s="17"/>
      <c r="AD1048" s="17"/>
    </row>
    <row r="1049" ht="156.0" customHeight="1">
      <c r="A1049" s="69" t="s">
        <v>1568</v>
      </c>
      <c r="B1049" s="21" t="s">
        <v>3791</v>
      </c>
      <c r="C1049" s="21" t="s">
        <v>3687</v>
      </c>
      <c r="D1049" s="21" t="s">
        <v>3792</v>
      </c>
      <c r="E1049" s="21" t="s">
        <v>3793</v>
      </c>
      <c r="F1049" s="21" t="s">
        <v>3794</v>
      </c>
      <c r="G1049" s="15" t="s">
        <v>3691</v>
      </c>
      <c r="H1049" s="35" t="s">
        <v>20</v>
      </c>
      <c r="I1049" s="15" t="s">
        <v>21</v>
      </c>
      <c r="J1049" s="15" t="s">
        <v>1575</v>
      </c>
      <c r="K1049" s="16" t="s">
        <v>23</v>
      </c>
      <c r="L1049" s="16" t="s">
        <v>24</v>
      </c>
      <c r="M1049" s="15"/>
      <c r="N1049" s="15"/>
      <c r="O1049" s="17"/>
      <c r="P1049" s="17"/>
      <c r="Q1049" s="17"/>
      <c r="R1049" s="17"/>
      <c r="S1049" s="17"/>
      <c r="T1049" s="17"/>
      <c r="U1049" s="17"/>
      <c r="V1049" s="17"/>
      <c r="W1049" s="17"/>
      <c r="X1049" s="17"/>
      <c r="Y1049" s="17"/>
      <c r="Z1049" s="17"/>
      <c r="AA1049" s="17"/>
      <c r="AB1049" s="17"/>
      <c r="AC1049" s="17"/>
      <c r="AD1049" s="17"/>
    </row>
    <row r="1050" ht="156.0" customHeight="1">
      <c r="A1050" s="69" t="s">
        <v>1568</v>
      </c>
      <c r="B1050" s="21" t="s">
        <v>3795</v>
      </c>
      <c r="C1050" s="21" t="s">
        <v>3687</v>
      </c>
      <c r="D1050" s="21" t="s">
        <v>3796</v>
      </c>
      <c r="E1050" s="21" t="s">
        <v>3797</v>
      </c>
      <c r="F1050" s="21" t="s">
        <v>3798</v>
      </c>
      <c r="G1050" s="15" t="s">
        <v>3691</v>
      </c>
      <c r="H1050" s="35" t="s">
        <v>20</v>
      </c>
      <c r="I1050" s="15" t="s">
        <v>21</v>
      </c>
      <c r="J1050" s="15" t="s">
        <v>1575</v>
      </c>
      <c r="K1050" s="16" t="s">
        <v>23</v>
      </c>
      <c r="L1050" s="16" t="s">
        <v>24</v>
      </c>
      <c r="M1050" s="15"/>
      <c r="N1050" s="15"/>
      <c r="O1050" s="17"/>
      <c r="P1050" s="17"/>
      <c r="Q1050" s="17"/>
      <c r="R1050" s="17"/>
      <c r="S1050" s="17"/>
      <c r="T1050" s="17"/>
      <c r="U1050" s="17"/>
      <c r="V1050" s="17"/>
      <c r="W1050" s="17"/>
      <c r="X1050" s="17"/>
      <c r="Y1050" s="17"/>
      <c r="Z1050" s="17"/>
      <c r="AA1050" s="17"/>
      <c r="AB1050" s="17"/>
      <c r="AC1050" s="17"/>
      <c r="AD1050" s="17"/>
    </row>
    <row r="1051" ht="156.0" customHeight="1">
      <c r="A1051" s="69" t="s">
        <v>1568</v>
      </c>
      <c r="B1051" s="21" t="s">
        <v>3799</v>
      </c>
      <c r="C1051" s="21" t="s">
        <v>3687</v>
      </c>
      <c r="D1051" s="21" t="s">
        <v>3800</v>
      </c>
      <c r="E1051" s="21" t="s">
        <v>3801</v>
      </c>
      <c r="F1051" s="21" t="s">
        <v>3802</v>
      </c>
      <c r="G1051" s="15" t="s">
        <v>3691</v>
      </c>
      <c r="H1051" s="35" t="s">
        <v>20</v>
      </c>
      <c r="I1051" s="15" t="s">
        <v>21</v>
      </c>
      <c r="J1051" s="15" t="s">
        <v>1575</v>
      </c>
      <c r="K1051" s="16" t="s">
        <v>23</v>
      </c>
      <c r="L1051" s="16" t="s">
        <v>24</v>
      </c>
      <c r="M1051" s="15"/>
      <c r="N1051" s="15"/>
      <c r="O1051" s="17"/>
      <c r="P1051" s="17"/>
      <c r="Q1051" s="17"/>
      <c r="R1051" s="17"/>
      <c r="S1051" s="17"/>
      <c r="T1051" s="17"/>
      <c r="U1051" s="17"/>
      <c r="V1051" s="17"/>
      <c r="W1051" s="17"/>
      <c r="X1051" s="17"/>
      <c r="Y1051" s="17"/>
      <c r="Z1051" s="17"/>
      <c r="AA1051" s="17"/>
      <c r="AB1051" s="17"/>
      <c r="AC1051" s="17"/>
      <c r="AD1051" s="17"/>
    </row>
    <row r="1052" ht="156.0" customHeight="1">
      <c r="A1052" s="69" t="s">
        <v>1568</v>
      </c>
      <c r="B1052" s="21" t="s">
        <v>3803</v>
      </c>
      <c r="C1052" s="21" t="s">
        <v>3687</v>
      </c>
      <c r="D1052" s="21" t="s">
        <v>3804</v>
      </c>
      <c r="E1052" s="21" t="s">
        <v>3805</v>
      </c>
      <c r="F1052" s="21" t="s">
        <v>3806</v>
      </c>
      <c r="G1052" s="15" t="s">
        <v>3691</v>
      </c>
      <c r="H1052" s="35" t="s">
        <v>20</v>
      </c>
      <c r="I1052" s="15" t="s">
        <v>21</v>
      </c>
      <c r="J1052" s="15" t="s">
        <v>1575</v>
      </c>
      <c r="K1052" s="16" t="s">
        <v>23</v>
      </c>
      <c r="L1052" s="16" t="s">
        <v>24</v>
      </c>
      <c r="M1052" s="15"/>
      <c r="N1052" s="15"/>
      <c r="O1052" s="17"/>
      <c r="P1052" s="17"/>
      <c r="Q1052" s="17"/>
      <c r="R1052" s="17"/>
      <c r="S1052" s="17"/>
      <c r="T1052" s="17"/>
      <c r="U1052" s="17"/>
      <c r="V1052" s="17"/>
      <c r="W1052" s="17"/>
      <c r="X1052" s="17"/>
      <c r="Y1052" s="17"/>
      <c r="Z1052" s="17"/>
      <c r="AA1052" s="17"/>
      <c r="AB1052" s="17"/>
      <c r="AC1052" s="17"/>
      <c r="AD1052" s="17"/>
    </row>
    <row r="1053" ht="156.0" customHeight="1">
      <c r="A1053" s="69" t="s">
        <v>1568</v>
      </c>
      <c r="B1053" s="21" t="s">
        <v>3807</v>
      </c>
      <c r="C1053" s="21" t="s">
        <v>3687</v>
      </c>
      <c r="D1053" s="21" t="s">
        <v>3808</v>
      </c>
      <c r="E1053" s="21" t="s">
        <v>3809</v>
      </c>
      <c r="F1053" s="21" t="s">
        <v>3810</v>
      </c>
      <c r="G1053" s="15" t="s">
        <v>3691</v>
      </c>
      <c r="H1053" s="35" t="s">
        <v>20</v>
      </c>
      <c r="I1053" s="15" t="s">
        <v>21</v>
      </c>
      <c r="J1053" s="15" t="s">
        <v>1575</v>
      </c>
      <c r="K1053" s="16" t="s">
        <v>23</v>
      </c>
      <c r="L1053" s="16" t="s">
        <v>24</v>
      </c>
      <c r="M1053" s="15"/>
      <c r="N1053" s="15"/>
      <c r="O1053" s="17"/>
      <c r="P1053" s="17"/>
      <c r="Q1053" s="17"/>
      <c r="R1053" s="17"/>
      <c r="S1053" s="17"/>
      <c r="T1053" s="17"/>
      <c r="U1053" s="17"/>
      <c r="V1053" s="17"/>
      <c r="W1053" s="17"/>
      <c r="X1053" s="17"/>
      <c r="Y1053" s="17"/>
      <c r="Z1053" s="17"/>
      <c r="AA1053" s="17"/>
      <c r="AB1053" s="17"/>
      <c r="AC1053" s="17"/>
      <c r="AD1053" s="17"/>
    </row>
    <row r="1054" ht="156.0" customHeight="1">
      <c r="A1054" s="69" t="s">
        <v>1568</v>
      </c>
      <c r="B1054" s="21" t="s">
        <v>3811</v>
      </c>
      <c r="C1054" s="21" t="s">
        <v>3687</v>
      </c>
      <c r="D1054" s="21" t="s">
        <v>3812</v>
      </c>
      <c r="E1054" s="21" t="s">
        <v>3813</v>
      </c>
      <c r="F1054" s="21" t="s">
        <v>3814</v>
      </c>
      <c r="G1054" s="15" t="s">
        <v>3691</v>
      </c>
      <c r="H1054" s="35" t="s">
        <v>20</v>
      </c>
      <c r="I1054" s="15" t="s">
        <v>21</v>
      </c>
      <c r="J1054" s="15" t="s">
        <v>1575</v>
      </c>
      <c r="K1054" s="16" t="s">
        <v>23</v>
      </c>
      <c r="L1054" s="16" t="s">
        <v>24</v>
      </c>
      <c r="M1054" s="15"/>
      <c r="N1054" s="15"/>
      <c r="O1054" s="17"/>
      <c r="P1054" s="17"/>
      <c r="Q1054" s="17"/>
      <c r="R1054" s="17"/>
      <c r="S1054" s="17"/>
      <c r="T1054" s="17"/>
      <c r="U1054" s="17"/>
      <c r="V1054" s="17"/>
      <c r="W1054" s="17"/>
      <c r="X1054" s="17"/>
      <c r="Y1054" s="17"/>
      <c r="Z1054" s="17"/>
      <c r="AA1054" s="17"/>
      <c r="AB1054" s="17"/>
      <c r="AC1054" s="17"/>
      <c r="AD1054" s="17"/>
    </row>
    <row r="1055" ht="156.0" customHeight="1">
      <c r="A1055" s="69" t="s">
        <v>1568</v>
      </c>
      <c r="B1055" s="21" t="s">
        <v>3815</v>
      </c>
      <c r="C1055" s="21" t="s">
        <v>3687</v>
      </c>
      <c r="D1055" s="21" t="s">
        <v>3816</v>
      </c>
      <c r="E1055" s="21" t="s">
        <v>3817</v>
      </c>
      <c r="F1055" s="21" t="s">
        <v>3818</v>
      </c>
      <c r="G1055" s="15" t="s">
        <v>3691</v>
      </c>
      <c r="H1055" s="35" t="s">
        <v>20</v>
      </c>
      <c r="I1055" s="15" t="s">
        <v>21</v>
      </c>
      <c r="J1055" s="15" t="s">
        <v>1575</v>
      </c>
      <c r="K1055" s="16" t="s">
        <v>23</v>
      </c>
      <c r="L1055" s="16" t="s">
        <v>24</v>
      </c>
      <c r="M1055" s="15"/>
      <c r="N1055" s="15"/>
      <c r="O1055" s="17"/>
      <c r="P1055" s="17"/>
      <c r="Q1055" s="17"/>
      <c r="R1055" s="17"/>
      <c r="S1055" s="17"/>
      <c r="T1055" s="17"/>
      <c r="U1055" s="17"/>
      <c r="V1055" s="17"/>
      <c r="W1055" s="17"/>
      <c r="X1055" s="17"/>
      <c r="Y1055" s="17"/>
      <c r="Z1055" s="17"/>
      <c r="AA1055" s="17"/>
      <c r="AB1055" s="17"/>
      <c r="AC1055" s="17"/>
      <c r="AD1055" s="17"/>
    </row>
    <row r="1056" ht="156.0" customHeight="1">
      <c r="A1056" s="69" t="s">
        <v>1568</v>
      </c>
      <c r="B1056" s="21" t="s">
        <v>3819</v>
      </c>
      <c r="C1056" s="21" t="s">
        <v>3687</v>
      </c>
      <c r="D1056" s="21" t="s">
        <v>3820</v>
      </c>
      <c r="E1056" s="21" t="s">
        <v>3821</v>
      </c>
      <c r="F1056" s="21" t="s">
        <v>3822</v>
      </c>
      <c r="G1056" s="15" t="s">
        <v>3691</v>
      </c>
      <c r="H1056" s="35" t="s">
        <v>20</v>
      </c>
      <c r="I1056" s="15" t="s">
        <v>21</v>
      </c>
      <c r="J1056" s="15" t="s">
        <v>1575</v>
      </c>
      <c r="K1056" s="16" t="s">
        <v>23</v>
      </c>
      <c r="L1056" s="16" t="s">
        <v>24</v>
      </c>
      <c r="M1056" s="15"/>
      <c r="N1056" s="15"/>
      <c r="O1056" s="17"/>
      <c r="P1056" s="17"/>
      <c r="Q1056" s="17"/>
      <c r="R1056" s="17"/>
      <c r="S1056" s="17"/>
      <c r="T1056" s="17"/>
      <c r="U1056" s="17"/>
      <c r="V1056" s="17"/>
      <c r="W1056" s="17"/>
      <c r="X1056" s="17"/>
      <c r="Y1056" s="17"/>
      <c r="Z1056" s="17"/>
      <c r="AA1056" s="17"/>
      <c r="AB1056" s="17"/>
      <c r="AC1056" s="17"/>
      <c r="AD1056" s="17"/>
    </row>
    <row r="1057" ht="156.0" customHeight="1">
      <c r="A1057" s="69" t="s">
        <v>1568</v>
      </c>
      <c r="B1057" s="21" t="s">
        <v>3823</v>
      </c>
      <c r="C1057" s="21" t="s">
        <v>3687</v>
      </c>
      <c r="D1057" s="21" t="s">
        <v>3824</v>
      </c>
      <c r="E1057" s="21" t="s">
        <v>3825</v>
      </c>
      <c r="F1057" s="21" t="s">
        <v>3826</v>
      </c>
      <c r="G1057" s="15" t="s">
        <v>3691</v>
      </c>
      <c r="H1057" s="35" t="s">
        <v>20</v>
      </c>
      <c r="I1057" s="15" t="s">
        <v>21</v>
      </c>
      <c r="J1057" s="15" t="s">
        <v>1575</v>
      </c>
      <c r="K1057" s="16" t="s">
        <v>23</v>
      </c>
      <c r="L1057" s="16" t="s">
        <v>24</v>
      </c>
      <c r="M1057" s="15"/>
      <c r="N1057" s="15"/>
      <c r="O1057" s="17"/>
      <c r="P1057" s="17"/>
      <c r="Q1057" s="17"/>
      <c r="R1057" s="17"/>
      <c r="S1057" s="17"/>
      <c r="T1057" s="17"/>
      <c r="U1057" s="17"/>
      <c r="V1057" s="17"/>
      <c r="W1057" s="17"/>
      <c r="X1057" s="17"/>
      <c r="Y1057" s="17"/>
      <c r="Z1057" s="17"/>
      <c r="AA1057" s="17"/>
      <c r="AB1057" s="17"/>
      <c r="AC1057" s="17"/>
      <c r="AD1057" s="17"/>
    </row>
    <row r="1058" ht="156.0" customHeight="1">
      <c r="A1058" s="69" t="s">
        <v>1568</v>
      </c>
      <c r="B1058" s="21" t="s">
        <v>3827</v>
      </c>
      <c r="C1058" s="21" t="s">
        <v>3687</v>
      </c>
      <c r="D1058" s="21" t="s">
        <v>3828</v>
      </c>
      <c r="E1058" s="21" t="s">
        <v>3829</v>
      </c>
      <c r="F1058" s="21" t="s">
        <v>3830</v>
      </c>
      <c r="G1058" s="15" t="s">
        <v>3691</v>
      </c>
      <c r="H1058" s="35" t="s">
        <v>20</v>
      </c>
      <c r="I1058" s="15" t="s">
        <v>21</v>
      </c>
      <c r="J1058" s="15" t="s">
        <v>1575</v>
      </c>
      <c r="K1058" s="16" t="s">
        <v>23</v>
      </c>
      <c r="L1058" s="16" t="s">
        <v>24</v>
      </c>
      <c r="M1058" s="15"/>
      <c r="N1058" s="15"/>
      <c r="O1058" s="17"/>
      <c r="P1058" s="17"/>
      <c r="Q1058" s="17"/>
      <c r="R1058" s="17"/>
      <c r="S1058" s="17"/>
      <c r="T1058" s="17"/>
      <c r="U1058" s="17"/>
      <c r="V1058" s="17"/>
      <c r="W1058" s="17"/>
      <c r="X1058" s="17"/>
      <c r="Y1058" s="17"/>
      <c r="Z1058" s="17"/>
      <c r="AA1058" s="17"/>
      <c r="AB1058" s="17"/>
      <c r="AC1058" s="17"/>
      <c r="AD1058" s="17"/>
    </row>
    <row r="1059" ht="156.0" customHeight="1">
      <c r="A1059" s="69" t="s">
        <v>1568</v>
      </c>
      <c r="B1059" s="21" t="s">
        <v>3831</v>
      </c>
      <c r="C1059" s="21" t="s">
        <v>3687</v>
      </c>
      <c r="D1059" s="21" t="s">
        <v>3832</v>
      </c>
      <c r="E1059" s="21" t="s">
        <v>3833</v>
      </c>
      <c r="F1059" s="21" t="s">
        <v>3834</v>
      </c>
      <c r="G1059" s="15" t="s">
        <v>3691</v>
      </c>
      <c r="H1059" s="35" t="s">
        <v>20</v>
      </c>
      <c r="I1059" s="15" t="s">
        <v>21</v>
      </c>
      <c r="J1059" s="15" t="s">
        <v>1575</v>
      </c>
      <c r="K1059" s="16" t="s">
        <v>23</v>
      </c>
      <c r="L1059" s="16" t="s">
        <v>24</v>
      </c>
      <c r="M1059" s="15"/>
      <c r="N1059" s="15"/>
      <c r="O1059" s="17"/>
      <c r="P1059" s="17"/>
      <c r="Q1059" s="17"/>
      <c r="R1059" s="17"/>
      <c r="S1059" s="17"/>
      <c r="T1059" s="17"/>
      <c r="U1059" s="17"/>
      <c r="V1059" s="17"/>
      <c r="W1059" s="17"/>
      <c r="X1059" s="17"/>
      <c r="Y1059" s="17"/>
      <c r="Z1059" s="17"/>
      <c r="AA1059" s="17"/>
      <c r="AB1059" s="17"/>
      <c r="AC1059" s="17"/>
      <c r="AD1059" s="17"/>
    </row>
    <row r="1060" ht="156.0" customHeight="1">
      <c r="A1060" s="69" t="s">
        <v>1568</v>
      </c>
      <c r="B1060" s="21" t="s">
        <v>3835</v>
      </c>
      <c r="C1060" s="21" t="s">
        <v>3687</v>
      </c>
      <c r="D1060" s="21" t="s">
        <v>85</v>
      </c>
      <c r="E1060" s="21" t="s">
        <v>3836</v>
      </c>
      <c r="F1060" s="21" t="s">
        <v>308</v>
      </c>
      <c r="G1060" s="15" t="s">
        <v>3691</v>
      </c>
      <c r="H1060" s="35" t="s">
        <v>20</v>
      </c>
      <c r="I1060" s="15" t="s">
        <v>21</v>
      </c>
      <c r="J1060" s="15" t="s">
        <v>1575</v>
      </c>
      <c r="K1060" s="16" t="s">
        <v>23</v>
      </c>
      <c r="L1060" s="16" t="s">
        <v>24</v>
      </c>
      <c r="M1060" s="15"/>
      <c r="N1060" s="15"/>
      <c r="O1060" s="17"/>
      <c r="P1060" s="17"/>
      <c r="Q1060" s="17"/>
      <c r="R1060" s="17"/>
      <c r="S1060" s="17"/>
      <c r="T1060" s="17"/>
      <c r="U1060" s="17"/>
      <c r="V1060" s="17"/>
      <c r="W1060" s="17"/>
      <c r="X1060" s="17"/>
      <c r="Y1060" s="17"/>
      <c r="Z1060" s="17"/>
      <c r="AA1060" s="17"/>
      <c r="AB1060" s="17"/>
      <c r="AC1060" s="17"/>
      <c r="AD1060" s="17"/>
    </row>
    <row r="1061" ht="156.0" customHeight="1">
      <c r="A1061" s="69" t="s">
        <v>1568</v>
      </c>
      <c r="B1061" s="21" t="s">
        <v>3837</v>
      </c>
      <c r="C1061" s="21" t="s">
        <v>3687</v>
      </c>
      <c r="D1061" s="21" t="s">
        <v>310</v>
      </c>
      <c r="E1061" s="21" t="s">
        <v>3838</v>
      </c>
      <c r="F1061" s="21" t="s">
        <v>312</v>
      </c>
      <c r="G1061" s="15" t="s">
        <v>3691</v>
      </c>
      <c r="H1061" s="35" t="s">
        <v>20</v>
      </c>
      <c r="I1061" s="15" t="s">
        <v>21</v>
      </c>
      <c r="J1061" s="15" t="s">
        <v>1575</v>
      </c>
      <c r="K1061" s="16" t="s">
        <v>23</v>
      </c>
      <c r="L1061" s="16" t="s">
        <v>24</v>
      </c>
      <c r="M1061" s="15"/>
      <c r="N1061" s="15"/>
      <c r="O1061" s="17"/>
      <c r="P1061" s="17"/>
      <c r="Q1061" s="17"/>
      <c r="R1061" s="17"/>
      <c r="S1061" s="17"/>
      <c r="T1061" s="17"/>
      <c r="U1061" s="17"/>
      <c r="V1061" s="17"/>
      <c r="W1061" s="17"/>
      <c r="X1061" s="17"/>
      <c r="Y1061" s="17"/>
      <c r="Z1061" s="17"/>
      <c r="AA1061" s="17"/>
      <c r="AB1061" s="17"/>
      <c r="AC1061" s="17"/>
      <c r="AD1061" s="17"/>
    </row>
    <row r="1062" ht="156.0" customHeight="1">
      <c r="A1062" s="69" t="s">
        <v>1568</v>
      </c>
      <c r="B1062" s="21" t="s">
        <v>3839</v>
      </c>
      <c r="C1062" s="21" t="s">
        <v>3687</v>
      </c>
      <c r="D1062" s="21" t="s">
        <v>314</v>
      </c>
      <c r="E1062" s="21" t="s">
        <v>3840</v>
      </c>
      <c r="F1062" s="21" t="s">
        <v>316</v>
      </c>
      <c r="G1062" s="15" t="s">
        <v>3691</v>
      </c>
      <c r="H1062" s="35" t="s">
        <v>20</v>
      </c>
      <c r="I1062" s="15" t="s">
        <v>21</v>
      </c>
      <c r="J1062" s="15" t="s">
        <v>1575</v>
      </c>
      <c r="K1062" s="16" t="s">
        <v>23</v>
      </c>
      <c r="L1062" s="16" t="s">
        <v>24</v>
      </c>
      <c r="M1062" s="15"/>
      <c r="N1062" s="15"/>
      <c r="O1062" s="17"/>
      <c r="P1062" s="17"/>
      <c r="Q1062" s="17"/>
      <c r="R1062" s="17"/>
      <c r="S1062" s="17"/>
      <c r="T1062" s="17"/>
      <c r="U1062" s="17"/>
      <c r="V1062" s="17"/>
      <c r="W1062" s="17"/>
      <c r="X1062" s="17"/>
      <c r="Y1062" s="17"/>
      <c r="Z1062" s="17"/>
      <c r="AA1062" s="17"/>
      <c r="AB1062" s="17"/>
      <c r="AC1062" s="17"/>
      <c r="AD1062" s="17"/>
    </row>
    <row r="1063" ht="156.0" customHeight="1">
      <c r="A1063" s="69" t="s">
        <v>1568</v>
      </c>
      <c r="B1063" s="21" t="s">
        <v>3841</v>
      </c>
      <c r="C1063" s="21" t="s">
        <v>3687</v>
      </c>
      <c r="D1063" s="21" t="s">
        <v>318</v>
      </c>
      <c r="E1063" s="21" t="s">
        <v>3842</v>
      </c>
      <c r="F1063" s="21" t="s">
        <v>320</v>
      </c>
      <c r="G1063" s="15" t="s">
        <v>3691</v>
      </c>
      <c r="H1063" s="35" t="s">
        <v>20</v>
      </c>
      <c r="I1063" s="15" t="s">
        <v>21</v>
      </c>
      <c r="J1063" s="15" t="s">
        <v>1575</v>
      </c>
      <c r="K1063" s="16" t="s">
        <v>23</v>
      </c>
      <c r="L1063" s="16" t="s">
        <v>24</v>
      </c>
      <c r="M1063" s="15"/>
      <c r="N1063" s="15"/>
      <c r="O1063" s="17"/>
      <c r="P1063" s="17"/>
      <c r="Q1063" s="17"/>
      <c r="R1063" s="17"/>
      <c r="S1063" s="17"/>
      <c r="T1063" s="17"/>
      <c r="U1063" s="17"/>
      <c r="V1063" s="17"/>
      <c r="W1063" s="17"/>
      <c r="X1063" s="17"/>
      <c r="Y1063" s="17"/>
      <c r="Z1063" s="17"/>
      <c r="AA1063" s="17"/>
      <c r="AB1063" s="17"/>
      <c r="AC1063" s="17"/>
      <c r="AD1063" s="17"/>
    </row>
    <row r="1064" ht="156.0" customHeight="1">
      <c r="A1064" s="69" t="s">
        <v>1568</v>
      </c>
      <c r="B1064" s="21" t="s">
        <v>3843</v>
      </c>
      <c r="C1064" s="21" t="s">
        <v>3687</v>
      </c>
      <c r="D1064" s="21" t="s">
        <v>3844</v>
      </c>
      <c r="E1064" s="21" t="s">
        <v>3845</v>
      </c>
      <c r="F1064" s="21" t="s">
        <v>3846</v>
      </c>
      <c r="G1064" s="15" t="s">
        <v>3691</v>
      </c>
      <c r="H1064" s="35" t="s">
        <v>20</v>
      </c>
      <c r="I1064" s="15" t="s">
        <v>21</v>
      </c>
      <c r="J1064" s="15" t="s">
        <v>1575</v>
      </c>
      <c r="K1064" s="16" t="s">
        <v>23</v>
      </c>
      <c r="L1064" s="16" t="s">
        <v>24</v>
      </c>
      <c r="M1064" s="15"/>
      <c r="N1064" s="15"/>
      <c r="O1064" s="17"/>
      <c r="P1064" s="17"/>
      <c r="Q1064" s="17"/>
      <c r="R1064" s="17"/>
      <c r="S1064" s="17"/>
      <c r="T1064" s="17"/>
      <c r="U1064" s="17"/>
      <c r="V1064" s="17"/>
      <c r="W1064" s="17"/>
      <c r="X1064" s="17"/>
      <c r="Y1064" s="17"/>
      <c r="Z1064" s="17"/>
      <c r="AA1064" s="17"/>
      <c r="AB1064" s="17"/>
      <c r="AC1064" s="17"/>
      <c r="AD1064" s="17"/>
    </row>
    <row r="1065" ht="156.0" customHeight="1">
      <c r="A1065" s="69" t="s">
        <v>1568</v>
      </c>
      <c r="B1065" s="21" t="s">
        <v>3847</v>
      </c>
      <c r="C1065" s="21" t="s">
        <v>3687</v>
      </c>
      <c r="D1065" s="21" t="s">
        <v>3848</v>
      </c>
      <c r="E1065" s="21" t="s">
        <v>3849</v>
      </c>
      <c r="F1065" s="21" t="s">
        <v>3850</v>
      </c>
      <c r="G1065" s="15" t="s">
        <v>3691</v>
      </c>
      <c r="H1065" s="35" t="s">
        <v>20</v>
      </c>
      <c r="I1065" s="15" t="s">
        <v>21</v>
      </c>
      <c r="J1065" s="15" t="s">
        <v>1575</v>
      </c>
      <c r="K1065" s="16" t="s">
        <v>23</v>
      </c>
      <c r="L1065" s="16" t="s">
        <v>24</v>
      </c>
      <c r="M1065" s="15"/>
      <c r="N1065" s="15"/>
      <c r="O1065" s="17"/>
      <c r="P1065" s="17"/>
      <c r="Q1065" s="17"/>
      <c r="R1065" s="17"/>
      <c r="S1065" s="17"/>
      <c r="T1065" s="17"/>
      <c r="U1065" s="17"/>
      <c r="V1065" s="17"/>
      <c r="W1065" s="17"/>
      <c r="X1065" s="17"/>
      <c r="Y1065" s="17"/>
      <c r="Z1065" s="17"/>
      <c r="AA1065" s="17"/>
      <c r="AB1065" s="17"/>
      <c r="AC1065" s="17"/>
      <c r="AD1065" s="17"/>
    </row>
    <row r="1066" ht="156.0" customHeight="1">
      <c r="A1066" s="69" t="s">
        <v>1568</v>
      </c>
      <c r="B1066" s="21" t="s">
        <v>3851</v>
      </c>
      <c r="C1066" s="21" t="s">
        <v>3687</v>
      </c>
      <c r="D1066" s="21" t="s">
        <v>3852</v>
      </c>
      <c r="E1066" s="21" t="s">
        <v>3853</v>
      </c>
      <c r="F1066" s="21" t="s">
        <v>3854</v>
      </c>
      <c r="G1066" s="15" t="s">
        <v>3691</v>
      </c>
      <c r="H1066" s="35" t="s">
        <v>20</v>
      </c>
      <c r="I1066" s="15" t="s">
        <v>21</v>
      </c>
      <c r="J1066" s="15" t="s">
        <v>1575</v>
      </c>
      <c r="K1066" s="16" t="s">
        <v>23</v>
      </c>
      <c r="L1066" s="16" t="s">
        <v>24</v>
      </c>
      <c r="M1066" s="15"/>
      <c r="N1066" s="15"/>
      <c r="O1066" s="17"/>
      <c r="P1066" s="17"/>
      <c r="Q1066" s="17"/>
      <c r="R1066" s="17"/>
      <c r="S1066" s="17"/>
      <c r="T1066" s="17"/>
      <c r="U1066" s="17"/>
      <c r="V1066" s="17"/>
      <c r="W1066" s="17"/>
      <c r="X1066" s="17"/>
      <c r="Y1066" s="17"/>
      <c r="Z1066" s="17"/>
      <c r="AA1066" s="17"/>
      <c r="AB1066" s="17"/>
      <c r="AC1066" s="17"/>
      <c r="AD1066" s="17"/>
    </row>
    <row r="1067" ht="156.0" customHeight="1">
      <c r="A1067" s="69" t="s">
        <v>1568</v>
      </c>
      <c r="B1067" s="21" t="s">
        <v>3855</v>
      </c>
      <c r="C1067" s="21" t="s">
        <v>3687</v>
      </c>
      <c r="D1067" s="21" t="s">
        <v>3856</v>
      </c>
      <c r="E1067" s="21" t="s">
        <v>3857</v>
      </c>
      <c r="F1067" s="21" t="s">
        <v>3858</v>
      </c>
      <c r="G1067" s="15" t="s">
        <v>3691</v>
      </c>
      <c r="H1067" s="35" t="s">
        <v>20</v>
      </c>
      <c r="I1067" s="15" t="s">
        <v>21</v>
      </c>
      <c r="J1067" s="15" t="s">
        <v>1575</v>
      </c>
      <c r="K1067" s="16" t="s">
        <v>23</v>
      </c>
      <c r="L1067" s="16" t="s">
        <v>24</v>
      </c>
      <c r="M1067" s="15"/>
      <c r="N1067" s="15"/>
      <c r="O1067" s="17"/>
      <c r="P1067" s="17"/>
      <c r="Q1067" s="17"/>
      <c r="R1067" s="17"/>
      <c r="S1067" s="17"/>
      <c r="T1067" s="17"/>
      <c r="U1067" s="17"/>
      <c r="V1067" s="17"/>
      <c r="W1067" s="17"/>
      <c r="X1067" s="17"/>
      <c r="Y1067" s="17"/>
      <c r="Z1067" s="17"/>
      <c r="AA1067" s="17"/>
      <c r="AB1067" s="17"/>
      <c r="AC1067" s="17"/>
      <c r="AD1067" s="17"/>
    </row>
    <row r="1068" ht="156.0" customHeight="1">
      <c r="A1068" s="69" t="s">
        <v>1568</v>
      </c>
      <c r="B1068" s="21" t="s">
        <v>3859</v>
      </c>
      <c r="C1068" s="21" t="s">
        <v>3687</v>
      </c>
      <c r="D1068" s="21" t="s">
        <v>3860</v>
      </c>
      <c r="E1068" s="21" t="s">
        <v>3861</v>
      </c>
      <c r="F1068" s="21" t="s">
        <v>3862</v>
      </c>
      <c r="G1068" s="15" t="s">
        <v>3691</v>
      </c>
      <c r="H1068" s="35" t="s">
        <v>20</v>
      </c>
      <c r="I1068" s="15" t="s">
        <v>21</v>
      </c>
      <c r="J1068" s="15" t="s">
        <v>1575</v>
      </c>
      <c r="K1068" s="16" t="s">
        <v>23</v>
      </c>
      <c r="L1068" s="16" t="s">
        <v>24</v>
      </c>
      <c r="M1068" s="15"/>
      <c r="N1068" s="15"/>
      <c r="O1068" s="17"/>
      <c r="P1068" s="17"/>
      <c r="Q1068" s="17"/>
      <c r="R1068" s="17"/>
      <c r="S1068" s="17"/>
      <c r="T1068" s="17"/>
      <c r="U1068" s="17"/>
      <c r="V1068" s="17"/>
      <c r="W1068" s="17"/>
      <c r="X1068" s="17"/>
      <c r="Y1068" s="17"/>
      <c r="Z1068" s="17"/>
      <c r="AA1068" s="17"/>
      <c r="AB1068" s="17"/>
      <c r="AC1068" s="17"/>
      <c r="AD1068" s="17"/>
    </row>
    <row r="1069" ht="156.0" customHeight="1">
      <c r="A1069" s="69" t="s">
        <v>1568</v>
      </c>
      <c r="B1069" s="21" t="s">
        <v>3863</v>
      </c>
      <c r="C1069" s="21" t="s">
        <v>3687</v>
      </c>
      <c r="D1069" s="21" t="s">
        <v>3864</v>
      </c>
      <c r="E1069" s="21" t="s">
        <v>3865</v>
      </c>
      <c r="F1069" s="21" t="s">
        <v>3866</v>
      </c>
      <c r="G1069" s="15" t="s">
        <v>3691</v>
      </c>
      <c r="H1069" s="35" t="s">
        <v>20</v>
      </c>
      <c r="I1069" s="15" t="s">
        <v>3867</v>
      </c>
      <c r="J1069" s="15" t="s">
        <v>1575</v>
      </c>
      <c r="K1069" s="16" t="s">
        <v>23</v>
      </c>
      <c r="L1069" s="16" t="s">
        <v>24</v>
      </c>
      <c r="M1069" s="15"/>
      <c r="N1069" s="15"/>
      <c r="O1069" s="17"/>
      <c r="P1069" s="17"/>
      <c r="Q1069" s="17"/>
      <c r="R1069" s="17"/>
      <c r="S1069" s="17"/>
      <c r="T1069" s="17"/>
      <c r="U1069" s="17"/>
      <c r="V1069" s="17"/>
      <c r="W1069" s="17"/>
      <c r="X1069" s="17"/>
      <c r="Y1069" s="17"/>
      <c r="Z1069" s="17"/>
      <c r="AA1069" s="17"/>
      <c r="AB1069" s="17"/>
      <c r="AC1069" s="17"/>
      <c r="AD1069" s="17"/>
    </row>
    <row r="1070" ht="156.0" customHeight="1">
      <c r="A1070" s="69" t="s">
        <v>1568</v>
      </c>
      <c r="B1070" s="21" t="s">
        <v>3868</v>
      </c>
      <c r="C1070" s="21" t="s">
        <v>3687</v>
      </c>
      <c r="D1070" s="21" t="s">
        <v>3869</v>
      </c>
      <c r="E1070" s="21" t="s">
        <v>3870</v>
      </c>
      <c r="F1070" s="21" t="s">
        <v>3871</v>
      </c>
      <c r="G1070" s="15" t="s">
        <v>3691</v>
      </c>
      <c r="H1070" s="35" t="s">
        <v>20</v>
      </c>
      <c r="I1070" s="15" t="s">
        <v>21</v>
      </c>
      <c r="J1070" s="15" t="s">
        <v>1575</v>
      </c>
      <c r="K1070" s="16" t="s">
        <v>23</v>
      </c>
      <c r="L1070" s="16" t="s">
        <v>24</v>
      </c>
      <c r="M1070" s="15"/>
      <c r="N1070" s="15"/>
      <c r="O1070" s="17"/>
      <c r="P1070" s="17"/>
      <c r="Q1070" s="17"/>
      <c r="R1070" s="17"/>
      <c r="S1070" s="17"/>
      <c r="T1070" s="17"/>
      <c r="U1070" s="17"/>
      <c r="V1070" s="17"/>
      <c r="W1070" s="17"/>
      <c r="X1070" s="17"/>
      <c r="Y1070" s="17"/>
      <c r="Z1070" s="17"/>
      <c r="AA1070" s="17"/>
      <c r="AB1070" s="17"/>
      <c r="AC1070" s="17"/>
      <c r="AD1070" s="17"/>
    </row>
    <row r="1071" ht="156.0" customHeight="1">
      <c r="A1071" s="69" t="s">
        <v>1568</v>
      </c>
      <c r="B1071" s="21" t="s">
        <v>3872</v>
      </c>
      <c r="C1071" s="21" t="s">
        <v>3687</v>
      </c>
      <c r="D1071" s="21" t="s">
        <v>3873</v>
      </c>
      <c r="E1071" s="21" t="s">
        <v>3874</v>
      </c>
      <c r="F1071" s="21" t="s">
        <v>3871</v>
      </c>
      <c r="G1071" s="15" t="s">
        <v>3691</v>
      </c>
      <c r="H1071" s="35" t="s">
        <v>20</v>
      </c>
      <c r="I1071" s="15" t="s">
        <v>21</v>
      </c>
      <c r="J1071" s="15" t="s">
        <v>1575</v>
      </c>
      <c r="K1071" s="16" t="s">
        <v>23</v>
      </c>
      <c r="L1071" s="16" t="s">
        <v>24</v>
      </c>
      <c r="M1071" s="15"/>
      <c r="N1071" s="15"/>
      <c r="O1071" s="17"/>
      <c r="P1071" s="17"/>
      <c r="Q1071" s="17"/>
      <c r="R1071" s="17"/>
      <c r="S1071" s="17"/>
      <c r="T1071" s="17"/>
      <c r="U1071" s="17"/>
      <c r="V1071" s="17"/>
      <c r="W1071" s="17"/>
      <c r="X1071" s="17"/>
      <c r="Y1071" s="17"/>
      <c r="Z1071" s="17"/>
      <c r="AA1071" s="17"/>
      <c r="AB1071" s="17"/>
      <c r="AC1071" s="17"/>
      <c r="AD1071" s="17"/>
    </row>
    <row r="1072" ht="156.0" customHeight="1">
      <c r="A1072" s="69" t="s">
        <v>1568</v>
      </c>
      <c r="B1072" s="21" t="s">
        <v>3875</v>
      </c>
      <c r="C1072" s="21" t="s">
        <v>3687</v>
      </c>
      <c r="D1072" s="21" t="s">
        <v>3876</v>
      </c>
      <c r="E1072" s="21" t="s">
        <v>3877</v>
      </c>
      <c r="F1072" s="21" t="s">
        <v>3878</v>
      </c>
      <c r="G1072" s="15" t="s">
        <v>3691</v>
      </c>
      <c r="H1072" s="35" t="s">
        <v>20</v>
      </c>
      <c r="I1072" s="15" t="s">
        <v>21</v>
      </c>
      <c r="J1072" s="15" t="s">
        <v>1575</v>
      </c>
      <c r="K1072" s="16" t="s">
        <v>23</v>
      </c>
      <c r="L1072" s="16" t="s">
        <v>24</v>
      </c>
      <c r="M1072" s="15"/>
      <c r="N1072" s="15"/>
      <c r="O1072" s="17"/>
      <c r="P1072" s="17"/>
      <c r="Q1072" s="17"/>
      <c r="R1072" s="17"/>
      <c r="S1072" s="17"/>
      <c r="T1072" s="17"/>
      <c r="U1072" s="17"/>
      <c r="V1072" s="17"/>
      <c r="W1072" s="17"/>
      <c r="X1072" s="17"/>
      <c r="Y1072" s="17"/>
      <c r="Z1072" s="17"/>
      <c r="AA1072" s="17"/>
      <c r="AB1072" s="17"/>
      <c r="AC1072" s="17"/>
      <c r="AD1072" s="17"/>
    </row>
    <row r="1073" ht="156.0" customHeight="1">
      <c r="A1073" s="69" t="s">
        <v>1568</v>
      </c>
      <c r="B1073" s="21" t="s">
        <v>3879</v>
      </c>
      <c r="C1073" s="21" t="s">
        <v>3687</v>
      </c>
      <c r="D1073" s="21" t="s">
        <v>3880</v>
      </c>
      <c r="E1073" s="21" t="s">
        <v>3881</v>
      </c>
      <c r="F1073" s="21" t="s">
        <v>3882</v>
      </c>
      <c r="G1073" s="15" t="s">
        <v>3691</v>
      </c>
      <c r="H1073" s="35" t="s">
        <v>20</v>
      </c>
      <c r="I1073" s="15" t="s">
        <v>21</v>
      </c>
      <c r="J1073" s="15" t="s">
        <v>1575</v>
      </c>
      <c r="K1073" s="16" t="s">
        <v>23</v>
      </c>
      <c r="L1073" s="16" t="s">
        <v>24</v>
      </c>
      <c r="M1073" s="15"/>
      <c r="N1073" s="15"/>
      <c r="O1073" s="17"/>
      <c r="P1073" s="17"/>
      <c r="Q1073" s="17"/>
      <c r="R1073" s="17"/>
      <c r="S1073" s="17"/>
      <c r="T1073" s="17"/>
      <c r="U1073" s="17"/>
      <c r="V1073" s="17"/>
      <c r="W1073" s="17"/>
      <c r="X1073" s="17"/>
      <c r="Y1073" s="17"/>
      <c r="Z1073" s="17"/>
      <c r="AA1073" s="17"/>
      <c r="AB1073" s="17"/>
      <c r="AC1073" s="17"/>
      <c r="AD1073" s="17"/>
    </row>
    <row r="1074" ht="156.0" customHeight="1">
      <c r="A1074" s="69" t="s">
        <v>1568</v>
      </c>
      <c r="B1074" s="21" t="s">
        <v>3883</v>
      </c>
      <c r="C1074" s="21" t="s">
        <v>3687</v>
      </c>
      <c r="D1074" s="21" t="s">
        <v>3884</v>
      </c>
      <c r="E1074" s="21" t="s">
        <v>3885</v>
      </c>
      <c r="F1074" s="21" t="s">
        <v>3886</v>
      </c>
      <c r="G1074" s="15" t="s">
        <v>3691</v>
      </c>
      <c r="H1074" s="35" t="s">
        <v>20</v>
      </c>
      <c r="I1074" s="15" t="s">
        <v>21</v>
      </c>
      <c r="J1074" s="15" t="s">
        <v>1575</v>
      </c>
      <c r="K1074" s="16" t="s">
        <v>23</v>
      </c>
      <c r="L1074" s="16" t="s">
        <v>24</v>
      </c>
      <c r="M1074" s="15"/>
      <c r="N1074" s="15"/>
      <c r="O1074" s="17"/>
      <c r="P1074" s="17"/>
      <c r="Q1074" s="17"/>
      <c r="R1074" s="17"/>
      <c r="S1074" s="17"/>
      <c r="T1074" s="17"/>
      <c r="U1074" s="17"/>
      <c r="V1074" s="17"/>
      <c r="W1074" s="17"/>
      <c r="X1074" s="17"/>
      <c r="Y1074" s="17"/>
      <c r="Z1074" s="17"/>
      <c r="AA1074" s="17"/>
      <c r="AB1074" s="17"/>
      <c r="AC1074" s="17"/>
      <c r="AD1074" s="17"/>
    </row>
    <row r="1075" ht="156.0" customHeight="1">
      <c r="A1075" s="69" t="s">
        <v>1568</v>
      </c>
      <c r="B1075" s="21" t="s">
        <v>3887</v>
      </c>
      <c r="C1075" s="21" t="s">
        <v>3687</v>
      </c>
      <c r="D1075" s="21" t="s">
        <v>3888</v>
      </c>
      <c r="E1075" s="21" t="s">
        <v>3889</v>
      </c>
      <c r="F1075" s="21" t="s">
        <v>3890</v>
      </c>
      <c r="G1075" s="15" t="s">
        <v>3691</v>
      </c>
      <c r="H1075" s="35" t="s">
        <v>20</v>
      </c>
      <c r="I1075" s="15" t="s">
        <v>21</v>
      </c>
      <c r="J1075" s="15" t="s">
        <v>1575</v>
      </c>
      <c r="K1075" s="16" t="s">
        <v>23</v>
      </c>
      <c r="L1075" s="16" t="s">
        <v>24</v>
      </c>
      <c r="M1075" s="15"/>
      <c r="N1075" s="15"/>
      <c r="O1075" s="17"/>
      <c r="P1075" s="17"/>
      <c r="Q1075" s="17"/>
      <c r="R1075" s="17"/>
      <c r="S1075" s="17"/>
      <c r="T1075" s="17"/>
      <c r="U1075" s="17"/>
      <c r="V1075" s="17"/>
      <c r="W1075" s="17"/>
      <c r="X1075" s="17"/>
      <c r="Y1075" s="17"/>
      <c r="Z1075" s="17"/>
      <c r="AA1075" s="17"/>
      <c r="AB1075" s="17"/>
      <c r="AC1075" s="17"/>
      <c r="AD1075" s="17"/>
    </row>
    <row r="1076" ht="156.0" customHeight="1">
      <c r="A1076" s="69" t="s">
        <v>1568</v>
      </c>
      <c r="B1076" s="21" t="s">
        <v>3891</v>
      </c>
      <c r="C1076" s="21" t="s">
        <v>3687</v>
      </c>
      <c r="D1076" s="21" t="s">
        <v>3892</v>
      </c>
      <c r="E1076" s="21" t="s">
        <v>3893</v>
      </c>
      <c r="F1076" s="21" t="s">
        <v>3894</v>
      </c>
      <c r="G1076" s="15" t="s">
        <v>3691</v>
      </c>
      <c r="H1076" s="35" t="s">
        <v>20</v>
      </c>
      <c r="I1076" s="15" t="s">
        <v>21</v>
      </c>
      <c r="J1076" s="15" t="s">
        <v>1575</v>
      </c>
      <c r="K1076" s="16" t="s">
        <v>23</v>
      </c>
      <c r="L1076" s="16" t="s">
        <v>24</v>
      </c>
      <c r="M1076" s="15"/>
      <c r="N1076" s="15"/>
      <c r="O1076" s="17"/>
      <c r="P1076" s="17"/>
      <c r="Q1076" s="17"/>
      <c r="R1076" s="17"/>
      <c r="S1076" s="17"/>
      <c r="T1076" s="17"/>
      <c r="U1076" s="17"/>
      <c r="V1076" s="17"/>
      <c r="W1076" s="17"/>
      <c r="X1076" s="17"/>
      <c r="Y1076" s="17"/>
      <c r="Z1076" s="17"/>
      <c r="AA1076" s="17"/>
      <c r="AB1076" s="17"/>
      <c r="AC1076" s="17"/>
      <c r="AD1076" s="17"/>
    </row>
    <row r="1077" ht="156.0" customHeight="1">
      <c r="A1077" s="69" t="s">
        <v>1568</v>
      </c>
      <c r="B1077" s="21" t="s">
        <v>3895</v>
      </c>
      <c r="C1077" s="21" t="s">
        <v>3687</v>
      </c>
      <c r="D1077" s="21" t="s">
        <v>3896</v>
      </c>
      <c r="E1077" s="21" t="s">
        <v>3889</v>
      </c>
      <c r="F1077" s="21" t="s">
        <v>3897</v>
      </c>
      <c r="G1077" s="15" t="s">
        <v>3691</v>
      </c>
      <c r="H1077" s="35" t="s">
        <v>20</v>
      </c>
      <c r="I1077" s="15" t="s">
        <v>21</v>
      </c>
      <c r="J1077" s="15" t="s">
        <v>1575</v>
      </c>
      <c r="K1077" s="16" t="s">
        <v>23</v>
      </c>
      <c r="L1077" s="16" t="s">
        <v>24</v>
      </c>
      <c r="M1077" s="15"/>
      <c r="N1077" s="15"/>
      <c r="O1077" s="17"/>
      <c r="P1077" s="17"/>
      <c r="Q1077" s="17"/>
      <c r="R1077" s="17"/>
      <c r="S1077" s="17"/>
      <c r="T1077" s="17"/>
      <c r="U1077" s="17"/>
      <c r="V1077" s="17"/>
      <c r="W1077" s="17"/>
      <c r="X1077" s="17"/>
      <c r="Y1077" s="17"/>
      <c r="Z1077" s="17"/>
      <c r="AA1077" s="17"/>
      <c r="AB1077" s="17"/>
      <c r="AC1077" s="17"/>
      <c r="AD1077" s="17"/>
    </row>
    <row r="1078" ht="156.0" customHeight="1">
      <c r="A1078" s="69" t="s">
        <v>1568</v>
      </c>
      <c r="B1078" s="21" t="s">
        <v>3898</v>
      </c>
      <c r="C1078" s="21" t="s">
        <v>3687</v>
      </c>
      <c r="D1078" s="21" t="s">
        <v>3899</v>
      </c>
      <c r="E1078" s="21" t="s">
        <v>3889</v>
      </c>
      <c r="F1078" s="21" t="s">
        <v>3900</v>
      </c>
      <c r="G1078" s="15" t="s">
        <v>3691</v>
      </c>
      <c r="H1078" s="35" t="s">
        <v>20</v>
      </c>
      <c r="I1078" s="15" t="s">
        <v>21</v>
      </c>
      <c r="J1078" s="15" t="s">
        <v>1575</v>
      </c>
      <c r="K1078" s="16" t="s">
        <v>23</v>
      </c>
      <c r="L1078" s="16" t="s">
        <v>24</v>
      </c>
      <c r="M1078" s="15"/>
      <c r="N1078" s="15"/>
      <c r="O1078" s="17"/>
      <c r="P1078" s="17"/>
      <c r="Q1078" s="17"/>
      <c r="R1078" s="17"/>
      <c r="S1078" s="17"/>
      <c r="T1078" s="17"/>
      <c r="U1078" s="17"/>
      <c r="V1078" s="17"/>
      <c r="W1078" s="17"/>
      <c r="X1078" s="17"/>
      <c r="Y1078" s="17"/>
      <c r="Z1078" s="17"/>
      <c r="AA1078" s="17"/>
      <c r="AB1078" s="17"/>
      <c r="AC1078" s="17"/>
      <c r="AD1078" s="17"/>
    </row>
    <row r="1079" ht="156.0" customHeight="1">
      <c r="A1079" s="69" t="s">
        <v>1568</v>
      </c>
      <c r="B1079" s="21" t="s">
        <v>3901</v>
      </c>
      <c r="C1079" s="21" t="s">
        <v>3687</v>
      </c>
      <c r="D1079" s="21" t="s">
        <v>3902</v>
      </c>
      <c r="E1079" s="21" t="s">
        <v>3889</v>
      </c>
      <c r="F1079" s="21" t="s">
        <v>3903</v>
      </c>
      <c r="G1079" s="15" t="s">
        <v>3691</v>
      </c>
      <c r="H1079" s="35" t="s">
        <v>20</v>
      </c>
      <c r="I1079" s="15" t="s">
        <v>21</v>
      </c>
      <c r="J1079" s="15" t="s">
        <v>1575</v>
      </c>
      <c r="K1079" s="16" t="s">
        <v>23</v>
      </c>
      <c r="L1079" s="16" t="s">
        <v>24</v>
      </c>
      <c r="M1079" s="15"/>
      <c r="N1079" s="15"/>
      <c r="O1079" s="17"/>
      <c r="P1079" s="17"/>
      <c r="Q1079" s="17"/>
      <c r="R1079" s="17"/>
      <c r="S1079" s="17"/>
      <c r="T1079" s="17"/>
      <c r="U1079" s="17"/>
      <c r="V1079" s="17"/>
      <c r="W1079" s="17"/>
      <c r="X1079" s="17"/>
      <c r="Y1079" s="17"/>
      <c r="Z1079" s="17"/>
      <c r="AA1079" s="17"/>
      <c r="AB1079" s="17"/>
      <c r="AC1079" s="17"/>
      <c r="AD1079" s="17"/>
    </row>
    <row r="1080" ht="156.0" customHeight="1">
      <c r="A1080" s="69" t="s">
        <v>1568</v>
      </c>
      <c r="B1080" s="21" t="s">
        <v>3904</v>
      </c>
      <c r="C1080" s="21" t="s">
        <v>3687</v>
      </c>
      <c r="D1080" s="21" t="s">
        <v>3905</v>
      </c>
      <c r="E1080" s="21" t="s">
        <v>3906</v>
      </c>
      <c r="F1080" s="21" t="s">
        <v>3907</v>
      </c>
      <c r="G1080" s="15" t="s">
        <v>3691</v>
      </c>
      <c r="H1080" s="35" t="s">
        <v>20</v>
      </c>
      <c r="I1080" s="15" t="s">
        <v>21</v>
      </c>
      <c r="J1080" s="15" t="s">
        <v>1575</v>
      </c>
      <c r="K1080" s="16" t="s">
        <v>23</v>
      </c>
      <c r="L1080" s="16" t="s">
        <v>24</v>
      </c>
      <c r="M1080" s="15"/>
      <c r="N1080" s="15"/>
      <c r="O1080" s="17"/>
      <c r="P1080" s="17"/>
      <c r="Q1080" s="17"/>
      <c r="R1080" s="17"/>
      <c r="S1080" s="17"/>
      <c r="T1080" s="17"/>
      <c r="U1080" s="17"/>
      <c r="V1080" s="17"/>
      <c r="W1080" s="17"/>
      <c r="X1080" s="17"/>
      <c r="Y1080" s="17"/>
      <c r="Z1080" s="17"/>
      <c r="AA1080" s="17"/>
      <c r="AB1080" s="17"/>
      <c r="AC1080" s="17"/>
      <c r="AD1080" s="17"/>
    </row>
    <row r="1081" ht="156.0" customHeight="1">
      <c r="A1081" s="69" t="s">
        <v>1568</v>
      </c>
      <c r="B1081" s="21" t="s">
        <v>3908</v>
      </c>
      <c r="C1081" s="21" t="s">
        <v>3687</v>
      </c>
      <c r="D1081" s="21" t="s">
        <v>3909</v>
      </c>
      <c r="E1081" s="21" t="s">
        <v>3910</v>
      </c>
      <c r="F1081" s="21" t="s">
        <v>3911</v>
      </c>
      <c r="G1081" s="15" t="s">
        <v>3691</v>
      </c>
      <c r="H1081" s="35" t="s">
        <v>20</v>
      </c>
      <c r="I1081" s="15" t="s">
        <v>21</v>
      </c>
      <c r="J1081" s="15" t="s">
        <v>1575</v>
      </c>
      <c r="K1081" s="16" t="s">
        <v>23</v>
      </c>
      <c r="L1081" s="16" t="s">
        <v>24</v>
      </c>
      <c r="M1081" s="15"/>
      <c r="N1081" s="15"/>
      <c r="O1081" s="17"/>
      <c r="P1081" s="17"/>
      <c r="Q1081" s="17"/>
      <c r="R1081" s="17"/>
      <c r="S1081" s="17"/>
      <c r="T1081" s="17"/>
      <c r="U1081" s="17"/>
      <c r="V1081" s="17"/>
      <c r="W1081" s="17"/>
      <c r="X1081" s="17"/>
      <c r="Y1081" s="17"/>
      <c r="Z1081" s="17"/>
      <c r="AA1081" s="17"/>
      <c r="AB1081" s="17"/>
      <c r="AC1081" s="17"/>
      <c r="AD1081" s="17"/>
    </row>
    <row r="1082" ht="156.0" customHeight="1">
      <c r="A1082" s="69" t="s">
        <v>1568</v>
      </c>
      <c r="B1082" s="21" t="s">
        <v>3912</v>
      </c>
      <c r="C1082" s="21" t="s">
        <v>3687</v>
      </c>
      <c r="D1082" s="21" t="s">
        <v>3913</v>
      </c>
      <c r="E1082" s="21" t="s">
        <v>3914</v>
      </c>
      <c r="F1082" s="21" t="s">
        <v>3915</v>
      </c>
      <c r="G1082" s="15" t="s">
        <v>3691</v>
      </c>
      <c r="H1082" s="35" t="s">
        <v>20</v>
      </c>
      <c r="I1082" s="15" t="s">
        <v>21</v>
      </c>
      <c r="J1082" s="15" t="s">
        <v>1575</v>
      </c>
      <c r="K1082" s="16" t="s">
        <v>23</v>
      </c>
      <c r="L1082" s="16" t="s">
        <v>24</v>
      </c>
      <c r="M1082" s="15"/>
      <c r="N1082" s="15"/>
      <c r="O1082" s="17"/>
      <c r="P1082" s="17"/>
      <c r="Q1082" s="17"/>
      <c r="R1082" s="17"/>
      <c r="S1082" s="17"/>
      <c r="T1082" s="17"/>
      <c r="U1082" s="17"/>
      <c r="V1082" s="17"/>
      <c r="W1082" s="17"/>
      <c r="X1082" s="17"/>
      <c r="Y1082" s="17"/>
      <c r="Z1082" s="17"/>
      <c r="AA1082" s="17"/>
      <c r="AB1082" s="17"/>
      <c r="AC1082" s="17"/>
      <c r="AD1082" s="17"/>
    </row>
    <row r="1083" ht="156.0" customHeight="1">
      <c r="A1083" s="69" t="s">
        <v>1568</v>
      </c>
      <c r="B1083" s="21" t="s">
        <v>3916</v>
      </c>
      <c r="C1083" s="21" t="s">
        <v>3687</v>
      </c>
      <c r="D1083" s="21" t="s">
        <v>3917</v>
      </c>
      <c r="E1083" s="21" t="s">
        <v>3914</v>
      </c>
      <c r="F1083" s="21" t="s">
        <v>3918</v>
      </c>
      <c r="G1083" s="15" t="s">
        <v>3691</v>
      </c>
      <c r="H1083" s="35" t="s">
        <v>20</v>
      </c>
      <c r="I1083" s="15" t="s">
        <v>21</v>
      </c>
      <c r="J1083" s="15" t="s">
        <v>1575</v>
      </c>
      <c r="K1083" s="16" t="s">
        <v>23</v>
      </c>
      <c r="L1083" s="16" t="s">
        <v>24</v>
      </c>
      <c r="M1083" s="15"/>
      <c r="N1083" s="15"/>
      <c r="O1083" s="17"/>
      <c r="P1083" s="17"/>
      <c r="Q1083" s="17"/>
      <c r="R1083" s="17"/>
      <c r="S1083" s="17"/>
      <c r="T1083" s="17"/>
      <c r="U1083" s="17"/>
      <c r="V1083" s="17"/>
      <c r="W1083" s="17"/>
      <c r="X1083" s="17"/>
      <c r="Y1083" s="17"/>
      <c r="Z1083" s="17"/>
      <c r="AA1083" s="17"/>
      <c r="AB1083" s="17"/>
      <c r="AC1083" s="17"/>
      <c r="AD1083" s="17"/>
    </row>
    <row r="1084" ht="156.0" customHeight="1">
      <c r="A1084" s="69" t="s">
        <v>1568</v>
      </c>
      <c r="B1084" s="21" t="s">
        <v>3919</v>
      </c>
      <c r="C1084" s="21" t="s">
        <v>3687</v>
      </c>
      <c r="D1084" s="21" t="s">
        <v>3920</v>
      </c>
      <c r="E1084" s="21" t="s">
        <v>3921</v>
      </c>
      <c r="F1084" s="21" t="s">
        <v>3922</v>
      </c>
      <c r="G1084" s="15" t="s">
        <v>3691</v>
      </c>
      <c r="H1084" s="35" t="s">
        <v>20</v>
      </c>
      <c r="I1084" s="15" t="s">
        <v>21</v>
      </c>
      <c r="J1084" s="15" t="s">
        <v>1575</v>
      </c>
      <c r="K1084" s="16" t="s">
        <v>23</v>
      </c>
      <c r="L1084" s="16" t="s">
        <v>24</v>
      </c>
      <c r="M1084" s="15"/>
      <c r="N1084" s="15"/>
      <c r="O1084" s="17"/>
      <c r="P1084" s="17"/>
      <c r="Q1084" s="17"/>
      <c r="R1084" s="17"/>
      <c r="S1084" s="17"/>
      <c r="T1084" s="17"/>
      <c r="U1084" s="17"/>
      <c r="V1084" s="17"/>
      <c r="W1084" s="17"/>
      <c r="X1084" s="17"/>
      <c r="Y1084" s="17"/>
      <c r="Z1084" s="17"/>
      <c r="AA1084" s="17"/>
      <c r="AB1084" s="17"/>
      <c r="AC1084" s="17"/>
      <c r="AD1084" s="17"/>
    </row>
    <row r="1085" ht="156.0" customHeight="1">
      <c r="A1085" s="69" t="s">
        <v>1568</v>
      </c>
      <c r="B1085" s="21" t="s">
        <v>3923</v>
      </c>
      <c r="C1085" s="21" t="s">
        <v>3687</v>
      </c>
      <c r="D1085" s="21" t="s">
        <v>3924</v>
      </c>
      <c r="E1085" s="21" t="s">
        <v>3925</v>
      </c>
      <c r="F1085" s="21" t="s">
        <v>3924</v>
      </c>
      <c r="G1085" s="15" t="s">
        <v>3691</v>
      </c>
      <c r="H1085" s="35" t="s">
        <v>20</v>
      </c>
      <c r="I1085" s="15" t="s">
        <v>21</v>
      </c>
      <c r="J1085" s="15" t="s">
        <v>1575</v>
      </c>
      <c r="K1085" s="16" t="s">
        <v>23</v>
      </c>
      <c r="L1085" s="16" t="s">
        <v>24</v>
      </c>
      <c r="M1085" s="15"/>
      <c r="N1085" s="15"/>
      <c r="O1085" s="17"/>
      <c r="P1085" s="17"/>
      <c r="Q1085" s="17"/>
      <c r="R1085" s="17"/>
      <c r="S1085" s="17"/>
      <c r="T1085" s="17"/>
      <c r="U1085" s="17"/>
      <c r="V1085" s="17"/>
      <c r="W1085" s="17"/>
      <c r="X1085" s="17"/>
      <c r="Y1085" s="17"/>
      <c r="Z1085" s="17"/>
      <c r="AA1085" s="17"/>
      <c r="AB1085" s="17"/>
      <c r="AC1085" s="17"/>
      <c r="AD1085" s="17"/>
    </row>
    <row r="1086" ht="156.0" customHeight="1">
      <c r="A1086" s="69" t="s">
        <v>1568</v>
      </c>
      <c r="B1086" s="21" t="s">
        <v>3926</v>
      </c>
      <c r="C1086" s="21" t="s">
        <v>3687</v>
      </c>
      <c r="D1086" s="21" t="s">
        <v>3927</v>
      </c>
      <c r="E1086" s="21" t="s">
        <v>3925</v>
      </c>
      <c r="F1086" s="21" t="s">
        <v>3927</v>
      </c>
      <c r="G1086" s="15" t="s">
        <v>3691</v>
      </c>
      <c r="H1086" s="35" t="s">
        <v>20</v>
      </c>
      <c r="I1086" s="15" t="s">
        <v>21</v>
      </c>
      <c r="J1086" s="15" t="s">
        <v>1575</v>
      </c>
      <c r="K1086" s="16" t="s">
        <v>23</v>
      </c>
      <c r="L1086" s="16" t="s">
        <v>24</v>
      </c>
      <c r="M1086" s="15"/>
      <c r="N1086" s="15"/>
      <c r="O1086" s="17"/>
      <c r="P1086" s="17"/>
      <c r="Q1086" s="17"/>
      <c r="R1086" s="17"/>
      <c r="S1086" s="17"/>
      <c r="T1086" s="17"/>
      <c r="U1086" s="17"/>
      <c r="V1086" s="17"/>
      <c r="W1086" s="17"/>
      <c r="X1086" s="17"/>
      <c r="Y1086" s="17"/>
      <c r="Z1086" s="17"/>
      <c r="AA1086" s="17"/>
      <c r="AB1086" s="17"/>
      <c r="AC1086" s="17"/>
      <c r="AD1086" s="17"/>
    </row>
    <row r="1087" ht="156.0" customHeight="1">
      <c r="A1087" s="69" t="s">
        <v>1568</v>
      </c>
      <c r="B1087" s="21" t="s">
        <v>3928</v>
      </c>
      <c r="C1087" s="21" t="s">
        <v>3687</v>
      </c>
      <c r="D1087" s="21" t="s">
        <v>3929</v>
      </c>
      <c r="E1087" s="21" t="s">
        <v>3925</v>
      </c>
      <c r="F1087" s="21" t="s">
        <v>3930</v>
      </c>
      <c r="G1087" s="15" t="s">
        <v>3691</v>
      </c>
      <c r="H1087" s="35" t="s">
        <v>20</v>
      </c>
      <c r="I1087" s="15" t="s">
        <v>21</v>
      </c>
      <c r="J1087" s="15" t="s">
        <v>1575</v>
      </c>
      <c r="K1087" s="16" t="s">
        <v>23</v>
      </c>
      <c r="L1087" s="16" t="s">
        <v>24</v>
      </c>
      <c r="M1087" s="15"/>
      <c r="N1087" s="15"/>
      <c r="O1087" s="17"/>
      <c r="P1087" s="17"/>
      <c r="Q1087" s="17"/>
      <c r="R1087" s="17"/>
      <c r="S1087" s="17"/>
      <c r="T1087" s="17"/>
      <c r="U1087" s="17"/>
      <c r="V1087" s="17"/>
      <c r="W1087" s="17"/>
      <c r="X1087" s="17"/>
      <c r="Y1087" s="17"/>
      <c r="Z1087" s="17"/>
      <c r="AA1087" s="17"/>
      <c r="AB1087" s="17"/>
      <c r="AC1087" s="17"/>
      <c r="AD1087" s="17"/>
    </row>
    <row r="1088" ht="156.0" customHeight="1">
      <c r="A1088" s="69" t="s">
        <v>1568</v>
      </c>
      <c r="B1088" s="21" t="s">
        <v>3931</v>
      </c>
      <c r="C1088" s="21" t="s">
        <v>3687</v>
      </c>
      <c r="D1088" s="21" t="s">
        <v>3932</v>
      </c>
      <c r="E1088" s="21" t="s">
        <v>3925</v>
      </c>
      <c r="F1088" s="21" t="s">
        <v>3933</v>
      </c>
      <c r="G1088" s="15" t="s">
        <v>3691</v>
      </c>
      <c r="H1088" s="35" t="s">
        <v>20</v>
      </c>
      <c r="I1088" s="15" t="s">
        <v>21</v>
      </c>
      <c r="J1088" s="15" t="s">
        <v>1575</v>
      </c>
      <c r="K1088" s="16" t="s">
        <v>23</v>
      </c>
      <c r="L1088" s="16" t="s">
        <v>24</v>
      </c>
      <c r="M1088" s="15"/>
      <c r="N1088" s="15"/>
      <c r="O1088" s="17"/>
      <c r="P1088" s="17"/>
      <c r="Q1088" s="17"/>
      <c r="R1088" s="17"/>
      <c r="S1088" s="17"/>
      <c r="T1088" s="17"/>
      <c r="U1088" s="17"/>
      <c r="V1088" s="17"/>
      <c r="W1088" s="17"/>
      <c r="X1088" s="17"/>
      <c r="Y1088" s="17"/>
      <c r="Z1088" s="17"/>
      <c r="AA1088" s="17"/>
      <c r="AB1088" s="17"/>
      <c r="AC1088" s="17"/>
      <c r="AD1088" s="17"/>
    </row>
    <row r="1089" ht="156.0" customHeight="1">
      <c r="A1089" s="69" t="s">
        <v>1568</v>
      </c>
      <c r="B1089" s="21" t="s">
        <v>3934</v>
      </c>
      <c r="C1089" s="21" t="s">
        <v>3687</v>
      </c>
      <c r="D1089" s="21" t="s">
        <v>3935</v>
      </c>
      <c r="E1089" s="21" t="s">
        <v>3936</v>
      </c>
      <c r="F1089" s="21" t="s">
        <v>3937</v>
      </c>
      <c r="G1089" s="15" t="s">
        <v>3691</v>
      </c>
      <c r="H1089" s="35" t="s">
        <v>20</v>
      </c>
      <c r="I1089" s="15" t="s">
        <v>21</v>
      </c>
      <c r="J1089" s="15" t="s">
        <v>1575</v>
      </c>
      <c r="K1089" s="16" t="s">
        <v>23</v>
      </c>
      <c r="L1089" s="16" t="s">
        <v>24</v>
      </c>
      <c r="M1089" s="15"/>
      <c r="N1089" s="15"/>
      <c r="O1089" s="17"/>
      <c r="P1089" s="17"/>
      <c r="Q1089" s="17"/>
      <c r="R1089" s="17"/>
      <c r="S1089" s="17"/>
      <c r="T1089" s="17"/>
      <c r="U1089" s="17"/>
      <c r="V1089" s="17"/>
      <c r="W1089" s="17"/>
      <c r="X1089" s="17"/>
      <c r="Y1089" s="17"/>
      <c r="Z1089" s="17"/>
      <c r="AA1089" s="17"/>
      <c r="AB1089" s="17"/>
      <c r="AC1089" s="17"/>
      <c r="AD1089" s="17"/>
    </row>
    <row r="1090" ht="156.0" customHeight="1">
      <c r="A1090" s="69" t="s">
        <v>1568</v>
      </c>
      <c r="B1090" s="21" t="s">
        <v>3938</v>
      </c>
      <c r="C1090" s="21" t="s">
        <v>3687</v>
      </c>
      <c r="D1090" s="21" t="s">
        <v>3939</v>
      </c>
      <c r="E1090" s="21" t="s">
        <v>3925</v>
      </c>
      <c r="F1090" s="21" t="s">
        <v>3940</v>
      </c>
      <c r="G1090" s="15" t="s">
        <v>3691</v>
      </c>
      <c r="H1090" s="35" t="s">
        <v>20</v>
      </c>
      <c r="I1090" s="15" t="s">
        <v>21</v>
      </c>
      <c r="J1090" s="15" t="s">
        <v>1575</v>
      </c>
      <c r="K1090" s="16" t="s">
        <v>23</v>
      </c>
      <c r="L1090" s="16" t="s">
        <v>24</v>
      </c>
      <c r="M1090" s="15"/>
      <c r="N1090" s="15"/>
      <c r="O1090" s="17"/>
      <c r="P1090" s="17"/>
      <c r="Q1090" s="17"/>
      <c r="R1090" s="17"/>
      <c r="S1090" s="17"/>
      <c r="T1090" s="17"/>
      <c r="U1090" s="17"/>
      <c r="V1090" s="17"/>
      <c r="W1090" s="17"/>
      <c r="X1090" s="17"/>
      <c r="Y1090" s="17"/>
      <c r="Z1090" s="17"/>
      <c r="AA1090" s="17"/>
      <c r="AB1090" s="17"/>
      <c r="AC1090" s="17"/>
      <c r="AD1090" s="17"/>
    </row>
    <row r="1091" ht="156.0" customHeight="1">
      <c r="A1091" s="69" t="s">
        <v>1568</v>
      </c>
      <c r="B1091" s="21" t="s">
        <v>3941</v>
      </c>
      <c r="C1091" s="21" t="s">
        <v>3687</v>
      </c>
      <c r="D1091" s="21" t="s">
        <v>3942</v>
      </c>
      <c r="E1091" s="21" t="s">
        <v>3925</v>
      </c>
      <c r="F1091" s="21" t="s">
        <v>3943</v>
      </c>
      <c r="G1091" s="15" t="s">
        <v>3691</v>
      </c>
      <c r="H1091" s="35" t="s">
        <v>20</v>
      </c>
      <c r="I1091" s="15" t="s">
        <v>21</v>
      </c>
      <c r="J1091" s="15" t="s">
        <v>1575</v>
      </c>
      <c r="K1091" s="16" t="s">
        <v>23</v>
      </c>
      <c r="L1091" s="16" t="s">
        <v>24</v>
      </c>
      <c r="M1091" s="15"/>
      <c r="N1091" s="15"/>
      <c r="O1091" s="17"/>
      <c r="P1091" s="17"/>
      <c r="Q1091" s="17"/>
      <c r="R1091" s="17"/>
      <c r="S1091" s="17"/>
      <c r="T1091" s="17"/>
      <c r="U1091" s="17"/>
      <c r="V1091" s="17"/>
      <c r="W1091" s="17"/>
      <c r="X1091" s="17"/>
      <c r="Y1091" s="17"/>
      <c r="Z1091" s="17"/>
      <c r="AA1091" s="17"/>
      <c r="AB1091" s="17"/>
      <c r="AC1091" s="17"/>
      <c r="AD1091" s="17"/>
    </row>
    <row r="1092" ht="156.0" customHeight="1">
      <c r="A1092" s="69" t="s">
        <v>1568</v>
      </c>
      <c r="B1092" s="21" t="s">
        <v>3944</v>
      </c>
      <c r="C1092" s="21" t="s">
        <v>3687</v>
      </c>
      <c r="D1092" s="21" t="s">
        <v>3945</v>
      </c>
      <c r="E1092" s="21" t="s">
        <v>3925</v>
      </c>
      <c r="F1092" s="21" t="s">
        <v>3946</v>
      </c>
      <c r="G1092" s="15" t="s">
        <v>3691</v>
      </c>
      <c r="H1092" s="35" t="s">
        <v>20</v>
      </c>
      <c r="I1092" s="15" t="s">
        <v>21</v>
      </c>
      <c r="J1092" s="15" t="s">
        <v>1575</v>
      </c>
      <c r="K1092" s="16" t="s">
        <v>23</v>
      </c>
      <c r="L1092" s="16" t="s">
        <v>24</v>
      </c>
      <c r="M1092" s="15"/>
      <c r="N1092" s="15"/>
      <c r="O1092" s="17"/>
      <c r="P1092" s="17"/>
      <c r="Q1092" s="17"/>
      <c r="R1092" s="17"/>
      <c r="S1092" s="17"/>
      <c r="T1092" s="17"/>
      <c r="U1092" s="17"/>
      <c r="V1092" s="17"/>
      <c r="W1092" s="17"/>
      <c r="X1092" s="17"/>
      <c r="Y1092" s="17"/>
      <c r="Z1092" s="17"/>
      <c r="AA1092" s="17"/>
      <c r="AB1092" s="17"/>
      <c r="AC1092" s="17"/>
      <c r="AD1092" s="17"/>
    </row>
    <row r="1093" ht="156.0" customHeight="1">
      <c r="A1093" s="69" t="s">
        <v>1568</v>
      </c>
      <c r="B1093" s="21" t="s">
        <v>3947</v>
      </c>
      <c r="C1093" s="21" t="s">
        <v>3687</v>
      </c>
      <c r="D1093" s="21" t="s">
        <v>3948</v>
      </c>
      <c r="E1093" s="21" t="s">
        <v>3949</v>
      </c>
      <c r="F1093" s="21" t="s">
        <v>3950</v>
      </c>
      <c r="G1093" s="15" t="s">
        <v>3691</v>
      </c>
      <c r="H1093" s="35" t="s">
        <v>20</v>
      </c>
      <c r="I1093" s="15" t="s">
        <v>21</v>
      </c>
      <c r="J1093" s="15" t="s">
        <v>1575</v>
      </c>
      <c r="K1093" s="16" t="s">
        <v>23</v>
      </c>
      <c r="L1093" s="16" t="s">
        <v>24</v>
      </c>
      <c r="M1093" s="15"/>
      <c r="N1093" s="15"/>
      <c r="O1093" s="17"/>
      <c r="P1093" s="17"/>
      <c r="Q1093" s="17"/>
      <c r="R1093" s="17"/>
      <c r="S1093" s="17"/>
      <c r="T1093" s="17"/>
      <c r="U1093" s="17"/>
      <c r="V1093" s="17"/>
      <c r="W1093" s="17"/>
      <c r="X1093" s="17"/>
      <c r="Y1093" s="17"/>
      <c r="Z1093" s="17"/>
      <c r="AA1093" s="17"/>
      <c r="AB1093" s="17"/>
      <c r="AC1093" s="17"/>
      <c r="AD1093" s="17"/>
    </row>
    <row r="1094" ht="156.0" customHeight="1">
      <c r="A1094" s="69" t="s">
        <v>1568</v>
      </c>
      <c r="B1094" s="21" t="s">
        <v>3951</v>
      </c>
      <c r="C1094" s="21" t="s">
        <v>3687</v>
      </c>
      <c r="D1094" s="21" t="s">
        <v>3952</v>
      </c>
      <c r="E1094" s="21" t="s">
        <v>3953</v>
      </c>
      <c r="F1094" s="21" t="s">
        <v>3954</v>
      </c>
      <c r="G1094" s="15" t="s">
        <v>3691</v>
      </c>
      <c r="H1094" s="35" t="s">
        <v>20</v>
      </c>
      <c r="I1094" s="15" t="s">
        <v>21</v>
      </c>
      <c r="J1094" s="15" t="s">
        <v>1575</v>
      </c>
      <c r="K1094" s="16" t="s">
        <v>23</v>
      </c>
      <c r="L1094" s="16" t="s">
        <v>24</v>
      </c>
      <c r="M1094" s="15"/>
      <c r="N1094" s="15"/>
      <c r="O1094" s="17"/>
      <c r="P1094" s="17"/>
      <c r="Q1094" s="17"/>
      <c r="R1094" s="17"/>
      <c r="S1094" s="17"/>
      <c r="T1094" s="17"/>
      <c r="U1094" s="17"/>
      <c r="V1094" s="17"/>
      <c r="W1094" s="17"/>
      <c r="X1094" s="17"/>
      <c r="Y1094" s="17"/>
      <c r="Z1094" s="17"/>
      <c r="AA1094" s="17"/>
      <c r="AB1094" s="17"/>
      <c r="AC1094" s="17"/>
      <c r="AD1094" s="17"/>
    </row>
    <row r="1095" ht="156.0" customHeight="1">
      <c r="A1095" s="69" t="s">
        <v>1568</v>
      </c>
      <c r="B1095" s="21" t="s">
        <v>3955</v>
      </c>
      <c r="C1095" s="21" t="s">
        <v>3687</v>
      </c>
      <c r="D1095" s="21" t="s">
        <v>3956</v>
      </c>
      <c r="E1095" s="21" t="s">
        <v>3957</v>
      </c>
      <c r="F1095" s="21" t="s">
        <v>3958</v>
      </c>
      <c r="G1095" s="15" t="s">
        <v>3691</v>
      </c>
      <c r="H1095" s="35" t="s">
        <v>20</v>
      </c>
      <c r="I1095" s="15" t="s">
        <v>21</v>
      </c>
      <c r="J1095" s="15" t="s">
        <v>1575</v>
      </c>
      <c r="K1095" s="16" t="s">
        <v>23</v>
      </c>
      <c r="L1095" s="16" t="s">
        <v>24</v>
      </c>
      <c r="M1095" s="15"/>
      <c r="N1095" s="15"/>
      <c r="O1095" s="17"/>
      <c r="P1095" s="17"/>
      <c r="Q1095" s="17"/>
      <c r="R1095" s="17"/>
      <c r="S1095" s="17"/>
      <c r="T1095" s="17"/>
      <c r="U1095" s="17"/>
      <c r="V1095" s="17"/>
      <c r="W1095" s="17"/>
      <c r="X1095" s="17"/>
      <c r="Y1095" s="17"/>
      <c r="Z1095" s="17"/>
      <c r="AA1095" s="17"/>
      <c r="AB1095" s="17"/>
      <c r="AC1095" s="17"/>
      <c r="AD1095" s="17"/>
    </row>
    <row r="1096" ht="156.0" customHeight="1">
      <c r="A1096" s="69" t="s">
        <v>1568</v>
      </c>
      <c r="B1096" s="21" t="s">
        <v>3959</v>
      </c>
      <c r="C1096" s="21" t="s">
        <v>3687</v>
      </c>
      <c r="D1096" s="21" t="s">
        <v>3960</v>
      </c>
      <c r="E1096" s="21" t="s">
        <v>3961</v>
      </c>
      <c r="F1096" s="21" t="s">
        <v>3962</v>
      </c>
      <c r="G1096" s="15" t="s">
        <v>3691</v>
      </c>
      <c r="H1096" s="35" t="s">
        <v>20</v>
      </c>
      <c r="I1096" s="15" t="s">
        <v>21</v>
      </c>
      <c r="J1096" s="15" t="s">
        <v>1575</v>
      </c>
      <c r="K1096" s="16" t="s">
        <v>23</v>
      </c>
      <c r="L1096" s="16" t="s">
        <v>24</v>
      </c>
      <c r="M1096" s="15"/>
      <c r="N1096" s="15"/>
      <c r="O1096" s="17"/>
      <c r="P1096" s="17"/>
      <c r="Q1096" s="17"/>
      <c r="R1096" s="17"/>
      <c r="S1096" s="17"/>
      <c r="T1096" s="17"/>
      <c r="U1096" s="17"/>
      <c r="V1096" s="17"/>
      <c r="W1096" s="17"/>
      <c r="X1096" s="17"/>
      <c r="Y1096" s="17"/>
      <c r="Z1096" s="17"/>
      <c r="AA1096" s="17"/>
      <c r="AB1096" s="17"/>
      <c r="AC1096" s="17"/>
      <c r="AD1096" s="17"/>
    </row>
    <row r="1097" ht="156.0" customHeight="1">
      <c r="A1097" s="69" t="s">
        <v>1568</v>
      </c>
      <c r="B1097" s="21" t="s">
        <v>3963</v>
      </c>
      <c r="C1097" s="21" t="s">
        <v>3687</v>
      </c>
      <c r="D1097" s="21" t="s">
        <v>3964</v>
      </c>
      <c r="E1097" s="21" t="s">
        <v>3965</v>
      </c>
      <c r="F1097" s="21" t="s">
        <v>3966</v>
      </c>
      <c r="G1097" s="15" t="s">
        <v>3691</v>
      </c>
      <c r="H1097" s="35" t="s">
        <v>20</v>
      </c>
      <c r="I1097" s="15" t="s">
        <v>21</v>
      </c>
      <c r="J1097" s="15" t="s">
        <v>1575</v>
      </c>
      <c r="K1097" s="16" t="s">
        <v>23</v>
      </c>
      <c r="L1097" s="16" t="s">
        <v>24</v>
      </c>
      <c r="M1097" s="116" t="s">
        <v>3967</v>
      </c>
      <c r="N1097" s="15"/>
      <c r="O1097" s="17"/>
      <c r="P1097" s="17"/>
      <c r="Q1097" s="17"/>
      <c r="R1097" s="17"/>
      <c r="S1097" s="17"/>
      <c r="T1097" s="17"/>
      <c r="U1097" s="17"/>
      <c r="V1097" s="17"/>
      <c r="W1097" s="17"/>
      <c r="X1097" s="17"/>
      <c r="Y1097" s="17"/>
      <c r="Z1097" s="17"/>
      <c r="AA1097" s="17"/>
      <c r="AB1097" s="17"/>
      <c r="AC1097" s="17"/>
      <c r="AD1097" s="17"/>
    </row>
    <row r="1098" ht="156.0" customHeight="1">
      <c r="A1098" s="69" t="s">
        <v>1568</v>
      </c>
      <c r="B1098" s="21" t="s">
        <v>3968</v>
      </c>
      <c r="C1098" s="21" t="s">
        <v>3687</v>
      </c>
      <c r="D1098" s="21" t="s">
        <v>3969</v>
      </c>
      <c r="E1098" s="21" t="s">
        <v>3970</v>
      </c>
      <c r="F1098" s="21" t="s">
        <v>3971</v>
      </c>
      <c r="G1098" s="15" t="s">
        <v>3691</v>
      </c>
      <c r="H1098" s="35" t="s">
        <v>20</v>
      </c>
      <c r="I1098" s="15" t="s">
        <v>21</v>
      </c>
      <c r="J1098" s="15" t="s">
        <v>1575</v>
      </c>
      <c r="K1098" s="16" t="s">
        <v>23</v>
      </c>
      <c r="L1098" s="16" t="s">
        <v>24</v>
      </c>
      <c r="M1098" s="117"/>
      <c r="N1098" s="15"/>
      <c r="O1098" s="17"/>
      <c r="P1098" s="17"/>
      <c r="Q1098" s="17"/>
      <c r="R1098" s="17"/>
      <c r="S1098" s="17"/>
      <c r="T1098" s="17"/>
      <c r="U1098" s="17"/>
      <c r="V1098" s="17"/>
      <c r="W1098" s="17"/>
      <c r="X1098" s="17"/>
      <c r="Y1098" s="17"/>
      <c r="Z1098" s="17"/>
      <c r="AA1098" s="17"/>
      <c r="AB1098" s="17"/>
      <c r="AC1098" s="17"/>
      <c r="AD1098" s="17"/>
    </row>
    <row r="1099" ht="156.0" customHeight="1">
      <c r="A1099" s="69" t="s">
        <v>1568</v>
      </c>
      <c r="B1099" s="21" t="s">
        <v>3972</v>
      </c>
      <c r="C1099" s="21" t="s">
        <v>3687</v>
      </c>
      <c r="D1099" s="21" t="s">
        <v>3973</v>
      </c>
      <c r="E1099" s="21" t="s">
        <v>3974</v>
      </c>
      <c r="F1099" s="21" t="s">
        <v>3971</v>
      </c>
      <c r="G1099" s="15" t="s">
        <v>3691</v>
      </c>
      <c r="H1099" s="35" t="s">
        <v>20</v>
      </c>
      <c r="I1099" s="15" t="s">
        <v>21</v>
      </c>
      <c r="J1099" s="15" t="s">
        <v>1575</v>
      </c>
      <c r="K1099" s="16" t="s">
        <v>23</v>
      </c>
      <c r="L1099" s="16" t="s">
        <v>24</v>
      </c>
      <c r="M1099" s="49"/>
      <c r="N1099" s="15"/>
      <c r="O1099" s="17"/>
      <c r="P1099" s="17"/>
      <c r="Q1099" s="17"/>
      <c r="R1099" s="17"/>
      <c r="S1099" s="17"/>
      <c r="T1099" s="17"/>
      <c r="U1099" s="17"/>
      <c r="V1099" s="17"/>
      <c r="W1099" s="17"/>
      <c r="X1099" s="17"/>
      <c r="Y1099" s="17"/>
      <c r="Z1099" s="17"/>
      <c r="AA1099" s="17"/>
      <c r="AB1099" s="17"/>
      <c r="AC1099" s="17"/>
      <c r="AD1099" s="17"/>
    </row>
    <row r="1100" ht="156.0" customHeight="1">
      <c r="A1100" s="69" t="s">
        <v>1568</v>
      </c>
      <c r="B1100" s="21" t="s">
        <v>3975</v>
      </c>
      <c r="C1100" s="21" t="s">
        <v>3687</v>
      </c>
      <c r="D1100" s="21" t="s">
        <v>3976</v>
      </c>
      <c r="E1100" s="21" t="s">
        <v>3977</v>
      </c>
      <c r="F1100" s="21" t="s">
        <v>3978</v>
      </c>
      <c r="G1100" s="15" t="s">
        <v>3691</v>
      </c>
      <c r="H1100" s="35" t="s">
        <v>20</v>
      </c>
      <c r="I1100" s="15" t="s">
        <v>21</v>
      </c>
      <c r="J1100" s="15" t="s">
        <v>1575</v>
      </c>
      <c r="K1100" s="16" t="s">
        <v>23</v>
      </c>
      <c r="L1100" s="16" t="s">
        <v>24</v>
      </c>
      <c r="M1100" s="15"/>
      <c r="N1100" s="15"/>
      <c r="O1100" s="17"/>
      <c r="P1100" s="17"/>
      <c r="Q1100" s="17"/>
      <c r="R1100" s="17"/>
      <c r="S1100" s="17"/>
      <c r="T1100" s="17"/>
      <c r="U1100" s="17"/>
      <c r="V1100" s="17"/>
      <c r="W1100" s="17"/>
      <c r="X1100" s="17"/>
      <c r="Y1100" s="17"/>
      <c r="Z1100" s="17"/>
      <c r="AA1100" s="17"/>
      <c r="AB1100" s="17"/>
      <c r="AC1100" s="17"/>
      <c r="AD1100" s="17"/>
    </row>
    <row r="1101" ht="156.0" customHeight="1">
      <c r="A1101" s="69" t="s">
        <v>1568</v>
      </c>
      <c r="B1101" s="21" t="s">
        <v>3979</v>
      </c>
      <c r="C1101" s="21" t="s">
        <v>3687</v>
      </c>
      <c r="D1101" s="21" t="s">
        <v>3980</v>
      </c>
      <c r="E1101" s="21" t="s">
        <v>3981</v>
      </c>
      <c r="F1101" s="21" t="s">
        <v>3982</v>
      </c>
      <c r="G1101" s="15" t="s">
        <v>3691</v>
      </c>
      <c r="H1101" s="35" t="s">
        <v>20</v>
      </c>
      <c r="I1101" s="15" t="s">
        <v>21</v>
      </c>
      <c r="J1101" s="15" t="s">
        <v>1575</v>
      </c>
      <c r="K1101" s="16" t="s">
        <v>23</v>
      </c>
      <c r="L1101" s="16" t="s">
        <v>24</v>
      </c>
      <c r="M1101" s="15"/>
      <c r="N1101" s="15"/>
      <c r="O1101" s="17"/>
      <c r="P1101" s="17"/>
      <c r="Q1101" s="17"/>
      <c r="R1101" s="17"/>
      <c r="S1101" s="17"/>
      <c r="T1101" s="17"/>
      <c r="U1101" s="17"/>
      <c r="V1101" s="17"/>
      <c r="W1101" s="17"/>
      <c r="X1101" s="17"/>
      <c r="Y1101" s="17"/>
      <c r="Z1101" s="17"/>
      <c r="AA1101" s="17"/>
      <c r="AB1101" s="17"/>
      <c r="AC1101" s="17"/>
      <c r="AD1101" s="17"/>
    </row>
    <row r="1102" ht="156.0" customHeight="1">
      <c r="A1102" s="69" t="s">
        <v>1568</v>
      </c>
      <c r="B1102" s="21" t="s">
        <v>3983</v>
      </c>
      <c r="C1102" s="21" t="s">
        <v>3687</v>
      </c>
      <c r="D1102" s="21" t="s">
        <v>3984</v>
      </c>
      <c r="E1102" s="21" t="s">
        <v>3985</v>
      </c>
      <c r="F1102" s="21" t="s">
        <v>3986</v>
      </c>
      <c r="G1102" s="15" t="s">
        <v>3691</v>
      </c>
      <c r="H1102" s="35" t="s">
        <v>20</v>
      </c>
      <c r="I1102" s="15" t="s">
        <v>21</v>
      </c>
      <c r="J1102" s="15" t="s">
        <v>1575</v>
      </c>
      <c r="K1102" s="16" t="s">
        <v>23</v>
      </c>
      <c r="L1102" s="16" t="s">
        <v>24</v>
      </c>
      <c r="M1102" s="15"/>
      <c r="N1102" s="15"/>
      <c r="O1102" s="17"/>
      <c r="P1102" s="17"/>
      <c r="Q1102" s="17"/>
      <c r="R1102" s="17"/>
      <c r="S1102" s="17"/>
      <c r="T1102" s="17"/>
      <c r="U1102" s="17"/>
      <c r="V1102" s="17"/>
      <c r="W1102" s="17"/>
      <c r="X1102" s="17"/>
      <c r="Y1102" s="17"/>
      <c r="Z1102" s="17"/>
      <c r="AA1102" s="17"/>
      <c r="AB1102" s="17"/>
      <c r="AC1102" s="17"/>
      <c r="AD1102" s="17"/>
    </row>
    <row r="1103" ht="156.0" customHeight="1">
      <c r="A1103" s="69" t="s">
        <v>1568</v>
      </c>
      <c r="B1103" s="21" t="s">
        <v>3987</v>
      </c>
      <c r="C1103" s="21" t="s">
        <v>3687</v>
      </c>
      <c r="D1103" s="21" t="s">
        <v>3988</v>
      </c>
      <c r="E1103" s="21" t="s">
        <v>3989</v>
      </c>
      <c r="F1103" s="21" t="s">
        <v>3986</v>
      </c>
      <c r="G1103" s="15" t="s">
        <v>3691</v>
      </c>
      <c r="H1103" s="35" t="s">
        <v>20</v>
      </c>
      <c r="I1103" s="15" t="s">
        <v>21</v>
      </c>
      <c r="J1103" s="15" t="s">
        <v>1575</v>
      </c>
      <c r="K1103" s="16" t="s">
        <v>23</v>
      </c>
      <c r="L1103" s="16" t="s">
        <v>24</v>
      </c>
      <c r="M1103" s="15"/>
      <c r="N1103" s="15"/>
      <c r="O1103" s="17"/>
      <c r="P1103" s="17"/>
      <c r="Q1103" s="17"/>
      <c r="R1103" s="17"/>
      <c r="S1103" s="17"/>
      <c r="T1103" s="17"/>
      <c r="U1103" s="17"/>
      <c r="V1103" s="17"/>
      <c r="W1103" s="17"/>
      <c r="X1103" s="17"/>
      <c r="Y1103" s="17"/>
      <c r="Z1103" s="17"/>
      <c r="AA1103" s="17"/>
      <c r="AB1103" s="17"/>
      <c r="AC1103" s="17"/>
      <c r="AD1103" s="17"/>
    </row>
    <row r="1104" ht="156.0" customHeight="1">
      <c r="A1104" s="69" t="s">
        <v>1568</v>
      </c>
      <c r="B1104" s="21" t="s">
        <v>3990</v>
      </c>
      <c r="C1104" s="21" t="s">
        <v>3687</v>
      </c>
      <c r="D1104" s="21" t="s">
        <v>3991</v>
      </c>
      <c r="E1104" s="21" t="s">
        <v>3992</v>
      </c>
      <c r="F1104" s="21" t="s">
        <v>3993</v>
      </c>
      <c r="G1104" s="15" t="s">
        <v>3691</v>
      </c>
      <c r="H1104" s="35" t="s">
        <v>20</v>
      </c>
      <c r="I1104" s="15" t="s">
        <v>21</v>
      </c>
      <c r="J1104" s="15" t="s">
        <v>1575</v>
      </c>
      <c r="K1104" s="16" t="s">
        <v>23</v>
      </c>
      <c r="L1104" s="16" t="s">
        <v>24</v>
      </c>
      <c r="M1104" s="15"/>
      <c r="N1104" s="15"/>
      <c r="O1104" s="17"/>
      <c r="P1104" s="17"/>
      <c r="Q1104" s="17"/>
      <c r="R1104" s="17"/>
      <c r="S1104" s="17"/>
      <c r="T1104" s="17"/>
      <c r="U1104" s="17"/>
      <c r="V1104" s="17"/>
      <c r="W1104" s="17"/>
      <c r="X1104" s="17"/>
      <c r="Y1104" s="17"/>
      <c r="Z1104" s="17"/>
      <c r="AA1104" s="17"/>
      <c r="AB1104" s="17"/>
      <c r="AC1104" s="17"/>
      <c r="AD1104" s="17"/>
    </row>
    <row r="1105" ht="156.0" customHeight="1">
      <c r="A1105" s="69" t="s">
        <v>1568</v>
      </c>
      <c r="B1105" s="21" t="s">
        <v>3994</v>
      </c>
      <c r="C1105" s="21" t="s">
        <v>3687</v>
      </c>
      <c r="D1105" s="21" t="s">
        <v>3995</v>
      </c>
      <c r="E1105" s="21" t="s">
        <v>3996</v>
      </c>
      <c r="F1105" s="21" t="s">
        <v>3997</v>
      </c>
      <c r="G1105" s="15" t="s">
        <v>3691</v>
      </c>
      <c r="H1105" s="35" t="s">
        <v>20</v>
      </c>
      <c r="I1105" s="15" t="s">
        <v>21</v>
      </c>
      <c r="J1105" s="15" t="s">
        <v>1575</v>
      </c>
      <c r="K1105" s="16" t="s">
        <v>23</v>
      </c>
      <c r="L1105" s="16" t="s">
        <v>24</v>
      </c>
      <c r="M1105" s="15"/>
      <c r="N1105" s="15"/>
      <c r="O1105" s="17"/>
      <c r="P1105" s="17"/>
      <c r="Q1105" s="17"/>
      <c r="R1105" s="17"/>
      <c r="S1105" s="17"/>
      <c r="T1105" s="17"/>
      <c r="U1105" s="17"/>
      <c r="V1105" s="17"/>
      <c r="W1105" s="17"/>
      <c r="X1105" s="17"/>
      <c r="Y1105" s="17"/>
      <c r="Z1105" s="17"/>
      <c r="AA1105" s="17"/>
      <c r="AB1105" s="17"/>
      <c r="AC1105" s="17"/>
      <c r="AD1105" s="17"/>
    </row>
    <row r="1106" ht="156.0" customHeight="1">
      <c r="A1106" s="69" t="s">
        <v>1568</v>
      </c>
      <c r="B1106" s="21" t="s">
        <v>3998</v>
      </c>
      <c r="C1106" s="21" t="s">
        <v>3687</v>
      </c>
      <c r="D1106" s="21" t="s">
        <v>3999</v>
      </c>
      <c r="E1106" s="21" t="s">
        <v>4000</v>
      </c>
      <c r="F1106" s="21" t="s">
        <v>3993</v>
      </c>
      <c r="G1106" s="15" t="s">
        <v>3691</v>
      </c>
      <c r="H1106" s="35" t="s">
        <v>20</v>
      </c>
      <c r="I1106" s="15" t="s">
        <v>21</v>
      </c>
      <c r="J1106" s="15" t="s">
        <v>1575</v>
      </c>
      <c r="K1106" s="16" t="s">
        <v>23</v>
      </c>
      <c r="L1106" s="16" t="s">
        <v>24</v>
      </c>
      <c r="M1106" s="15"/>
      <c r="N1106" s="15"/>
      <c r="O1106" s="17"/>
      <c r="P1106" s="17"/>
      <c r="Q1106" s="17"/>
      <c r="R1106" s="17"/>
      <c r="S1106" s="17"/>
      <c r="T1106" s="17"/>
      <c r="U1106" s="17"/>
      <c r="V1106" s="17"/>
      <c r="W1106" s="17"/>
      <c r="X1106" s="17"/>
      <c r="Y1106" s="17"/>
      <c r="Z1106" s="17"/>
      <c r="AA1106" s="17"/>
      <c r="AB1106" s="17"/>
      <c r="AC1106" s="17"/>
      <c r="AD1106" s="17"/>
    </row>
    <row r="1107" ht="156.0" customHeight="1">
      <c r="A1107" s="69" t="s">
        <v>1568</v>
      </c>
      <c r="B1107" s="21" t="s">
        <v>4001</v>
      </c>
      <c r="C1107" s="21" t="s">
        <v>3687</v>
      </c>
      <c r="D1107" s="21" t="s">
        <v>4002</v>
      </c>
      <c r="E1107" s="21" t="s">
        <v>4003</v>
      </c>
      <c r="F1107" s="21" t="s">
        <v>3997</v>
      </c>
      <c r="G1107" s="15" t="s">
        <v>3691</v>
      </c>
      <c r="H1107" s="35" t="s">
        <v>20</v>
      </c>
      <c r="I1107" s="15" t="s">
        <v>21</v>
      </c>
      <c r="J1107" s="15" t="s">
        <v>1575</v>
      </c>
      <c r="K1107" s="16" t="s">
        <v>23</v>
      </c>
      <c r="L1107" s="16" t="s">
        <v>24</v>
      </c>
      <c r="M1107" s="15"/>
      <c r="N1107" s="15"/>
      <c r="O1107" s="17"/>
      <c r="P1107" s="17"/>
      <c r="Q1107" s="17"/>
      <c r="R1107" s="17"/>
      <c r="S1107" s="17"/>
      <c r="T1107" s="17"/>
      <c r="U1107" s="17"/>
      <c r="V1107" s="17"/>
      <c r="W1107" s="17"/>
      <c r="X1107" s="17"/>
      <c r="Y1107" s="17"/>
      <c r="Z1107" s="17"/>
      <c r="AA1107" s="17"/>
      <c r="AB1107" s="17"/>
      <c r="AC1107" s="17"/>
      <c r="AD1107" s="17"/>
    </row>
    <row r="1108" ht="156.0" customHeight="1">
      <c r="A1108" s="69" t="s">
        <v>1568</v>
      </c>
      <c r="B1108" s="21" t="s">
        <v>4004</v>
      </c>
      <c r="C1108" s="21" t="s">
        <v>3687</v>
      </c>
      <c r="D1108" s="21" t="s">
        <v>4005</v>
      </c>
      <c r="E1108" s="21" t="s">
        <v>4006</v>
      </c>
      <c r="F1108" s="21" t="s">
        <v>3993</v>
      </c>
      <c r="G1108" s="15" t="s">
        <v>3691</v>
      </c>
      <c r="H1108" s="35" t="s">
        <v>20</v>
      </c>
      <c r="I1108" s="15" t="s">
        <v>21</v>
      </c>
      <c r="J1108" s="15" t="s">
        <v>1575</v>
      </c>
      <c r="K1108" s="16" t="s">
        <v>23</v>
      </c>
      <c r="L1108" s="16" t="s">
        <v>24</v>
      </c>
      <c r="M1108" s="15"/>
      <c r="N1108" s="15"/>
      <c r="O1108" s="17"/>
      <c r="P1108" s="17"/>
      <c r="Q1108" s="17"/>
      <c r="R1108" s="17"/>
      <c r="S1108" s="17"/>
      <c r="T1108" s="17"/>
      <c r="U1108" s="17"/>
      <c r="V1108" s="17"/>
      <c r="W1108" s="17"/>
      <c r="X1108" s="17"/>
      <c r="Y1108" s="17"/>
      <c r="Z1108" s="17"/>
      <c r="AA1108" s="17"/>
      <c r="AB1108" s="17"/>
      <c r="AC1108" s="17"/>
      <c r="AD1108" s="17"/>
    </row>
    <row r="1109" ht="156.0" customHeight="1">
      <c r="A1109" s="69" t="s">
        <v>1568</v>
      </c>
      <c r="B1109" s="21" t="s">
        <v>4007</v>
      </c>
      <c r="C1109" s="21" t="s">
        <v>3687</v>
      </c>
      <c r="D1109" s="21" t="s">
        <v>4008</v>
      </c>
      <c r="E1109" s="21" t="s">
        <v>4009</v>
      </c>
      <c r="F1109" s="21" t="s">
        <v>3997</v>
      </c>
      <c r="G1109" s="15" t="s">
        <v>3691</v>
      </c>
      <c r="H1109" s="35" t="s">
        <v>20</v>
      </c>
      <c r="I1109" s="15" t="s">
        <v>21</v>
      </c>
      <c r="J1109" s="15" t="s">
        <v>1575</v>
      </c>
      <c r="K1109" s="16" t="s">
        <v>23</v>
      </c>
      <c r="L1109" s="16" t="s">
        <v>24</v>
      </c>
      <c r="M1109" s="15"/>
      <c r="N1109" s="15"/>
      <c r="O1109" s="17"/>
      <c r="P1109" s="17"/>
      <c r="Q1109" s="17"/>
      <c r="R1109" s="17"/>
      <c r="S1109" s="17"/>
      <c r="T1109" s="17"/>
      <c r="U1109" s="17"/>
      <c r="V1109" s="17"/>
      <c r="W1109" s="17"/>
      <c r="X1109" s="17"/>
      <c r="Y1109" s="17"/>
      <c r="Z1109" s="17"/>
      <c r="AA1109" s="17"/>
      <c r="AB1109" s="17"/>
      <c r="AC1109" s="17"/>
      <c r="AD1109" s="17"/>
    </row>
    <row r="1110" ht="156.0" customHeight="1">
      <c r="A1110" s="69" t="s">
        <v>1568</v>
      </c>
      <c r="B1110" s="21" t="s">
        <v>4010</v>
      </c>
      <c r="C1110" s="21" t="s">
        <v>3687</v>
      </c>
      <c r="D1110" s="21" t="s">
        <v>4011</v>
      </c>
      <c r="E1110" s="21" t="s">
        <v>4012</v>
      </c>
      <c r="F1110" s="21" t="s">
        <v>3993</v>
      </c>
      <c r="G1110" s="15" t="s">
        <v>3691</v>
      </c>
      <c r="H1110" s="35" t="s">
        <v>20</v>
      </c>
      <c r="I1110" s="15" t="s">
        <v>21</v>
      </c>
      <c r="J1110" s="15" t="s">
        <v>1575</v>
      </c>
      <c r="K1110" s="16" t="s">
        <v>23</v>
      </c>
      <c r="L1110" s="16" t="s">
        <v>24</v>
      </c>
      <c r="M1110" s="15"/>
      <c r="N1110" s="15"/>
      <c r="O1110" s="17"/>
      <c r="P1110" s="17"/>
      <c r="Q1110" s="17"/>
      <c r="R1110" s="17"/>
      <c r="S1110" s="17"/>
      <c r="T1110" s="17"/>
      <c r="U1110" s="17"/>
      <c r="V1110" s="17"/>
      <c r="W1110" s="17"/>
      <c r="X1110" s="17"/>
      <c r="Y1110" s="17"/>
      <c r="Z1110" s="17"/>
      <c r="AA1110" s="17"/>
      <c r="AB1110" s="17"/>
      <c r="AC1110" s="17"/>
      <c r="AD1110" s="17"/>
    </row>
    <row r="1111" ht="156.0" customHeight="1">
      <c r="A1111" s="69" t="s">
        <v>1568</v>
      </c>
      <c r="B1111" s="21" t="s">
        <v>4013</v>
      </c>
      <c r="C1111" s="21" t="s">
        <v>3687</v>
      </c>
      <c r="D1111" s="21" t="s">
        <v>4014</v>
      </c>
      <c r="E1111" s="21" t="s">
        <v>4015</v>
      </c>
      <c r="F1111" s="21" t="s">
        <v>3997</v>
      </c>
      <c r="G1111" s="15" t="s">
        <v>3691</v>
      </c>
      <c r="H1111" s="35" t="s">
        <v>20</v>
      </c>
      <c r="I1111" s="15" t="s">
        <v>21</v>
      </c>
      <c r="J1111" s="15" t="s">
        <v>1575</v>
      </c>
      <c r="K1111" s="16" t="s">
        <v>23</v>
      </c>
      <c r="L1111" s="16" t="s">
        <v>24</v>
      </c>
      <c r="M1111" s="15"/>
      <c r="N1111" s="15"/>
      <c r="O1111" s="17"/>
      <c r="P1111" s="17"/>
      <c r="Q1111" s="17"/>
      <c r="R1111" s="17"/>
      <c r="S1111" s="17"/>
      <c r="T1111" s="17"/>
      <c r="U1111" s="17"/>
      <c r="V1111" s="17"/>
      <c r="W1111" s="17"/>
      <c r="X1111" s="17"/>
      <c r="Y1111" s="17"/>
      <c r="Z1111" s="17"/>
      <c r="AA1111" s="17"/>
      <c r="AB1111" s="17"/>
      <c r="AC1111" s="17"/>
      <c r="AD1111" s="17"/>
    </row>
    <row r="1112" ht="156.0" customHeight="1">
      <c r="A1112" s="69" t="s">
        <v>1568</v>
      </c>
      <c r="B1112" s="21" t="s">
        <v>4016</v>
      </c>
      <c r="C1112" s="21" t="s">
        <v>3687</v>
      </c>
      <c r="D1112" s="21" t="s">
        <v>4017</v>
      </c>
      <c r="E1112" s="21" t="s">
        <v>4018</v>
      </c>
      <c r="F1112" s="21" t="s">
        <v>3993</v>
      </c>
      <c r="G1112" s="15" t="s">
        <v>3691</v>
      </c>
      <c r="H1112" s="35" t="s">
        <v>20</v>
      </c>
      <c r="I1112" s="15" t="s">
        <v>21</v>
      </c>
      <c r="J1112" s="15" t="s">
        <v>1575</v>
      </c>
      <c r="K1112" s="16" t="s">
        <v>23</v>
      </c>
      <c r="L1112" s="16" t="s">
        <v>24</v>
      </c>
      <c r="M1112" s="15"/>
      <c r="N1112" s="15"/>
      <c r="O1112" s="17"/>
      <c r="P1112" s="17"/>
      <c r="Q1112" s="17"/>
      <c r="R1112" s="17"/>
      <c r="S1112" s="17"/>
      <c r="T1112" s="17"/>
      <c r="U1112" s="17"/>
      <c r="V1112" s="17"/>
      <c r="W1112" s="17"/>
      <c r="X1112" s="17"/>
      <c r="Y1112" s="17"/>
      <c r="Z1112" s="17"/>
      <c r="AA1112" s="17"/>
      <c r="AB1112" s="17"/>
      <c r="AC1112" s="17"/>
      <c r="AD1112" s="17"/>
    </row>
    <row r="1113" ht="156.0" customHeight="1">
      <c r="A1113" s="69" t="s">
        <v>1568</v>
      </c>
      <c r="B1113" s="21" t="s">
        <v>4019</v>
      </c>
      <c r="C1113" s="21" t="s">
        <v>3687</v>
      </c>
      <c r="D1113" s="21" t="s">
        <v>4020</v>
      </c>
      <c r="E1113" s="21" t="s">
        <v>4021</v>
      </c>
      <c r="F1113" s="21" t="s">
        <v>3997</v>
      </c>
      <c r="G1113" s="15" t="s">
        <v>3691</v>
      </c>
      <c r="H1113" s="35" t="s">
        <v>20</v>
      </c>
      <c r="I1113" s="15" t="s">
        <v>21</v>
      </c>
      <c r="J1113" s="15" t="s">
        <v>1575</v>
      </c>
      <c r="K1113" s="16" t="s">
        <v>23</v>
      </c>
      <c r="L1113" s="16" t="s">
        <v>24</v>
      </c>
      <c r="M1113" s="15"/>
      <c r="N1113" s="15"/>
      <c r="O1113" s="17"/>
      <c r="P1113" s="17"/>
      <c r="Q1113" s="17"/>
      <c r="R1113" s="17"/>
      <c r="S1113" s="17"/>
      <c r="T1113" s="17"/>
      <c r="U1113" s="17"/>
      <c r="V1113" s="17"/>
      <c r="W1113" s="17"/>
      <c r="X1113" s="17"/>
      <c r="Y1113" s="17"/>
      <c r="Z1113" s="17"/>
      <c r="AA1113" s="17"/>
      <c r="AB1113" s="17"/>
      <c r="AC1113" s="17"/>
      <c r="AD1113" s="17"/>
    </row>
    <row r="1114" ht="156.0" customHeight="1">
      <c r="A1114" s="69" t="s">
        <v>1568</v>
      </c>
      <c r="B1114" s="20" t="s">
        <v>4022</v>
      </c>
      <c r="C1114" s="21" t="s">
        <v>4023</v>
      </c>
      <c r="D1114" s="118" t="s">
        <v>4024</v>
      </c>
      <c r="E1114" s="102" t="s">
        <v>4025</v>
      </c>
      <c r="F1114" s="119" t="s">
        <v>4026</v>
      </c>
      <c r="G1114" s="15" t="s">
        <v>3735</v>
      </c>
      <c r="H1114" s="35" t="s">
        <v>20</v>
      </c>
      <c r="I1114" s="15" t="s">
        <v>21</v>
      </c>
      <c r="J1114" s="15" t="s">
        <v>1575</v>
      </c>
      <c r="K1114" s="16" t="s">
        <v>23</v>
      </c>
      <c r="L1114" s="16" t="s">
        <v>24</v>
      </c>
      <c r="M1114" s="15"/>
      <c r="N1114" s="15"/>
      <c r="O1114" s="17"/>
      <c r="P1114" s="17"/>
      <c r="Q1114" s="17"/>
      <c r="R1114" s="17"/>
      <c r="S1114" s="17"/>
      <c r="T1114" s="17"/>
      <c r="U1114" s="17"/>
      <c r="V1114" s="17"/>
      <c r="W1114" s="17"/>
      <c r="X1114" s="17"/>
      <c r="Y1114" s="17"/>
      <c r="Z1114" s="17"/>
      <c r="AA1114" s="17"/>
      <c r="AB1114" s="17"/>
      <c r="AC1114" s="17"/>
      <c r="AD1114" s="17"/>
    </row>
    <row r="1115" ht="156.0" customHeight="1">
      <c r="A1115" s="69" t="s">
        <v>1568</v>
      </c>
      <c r="B1115" s="20" t="s">
        <v>4027</v>
      </c>
      <c r="C1115" s="21" t="s">
        <v>4023</v>
      </c>
      <c r="D1115" s="120" t="s">
        <v>4028</v>
      </c>
      <c r="E1115" s="104" t="s">
        <v>4029</v>
      </c>
      <c r="F1115" s="104" t="s">
        <v>4030</v>
      </c>
      <c r="G1115" s="15" t="s">
        <v>3735</v>
      </c>
      <c r="H1115" s="35" t="s">
        <v>20</v>
      </c>
      <c r="I1115" s="15" t="s">
        <v>21</v>
      </c>
      <c r="J1115" s="15" t="s">
        <v>1575</v>
      </c>
      <c r="K1115" s="16" t="s">
        <v>23</v>
      </c>
      <c r="L1115" s="16" t="s">
        <v>24</v>
      </c>
      <c r="M1115" s="15"/>
      <c r="N1115" s="15"/>
      <c r="O1115" s="17"/>
      <c r="P1115" s="17"/>
      <c r="Q1115" s="17"/>
      <c r="R1115" s="17"/>
      <c r="S1115" s="17"/>
      <c r="T1115" s="17"/>
      <c r="U1115" s="17"/>
      <c r="V1115" s="17"/>
      <c r="W1115" s="17"/>
      <c r="X1115" s="17"/>
      <c r="Y1115" s="17"/>
      <c r="Z1115" s="17"/>
      <c r="AA1115" s="17"/>
      <c r="AB1115" s="17"/>
      <c r="AC1115" s="17"/>
      <c r="AD1115" s="17"/>
    </row>
    <row r="1116" ht="156.0" customHeight="1">
      <c r="A1116" s="69" t="s">
        <v>1568</v>
      </c>
      <c r="B1116" s="20" t="s">
        <v>4031</v>
      </c>
      <c r="C1116" s="21" t="s">
        <v>4023</v>
      </c>
      <c r="D1116" s="120" t="s">
        <v>4032</v>
      </c>
      <c r="E1116" s="104" t="s">
        <v>4033</v>
      </c>
      <c r="F1116" s="104" t="s">
        <v>4034</v>
      </c>
      <c r="G1116" s="15" t="s">
        <v>3735</v>
      </c>
      <c r="H1116" s="35" t="s">
        <v>20</v>
      </c>
      <c r="I1116" s="15" t="s">
        <v>21</v>
      </c>
      <c r="J1116" s="15" t="s">
        <v>1575</v>
      </c>
      <c r="K1116" s="16" t="s">
        <v>23</v>
      </c>
      <c r="L1116" s="16" t="s">
        <v>24</v>
      </c>
      <c r="M1116" s="15"/>
      <c r="N1116" s="15"/>
      <c r="O1116" s="17"/>
      <c r="P1116" s="17"/>
      <c r="Q1116" s="17"/>
      <c r="R1116" s="17"/>
      <c r="S1116" s="17"/>
      <c r="T1116" s="17"/>
      <c r="U1116" s="17"/>
      <c r="V1116" s="17"/>
      <c r="W1116" s="17"/>
      <c r="X1116" s="17"/>
      <c r="Y1116" s="17"/>
      <c r="Z1116" s="17"/>
      <c r="AA1116" s="17"/>
      <c r="AB1116" s="17"/>
      <c r="AC1116" s="17"/>
      <c r="AD1116" s="17"/>
    </row>
    <row r="1117" ht="156.0" customHeight="1">
      <c r="A1117" s="69" t="s">
        <v>1568</v>
      </c>
      <c r="B1117" s="20" t="s">
        <v>4035</v>
      </c>
      <c r="C1117" s="21" t="s">
        <v>4023</v>
      </c>
      <c r="D1117" s="120" t="s">
        <v>4036</v>
      </c>
      <c r="E1117" s="104" t="s">
        <v>4037</v>
      </c>
      <c r="F1117" s="104" t="s">
        <v>4038</v>
      </c>
      <c r="G1117" s="15" t="s">
        <v>3735</v>
      </c>
      <c r="H1117" s="35" t="s">
        <v>20</v>
      </c>
      <c r="I1117" s="15" t="s">
        <v>21</v>
      </c>
      <c r="J1117" s="15" t="s">
        <v>1575</v>
      </c>
      <c r="K1117" s="16" t="s">
        <v>23</v>
      </c>
      <c r="L1117" s="16" t="s">
        <v>24</v>
      </c>
      <c r="M1117" s="15"/>
      <c r="N1117" s="15"/>
      <c r="O1117" s="17"/>
      <c r="P1117" s="17"/>
      <c r="Q1117" s="17"/>
      <c r="R1117" s="17"/>
      <c r="S1117" s="17"/>
      <c r="T1117" s="17"/>
      <c r="U1117" s="17"/>
      <c r="V1117" s="17"/>
      <c r="W1117" s="17"/>
      <c r="X1117" s="17"/>
      <c r="Y1117" s="17"/>
      <c r="Z1117" s="17"/>
      <c r="AA1117" s="17"/>
      <c r="AB1117" s="17"/>
      <c r="AC1117" s="17"/>
      <c r="AD1117" s="17"/>
    </row>
    <row r="1118" ht="156.0" customHeight="1">
      <c r="A1118" s="69" t="s">
        <v>1568</v>
      </c>
      <c r="B1118" s="20" t="s">
        <v>4039</v>
      </c>
      <c r="C1118" s="21" t="s">
        <v>4023</v>
      </c>
      <c r="D1118" s="120" t="s">
        <v>4040</v>
      </c>
      <c r="E1118" s="104" t="s">
        <v>4041</v>
      </c>
      <c r="F1118" s="104" t="s">
        <v>4042</v>
      </c>
      <c r="G1118" s="15" t="s">
        <v>3735</v>
      </c>
      <c r="H1118" s="35" t="s">
        <v>20</v>
      </c>
      <c r="I1118" s="15" t="s">
        <v>21</v>
      </c>
      <c r="J1118" s="15" t="s">
        <v>1575</v>
      </c>
      <c r="K1118" s="16" t="s">
        <v>23</v>
      </c>
      <c r="L1118" s="16" t="s">
        <v>24</v>
      </c>
      <c r="M1118" s="15"/>
      <c r="N1118" s="15"/>
      <c r="O1118" s="17"/>
      <c r="P1118" s="17"/>
      <c r="Q1118" s="17"/>
      <c r="R1118" s="17"/>
      <c r="S1118" s="17"/>
      <c r="T1118" s="17"/>
      <c r="U1118" s="17"/>
      <c r="V1118" s="17"/>
      <c r="W1118" s="17"/>
      <c r="X1118" s="17"/>
      <c r="Y1118" s="17"/>
      <c r="Z1118" s="17"/>
      <c r="AA1118" s="17"/>
      <c r="AB1118" s="17"/>
      <c r="AC1118" s="17"/>
      <c r="AD1118" s="17"/>
    </row>
    <row r="1119" ht="156.0" customHeight="1">
      <c r="A1119" s="69" t="s">
        <v>1568</v>
      </c>
      <c r="B1119" s="20" t="s">
        <v>4043</v>
      </c>
      <c r="C1119" s="21" t="s">
        <v>4023</v>
      </c>
      <c r="D1119" s="120" t="s">
        <v>4044</v>
      </c>
      <c r="E1119" s="104" t="s">
        <v>4029</v>
      </c>
      <c r="F1119" s="104" t="s">
        <v>3714</v>
      </c>
      <c r="G1119" s="15" t="s">
        <v>3735</v>
      </c>
      <c r="H1119" s="35" t="s">
        <v>20</v>
      </c>
      <c r="I1119" s="15" t="s">
        <v>21</v>
      </c>
      <c r="J1119" s="15" t="s">
        <v>1575</v>
      </c>
      <c r="K1119" s="16" t="s">
        <v>23</v>
      </c>
      <c r="L1119" s="16" t="s">
        <v>24</v>
      </c>
      <c r="M1119" s="15"/>
      <c r="N1119" s="15"/>
      <c r="O1119" s="17"/>
      <c r="P1119" s="17"/>
      <c r="Q1119" s="17"/>
      <c r="R1119" s="17"/>
      <c r="S1119" s="17"/>
      <c r="T1119" s="17"/>
      <c r="U1119" s="17"/>
      <c r="V1119" s="17"/>
      <c r="W1119" s="17"/>
      <c r="X1119" s="17"/>
      <c r="Y1119" s="17"/>
      <c r="Z1119" s="17"/>
      <c r="AA1119" s="17"/>
      <c r="AB1119" s="17"/>
      <c r="AC1119" s="17"/>
      <c r="AD1119" s="17"/>
    </row>
    <row r="1120" ht="156.0" customHeight="1">
      <c r="A1120" s="69" t="s">
        <v>1568</v>
      </c>
      <c r="B1120" s="20" t="s">
        <v>4045</v>
      </c>
      <c r="C1120" s="21" t="s">
        <v>4023</v>
      </c>
      <c r="D1120" s="120" t="s">
        <v>3716</v>
      </c>
      <c r="E1120" s="104" t="s">
        <v>4033</v>
      </c>
      <c r="F1120" s="104" t="s">
        <v>4046</v>
      </c>
      <c r="G1120" s="15" t="s">
        <v>3735</v>
      </c>
      <c r="H1120" s="35" t="s">
        <v>20</v>
      </c>
      <c r="I1120" s="15" t="s">
        <v>21</v>
      </c>
      <c r="J1120" s="15" t="s">
        <v>1575</v>
      </c>
      <c r="K1120" s="16" t="s">
        <v>23</v>
      </c>
      <c r="L1120" s="16" t="s">
        <v>24</v>
      </c>
      <c r="M1120" s="15"/>
      <c r="N1120" s="15"/>
      <c r="O1120" s="17"/>
      <c r="P1120" s="17"/>
      <c r="Q1120" s="17"/>
      <c r="R1120" s="17"/>
      <c r="S1120" s="17"/>
      <c r="T1120" s="17"/>
      <c r="U1120" s="17"/>
      <c r="V1120" s="17"/>
      <c r="W1120" s="17"/>
      <c r="X1120" s="17"/>
      <c r="Y1120" s="17"/>
      <c r="Z1120" s="17"/>
      <c r="AA1120" s="17"/>
      <c r="AB1120" s="17"/>
      <c r="AC1120" s="17"/>
      <c r="AD1120" s="17"/>
    </row>
    <row r="1121" ht="156.0" customHeight="1">
      <c r="A1121" s="69" t="s">
        <v>1568</v>
      </c>
      <c r="B1121" s="20" t="s">
        <v>4047</v>
      </c>
      <c r="C1121" s="21" t="s">
        <v>4023</v>
      </c>
      <c r="D1121" s="120" t="s">
        <v>3720</v>
      </c>
      <c r="E1121" s="104" t="s">
        <v>4048</v>
      </c>
      <c r="F1121" s="104" t="s">
        <v>4049</v>
      </c>
      <c r="G1121" s="15" t="s">
        <v>3735</v>
      </c>
      <c r="H1121" s="35" t="s">
        <v>20</v>
      </c>
      <c r="I1121" s="15" t="s">
        <v>21</v>
      </c>
      <c r="J1121" s="15" t="s">
        <v>1575</v>
      </c>
      <c r="K1121" s="16" t="s">
        <v>23</v>
      </c>
      <c r="L1121" s="16" t="s">
        <v>24</v>
      </c>
      <c r="M1121" s="15"/>
      <c r="N1121" s="15"/>
      <c r="O1121" s="17"/>
      <c r="P1121" s="17"/>
      <c r="Q1121" s="17"/>
      <c r="R1121" s="17"/>
      <c r="S1121" s="17"/>
      <c r="T1121" s="17"/>
      <c r="U1121" s="17"/>
      <c r="V1121" s="17"/>
      <c r="W1121" s="17"/>
      <c r="X1121" s="17"/>
      <c r="Y1121" s="17"/>
      <c r="Z1121" s="17"/>
      <c r="AA1121" s="17"/>
      <c r="AB1121" s="17"/>
      <c r="AC1121" s="17"/>
      <c r="AD1121" s="17"/>
    </row>
    <row r="1122" ht="156.0" customHeight="1">
      <c r="A1122" s="69" t="s">
        <v>1568</v>
      </c>
      <c r="B1122" s="20" t="s">
        <v>4050</v>
      </c>
      <c r="C1122" s="21" t="s">
        <v>4023</v>
      </c>
      <c r="D1122" s="120" t="s">
        <v>3724</v>
      </c>
      <c r="E1122" s="104" t="s">
        <v>4051</v>
      </c>
      <c r="F1122" s="104" t="s">
        <v>4052</v>
      </c>
      <c r="G1122" s="15" t="s">
        <v>3735</v>
      </c>
      <c r="H1122" s="35" t="s">
        <v>20</v>
      </c>
      <c r="I1122" s="15" t="s">
        <v>21</v>
      </c>
      <c r="J1122" s="15" t="s">
        <v>1575</v>
      </c>
      <c r="K1122" s="16" t="s">
        <v>23</v>
      </c>
      <c r="L1122" s="16" t="s">
        <v>24</v>
      </c>
      <c r="M1122" s="15"/>
      <c r="N1122" s="15"/>
      <c r="O1122" s="17"/>
      <c r="P1122" s="17"/>
      <c r="Q1122" s="17"/>
      <c r="R1122" s="17"/>
      <c r="S1122" s="17"/>
      <c r="T1122" s="17"/>
      <c r="U1122" s="17"/>
      <c r="V1122" s="17"/>
      <c r="W1122" s="17"/>
      <c r="X1122" s="17"/>
      <c r="Y1122" s="17"/>
      <c r="Z1122" s="17"/>
      <c r="AA1122" s="17"/>
      <c r="AB1122" s="17"/>
      <c r="AC1122" s="17"/>
      <c r="AD1122" s="17"/>
    </row>
    <row r="1123" ht="156.0" customHeight="1">
      <c r="A1123" s="69" t="s">
        <v>1568</v>
      </c>
      <c r="B1123" s="20" t="s">
        <v>4053</v>
      </c>
      <c r="C1123" s="21" t="s">
        <v>4023</v>
      </c>
      <c r="D1123" s="120" t="s">
        <v>4054</v>
      </c>
      <c r="E1123" s="104" t="s">
        <v>4055</v>
      </c>
      <c r="F1123" s="104" t="s">
        <v>4056</v>
      </c>
      <c r="G1123" s="15" t="s">
        <v>3735</v>
      </c>
      <c r="H1123" s="35" t="s">
        <v>20</v>
      </c>
      <c r="I1123" s="15" t="s">
        <v>21</v>
      </c>
      <c r="J1123" s="15" t="s">
        <v>1575</v>
      </c>
      <c r="K1123" s="16" t="s">
        <v>23</v>
      </c>
      <c r="L1123" s="16" t="s">
        <v>24</v>
      </c>
      <c r="M1123" s="15"/>
      <c r="N1123" s="15"/>
      <c r="O1123" s="17"/>
      <c r="P1123" s="17"/>
      <c r="Q1123" s="17"/>
      <c r="R1123" s="17"/>
      <c r="S1123" s="17"/>
      <c r="T1123" s="17"/>
      <c r="U1123" s="17"/>
      <c r="V1123" s="17"/>
      <c r="W1123" s="17"/>
      <c r="X1123" s="17"/>
      <c r="Y1123" s="17"/>
      <c r="Z1123" s="17"/>
      <c r="AA1123" s="17"/>
      <c r="AB1123" s="17"/>
      <c r="AC1123" s="17"/>
      <c r="AD1123" s="17"/>
    </row>
    <row r="1124" ht="156.0" customHeight="1">
      <c r="A1124" s="69" t="s">
        <v>1568</v>
      </c>
      <c r="B1124" s="20" t="s">
        <v>4057</v>
      </c>
      <c r="C1124" s="21" t="s">
        <v>4023</v>
      </c>
      <c r="D1124" s="120" t="s">
        <v>4058</v>
      </c>
      <c r="E1124" s="104" t="s">
        <v>4059</v>
      </c>
      <c r="F1124" s="104" t="s">
        <v>4060</v>
      </c>
      <c r="G1124" s="15" t="s">
        <v>3735</v>
      </c>
      <c r="H1124" s="35" t="s">
        <v>20</v>
      </c>
      <c r="I1124" s="15" t="s">
        <v>21</v>
      </c>
      <c r="J1124" s="15" t="s">
        <v>1575</v>
      </c>
      <c r="K1124" s="16" t="s">
        <v>23</v>
      </c>
      <c r="L1124" s="16" t="s">
        <v>24</v>
      </c>
      <c r="M1124" s="15"/>
      <c r="N1124" s="15"/>
      <c r="O1124" s="17"/>
      <c r="P1124" s="17"/>
      <c r="Q1124" s="17"/>
      <c r="R1124" s="17"/>
      <c r="S1124" s="17"/>
      <c r="T1124" s="17"/>
      <c r="U1124" s="17"/>
      <c r="V1124" s="17"/>
      <c r="W1124" s="17"/>
      <c r="X1124" s="17"/>
      <c r="Y1124" s="17"/>
      <c r="Z1124" s="17"/>
      <c r="AA1124" s="17"/>
      <c r="AB1124" s="17"/>
      <c r="AC1124" s="17"/>
      <c r="AD1124" s="17"/>
    </row>
    <row r="1125" ht="156.0" customHeight="1">
      <c r="A1125" s="69" t="s">
        <v>1568</v>
      </c>
      <c r="B1125" s="20" t="s">
        <v>4061</v>
      </c>
      <c r="C1125" s="21" t="s">
        <v>4023</v>
      </c>
      <c r="D1125" s="121" t="s">
        <v>4062</v>
      </c>
      <c r="E1125" s="122" t="s">
        <v>4063</v>
      </c>
      <c r="F1125" s="123" t="s">
        <v>4064</v>
      </c>
      <c r="G1125" s="15" t="s">
        <v>3735</v>
      </c>
      <c r="H1125" s="35" t="s">
        <v>20</v>
      </c>
      <c r="I1125" s="15" t="s">
        <v>21</v>
      </c>
      <c r="J1125" s="15" t="s">
        <v>1575</v>
      </c>
      <c r="K1125" s="16" t="s">
        <v>23</v>
      </c>
      <c r="L1125" s="16" t="s">
        <v>24</v>
      </c>
      <c r="M1125" s="15"/>
      <c r="N1125" s="15"/>
      <c r="O1125" s="17"/>
      <c r="P1125" s="17"/>
      <c r="Q1125" s="17"/>
      <c r="R1125" s="17"/>
      <c r="S1125" s="17"/>
      <c r="T1125" s="17"/>
      <c r="U1125" s="17"/>
      <c r="V1125" s="17"/>
      <c r="W1125" s="17"/>
      <c r="X1125" s="17"/>
      <c r="Y1125" s="17"/>
      <c r="Z1125" s="17"/>
      <c r="AA1125" s="17"/>
      <c r="AB1125" s="17"/>
      <c r="AC1125" s="17"/>
      <c r="AD1125" s="17"/>
    </row>
    <row r="1126" ht="156.0" customHeight="1">
      <c r="A1126" s="69" t="s">
        <v>1568</v>
      </c>
      <c r="B1126" s="20" t="s">
        <v>4065</v>
      </c>
      <c r="C1126" s="21" t="s">
        <v>4023</v>
      </c>
      <c r="D1126" s="121" t="s">
        <v>4066</v>
      </c>
      <c r="E1126" s="122" t="s">
        <v>4067</v>
      </c>
      <c r="F1126" s="123" t="s">
        <v>4068</v>
      </c>
      <c r="G1126" s="15" t="s">
        <v>3735</v>
      </c>
      <c r="H1126" s="35" t="s">
        <v>20</v>
      </c>
      <c r="I1126" s="15" t="s">
        <v>21</v>
      </c>
      <c r="J1126" s="15" t="s">
        <v>1575</v>
      </c>
      <c r="K1126" s="16" t="s">
        <v>23</v>
      </c>
      <c r="L1126" s="16" t="s">
        <v>24</v>
      </c>
      <c r="M1126" s="15"/>
      <c r="N1126" s="15"/>
      <c r="O1126" s="17"/>
      <c r="P1126" s="17"/>
      <c r="Q1126" s="17"/>
      <c r="R1126" s="17"/>
      <c r="S1126" s="17"/>
      <c r="T1126" s="17"/>
      <c r="U1126" s="17"/>
      <c r="V1126" s="17"/>
      <c r="W1126" s="17"/>
      <c r="X1126" s="17"/>
      <c r="Y1126" s="17"/>
      <c r="Z1126" s="17"/>
      <c r="AA1126" s="17"/>
      <c r="AB1126" s="17"/>
      <c r="AC1126" s="17"/>
      <c r="AD1126" s="17"/>
    </row>
    <row r="1127" ht="156.0" customHeight="1">
      <c r="A1127" s="69" t="s">
        <v>1568</v>
      </c>
      <c r="B1127" s="20" t="s">
        <v>4069</v>
      </c>
      <c r="C1127" s="21" t="s">
        <v>4023</v>
      </c>
      <c r="D1127" s="121" t="s">
        <v>4070</v>
      </c>
      <c r="E1127" s="122" t="s">
        <v>4071</v>
      </c>
      <c r="F1127" s="123" t="s">
        <v>4072</v>
      </c>
      <c r="G1127" s="15" t="s">
        <v>3735</v>
      </c>
      <c r="H1127" s="35" t="s">
        <v>20</v>
      </c>
      <c r="I1127" s="15" t="s">
        <v>21</v>
      </c>
      <c r="J1127" s="15" t="s">
        <v>1575</v>
      </c>
      <c r="K1127" s="16" t="s">
        <v>23</v>
      </c>
      <c r="L1127" s="16" t="s">
        <v>24</v>
      </c>
      <c r="M1127" s="15"/>
      <c r="N1127" s="15"/>
      <c r="O1127" s="17"/>
      <c r="P1127" s="17"/>
      <c r="Q1127" s="17"/>
      <c r="R1127" s="17"/>
      <c r="S1127" s="17"/>
      <c r="T1127" s="17"/>
      <c r="U1127" s="17"/>
      <c r="V1127" s="17"/>
      <c r="W1127" s="17"/>
      <c r="X1127" s="17"/>
      <c r="Y1127" s="17"/>
      <c r="Z1127" s="17"/>
      <c r="AA1127" s="17"/>
      <c r="AB1127" s="17"/>
      <c r="AC1127" s="17"/>
      <c r="AD1127" s="17"/>
    </row>
    <row r="1128" ht="156.0" customHeight="1">
      <c r="A1128" s="69" t="s">
        <v>1568</v>
      </c>
      <c r="B1128" s="20" t="s">
        <v>4073</v>
      </c>
      <c r="C1128" s="21" t="s">
        <v>4074</v>
      </c>
      <c r="D1128" s="121" t="s">
        <v>4075</v>
      </c>
      <c r="E1128" s="122" t="s">
        <v>4076</v>
      </c>
      <c r="F1128" s="123" t="s">
        <v>4077</v>
      </c>
      <c r="G1128" s="15" t="s">
        <v>3735</v>
      </c>
      <c r="H1128" s="35" t="s">
        <v>20</v>
      </c>
      <c r="I1128" s="15" t="s">
        <v>21</v>
      </c>
      <c r="J1128" s="15" t="s">
        <v>1575</v>
      </c>
      <c r="K1128" s="16" t="s">
        <v>23</v>
      </c>
      <c r="L1128" s="16" t="s">
        <v>24</v>
      </c>
      <c r="M1128" s="15"/>
      <c r="N1128" s="15"/>
      <c r="O1128" s="17"/>
      <c r="P1128" s="17"/>
      <c r="Q1128" s="17"/>
      <c r="R1128" s="17"/>
      <c r="S1128" s="17"/>
      <c r="T1128" s="17"/>
      <c r="U1128" s="17"/>
      <c r="V1128" s="17"/>
      <c r="W1128" s="17"/>
      <c r="X1128" s="17"/>
      <c r="Y1128" s="17"/>
      <c r="Z1128" s="17"/>
      <c r="AA1128" s="17"/>
      <c r="AB1128" s="17"/>
      <c r="AC1128" s="17"/>
      <c r="AD1128" s="17"/>
    </row>
    <row r="1129" ht="156.0" customHeight="1">
      <c r="A1129" s="69" t="s">
        <v>1568</v>
      </c>
      <c r="B1129" s="20" t="s">
        <v>4078</v>
      </c>
      <c r="C1129" s="21" t="s">
        <v>4023</v>
      </c>
      <c r="D1129" s="121" t="s">
        <v>4079</v>
      </c>
      <c r="E1129" s="122" t="s">
        <v>4080</v>
      </c>
      <c r="F1129" s="123" t="s">
        <v>3850</v>
      </c>
      <c r="G1129" s="15" t="s">
        <v>3735</v>
      </c>
      <c r="H1129" s="35" t="s">
        <v>20</v>
      </c>
      <c r="I1129" s="15" t="s">
        <v>21</v>
      </c>
      <c r="J1129" s="15" t="s">
        <v>1575</v>
      </c>
      <c r="K1129" s="16" t="s">
        <v>23</v>
      </c>
      <c r="L1129" s="16" t="s">
        <v>24</v>
      </c>
      <c r="M1129" s="15"/>
      <c r="N1129" s="15"/>
      <c r="O1129" s="17"/>
      <c r="P1129" s="17"/>
      <c r="Q1129" s="17"/>
      <c r="R1129" s="17"/>
      <c r="S1129" s="17"/>
      <c r="T1129" s="17"/>
      <c r="U1129" s="17"/>
      <c r="V1129" s="17"/>
      <c r="W1129" s="17"/>
      <c r="X1129" s="17"/>
      <c r="Y1129" s="17"/>
      <c r="Z1129" s="17"/>
      <c r="AA1129" s="17"/>
      <c r="AB1129" s="17"/>
      <c r="AC1129" s="17"/>
      <c r="AD1129" s="17"/>
    </row>
    <row r="1130" ht="156.0" customHeight="1">
      <c r="A1130" s="69" t="s">
        <v>1568</v>
      </c>
      <c r="B1130" s="20" t="s">
        <v>4081</v>
      </c>
      <c r="C1130" s="21" t="s">
        <v>4082</v>
      </c>
      <c r="D1130" s="124" t="s">
        <v>4083</v>
      </c>
      <c r="E1130" s="84" t="s">
        <v>4084</v>
      </c>
      <c r="F1130" s="84" t="s">
        <v>4085</v>
      </c>
      <c r="G1130" s="15" t="s">
        <v>3735</v>
      </c>
      <c r="H1130" s="35" t="s">
        <v>20</v>
      </c>
      <c r="I1130" s="15" t="s">
        <v>21</v>
      </c>
      <c r="J1130" s="15" t="s">
        <v>1575</v>
      </c>
      <c r="K1130" s="16" t="s">
        <v>23</v>
      </c>
      <c r="L1130" s="16" t="s">
        <v>24</v>
      </c>
      <c r="M1130" s="15"/>
      <c r="N1130" s="15"/>
      <c r="O1130" s="17"/>
      <c r="P1130" s="17"/>
      <c r="Q1130" s="17"/>
      <c r="R1130" s="17"/>
      <c r="S1130" s="17"/>
      <c r="T1130" s="17"/>
      <c r="U1130" s="17"/>
      <c r="V1130" s="17"/>
      <c r="W1130" s="17"/>
      <c r="X1130" s="17"/>
      <c r="Y1130" s="17"/>
      <c r="Z1130" s="17"/>
      <c r="AA1130" s="17"/>
      <c r="AB1130" s="17"/>
      <c r="AC1130" s="17"/>
      <c r="AD1130" s="17"/>
    </row>
    <row r="1131" ht="156.0" customHeight="1">
      <c r="A1131" s="69" t="s">
        <v>1568</v>
      </c>
      <c r="B1131" s="20" t="s">
        <v>4086</v>
      </c>
      <c r="C1131" s="21" t="s">
        <v>4023</v>
      </c>
      <c r="D1131" s="124" t="s">
        <v>3860</v>
      </c>
      <c r="E1131" s="84" t="s">
        <v>4087</v>
      </c>
      <c r="F1131" s="84" t="s">
        <v>4088</v>
      </c>
      <c r="G1131" s="15" t="s">
        <v>3735</v>
      </c>
      <c r="H1131" s="35" t="s">
        <v>20</v>
      </c>
      <c r="I1131" s="15" t="s">
        <v>21</v>
      </c>
      <c r="J1131" s="15" t="s">
        <v>1575</v>
      </c>
      <c r="K1131" s="16" t="s">
        <v>23</v>
      </c>
      <c r="L1131" s="16" t="s">
        <v>24</v>
      </c>
      <c r="M1131" s="15"/>
      <c r="N1131" s="15"/>
      <c r="O1131" s="17"/>
      <c r="P1131" s="17"/>
      <c r="Q1131" s="17"/>
      <c r="R1131" s="17"/>
      <c r="S1131" s="17"/>
      <c r="T1131" s="17"/>
      <c r="U1131" s="17"/>
      <c r="V1131" s="17"/>
      <c r="W1131" s="17"/>
      <c r="X1131" s="17"/>
      <c r="Y1131" s="17"/>
      <c r="Z1131" s="17"/>
      <c r="AA1131" s="17"/>
      <c r="AB1131" s="17"/>
      <c r="AC1131" s="17"/>
      <c r="AD1131" s="17"/>
    </row>
    <row r="1132" ht="156.0" customHeight="1">
      <c r="A1132" s="69" t="s">
        <v>1568</v>
      </c>
      <c r="B1132" s="20" t="s">
        <v>4089</v>
      </c>
      <c r="C1132" s="21" t="s">
        <v>4074</v>
      </c>
      <c r="D1132" s="125" t="s">
        <v>4090</v>
      </c>
      <c r="E1132" s="126" t="s">
        <v>4091</v>
      </c>
      <c r="F1132" s="126" t="s">
        <v>4092</v>
      </c>
      <c r="G1132" s="15" t="s">
        <v>3735</v>
      </c>
      <c r="H1132" s="35" t="s">
        <v>20</v>
      </c>
      <c r="I1132" s="15" t="s">
        <v>21</v>
      </c>
      <c r="J1132" s="15" t="s">
        <v>1575</v>
      </c>
      <c r="K1132" s="16" t="s">
        <v>23</v>
      </c>
      <c r="L1132" s="16" t="s">
        <v>24</v>
      </c>
      <c r="M1132" s="15"/>
      <c r="N1132" s="15"/>
      <c r="O1132" s="17"/>
      <c r="P1132" s="17"/>
      <c r="Q1132" s="17"/>
      <c r="R1132" s="17"/>
      <c r="S1132" s="17"/>
      <c r="T1132" s="17"/>
      <c r="U1132" s="17"/>
      <c r="V1132" s="17"/>
      <c r="W1132" s="17"/>
      <c r="X1132" s="17"/>
      <c r="Y1132" s="17"/>
      <c r="Z1132" s="17"/>
      <c r="AA1132" s="17"/>
      <c r="AB1132" s="17"/>
      <c r="AC1132" s="17"/>
      <c r="AD1132" s="17"/>
    </row>
    <row r="1133" ht="156.0" customHeight="1">
      <c r="A1133" s="69" t="s">
        <v>1568</v>
      </c>
      <c r="B1133" s="20" t="s">
        <v>4093</v>
      </c>
      <c r="C1133" s="21" t="s">
        <v>4082</v>
      </c>
      <c r="D1133" s="125" t="s">
        <v>4094</v>
      </c>
      <c r="E1133" s="126" t="s">
        <v>4095</v>
      </c>
      <c r="F1133" s="126" t="s">
        <v>4096</v>
      </c>
      <c r="G1133" s="15" t="s">
        <v>3735</v>
      </c>
      <c r="H1133" s="35" t="s">
        <v>20</v>
      </c>
      <c r="I1133" s="15" t="s">
        <v>21</v>
      </c>
      <c r="J1133" s="15" t="s">
        <v>1575</v>
      </c>
      <c r="K1133" s="16" t="s">
        <v>23</v>
      </c>
      <c r="L1133" s="16" t="s">
        <v>24</v>
      </c>
      <c r="M1133" s="15"/>
      <c r="N1133" s="15"/>
      <c r="O1133" s="17"/>
      <c r="P1133" s="17"/>
      <c r="Q1133" s="17"/>
      <c r="R1133" s="17"/>
      <c r="S1133" s="17"/>
      <c r="T1133" s="17"/>
      <c r="U1133" s="17"/>
      <c r="V1133" s="17"/>
      <c r="W1133" s="17"/>
      <c r="X1133" s="17"/>
      <c r="Y1133" s="17"/>
      <c r="Z1133" s="17"/>
      <c r="AA1133" s="17"/>
      <c r="AB1133" s="17"/>
      <c r="AC1133" s="17"/>
      <c r="AD1133" s="17"/>
    </row>
    <row r="1134" ht="156.0" customHeight="1">
      <c r="A1134" s="69" t="s">
        <v>1568</v>
      </c>
      <c r="B1134" s="20" t="s">
        <v>4097</v>
      </c>
      <c r="C1134" s="21" t="s">
        <v>4023</v>
      </c>
      <c r="D1134" s="127" t="s">
        <v>4098</v>
      </c>
      <c r="E1134" s="128" t="s">
        <v>4099</v>
      </c>
      <c r="F1134" s="128" t="s">
        <v>4100</v>
      </c>
      <c r="G1134" s="15" t="s">
        <v>3735</v>
      </c>
      <c r="H1134" s="35" t="s">
        <v>20</v>
      </c>
      <c r="I1134" s="15" t="s">
        <v>21</v>
      </c>
      <c r="J1134" s="15" t="s">
        <v>1575</v>
      </c>
      <c r="K1134" s="16" t="s">
        <v>23</v>
      </c>
      <c r="L1134" s="16" t="s">
        <v>24</v>
      </c>
      <c r="M1134" s="15"/>
      <c r="N1134" s="15"/>
      <c r="O1134" s="17"/>
      <c r="P1134" s="17"/>
      <c r="Q1134" s="17"/>
      <c r="R1134" s="17"/>
      <c r="S1134" s="17"/>
      <c r="T1134" s="17"/>
      <c r="U1134" s="17"/>
      <c r="V1134" s="17"/>
      <c r="W1134" s="17"/>
      <c r="X1134" s="17"/>
      <c r="Y1134" s="17"/>
      <c r="Z1134" s="17"/>
      <c r="AA1134" s="17"/>
      <c r="AB1134" s="17"/>
      <c r="AC1134" s="17"/>
      <c r="AD1134" s="17"/>
    </row>
    <row r="1135" ht="156.0" customHeight="1">
      <c r="A1135" s="69" t="s">
        <v>1568</v>
      </c>
      <c r="B1135" s="20" t="s">
        <v>4101</v>
      </c>
      <c r="C1135" s="21" t="s">
        <v>4023</v>
      </c>
      <c r="D1135" s="127" t="s">
        <v>4102</v>
      </c>
      <c r="E1135" s="128" t="s">
        <v>4103</v>
      </c>
      <c r="F1135" s="128" t="s">
        <v>4104</v>
      </c>
      <c r="G1135" s="15" t="s">
        <v>3735</v>
      </c>
      <c r="H1135" s="35" t="s">
        <v>20</v>
      </c>
      <c r="I1135" s="15" t="s">
        <v>21</v>
      </c>
      <c r="J1135" s="15" t="s">
        <v>1575</v>
      </c>
      <c r="K1135" s="16" t="s">
        <v>23</v>
      </c>
      <c r="L1135" s="16" t="s">
        <v>24</v>
      </c>
      <c r="M1135" s="15"/>
      <c r="N1135" s="15"/>
      <c r="O1135" s="17"/>
      <c r="P1135" s="17"/>
      <c r="Q1135" s="17"/>
      <c r="R1135" s="17"/>
      <c r="S1135" s="17"/>
      <c r="T1135" s="17"/>
      <c r="U1135" s="17"/>
      <c r="V1135" s="17"/>
      <c r="W1135" s="17"/>
      <c r="X1135" s="17"/>
      <c r="Y1135" s="17"/>
      <c r="Z1135" s="17"/>
      <c r="AA1135" s="17"/>
      <c r="AB1135" s="17"/>
      <c r="AC1135" s="17"/>
      <c r="AD1135" s="17"/>
    </row>
    <row r="1136" ht="156.0" customHeight="1">
      <c r="A1136" s="69" t="s">
        <v>1568</v>
      </c>
      <c r="B1136" s="20" t="s">
        <v>4105</v>
      </c>
      <c r="C1136" s="21" t="s">
        <v>4023</v>
      </c>
      <c r="D1136" s="129" t="s">
        <v>85</v>
      </c>
      <c r="E1136" s="130" t="s">
        <v>4106</v>
      </c>
      <c r="F1136" s="130" t="s">
        <v>308</v>
      </c>
      <c r="G1136" s="15" t="s">
        <v>3735</v>
      </c>
      <c r="H1136" s="35" t="s">
        <v>20</v>
      </c>
      <c r="I1136" s="15" t="s">
        <v>21</v>
      </c>
      <c r="J1136" s="15" t="s">
        <v>1575</v>
      </c>
      <c r="K1136" s="16" t="s">
        <v>23</v>
      </c>
      <c r="L1136" s="16" t="s">
        <v>24</v>
      </c>
      <c r="M1136" s="15"/>
      <c r="N1136" s="15"/>
      <c r="O1136" s="17"/>
      <c r="P1136" s="17"/>
      <c r="Q1136" s="17"/>
      <c r="R1136" s="17"/>
      <c r="S1136" s="17"/>
      <c r="T1136" s="17"/>
      <c r="U1136" s="17"/>
      <c r="V1136" s="17"/>
      <c r="W1136" s="17"/>
      <c r="X1136" s="17"/>
      <c r="Y1136" s="17"/>
      <c r="Z1136" s="17"/>
      <c r="AA1136" s="17"/>
      <c r="AB1136" s="17"/>
      <c r="AC1136" s="17"/>
      <c r="AD1136" s="17"/>
    </row>
    <row r="1137" ht="156.0" customHeight="1">
      <c r="A1137" s="69" t="s">
        <v>1568</v>
      </c>
      <c r="B1137" s="20" t="s">
        <v>4107</v>
      </c>
      <c r="C1137" s="21" t="s">
        <v>4023</v>
      </c>
      <c r="D1137" s="129" t="s">
        <v>310</v>
      </c>
      <c r="E1137" s="130" t="s">
        <v>4108</v>
      </c>
      <c r="F1137" s="130" t="s">
        <v>312</v>
      </c>
      <c r="G1137" s="15" t="s">
        <v>3735</v>
      </c>
      <c r="H1137" s="35" t="s">
        <v>20</v>
      </c>
      <c r="I1137" s="15" t="s">
        <v>21</v>
      </c>
      <c r="J1137" s="15" t="s">
        <v>1575</v>
      </c>
      <c r="K1137" s="16" t="s">
        <v>23</v>
      </c>
      <c r="L1137" s="16" t="s">
        <v>24</v>
      </c>
      <c r="M1137" s="15"/>
      <c r="N1137" s="15"/>
      <c r="O1137" s="17"/>
      <c r="P1137" s="17"/>
      <c r="Q1137" s="17"/>
      <c r="R1137" s="17"/>
      <c r="S1137" s="17"/>
      <c r="T1137" s="17"/>
      <c r="U1137" s="17"/>
      <c r="V1137" s="17"/>
      <c r="W1137" s="17"/>
      <c r="X1137" s="17"/>
      <c r="Y1137" s="17"/>
      <c r="Z1137" s="17"/>
      <c r="AA1137" s="17"/>
      <c r="AB1137" s="17"/>
      <c r="AC1137" s="17"/>
      <c r="AD1137" s="17"/>
    </row>
    <row r="1138" ht="156.0" customHeight="1">
      <c r="A1138" s="69" t="s">
        <v>1568</v>
      </c>
      <c r="B1138" s="20" t="s">
        <v>4109</v>
      </c>
      <c r="C1138" s="21" t="s">
        <v>4023</v>
      </c>
      <c r="D1138" s="129" t="s">
        <v>314</v>
      </c>
      <c r="E1138" s="130" t="s">
        <v>4110</v>
      </c>
      <c r="F1138" s="130" t="s">
        <v>316</v>
      </c>
      <c r="G1138" s="15" t="s">
        <v>3735</v>
      </c>
      <c r="H1138" s="35" t="s">
        <v>20</v>
      </c>
      <c r="I1138" s="15" t="s">
        <v>21</v>
      </c>
      <c r="J1138" s="15" t="s">
        <v>1575</v>
      </c>
      <c r="K1138" s="16" t="s">
        <v>23</v>
      </c>
      <c r="L1138" s="16" t="s">
        <v>24</v>
      </c>
      <c r="M1138" s="15"/>
      <c r="N1138" s="15"/>
      <c r="O1138" s="17"/>
      <c r="P1138" s="17"/>
      <c r="Q1138" s="17"/>
      <c r="R1138" s="17"/>
      <c r="S1138" s="17"/>
      <c r="T1138" s="17"/>
      <c r="U1138" s="17"/>
      <c r="V1138" s="17"/>
      <c r="W1138" s="17"/>
      <c r="X1138" s="17"/>
      <c r="Y1138" s="17"/>
      <c r="Z1138" s="17"/>
      <c r="AA1138" s="17"/>
      <c r="AB1138" s="17"/>
      <c r="AC1138" s="17"/>
      <c r="AD1138" s="17"/>
    </row>
    <row r="1139" ht="156.0" customHeight="1">
      <c r="A1139" s="69" t="s">
        <v>1568</v>
      </c>
      <c r="B1139" s="20" t="s">
        <v>4111</v>
      </c>
      <c r="C1139" s="21" t="s">
        <v>4074</v>
      </c>
      <c r="D1139" s="129" t="s">
        <v>318</v>
      </c>
      <c r="E1139" s="130" t="s">
        <v>4112</v>
      </c>
      <c r="F1139" s="130" t="s">
        <v>320</v>
      </c>
      <c r="G1139" s="15" t="s">
        <v>3735</v>
      </c>
      <c r="H1139" s="35" t="s">
        <v>20</v>
      </c>
      <c r="I1139" s="15" t="s">
        <v>21</v>
      </c>
      <c r="J1139" s="15" t="s">
        <v>1575</v>
      </c>
      <c r="K1139" s="16" t="s">
        <v>23</v>
      </c>
      <c r="L1139" s="16" t="s">
        <v>24</v>
      </c>
      <c r="M1139" s="15"/>
      <c r="N1139" s="15"/>
      <c r="O1139" s="17"/>
      <c r="P1139" s="17"/>
      <c r="Q1139" s="17"/>
      <c r="R1139" s="17"/>
      <c r="S1139" s="17"/>
      <c r="T1139" s="17"/>
      <c r="U1139" s="17"/>
      <c r="V1139" s="17"/>
      <c r="W1139" s="17"/>
      <c r="X1139" s="17"/>
      <c r="Y1139" s="17"/>
      <c r="Z1139" s="17"/>
      <c r="AA1139" s="17"/>
      <c r="AB1139" s="17"/>
      <c r="AC1139" s="17"/>
      <c r="AD1139" s="17"/>
    </row>
    <row r="1140" ht="156.0" customHeight="1">
      <c r="A1140" s="69" t="s">
        <v>1568</v>
      </c>
      <c r="B1140" s="20" t="s">
        <v>4113</v>
      </c>
      <c r="C1140" s="21" t="s">
        <v>4082</v>
      </c>
      <c r="D1140" s="129" t="s">
        <v>4114</v>
      </c>
      <c r="E1140" s="130" t="s">
        <v>4115</v>
      </c>
      <c r="F1140" s="130" t="s">
        <v>4116</v>
      </c>
      <c r="G1140" s="15" t="s">
        <v>3735</v>
      </c>
      <c r="H1140" s="35" t="s">
        <v>20</v>
      </c>
      <c r="I1140" s="15" t="s">
        <v>21</v>
      </c>
      <c r="J1140" s="15" t="s">
        <v>1575</v>
      </c>
      <c r="K1140" s="16" t="s">
        <v>23</v>
      </c>
      <c r="L1140" s="16" t="s">
        <v>24</v>
      </c>
      <c r="M1140" s="15"/>
      <c r="N1140" s="15"/>
      <c r="O1140" s="17"/>
      <c r="P1140" s="17"/>
      <c r="Q1140" s="17"/>
      <c r="R1140" s="17"/>
      <c r="S1140" s="17"/>
      <c r="T1140" s="17"/>
      <c r="U1140" s="17"/>
      <c r="V1140" s="17"/>
      <c r="W1140" s="17"/>
      <c r="X1140" s="17"/>
      <c r="Y1140" s="17"/>
      <c r="Z1140" s="17"/>
      <c r="AA1140" s="17"/>
      <c r="AB1140" s="17"/>
      <c r="AC1140" s="17"/>
      <c r="AD1140" s="17"/>
    </row>
    <row r="1141" ht="156.0" customHeight="1">
      <c r="A1141" s="69" t="s">
        <v>1568</v>
      </c>
      <c r="B1141" s="20" t="s">
        <v>4117</v>
      </c>
      <c r="C1141" s="21" t="s">
        <v>4023</v>
      </c>
      <c r="D1141" s="129" t="s">
        <v>4118</v>
      </c>
      <c r="E1141" s="130" t="s">
        <v>4115</v>
      </c>
      <c r="F1141" s="130" t="s">
        <v>4119</v>
      </c>
      <c r="G1141" s="15" t="s">
        <v>3735</v>
      </c>
      <c r="H1141" s="35" t="s">
        <v>20</v>
      </c>
      <c r="I1141" s="15" t="s">
        <v>21</v>
      </c>
      <c r="J1141" s="15" t="s">
        <v>1575</v>
      </c>
      <c r="K1141" s="16" t="s">
        <v>23</v>
      </c>
      <c r="L1141" s="16" t="s">
        <v>24</v>
      </c>
      <c r="M1141" s="15"/>
      <c r="N1141" s="15"/>
      <c r="O1141" s="17"/>
      <c r="P1141" s="17"/>
      <c r="Q1141" s="17"/>
      <c r="R1141" s="17"/>
      <c r="S1141" s="17"/>
      <c r="T1141" s="17"/>
      <c r="U1141" s="17"/>
      <c r="V1141" s="17"/>
      <c r="W1141" s="17"/>
      <c r="X1141" s="17"/>
      <c r="Y1141" s="17"/>
      <c r="Z1141" s="17"/>
      <c r="AA1141" s="17"/>
      <c r="AB1141" s="17"/>
      <c r="AC1141" s="17"/>
      <c r="AD1141" s="17"/>
    </row>
    <row r="1142" ht="156.0" customHeight="1">
      <c r="A1142" s="69" t="s">
        <v>1568</v>
      </c>
      <c r="B1142" s="20" t="s">
        <v>4120</v>
      </c>
      <c r="C1142" s="21" t="s">
        <v>4023</v>
      </c>
      <c r="D1142" s="129" t="s">
        <v>4121</v>
      </c>
      <c r="E1142" s="130" t="s">
        <v>4115</v>
      </c>
      <c r="F1142" s="130" t="s">
        <v>4122</v>
      </c>
      <c r="G1142" s="15" t="s">
        <v>3735</v>
      </c>
      <c r="H1142" s="35" t="s">
        <v>20</v>
      </c>
      <c r="I1142" s="15" t="s">
        <v>21</v>
      </c>
      <c r="J1142" s="15" t="s">
        <v>1575</v>
      </c>
      <c r="K1142" s="16" t="s">
        <v>23</v>
      </c>
      <c r="L1142" s="16" t="s">
        <v>24</v>
      </c>
      <c r="M1142" s="15"/>
      <c r="N1142" s="15"/>
      <c r="O1142" s="17"/>
      <c r="P1142" s="17"/>
      <c r="Q1142" s="17"/>
      <c r="R1142" s="17"/>
      <c r="S1142" s="17"/>
      <c r="T1142" s="17"/>
      <c r="U1142" s="17"/>
      <c r="V1142" s="17"/>
      <c r="W1142" s="17"/>
      <c r="X1142" s="17"/>
      <c r="Y1142" s="17"/>
      <c r="Z1142" s="17"/>
      <c r="AA1142" s="17"/>
      <c r="AB1142" s="17"/>
      <c r="AC1142" s="17"/>
      <c r="AD1142" s="17"/>
    </row>
    <row r="1143" ht="156.0" customHeight="1">
      <c r="A1143" s="69" t="s">
        <v>1568</v>
      </c>
      <c r="B1143" s="20" t="s">
        <v>4123</v>
      </c>
      <c r="C1143" s="21" t="s">
        <v>4023</v>
      </c>
      <c r="D1143" s="129" t="s">
        <v>4124</v>
      </c>
      <c r="E1143" s="130" t="s">
        <v>4115</v>
      </c>
      <c r="F1143" s="130" t="s">
        <v>4125</v>
      </c>
      <c r="G1143" s="15" t="s">
        <v>3735</v>
      </c>
      <c r="H1143" s="35" t="s">
        <v>20</v>
      </c>
      <c r="I1143" s="15" t="s">
        <v>21</v>
      </c>
      <c r="J1143" s="15" t="s">
        <v>1575</v>
      </c>
      <c r="K1143" s="16" t="s">
        <v>23</v>
      </c>
      <c r="L1143" s="16" t="s">
        <v>24</v>
      </c>
      <c r="M1143" s="15"/>
      <c r="N1143" s="15"/>
      <c r="O1143" s="17"/>
      <c r="P1143" s="17"/>
      <c r="Q1143" s="17"/>
      <c r="R1143" s="17"/>
      <c r="S1143" s="17"/>
      <c r="T1143" s="17"/>
      <c r="U1143" s="17"/>
      <c r="V1143" s="17"/>
      <c r="W1143" s="17"/>
      <c r="X1143" s="17"/>
      <c r="Y1143" s="17"/>
      <c r="Z1143" s="17"/>
      <c r="AA1143" s="17"/>
      <c r="AB1143" s="17"/>
      <c r="AC1143" s="17"/>
      <c r="AD1143" s="17"/>
    </row>
    <row r="1144" ht="156.0" customHeight="1">
      <c r="A1144" s="69" t="s">
        <v>1568</v>
      </c>
      <c r="B1144" s="20" t="s">
        <v>4126</v>
      </c>
      <c r="C1144" s="21" t="s">
        <v>4023</v>
      </c>
      <c r="D1144" s="129" t="s">
        <v>4127</v>
      </c>
      <c r="E1144" s="130" t="s">
        <v>4128</v>
      </c>
      <c r="F1144" s="130" t="s">
        <v>278</v>
      </c>
      <c r="G1144" s="15" t="s">
        <v>3735</v>
      </c>
      <c r="H1144" s="35" t="s">
        <v>20</v>
      </c>
      <c r="I1144" s="15" t="s">
        <v>21</v>
      </c>
      <c r="J1144" s="15" t="s">
        <v>1575</v>
      </c>
      <c r="K1144" s="16" t="s">
        <v>23</v>
      </c>
      <c r="L1144" s="16" t="s">
        <v>24</v>
      </c>
      <c r="M1144" s="15"/>
      <c r="N1144" s="15"/>
      <c r="O1144" s="17"/>
      <c r="P1144" s="17"/>
      <c r="Q1144" s="17"/>
      <c r="R1144" s="17"/>
      <c r="S1144" s="17"/>
      <c r="T1144" s="17"/>
      <c r="U1144" s="17"/>
      <c r="V1144" s="17"/>
      <c r="W1144" s="17"/>
      <c r="X1144" s="17"/>
      <c r="Y1144" s="17"/>
      <c r="Z1144" s="17"/>
      <c r="AA1144" s="17"/>
      <c r="AB1144" s="17"/>
      <c r="AC1144" s="17"/>
      <c r="AD1144" s="17"/>
    </row>
    <row r="1145" ht="156.0" customHeight="1">
      <c r="A1145" s="69" t="s">
        <v>1568</v>
      </c>
      <c r="B1145" s="20" t="s">
        <v>4129</v>
      </c>
      <c r="C1145" s="21" t="s">
        <v>4023</v>
      </c>
      <c r="D1145" s="129" t="s">
        <v>4130</v>
      </c>
      <c r="E1145" s="130" t="s">
        <v>4131</v>
      </c>
      <c r="F1145" s="130" t="s">
        <v>282</v>
      </c>
      <c r="G1145" s="15" t="s">
        <v>3735</v>
      </c>
      <c r="H1145" s="35" t="s">
        <v>20</v>
      </c>
      <c r="I1145" s="15" t="s">
        <v>21</v>
      </c>
      <c r="J1145" s="15" t="s">
        <v>1575</v>
      </c>
      <c r="K1145" s="16" t="s">
        <v>23</v>
      </c>
      <c r="L1145" s="16" t="s">
        <v>24</v>
      </c>
      <c r="M1145" s="15"/>
      <c r="N1145" s="15"/>
      <c r="O1145" s="17"/>
      <c r="P1145" s="17"/>
      <c r="Q1145" s="17"/>
      <c r="R1145" s="17"/>
      <c r="S1145" s="17"/>
      <c r="T1145" s="17"/>
      <c r="U1145" s="17"/>
      <c r="V1145" s="17"/>
      <c r="W1145" s="17"/>
      <c r="X1145" s="17"/>
      <c r="Y1145" s="17"/>
      <c r="Z1145" s="17"/>
      <c r="AA1145" s="17"/>
      <c r="AB1145" s="17"/>
      <c r="AC1145" s="17"/>
      <c r="AD1145" s="17"/>
    </row>
    <row r="1146" ht="156.0" customHeight="1">
      <c r="A1146" s="69" t="s">
        <v>1568</v>
      </c>
      <c r="B1146" s="20" t="s">
        <v>4132</v>
      </c>
      <c r="C1146" s="21" t="s">
        <v>4023</v>
      </c>
      <c r="D1146" s="129" t="s">
        <v>4133</v>
      </c>
      <c r="E1146" s="130" t="s">
        <v>4134</v>
      </c>
      <c r="F1146" s="130" t="s">
        <v>286</v>
      </c>
      <c r="G1146" s="15" t="s">
        <v>3735</v>
      </c>
      <c r="H1146" s="35" t="s">
        <v>20</v>
      </c>
      <c r="I1146" s="15" t="s">
        <v>21</v>
      </c>
      <c r="J1146" s="15" t="s">
        <v>1575</v>
      </c>
      <c r="K1146" s="16" t="s">
        <v>23</v>
      </c>
      <c r="L1146" s="16" t="s">
        <v>24</v>
      </c>
      <c r="M1146" s="15"/>
      <c r="N1146" s="15"/>
      <c r="O1146" s="17"/>
      <c r="P1146" s="17"/>
      <c r="Q1146" s="17"/>
      <c r="R1146" s="17"/>
      <c r="S1146" s="17"/>
      <c r="T1146" s="17"/>
      <c r="U1146" s="17"/>
      <c r="V1146" s="17"/>
      <c r="W1146" s="17"/>
      <c r="X1146" s="17"/>
      <c r="Y1146" s="17"/>
      <c r="Z1146" s="17"/>
      <c r="AA1146" s="17"/>
      <c r="AB1146" s="17"/>
      <c r="AC1146" s="17"/>
      <c r="AD1146" s="17"/>
    </row>
    <row r="1147" ht="156.0" customHeight="1">
      <c r="A1147" s="69" t="s">
        <v>1568</v>
      </c>
      <c r="B1147" s="20" t="s">
        <v>4135</v>
      </c>
      <c r="C1147" s="21" t="s">
        <v>4023</v>
      </c>
      <c r="D1147" s="129" t="s">
        <v>4136</v>
      </c>
      <c r="E1147" s="130" t="s">
        <v>4134</v>
      </c>
      <c r="F1147" s="130" t="s">
        <v>289</v>
      </c>
      <c r="G1147" s="15" t="s">
        <v>3735</v>
      </c>
      <c r="H1147" s="35" t="s">
        <v>20</v>
      </c>
      <c r="I1147" s="15" t="s">
        <v>21</v>
      </c>
      <c r="J1147" s="15" t="s">
        <v>1575</v>
      </c>
      <c r="K1147" s="16" t="s">
        <v>23</v>
      </c>
      <c r="L1147" s="16" t="s">
        <v>24</v>
      </c>
      <c r="M1147" s="15"/>
      <c r="N1147" s="15"/>
      <c r="O1147" s="17"/>
      <c r="P1147" s="17"/>
      <c r="Q1147" s="17"/>
      <c r="R1147" s="17"/>
      <c r="S1147" s="17"/>
      <c r="T1147" s="17"/>
      <c r="U1147" s="17"/>
      <c r="V1147" s="17"/>
      <c r="W1147" s="17"/>
      <c r="X1147" s="17"/>
      <c r="Y1147" s="17"/>
      <c r="Z1147" s="17"/>
      <c r="AA1147" s="17"/>
      <c r="AB1147" s="17"/>
      <c r="AC1147" s="17"/>
      <c r="AD1147" s="17"/>
    </row>
    <row r="1148" ht="156.0" customHeight="1">
      <c r="A1148" s="69" t="s">
        <v>1568</v>
      </c>
      <c r="B1148" s="20" t="s">
        <v>4137</v>
      </c>
      <c r="C1148" s="21" t="s">
        <v>4023</v>
      </c>
      <c r="D1148" s="129" t="s">
        <v>4138</v>
      </c>
      <c r="E1148" s="130" t="s">
        <v>4139</v>
      </c>
      <c r="F1148" s="130" t="s">
        <v>332</v>
      </c>
      <c r="G1148" s="15" t="s">
        <v>3735</v>
      </c>
      <c r="H1148" s="35" t="s">
        <v>20</v>
      </c>
      <c r="I1148" s="15" t="s">
        <v>21</v>
      </c>
      <c r="J1148" s="15" t="s">
        <v>1575</v>
      </c>
      <c r="K1148" s="16" t="s">
        <v>23</v>
      </c>
      <c r="L1148" s="16" t="s">
        <v>24</v>
      </c>
      <c r="M1148" s="15"/>
      <c r="N1148" s="15"/>
      <c r="O1148" s="17"/>
      <c r="P1148" s="17"/>
      <c r="Q1148" s="17"/>
      <c r="R1148" s="17"/>
      <c r="S1148" s="17"/>
      <c r="T1148" s="17"/>
      <c r="U1148" s="17"/>
      <c r="V1148" s="17"/>
      <c r="W1148" s="17"/>
      <c r="X1148" s="17"/>
      <c r="Y1148" s="17"/>
      <c r="Z1148" s="17"/>
      <c r="AA1148" s="17"/>
      <c r="AB1148" s="17"/>
      <c r="AC1148" s="17"/>
      <c r="AD1148" s="17"/>
    </row>
    <row r="1149" ht="156.0" customHeight="1">
      <c r="A1149" s="69" t="s">
        <v>1568</v>
      </c>
      <c r="B1149" s="20" t="s">
        <v>4140</v>
      </c>
      <c r="C1149" s="21" t="s">
        <v>4023</v>
      </c>
      <c r="D1149" s="129" t="s">
        <v>4141</v>
      </c>
      <c r="E1149" s="130" t="s">
        <v>4142</v>
      </c>
      <c r="F1149" s="130" t="s">
        <v>4143</v>
      </c>
      <c r="G1149" s="15" t="s">
        <v>3735</v>
      </c>
      <c r="H1149" s="35" t="s">
        <v>20</v>
      </c>
      <c r="I1149" s="15" t="s">
        <v>21</v>
      </c>
      <c r="J1149" s="15" t="s">
        <v>1575</v>
      </c>
      <c r="K1149" s="16" t="s">
        <v>23</v>
      </c>
      <c r="L1149" s="16" t="s">
        <v>24</v>
      </c>
      <c r="M1149" s="15"/>
      <c r="N1149" s="15"/>
      <c r="O1149" s="17"/>
      <c r="P1149" s="17"/>
      <c r="Q1149" s="17"/>
      <c r="R1149" s="17"/>
      <c r="S1149" s="17"/>
      <c r="T1149" s="17"/>
      <c r="U1149" s="17"/>
      <c r="V1149" s="17"/>
      <c r="W1149" s="17"/>
      <c r="X1149" s="17"/>
      <c r="Y1149" s="17"/>
      <c r="Z1149" s="17"/>
      <c r="AA1149" s="17"/>
      <c r="AB1149" s="17"/>
      <c r="AC1149" s="17"/>
      <c r="AD1149" s="17"/>
    </row>
    <row r="1150" ht="156.0" customHeight="1">
      <c r="A1150" s="69" t="s">
        <v>1568</v>
      </c>
      <c r="B1150" s="20" t="s">
        <v>4144</v>
      </c>
      <c r="C1150" s="21" t="s">
        <v>4023</v>
      </c>
      <c r="D1150" s="129" t="s">
        <v>4145</v>
      </c>
      <c r="E1150" s="130" t="s">
        <v>4146</v>
      </c>
      <c r="F1150" s="130" t="s">
        <v>4147</v>
      </c>
      <c r="G1150" s="15" t="s">
        <v>3735</v>
      </c>
      <c r="H1150" s="35" t="s">
        <v>20</v>
      </c>
      <c r="I1150" s="15" t="s">
        <v>21</v>
      </c>
      <c r="J1150" s="15" t="s">
        <v>1575</v>
      </c>
      <c r="K1150" s="16" t="s">
        <v>23</v>
      </c>
      <c r="L1150" s="16" t="s">
        <v>24</v>
      </c>
      <c r="M1150" s="15"/>
      <c r="N1150" s="15"/>
      <c r="O1150" s="17"/>
      <c r="P1150" s="17"/>
      <c r="Q1150" s="17"/>
      <c r="R1150" s="17"/>
      <c r="S1150" s="17"/>
      <c r="T1150" s="17"/>
      <c r="U1150" s="17"/>
      <c r="V1150" s="17"/>
      <c r="W1150" s="17"/>
      <c r="X1150" s="17"/>
      <c r="Y1150" s="17"/>
      <c r="Z1150" s="17"/>
      <c r="AA1150" s="17"/>
      <c r="AB1150" s="17"/>
      <c r="AC1150" s="17"/>
      <c r="AD1150" s="17"/>
    </row>
    <row r="1151" ht="156.0" customHeight="1">
      <c r="A1151" s="69" t="s">
        <v>1568</v>
      </c>
      <c r="B1151" s="20" t="s">
        <v>4148</v>
      </c>
      <c r="C1151" s="21" t="s">
        <v>4023</v>
      </c>
      <c r="D1151" s="129" t="s">
        <v>4149</v>
      </c>
      <c r="E1151" s="130" t="s">
        <v>4146</v>
      </c>
      <c r="F1151" s="130" t="s">
        <v>4150</v>
      </c>
      <c r="G1151" s="15" t="s">
        <v>3735</v>
      </c>
      <c r="H1151" s="35" t="s">
        <v>20</v>
      </c>
      <c r="I1151" s="15" t="s">
        <v>21</v>
      </c>
      <c r="J1151" s="15" t="s">
        <v>1575</v>
      </c>
      <c r="K1151" s="16" t="s">
        <v>23</v>
      </c>
      <c r="L1151" s="16" t="s">
        <v>24</v>
      </c>
      <c r="M1151" s="15"/>
      <c r="N1151" s="15"/>
      <c r="O1151" s="17"/>
      <c r="P1151" s="17"/>
      <c r="Q1151" s="17"/>
      <c r="R1151" s="17"/>
      <c r="S1151" s="17"/>
      <c r="T1151" s="17"/>
      <c r="U1151" s="17"/>
      <c r="V1151" s="17"/>
      <c r="W1151" s="17"/>
      <c r="X1151" s="17"/>
      <c r="Y1151" s="17"/>
      <c r="Z1151" s="17"/>
      <c r="AA1151" s="17"/>
      <c r="AB1151" s="17"/>
      <c r="AC1151" s="17"/>
      <c r="AD1151" s="17"/>
    </row>
    <row r="1152" ht="156.0" customHeight="1">
      <c r="A1152" s="69" t="s">
        <v>1568</v>
      </c>
      <c r="B1152" s="20" t="s">
        <v>4151</v>
      </c>
      <c r="C1152" s="21" t="s">
        <v>4023</v>
      </c>
      <c r="D1152" s="131" t="s">
        <v>4152</v>
      </c>
      <c r="E1152" s="126" t="s">
        <v>4153</v>
      </c>
      <c r="F1152" s="132" t="s">
        <v>3903</v>
      </c>
      <c r="G1152" s="15" t="s">
        <v>3735</v>
      </c>
      <c r="H1152" s="35" t="s">
        <v>20</v>
      </c>
      <c r="I1152" s="15" t="s">
        <v>21</v>
      </c>
      <c r="J1152" s="15" t="s">
        <v>1575</v>
      </c>
      <c r="K1152" s="16" t="s">
        <v>23</v>
      </c>
      <c r="L1152" s="16" t="s">
        <v>24</v>
      </c>
      <c r="M1152" s="15"/>
      <c r="N1152" s="15"/>
      <c r="O1152" s="17"/>
      <c r="P1152" s="17"/>
      <c r="Q1152" s="17"/>
      <c r="R1152" s="17"/>
      <c r="S1152" s="17"/>
      <c r="T1152" s="17"/>
      <c r="U1152" s="17"/>
      <c r="V1152" s="17"/>
      <c r="W1152" s="17"/>
      <c r="X1152" s="17"/>
      <c r="Y1152" s="17"/>
      <c r="Z1152" s="17"/>
      <c r="AA1152" s="17"/>
      <c r="AB1152" s="17"/>
      <c r="AC1152" s="17"/>
      <c r="AD1152" s="17"/>
    </row>
    <row r="1153" ht="156.0" customHeight="1">
      <c r="A1153" s="69" t="s">
        <v>1568</v>
      </c>
      <c r="B1153" s="20" t="s">
        <v>4154</v>
      </c>
      <c r="C1153" s="21" t="s">
        <v>4023</v>
      </c>
      <c r="D1153" s="106" t="s">
        <v>4155</v>
      </c>
      <c r="E1153" s="123" t="s">
        <v>4156</v>
      </c>
      <c r="F1153" s="123" t="s">
        <v>3911</v>
      </c>
      <c r="G1153" s="15" t="s">
        <v>233</v>
      </c>
      <c r="H1153" s="35" t="s">
        <v>20</v>
      </c>
      <c r="I1153" s="15" t="s">
        <v>21</v>
      </c>
      <c r="J1153" s="15" t="s">
        <v>1575</v>
      </c>
      <c r="K1153" s="16" t="s">
        <v>23</v>
      </c>
      <c r="L1153" s="16" t="s">
        <v>24</v>
      </c>
      <c r="M1153" s="15"/>
      <c r="N1153" s="15"/>
      <c r="O1153" s="17"/>
      <c r="P1153" s="17"/>
      <c r="Q1153" s="17"/>
      <c r="R1153" s="17"/>
      <c r="S1153" s="17"/>
      <c r="T1153" s="17"/>
      <c r="U1153" s="17"/>
      <c r="V1153" s="17"/>
      <c r="W1153" s="17"/>
      <c r="X1153" s="17"/>
      <c r="Y1153" s="17"/>
      <c r="Z1153" s="17"/>
      <c r="AA1153" s="17"/>
      <c r="AB1153" s="17"/>
      <c r="AC1153" s="17"/>
      <c r="AD1153" s="17"/>
    </row>
    <row r="1154" ht="156.0" customHeight="1">
      <c r="A1154" s="69" t="s">
        <v>1568</v>
      </c>
      <c r="B1154" s="20" t="s">
        <v>4157</v>
      </c>
      <c r="C1154" s="21" t="s">
        <v>4023</v>
      </c>
      <c r="D1154" s="121" t="s">
        <v>4158</v>
      </c>
      <c r="E1154" s="123" t="s">
        <v>4159</v>
      </c>
      <c r="F1154" s="123" t="s">
        <v>4160</v>
      </c>
      <c r="G1154" s="15" t="s">
        <v>3735</v>
      </c>
      <c r="H1154" s="35" t="s">
        <v>20</v>
      </c>
      <c r="I1154" s="15" t="s">
        <v>21</v>
      </c>
      <c r="J1154" s="15" t="s">
        <v>1575</v>
      </c>
      <c r="K1154" s="16" t="s">
        <v>23</v>
      </c>
      <c r="L1154" s="16" t="s">
        <v>24</v>
      </c>
      <c r="M1154" s="15"/>
      <c r="N1154" s="15"/>
      <c r="O1154" s="17"/>
      <c r="P1154" s="17"/>
      <c r="Q1154" s="17"/>
      <c r="R1154" s="17"/>
      <c r="S1154" s="17"/>
      <c r="T1154" s="17"/>
      <c r="U1154" s="17"/>
      <c r="V1154" s="17"/>
      <c r="W1154" s="17"/>
      <c r="X1154" s="17"/>
      <c r="Y1154" s="17"/>
      <c r="Z1154" s="17"/>
      <c r="AA1154" s="17"/>
      <c r="AB1154" s="17"/>
      <c r="AC1154" s="17"/>
      <c r="AD1154" s="17"/>
    </row>
    <row r="1155" ht="156.0" customHeight="1">
      <c r="A1155" s="69" t="s">
        <v>1568</v>
      </c>
      <c r="B1155" s="20" t="s">
        <v>4161</v>
      </c>
      <c r="C1155" s="21" t="s">
        <v>4023</v>
      </c>
      <c r="D1155" s="121" t="s">
        <v>4162</v>
      </c>
      <c r="E1155" s="123" t="s">
        <v>4156</v>
      </c>
      <c r="F1155" s="123" t="s">
        <v>4163</v>
      </c>
      <c r="G1155" s="15" t="s">
        <v>3735</v>
      </c>
      <c r="H1155" s="35" t="s">
        <v>20</v>
      </c>
      <c r="I1155" s="15" t="s">
        <v>21</v>
      </c>
      <c r="J1155" s="15" t="s">
        <v>1575</v>
      </c>
      <c r="K1155" s="16" t="s">
        <v>23</v>
      </c>
      <c r="L1155" s="16" t="s">
        <v>24</v>
      </c>
      <c r="M1155" s="15"/>
      <c r="N1155" s="15"/>
      <c r="O1155" s="17"/>
      <c r="P1155" s="17"/>
      <c r="Q1155" s="17"/>
      <c r="R1155" s="17"/>
      <c r="S1155" s="17"/>
      <c r="T1155" s="17"/>
      <c r="U1155" s="17"/>
      <c r="V1155" s="17"/>
      <c r="W1155" s="17"/>
      <c r="X1155" s="17"/>
      <c r="Y1155" s="17"/>
      <c r="Z1155" s="17"/>
      <c r="AA1155" s="17"/>
      <c r="AB1155" s="17"/>
      <c r="AC1155" s="17"/>
      <c r="AD1155" s="17"/>
    </row>
    <row r="1156" ht="156.0" customHeight="1">
      <c r="A1156" s="69" t="s">
        <v>1568</v>
      </c>
      <c r="B1156" s="20" t="s">
        <v>4164</v>
      </c>
      <c r="C1156" s="21" t="s">
        <v>4023</v>
      </c>
      <c r="D1156" s="121" t="s">
        <v>4165</v>
      </c>
      <c r="E1156" s="123" t="s">
        <v>4156</v>
      </c>
      <c r="F1156" s="123" t="s">
        <v>4166</v>
      </c>
      <c r="G1156" s="15" t="s">
        <v>3735</v>
      </c>
      <c r="H1156" s="35" t="s">
        <v>20</v>
      </c>
      <c r="I1156" s="15" t="s">
        <v>21</v>
      </c>
      <c r="J1156" s="15" t="s">
        <v>1575</v>
      </c>
      <c r="K1156" s="16" t="s">
        <v>23</v>
      </c>
      <c r="L1156" s="16" t="s">
        <v>24</v>
      </c>
      <c r="M1156" s="15"/>
      <c r="N1156" s="15"/>
      <c r="O1156" s="17"/>
      <c r="P1156" s="17"/>
      <c r="Q1156" s="17"/>
      <c r="R1156" s="17"/>
      <c r="S1156" s="17"/>
      <c r="T1156" s="17"/>
      <c r="U1156" s="17"/>
      <c r="V1156" s="17"/>
      <c r="W1156" s="17"/>
      <c r="X1156" s="17"/>
      <c r="Y1156" s="17"/>
      <c r="Z1156" s="17"/>
      <c r="AA1156" s="17"/>
      <c r="AB1156" s="17"/>
      <c r="AC1156" s="17"/>
      <c r="AD1156" s="17"/>
    </row>
    <row r="1157" ht="156.0" customHeight="1">
      <c r="A1157" s="69" t="s">
        <v>1568</v>
      </c>
      <c r="B1157" s="20" t="s">
        <v>4167</v>
      </c>
      <c r="C1157" s="21" t="s">
        <v>4023</v>
      </c>
      <c r="D1157" s="121" t="s">
        <v>4168</v>
      </c>
      <c r="E1157" s="122" t="s">
        <v>4169</v>
      </c>
      <c r="F1157" s="123" t="s">
        <v>4170</v>
      </c>
      <c r="G1157" s="15" t="s">
        <v>3735</v>
      </c>
      <c r="H1157" s="35" t="s">
        <v>20</v>
      </c>
      <c r="I1157" s="15" t="s">
        <v>21</v>
      </c>
      <c r="J1157" s="15" t="s">
        <v>1575</v>
      </c>
      <c r="K1157" s="16" t="s">
        <v>23</v>
      </c>
      <c r="L1157" s="16" t="s">
        <v>24</v>
      </c>
      <c r="M1157" s="15"/>
      <c r="N1157" s="15"/>
      <c r="O1157" s="17"/>
      <c r="P1157" s="17"/>
      <c r="Q1157" s="17"/>
      <c r="R1157" s="17"/>
      <c r="S1157" s="17"/>
      <c r="T1157" s="17"/>
      <c r="U1157" s="17"/>
      <c r="V1157" s="17"/>
      <c r="W1157" s="17"/>
      <c r="X1157" s="17"/>
      <c r="Y1157" s="17"/>
      <c r="Z1157" s="17"/>
      <c r="AA1157" s="17"/>
      <c r="AB1157" s="17"/>
      <c r="AC1157" s="17"/>
      <c r="AD1157" s="17"/>
    </row>
    <row r="1158" ht="156.0" customHeight="1">
      <c r="A1158" s="69" t="s">
        <v>1568</v>
      </c>
      <c r="B1158" s="20" t="s">
        <v>4171</v>
      </c>
      <c r="C1158" s="21" t="s">
        <v>4023</v>
      </c>
      <c r="D1158" s="121" t="s">
        <v>4172</v>
      </c>
      <c r="E1158" s="122" t="s">
        <v>4173</v>
      </c>
      <c r="F1158" s="123" t="s">
        <v>4174</v>
      </c>
      <c r="G1158" s="15" t="s">
        <v>3691</v>
      </c>
      <c r="H1158" s="35" t="s">
        <v>20</v>
      </c>
      <c r="I1158" s="15" t="s">
        <v>21</v>
      </c>
      <c r="J1158" s="15" t="s">
        <v>1575</v>
      </c>
      <c r="K1158" s="16" t="s">
        <v>23</v>
      </c>
      <c r="L1158" s="16" t="s">
        <v>24</v>
      </c>
      <c r="M1158" s="15"/>
      <c r="N1158" s="15"/>
      <c r="O1158" s="17"/>
      <c r="P1158" s="17"/>
      <c r="Q1158" s="17"/>
      <c r="R1158" s="17"/>
      <c r="S1158" s="17"/>
      <c r="T1158" s="17"/>
      <c r="U1158" s="17"/>
      <c r="V1158" s="17"/>
      <c r="W1158" s="17"/>
      <c r="X1158" s="17"/>
      <c r="Y1158" s="17"/>
      <c r="Z1158" s="17"/>
      <c r="AA1158" s="17"/>
      <c r="AB1158" s="17"/>
      <c r="AC1158" s="17"/>
      <c r="AD1158" s="17"/>
    </row>
    <row r="1159" ht="156.0" customHeight="1">
      <c r="A1159" s="69" t="s">
        <v>1568</v>
      </c>
      <c r="B1159" s="20" t="s">
        <v>4175</v>
      </c>
      <c r="C1159" s="21" t="s">
        <v>4023</v>
      </c>
      <c r="D1159" s="127" t="s">
        <v>4176</v>
      </c>
      <c r="E1159" s="128" t="s">
        <v>4177</v>
      </c>
      <c r="F1159" s="128" t="s">
        <v>4178</v>
      </c>
      <c r="G1159" s="15" t="s">
        <v>2288</v>
      </c>
      <c r="H1159" s="35" t="s">
        <v>20</v>
      </c>
      <c r="I1159" s="15" t="s">
        <v>21</v>
      </c>
      <c r="J1159" s="15" t="s">
        <v>1575</v>
      </c>
      <c r="K1159" s="16" t="s">
        <v>23</v>
      </c>
      <c r="L1159" s="16" t="s">
        <v>24</v>
      </c>
      <c r="M1159" s="15"/>
      <c r="N1159" s="15"/>
      <c r="O1159" s="17"/>
      <c r="P1159" s="17"/>
      <c r="Q1159" s="17"/>
      <c r="R1159" s="17"/>
      <c r="S1159" s="17"/>
      <c r="T1159" s="17"/>
      <c r="U1159" s="17"/>
      <c r="V1159" s="17"/>
      <c r="W1159" s="17"/>
      <c r="X1159" s="17"/>
      <c r="Y1159" s="17"/>
      <c r="Z1159" s="17"/>
      <c r="AA1159" s="17"/>
      <c r="AB1159" s="17"/>
      <c r="AC1159" s="17"/>
      <c r="AD1159" s="17"/>
    </row>
    <row r="1160" ht="156.0" customHeight="1">
      <c r="A1160" s="69" t="s">
        <v>1568</v>
      </c>
      <c r="B1160" s="20" t="s">
        <v>4179</v>
      </c>
      <c r="C1160" s="21"/>
      <c r="D1160" s="133" t="s">
        <v>4180</v>
      </c>
      <c r="E1160" s="134" t="s">
        <v>4181</v>
      </c>
      <c r="F1160" s="135" t="s">
        <v>4182</v>
      </c>
      <c r="G1160" s="15" t="s">
        <v>2288</v>
      </c>
      <c r="H1160" s="35" t="s">
        <v>20</v>
      </c>
      <c r="I1160" s="15" t="s">
        <v>21</v>
      </c>
      <c r="J1160" s="15"/>
      <c r="K1160" s="16" t="s">
        <v>23</v>
      </c>
      <c r="L1160" s="16" t="s">
        <v>24</v>
      </c>
      <c r="M1160" s="15"/>
      <c r="N1160" s="15"/>
      <c r="O1160" s="17"/>
      <c r="P1160" s="17"/>
      <c r="Q1160" s="17"/>
      <c r="R1160" s="17"/>
      <c r="S1160" s="17"/>
      <c r="T1160" s="17"/>
      <c r="U1160" s="17"/>
      <c r="V1160" s="17"/>
      <c r="W1160" s="17"/>
      <c r="X1160" s="17"/>
      <c r="Y1160" s="17"/>
      <c r="Z1160" s="17"/>
      <c r="AA1160" s="17"/>
      <c r="AB1160" s="17"/>
      <c r="AC1160" s="17"/>
      <c r="AD1160" s="17"/>
    </row>
    <row r="1161" ht="156.0" customHeight="1">
      <c r="A1161" s="69" t="s">
        <v>1568</v>
      </c>
      <c r="B1161" s="20" t="s">
        <v>4183</v>
      </c>
      <c r="C1161" s="21"/>
      <c r="D1161" s="121" t="s">
        <v>4184</v>
      </c>
      <c r="E1161" s="136" t="s">
        <v>4185</v>
      </c>
      <c r="F1161" s="137" t="s">
        <v>4186</v>
      </c>
      <c r="G1161" s="15" t="s">
        <v>2288</v>
      </c>
      <c r="H1161" s="35" t="s">
        <v>20</v>
      </c>
      <c r="I1161" s="15" t="s">
        <v>21</v>
      </c>
      <c r="J1161" s="15"/>
      <c r="K1161" s="16" t="s">
        <v>23</v>
      </c>
      <c r="L1161" s="16" t="s">
        <v>24</v>
      </c>
      <c r="M1161" s="15"/>
      <c r="N1161" s="15"/>
      <c r="O1161" s="17"/>
      <c r="P1161" s="17"/>
      <c r="Q1161" s="17"/>
      <c r="R1161" s="17"/>
      <c r="S1161" s="17"/>
      <c r="T1161" s="17"/>
      <c r="U1161" s="17"/>
      <c r="V1161" s="17"/>
      <c r="W1161" s="17"/>
      <c r="X1161" s="17"/>
      <c r="Y1161" s="17"/>
      <c r="Z1161" s="17"/>
      <c r="AA1161" s="17"/>
      <c r="AB1161" s="17"/>
      <c r="AC1161" s="17"/>
      <c r="AD1161" s="17"/>
    </row>
    <row r="1162" ht="156.0" customHeight="1">
      <c r="A1162" s="69" t="s">
        <v>1568</v>
      </c>
      <c r="B1162" s="20" t="s">
        <v>4187</v>
      </c>
      <c r="C1162" s="21"/>
      <c r="D1162" s="121" t="s">
        <v>4188</v>
      </c>
      <c r="E1162" s="136" t="s">
        <v>4189</v>
      </c>
      <c r="F1162" s="137" t="s">
        <v>4190</v>
      </c>
      <c r="G1162" s="15" t="s">
        <v>2288</v>
      </c>
      <c r="H1162" s="35" t="s">
        <v>20</v>
      </c>
      <c r="I1162" s="15" t="s">
        <v>21</v>
      </c>
      <c r="J1162" s="15"/>
      <c r="K1162" s="16" t="s">
        <v>23</v>
      </c>
      <c r="L1162" s="16" t="s">
        <v>24</v>
      </c>
      <c r="M1162" s="15"/>
      <c r="N1162" s="15"/>
      <c r="O1162" s="17"/>
      <c r="P1162" s="17"/>
      <c r="Q1162" s="17"/>
      <c r="R1162" s="17"/>
      <c r="S1162" s="17"/>
      <c r="T1162" s="17"/>
      <c r="U1162" s="17"/>
      <c r="V1162" s="17"/>
      <c r="W1162" s="17"/>
      <c r="X1162" s="17"/>
      <c r="Y1162" s="17"/>
      <c r="Z1162" s="17"/>
      <c r="AA1162" s="17"/>
      <c r="AB1162" s="17"/>
      <c r="AC1162" s="17"/>
      <c r="AD1162" s="17"/>
    </row>
    <row r="1163" ht="156.0" customHeight="1">
      <c r="A1163" s="69" t="s">
        <v>1568</v>
      </c>
      <c r="B1163" s="20" t="s">
        <v>4191</v>
      </c>
      <c r="C1163" s="21"/>
      <c r="D1163" s="121" t="s">
        <v>4192</v>
      </c>
      <c r="E1163" s="136" t="s">
        <v>4193</v>
      </c>
      <c r="F1163" s="137" t="s">
        <v>4194</v>
      </c>
      <c r="G1163" s="15" t="s">
        <v>2288</v>
      </c>
      <c r="H1163" s="35" t="s">
        <v>20</v>
      </c>
      <c r="I1163" s="15" t="s">
        <v>21</v>
      </c>
      <c r="J1163" s="15"/>
      <c r="K1163" s="16" t="s">
        <v>23</v>
      </c>
      <c r="L1163" s="16" t="s">
        <v>24</v>
      </c>
      <c r="M1163" s="15"/>
      <c r="N1163" s="15"/>
      <c r="O1163" s="17"/>
      <c r="P1163" s="17"/>
      <c r="Q1163" s="17"/>
      <c r="R1163" s="17"/>
      <c r="S1163" s="17"/>
      <c r="T1163" s="17"/>
      <c r="U1163" s="17"/>
      <c r="V1163" s="17"/>
      <c r="W1163" s="17"/>
      <c r="X1163" s="17"/>
      <c r="Y1163" s="17"/>
      <c r="Z1163" s="17"/>
      <c r="AA1163" s="17"/>
      <c r="AB1163" s="17"/>
      <c r="AC1163" s="17"/>
      <c r="AD1163" s="17"/>
    </row>
    <row r="1164" ht="156.0" customHeight="1">
      <c r="A1164" s="69" t="s">
        <v>1568</v>
      </c>
      <c r="B1164" s="20" t="s">
        <v>4195</v>
      </c>
      <c r="C1164" s="21"/>
      <c r="D1164" s="124" t="s">
        <v>4196</v>
      </c>
      <c r="E1164" s="88" t="s">
        <v>4197</v>
      </c>
      <c r="F1164" s="138" t="s">
        <v>4198</v>
      </c>
      <c r="G1164" s="15" t="s">
        <v>2288</v>
      </c>
      <c r="H1164" s="35" t="s">
        <v>20</v>
      </c>
      <c r="I1164" s="15" t="s">
        <v>21</v>
      </c>
      <c r="J1164" s="15"/>
      <c r="K1164" s="16" t="s">
        <v>23</v>
      </c>
      <c r="L1164" s="16" t="s">
        <v>24</v>
      </c>
      <c r="M1164" s="15"/>
      <c r="N1164" s="15"/>
      <c r="O1164" s="17"/>
      <c r="P1164" s="17"/>
      <c r="Q1164" s="17"/>
      <c r="R1164" s="17"/>
      <c r="S1164" s="17"/>
      <c r="T1164" s="17"/>
      <c r="U1164" s="17"/>
      <c r="V1164" s="17"/>
      <c r="W1164" s="17"/>
      <c r="X1164" s="17"/>
      <c r="Y1164" s="17"/>
      <c r="Z1164" s="17"/>
      <c r="AA1164" s="17"/>
      <c r="AB1164" s="17"/>
      <c r="AC1164" s="17"/>
      <c r="AD1164" s="17"/>
    </row>
    <row r="1165" ht="156.0" customHeight="1">
      <c r="A1165" s="69" t="s">
        <v>1568</v>
      </c>
      <c r="B1165" s="20" t="s">
        <v>4199</v>
      </c>
      <c r="C1165" s="92"/>
      <c r="D1165" s="127" t="s">
        <v>4200</v>
      </c>
      <c r="E1165" s="139" t="s">
        <v>4201</v>
      </c>
      <c r="F1165" s="140" t="s">
        <v>4202</v>
      </c>
      <c r="G1165" s="15" t="s">
        <v>2288</v>
      </c>
      <c r="H1165" s="35" t="s">
        <v>20</v>
      </c>
      <c r="I1165" s="15" t="s">
        <v>21</v>
      </c>
      <c r="J1165" s="95"/>
      <c r="K1165" s="16" t="s">
        <v>23</v>
      </c>
      <c r="L1165" s="16" t="s">
        <v>24</v>
      </c>
      <c r="M1165" s="15"/>
      <c r="N1165" s="15"/>
      <c r="O1165" s="17"/>
      <c r="P1165" s="17"/>
      <c r="Q1165" s="17"/>
      <c r="R1165" s="17"/>
      <c r="S1165" s="17"/>
      <c r="T1165" s="17"/>
      <c r="U1165" s="17"/>
      <c r="V1165" s="17"/>
      <c r="W1165" s="17"/>
      <c r="X1165" s="17"/>
      <c r="Y1165" s="17"/>
      <c r="Z1165" s="17"/>
      <c r="AA1165" s="17"/>
      <c r="AB1165" s="17"/>
      <c r="AC1165" s="17"/>
      <c r="AD1165" s="17"/>
    </row>
    <row r="1166" ht="156.0" customHeight="1">
      <c r="A1166" s="69" t="s">
        <v>1568</v>
      </c>
      <c r="B1166" s="21" t="s">
        <v>4203</v>
      </c>
      <c r="C1166" s="21" t="s">
        <v>4204</v>
      </c>
      <c r="D1166" s="21" t="s">
        <v>4205</v>
      </c>
      <c r="E1166" s="21" t="s">
        <v>4206</v>
      </c>
      <c r="F1166" s="21" t="s">
        <v>4207</v>
      </c>
      <c r="G1166" s="15"/>
      <c r="H1166" s="35" t="s">
        <v>20</v>
      </c>
      <c r="I1166" s="15" t="s">
        <v>21</v>
      </c>
      <c r="J1166" s="15" t="s">
        <v>1575</v>
      </c>
      <c r="K1166" s="16" t="s">
        <v>23</v>
      </c>
      <c r="L1166" s="16" t="s">
        <v>24</v>
      </c>
      <c r="M1166" s="15"/>
      <c r="N1166" s="15"/>
      <c r="O1166" s="17"/>
      <c r="P1166" s="17"/>
      <c r="Q1166" s="17"/>
      <c r="R1166" s="17"/>
      <c r="S1166" s="17"/>
      <c r="T1166" s="17"/>
      <c r="U1166" s="17"/>
      <c r="V1166" s="17"/>
      <c r="W1166" s="17"/>
      <c r="X1166" s="17"/>
      <c r="Y1166" s="17"/>
      <c r="Z1166" s="17"/>
      <c r="AA1166" s="17"/>
      <c r="AB1166" s="17"/>
      <c r="AC1166" s="17"/>
      <c r="AD1166" s="17"/>
    </row>
    <row r="1167" ht="156.0" customHeight="1">
      <c r="A1167" s="69" t="s">
        <v>1568</v>
      </c>
      <c r="B1167" s="21" t="s">
        <v>4208</v>
      </c>
      <c r="C1167" s="21" t="s">
        <v>4204</v>
      </c>
      <c r="D1167" s="21" t="s">
        <v>4209</v>
      </c>
      <c r="E1167" s="21" t="s">
        <v>4210</v>
      </c>
      <c r="F1167" s="21" t="s">
        <v>4211</v>
      </c>
      <c r="G1167" s="15"/>
      <c r="H1167" s="35" t="s">
        <v>20</v>
      </c>
      <c r="I1167" s="15" t="s">
        <v>21</v>
      </c>
      <c r="J1167" s="15" t="s">
        <v>1575</v>
      </c>
      <c r="K1167" s="16" t="s">
        <v>23</v>
      </c>
      <c r="L1167" s="16" t="s">
        <v>24</v>
      </c>
      <c r="M1167" s="15"/>
      <c r="N1167" s="15"/>
      <c r="O1167" s="17"/>
      <c r="P1167" s="17"/>
      <c r="Q1167" s="17"/>
      <c r="R1167" s="17"/>
      <c r="S1167" s="17"/>
      <c r="T1167" s="17"/>
      <c r="U1167" s="17"/>
      <c r="V1167" s="17"/>
      <c r="W1167" s="17"/>
      <c r="X1167" s="17"/>
      <c r="Y1167" s="17"/>
      <c r="Z1167" s="17"/>
      <c r="AA1167" s="17"/>
      <c r="AB1167" s="17"/>
      <c r="AC1167" s="17"/>
      <c r="AD1167" s="17"/>
    </row>
    <row r="1168" ht="156.0" customHeight="1">
      <c r="A1168" s="69" t="s">
        <v>1568</v>
      </c>
      <c r="B1168" s="21" t="s">
        <v>4212</v>
      </c>
      <c r="C1168" s="21" t="s">
        <v>4204</v>
      </c>
      <c r="D1168" s="21" t="s">
        <v>4213</v>
      </c>
      <c r="E1168" s="21" t="s">
        <v>4214</v>
      </c>
      <c r="F1168" s="21" t="s">
        <v>4215</v>
      </c>
      <c r="G1168" s="15"/>
      <c r="H1168" s="35" t="s">
        <v>20</v>
      </c>
      <c r="I1168" s="15" t="s">
        <v>21</v>
      </c>
      <c r="J1168" s="15" t="s">
        <v>1575</v>
      </c>
      <c r="K1168" s="16" t="s">
        <v>23</v>
      </c>
      <c r="L1168" s="16" t="s">
        <v>24</v>
      </c>
      <c r="M1168" s="15"/>
      <c r="N1168" s="15"/>
      <c r="O1168" s="17"/>
      <c r="P1168" s="17"/>
      <c r="Q1168" s="17"/>
      <c r="R1168" s="17"/>
      <c r="S1168" s="17"/>
      <c r="T1168" s="17"/>
      <c r="U1168" s="17"/>
      <c r="V1168" s="17"/>
      <c r="W1168" s="17"/>
      <c r="X1168" s="17"/>
      <c r="Y1168" s="17"/>
      <c r="Z1168" s="17"/>
      <c r="AA1168" s="17"/>
      <c r="AB1168" s="17"/>
      <c r="AC1168" s="17"/>
      <c r="AD1168" s="17"/>
    </row>
    <row r="1169" ht="156.0" customHeight="1">
      <c r="A1169" s="69" t="s">
        <v>1568</v>
      </c>
      <c r="B1169" s="21" t="s">
        <v>4216</v>
      </c>
      <c r="C1169" s="21" t="s">
        <v>4204</v>
      </c>
      <c r="D1169" s="21" t="s">
        <v>4217</v>
      </c>
      <c r="E1169" s="21" t="s">
        <v>4218</v>
      </c>
      <c r="F1169" s="21" t="s">
        <v>4219</v>
      </c>
      <c r="G1169" s="15"/>
      <c r="H1169" s="35" t="s">
        <v>20</v>
      </c>
      <c r="I1169" s="15" t="s">
        <v>21</v>
      </c>
      <c r="J1169" s="15" t="s">
        <v>1575</v>
      </c>
      <c r="K1169" s="16" t="s">
        <v>23</v>
      </c>
      <c r="L1169" s="16" t="s">
        <v>24</v>
      </c>
      <c r="M1169" s="15"/>
      <c r="N1169" s="15"/>
      <c r="O1169" s="17"/>
      <c r="P1169" s="17"/>
      <c r="Q1169" s="17"/>
      <c r="R1169" s="17"/>
      <c r="S1169" s="17"/>
      <c r="T1169" s="17"/>
      <c r="U1169" s="17"/>
      <c r="V1169" s="17"/>
      <c r="W1169" s="17"/>
      <c r="X1169" s="17"/>
      <c r="Y1169" s="17"/>
      <c r="Z1169" s="17"/>
      <c r="AA1169" s="17"/>
      <c r="AB1169" s="17"/>
      <c r="AC1169" s="17"/>
      <c r="AD1169" s="17"/>
    </row>
    <row r="1170" ht="156.0" customHeight="1">
      <c r="A1170" s="69" t="s">
        <v>1568</v>
      </c>
      <c r="B1170" s="21" t="s">
        <v>4220</v>
      </c>
      <c r="C1170" s="21" t="s">
        <v>4204</v>
      </c>
      <c r="D1170" s="21" t="s">
        <v>4221</v>
      </c>
      <c r="E1170" s="21" t="s">
        <v>4222</v>
      </c>
      <c r="F1170" s="21" t="s">
        <v>4223</v>
      </c>
      <c r="G1170" s="15"/>
      <c r="H1170" s="35" t="s">
        <v>20</v>
      </c>
      <c r="I1170" s="15" t="s">
        <v>21</v>
      </c>
      <c r="J1170" s="15" t="s">
        <v>1575</v>
      </c>
      <c r="K1170" s="16" t="s">
        <v>23</v>
      </c>
      <c r="L1170" s="16" t="s">
        <v>24</v>
      </c>
      <c r="M1170" s="18" t="s">
        <v>4224</v>
      </c>
      <c r="N1170" s="15"/>
      <c r="O1170" s="17"/>
      <c r="P1170" s="17"/>
      <c r="Q1170" s="17"/>
      <c r="R1170" s="17"/>
      <c r="S1170" s="17"/>
      <c r="T1170" s="17"/>
      <c r="U1170" s="17"/>
      <c r="V1170" s="17"/>
      <c r="W1170" s="17"/>
      <c r="X1170" s="17"/>
      <c r="Y1170" s="17"/>
      <c r="Z1170" s="17"/>
      <c r="AA1170" s="17"/>
      <c r="AB1170" s="17"/>
      <c r="AC1170" s="17"/>
      <c r="AD1170" s="17"/>
    </row>
    <row r="1171" ht="156.0" customHeight="1">
      <c r="A1171" s="69" t="s">
        <v>1568</v>
      </c>
      <c r="B1171" s="21" t="s">
        <v>4225</v>
      </c>
      <c r="C1171" s="21" t="s">
        <v>4204</v>
      </c>
      <c r="D1171" s="21" t="s">
        <v>4226</v>
      </c>
      <c r="E1171" s="21" t="s">
        <v>4227</v>
      </c>
      <c r="F1171" s="21" t="s">
        <v>4228</v>
      </c>
      <c r="G1171" s="15"/>
      <c r="H1171" s="35" t="s">
        <v>20</v>
      </c>
      <c r="I1171" s="15" t="s">
        <v>21</v>
      </c>
      <c r="J1171" s="15" t="s">
        <v>1575</v>
      </c>
      <c r="K1171" s="16" t="s">
        <v>23</v>
      </c>
      <c r="L1171" s="16" t="s">
        <v>24</v>
      </c>
      <c r="M1171" s="15"/>
      <c r="N1171" s="15"/>
      <c r="O1171" s="17"/>
      <c r="P1171" s="17"/>
      <c r="Q1171" s="17"/>
      <c r="R1171" s="17"/>
      <c r="S1171" s="17"/>
      <c r="T1171" s="17"/>
      <c r="U1171" s="17"/>
      <c r="V1171" s="17"/>
      <c r="W1171" s="17"/>
      <c r="X1171" s="17"/>
      <c r="Y1171" s="17"/>
      <c r="Z1171" s="17"/>
      <c r="AA1171" s="17"/>
      <c r="AB1171" s="17"/>
      <c r="AC1171" s="17"/>
      <c r="AD1171" s="17"/>
    </row>
    <row r="1172" ht="156.0" customHeight="1">
      <c r="A1172" s="69" t="s">
        <v>1568</v>
      </c>
      <c r="B1172" s="21" t="s">
        <v>4229</v>
      </c>
      <c r="C1172" s="21" t="s">
        <v>4204</v>
      </c>
      <c r="D1172" s="21" t="s">
        <v>4230</v>
      </c>
      <c r="E1172" s="21" t="s">
        <v>4231</v>
      </c>
      <c r="F1172" s="21" t="s">
        <v>4232</v>
      </c>
      <c r="G1172" s="15"/>
      <c r="H1172" s="35" t="s">
        <v>20</v>
      </c>
      <c r="I1172" s="15" t="s">
        <v>21</v>
      </c>
      <c r="J1172" s="15" t="s">
        <v>1575</v>
      </c>
      <c r="K1172" s="16" t="s">
        <v>23</v>
      </c>
      <c r="L1172" s="16" t="s">
        <v>24</v>
      </c>
      <c r="M1172" s="15"/>
      <c r="N1172" s="15"/>
      <c r="O1172" s="17"/>
      <c r="P1172" s="17"/>
      <c r="Q1172" s="17"/>
      <c r="R1172" s="17"/>
      <c r="S1172" s="17"/>
      <c r="T1172" s="17"/>
      <c r="U1172" s="17"/>
      <c r="V1172" s="17"/>
      <c r="W1172" s="17"/>
      <c r="X1172" s="17"/>
      <c r="Y1172" s="17"/>
      <c r="Z1172" s="17"/>
      <c r="AA1172" s="17"/>
      <c r="AB1172" s="17"/>
      <c r="AC1172" s="17"/>
      <c r="AD1172" s="17"/>
    </row>
    <row r="1173" ht="156.0" customHeight="1">
      <c r="A1173" s="69" t="s">
        <v>1568</v>
      </c>
      <c r="B1173" s="21" t="s">
        <v>4233</v>
      </c>
      <c r="C1173" s="21" t="s">
        <v>4204</v>
      </c>
      <c r="D1173" s="21" t="s">
        <v>4234</v>
      </c>
      <c r="E1173" s="21" t="s">
        <v>4235</v>
      </c>
      <c r="F1173" s="21" t="s">
        <v>4236</v>
      </c>
      <c r="G1173" s="15"/>
      <c r="H1173" s="35" t="s">
        <v>20</v>
      </c>
      <c r="I1173" s="15" t="s">
        <v>21</v>
      </c>
      <c r="J1173" s="15" t="s">
        <v>1575</v>
      </c>
      <c r="K1173" s="16" t="s">
        <v>23</v>
      </c>
      <c r="L1173" s="16" t="s">
        <v>24</v>
      </c>
      <c r="M1173" s="15"/>
      <c r="N1173" s="15"/>
      <c r="O1173" s="17"/>
      <c r="P1173" s="17"/>
      <c r="Q1173" s="17"/>
      <c r="R1173" s="17"/>
      <c r="S1173" s="17"/>
      <c r="T1173" s="17"/>
      <c r="U1173" s="17"/>
      <c r="V1173" s="17"/>
      <c r="W1173" s="17"/>
      <c r="X1173" s="17"/>
      <c r="Y1173" s="17"/>
      <c r="Z1173" s="17"/>
      <c r="AA1173" s="17"/>
      <c r="AB1173" s="17"/>
      <c r="AC1173" s="17"/>
      <c r="AD1173" s="17"/>
    </row>
    <row r="1174" ht="156.0" customHeight="1">
      <c r="A1174" s="69" t="s">
        <v>1568</v>
      </c>
      <c r="B1174" s="21" t="s">
        <v>4237</v>
      </c>
      <c r="C1174" s="21" t="s">
        <v>4204</v>
      </c>
      <c r="D1174" s="21" t="s">
        <v>4238</v>
      </c>
      <c r="E1174" s="21" t="s">
        <v>4239</v>
      </c>
      <c r="F1174" s="21" t="s">
        <v>4240</v>
      </c>
      <c r="G1174" s="15"/>
      <c r="H1174" s="35" t="s">
        <v>20</v>
      </c>
      <c r="I1174" s="15" t="s">
        <v>21</v>
      </c>
      <c r="J1174" s="15" t="s">
        <v>1575</v>
      </c>
      <c r="K1174" s="16" t="s">
        <v>23</v>
      </c>
      <c r="L1174" s="16" t="s">
        <v>24</v>
      </c>
      <c r="M1174" s="15"/>
      <c r="N1174" s="15"/>
      <c r="O1174" s="17"/>
      <c r="P1174" s="17"/>
      <c r="Q1174" s="17"/>
      <c r="R1174" s="17"/>
      <c r="S1174" s="17"/>
      <c r="T1174" s="17"/>
      <c r="U1174" s="17"/>
      <c r="V1174" s="17"/>
      <c r="W1174" s="17"/>
      <c r="X1174" s="17"/>
      <c r="Y1174" s="17"/>
      <c r="Z1174" s="17"/>
      <c r="AA1174" s="17"/>
      <c r="AB1174" s="17"/>
      <c r="AC1174" s="17"/>
      <c r="AD1174" s="17"/>
    </row>
    <row r="1175" ht="156.0" customHeight="1">
      <c r="A1175" s="69" t="s">
        <v>1568</v>
      </c>
      <c r="B1175" s="21" t="s">
        <v>4241</v>
      </c>
      <c r="C1175" s="21" t="s">
        <v>4242</v>
      </c>
      <c r="D1175" s="21" t="s">
        <v>4243</v>
      </c>
      <c r="E1175" s="21" t="s">
        <v>4244</v>
      </c>
      <c r="F1175" s="21" t="s">
        <v>4245</v>
      </c>
      <c r="G1175" s="15"/>
      <c r="H1175" s="35" t="s">
        <v>20</v>
      </c>
      <c r="I1175" s="15" t="s">
        <v>21</v>
      </c>
      <c r="J1175" s="15" t="s">
        <v>1575</v>
      </c>
      <c r="K1175" s="16" t="s">
        <v>23</v>
      </c>
      <c r="L1175" s="16" t="s">
        <v>24</v>
      </c>
      <c r="M1175" s="15"/>
      <c r="N1175" s="15"/>
      <c r="O1175" s="17"/>
      <c r="P1175" s="17"/>
      <c r="Q1175" s="17"/>
      <c r="R1175" s="17"/>
      <c r="S1175" s="17"/>
      <c r="T1175" s="17"/>
      <c r="U1175" s="17"/>
      <c r="V1175" s="17"/>
      <c r="W1175" s="17"/>
      <c r="X1175" s="17"/>
      <c r="Y1175" s="17"/>
      <c r="Z1175" s="17"/>
      <c r="AA1175" s="17"/>
      <c r="AB1175" s="17"/>
      <c r="AC1175" s="17"/>
      <c r="AD1175" s="17"/>
    </row>
    <row r="1176" ht="156.0" customHeight="1">
      <c r="A1176" s="69" t="s">
        <v>1568</v>
      </c>
      <c r="B1176" s="21" t="s">
        <v>4246</v>
      </c>
      <c r="C1176" s="21" t="s">
        <v>4242</v>
      </c>
      <c r="D1176" s="21" t="s">
        <v>4247</v>
      </c>
      <c r="E1176" s="21" t="s">
        <v>4248</v>
      </c>
      <c r="F1176" s="21" t="s">
        <v>4249</v>
      </c>
      <c r="G1176" s="15"/>
      <c r="H1176" s="35" t="s">
        <v>20</v>
      </c>
      <c r="I1176" s="15" t="s">
        <v>21</v>
      </c>
      <c r="J1176" s="15" t="s">
        <v>1575</v>
      </c>
      <c r="K1176" s="16" t="s">
        <v>23</v>
      </c>
      <c r="L1176" s="16" t="s">
        <v>24</v>
      </c>
      <c r="M1176" s="15"/>
      <c r="N1176" s="15"/>
      <c r="O1176" s="17"/>
      <c r="P1176" s="17"/>
      <c r="Q1176" s="17"/>
      <c r="R1176" s="17"/>
      <c r="S1176" s="17"/>
      <c r="T1176" s="17"/>
      <c r="U1176" s="17"/>
      <c r="V1176" s="17"/>
      <c r="W1176" s="17"/>
      <c r="X1176" s="17"/>
      <c r="Y1176" s="17"/>
      <c r="Z1176" s="17"/>
      <c r="AA1176" s="17"/>
      <c r="AB1176" s="17"/>
      <c r="AC1176" s="17"/>
      <c r="AD1176" s="17"/>
    </row>
    <row r="1177" ht="156.0" customHeight="1">
      <c r="A1177" s="69" t="s">
        <v>1568</v>
      </c>
      <c r="B1177" s="21" t="s">
        <v>4250</v>
      </c>
      <c r="C1177" s="21" t="s">
        <v>4242</v>
      </c>
      <c r="D1177" s="21" t="s">
        <v>4251</v>
      </c>
      <c r="E1177" s="21" t="s">
        <v>4252</v>
      </c>
      <c r="F1177" s="21" t="s">
        <v>4253</v>
      </c>
      <c r="G1177" s="15"/>
      <c r="H1177" s="35" t="s">
        <v>20</v>
      </c>
      <c r="I1177" s="15" t="s">
        <v>21</v>
      </c>
      <c r="J1177" s="15" t="s">
        <v>1575</v>
      </c>
      <c r="K1177" s="16" t="s">
        <v>23</v>
      </c>
      <c r="L1177" s="16" t="s">
        <v>24</v>
      </c>
      <c r="M1177" s="15"/>
      <c r="N1177" s="15"/>
      <c r="O1177" s="17"/>
      <c r="P1177" s="17"/>
      <c r="Q1177" s="17"/>
      <c r="R1177" s="17"/>
      <c r="S1177" s="17"/>
      <c r="T1177" s="17"/>
      <c r="U1177" s="17"/>
      <c r="V1177" s="17"/>
      <c r="W1177" s="17"/>
      <c r="X1177" s="17"/>
      <c r="Y1177" s="17"/>
      <c r="Z1177" s="17"/>
      <c r="AA1177" s="17"/>
      <c r="AB1177" s="17"/>
      <c r="AC1177" s="17"/>
      <c r="AD1177" s="17"/>
    </row>
    <row r="1178" ht="156.0" customHeight="1">
      <c r="A1178" s="69" t="s">
        <v>1568</v>
      </c>
      <c r="B1178" s="21" t="s">
        <v>4254</v>
      </c>
      <c r="C1178" s="21" t="s">
        <v>4242</v>
      </c>
      <c r="D1178" s="21" t="s">
        <v>4255</v>
      </c>
      <c r="E1178" s="21" t="s">
        <v>4256</v>
      </c>
      <c r="F1178" s="21" t="s">
        <v>4257</v>
      </c>
      <c r="G1178" s="15"/>
      <c r="H1178" s="35" t="s">
        <v>20</v>
      </c>
      <c r="I1178" s="15" t="s">
        <v>21</v>
      </c>
      <c r="J1178" s="15" t="s">
        <v>1575</v>
      </c>
      <c r="K1178" s="16" t="s">
        <v>23</v>
      </c>
      <c r="L1178" s="16" t="s">
        <v>24</v>
      </c>
      <c r="M1178" s="15"/>
      <c r="N1178" s="15"/>
      <c r="O1178" s="17"/>
      <c r="P1178" s="17"/>
      <c r="Q1178" s="17"/>
      <c r="R1178" s="17"/>
      <c r="S1178" s="17"/>
      <c r="T1178" s="17"/>
      <c r="U1178" s="17"/>
      <c r="V1178" s="17"/>
      <c r="W1178" s="17"/>
      <c r="X1178" s="17"/>
      <c r="Y1178" s="17"/>
      <c r="Z1178" s="17"/>
      <c r="AA1178" s="17"/>
      <c r="AB1178" s="17"/>
      <c r="AC1178" s="17"/>
      <c r="AD1178" s="17"/>
    </row>
    <row r="1179" ht="156.0" customHeight="1">
      <c r="A1179" s="69" t="s">
        <v>1568</v>
      </c>
      <c r="B1179" s="21" t="s">
        <v>4258</v>
      </c>
      <c r="C1179" s="21" t="s">
        <v>4242</v>
      </c>
      <c r="D1179" s="21" t="s">
        <v>4259</v>
      </c>
      <c r="E1179" s="21" t="s">
        <v>4260</v>
      </c>
      <c r="F1179" s="21" t="s">
        <v>4261</v>
      </c>
      <c r="G1179" s="15"/>
      <c r="H1179" s="35" t="s">
        <v>20</v>
      </c>
      <c r="I1179" s="15" t="s">
        <v>21</v>
      </c>
      <c r="J1179" s="15" t="s">
        <v>1575</v>
      </c>
      <c r="K1179" s="16" t="s">
        <v>23</v>
      </c>
      <c r="L1179" s="16" t="s">
        <v>24</v>
      </c>
      <c r="M1179" s="15"/>
      <c r="N1179" s="15"/>
      <c r="O1179" s="17"/>
      <c r="P1179" s="17"/>
      <c r="Q1179" s="17"/>
      <c r="R1179" s="17"/>
      <c r="S1179" s="17"/>
      <c r="T1179" s="17"/>
      <c r="U1179" s="17"/>
      <c r="V1179" s="17"/>
      <c r="W1179" s="17"/>
      <c r="X1179" s="17"/>
      <c r="Y1179" s="17"/>
      <c r="Z1179" s="17"/>
      <c r="AA1179" s="17"/>
      <c r="AB1179" s="17"/>
      <c r="AC1179" s="17"/>
      <c r="AD1179" s="17"/>
    </row>
    <row r="1180" ht="156.0" customHeight="1">
      <c r="A1180" s="69" t="s">
        <v>1568</v>
      </c>
      <c r="B1180" s="21" t="s">
        <v>4262</v>
      </c>
      <c r="C1180" s="21" t="s">
        <v>4242</v>
      </c>
      <c r="D1180" s="21" t="s">
        <v>4263</v>
      </c>
      <c r="E1180" s="21" t="s">
        <v>4264</v>
      </c>
      <c r="F1180" s="21" t="s">
        <v>4265</v>
      </c>
      <c r="G1180" s="15"/>
      <c r="H1180" s="35" t="s">
        <v>20</v>
      </c>
      <c r="I1180" s="15" t="s">
        <v>21</v>
      </c>
      <c r="J1180" s="15" t="s">
        <v>1575</v>
      </c>
      <c r="K1180" s="16" t="s">
        <v>23</v>
      </c>
      <c r="L1180" s="16" t="s">
        <v>24</v>
      </c>
      <c r="M1180" s="15"/>
      <c r="N1180" s="15"/>
      <c r="O1180" s="17"/>
      <c r="P1180" s="17"/>
      <c r="Q1180" s="17"/>
      <c r="R1180" s="17"/>
      <c r="S1180" s="17"/>
      <c r="T1180" s="17"/>
      <c r="U1180" s="17"/>
      <c r="V1180" s="17"/>
      <c r="W1180" s="17"/>
      <c r="X1180" s="17"/>
      <c r="Y1180" s="17"/>
      <c r="Z1180" s="17"/>
      <c r="AA1180" s="17"/>
      <c r="AB1180" s="17"/>
      <c r="AC1180" s="17"/>
      <c r="AD1180" s="17"/>
    </row>
    <row r="1181" ht="156.0" customHeight="1">
      <c r="A1181" s="69" t="s">
        <v>1568</v>
      </c>
      <c r="B1181" s="21" t="s">
        <v>4266</v>
      </c>
      <c r="C1181" s="21" t="s">
        <v>4267</v>
      </c>
      <c r="D1181" s="21" t="s">
        <v>4268</v>
      </c>
      <c r="E1181" s="21" t="s">
        <v>4264</v>
      </c>
      <c r="F1181" s="21" t="s">
        <v>4269</v>
      </c>
      <c r="G1181" s="15"/>
      <c r="H1181" s="35" t="s">
        <v>20</v>
      </c>
      <c r="I1181" s="15" t="s">
        <v>21</v>
      </c>
      <c r="J1181" s="15" t="s">
        <v>1575</v>
      </c>
      <c r="K1181" s="16" t="s">
        <v>23</v>
      </c>
      <c r="L1181" s="16" t="s">
        <v>24</v>
      </c>
      <c r="M1181" s="15"/>
      <c r="N1181" s="15"/>
      <c r="O1181" s="17"/>
      <c r="P1181" s="17"/>
      <c r="Q1181" s="17"/>
      <c r="R1181" s="17"/>
      <c r="S1181" s="17"/>
      <c r="T1181" s="17"/>
      <c r="U1181" s="17"/>
      <c r="V1181" s="17"/>
      <c r="W1181" s="17"/>
      <c r="X1181" s="17"/>
      <c r="Y1181" s="17"/>
      <c r="Z1181" s="17"/>
      <c r="AA1181" s="17"/>
      <c r="AB1181" s="17"/>
      <c r="AC1181" s="17"/>
      <c r="AD1181" s="17"/>
    </row>
    <row r="1182" ht="156.0" customHeight="1">
      <c r="A1182" s="69" t="s">
        <v>1568</v>
      </c>
      <c r="B1182" s="21" t="s">
        <v>4270</v>
      </c>
      <c r="C1182" s="21" t="s">
        <v>4271</v>
      </c>
      <c r="D1182" s="21" t="s">
        <v>4272</v>
      </c>
      <c r="E1182" s="21" t="s">
        <v>4273</v>
      </c>
      <c r="F1182" s="21" t="s">
        <v>4274</v>
      </c>
      <c r="G1182" s="15"/>
      <c r="H1182" s="35" t="s">
        <v>20</v>
      </c>
      <c r="I1182" s="15" t="s">
        <v>21</v>
      </c>
      <c r="J1182" s="15" t="s">
        <v>1575</v>
      </c>
      <c r="K1182" s="16" t="s">
        <v>23</v>
      </c>
      <c r="L1182" s="16" t="s">
        <v>24</v>
      </c>
      <c r="M1182" s="15"/>
      <c r="N1182" s="15"/>
      <c r="O1182" s="17"/>
      <c r="P1182" s="17"/>
      <c r="Q1182" s="17"/>
      <c r="R1182" s="17"/>
      <c r="S1182" s="17"/>
      <c r="T1182" s="17"/>
      <c r="U1182" s="17"/>
      <c r="V1182" s="17"/>
      <c r="W1182" s="17"/>
      <c r="X1182" s="17"/>
      <c r="Y1182" s="17"/>
      <c r="Z1182" s="17"/>
      <c r="AA1182" s="17"/>
      <c r="AB1182" s="17"/>
      <c r="AC1182" s="17"/>
      <c r="AD1182" s="17"/>
    </row>
    <row r="1183" ht="156.0" customHeight="1">
      <c r="A1183" s="69" t="s">
        <v>1568</v>
      </c>
      <c r="B1183" s="21" t="s">
        <v>4275</v>
      </c>
      <c r="C1183" s="21" t="s">
        <v>4242</v>
      </c>
      <c r="D1183" s="21" t="s">
        <v>4276</v>
      </c>
      <c r="E1183" s="21" t="s">
        <v>4277</v>
      </c>
      <c r="F1183" s="21" t="s">
        <v>4278</v>
      </c>
      <c r="G1183" s="15"/>
      <c r="H1183" s="35" t="s">
        <v>20</v>
      </c>
      <c r="I1183" s="15" t="s">
        <v>21</v>
      </c>
      <c r="J1183" s="15" t="s">
        <v>1575</v>
      </c>
      <c r="K1183" s="16" t="s">
        <v>23</v>
      </c>
      <c r="L1183" s="16" t="s">
        <v>24</v>
      </c>
      <c r="M1183" s="15"/>
      <c r="N1183" s="15"/>
      <c r="O1183" s="17"/>
      <c r="P1183" s="17"/>
      <c r="Q1183" s="17"/>
      <c r="R1183" s="17"/>
      <c r="S1183" s="17"/>
      <c r="T1183" s="17"/>
      <c r="U1183" s="17"/>
      <c r="V1183" s="17"/>
      <c r="W1183" s="17"/>
      <c r="X1183" s="17"/>
      <c r="Y1183" s="17"/>
      <c r="Z1183" s="17"/>
      <c r="AA1183" s="17"/>
      <c r="AB1183" s="17"/>
      <c r="AC1183" s="17"/>
      <c r="AD1183" s="17"/>
    </row>
    <row r="1184" ht="156.0" customHeight="1">
      <c r="A1184" s="69" t="s">
        <v>1568</v>
      </c>
      <c r="B1184" s="21" t="s">
        <v>4279</v>
      </c>
      <c r="C1184" s="21" t="s">
        <v>4242</v>
      </c>
      <c r="D1184" s="21" t="s">
        <v>4280</v>
      </c>
      <c r="E1184" s="21" t="s">
        <v>4281</v>
      </c>
      <c r="F1184" s="21" t="s">
        <v>4282</v>
      </c>
      <c r="G1184" s="15"/>
      <c r="H1184" s="35" t="s">
        <v>20</v>
      </c>
      <c r="I1184" s="15" t="s">
        <v>21</v>
      </c>
      <c r="J1184" s="15" t="s">
        <v>1575</v>
      </c>
      <c r="K1184" s="16" t="s">
        <v>23</v>
      </c>
      <c r="L1184" s="16" t="s">
        <v>24</v>
      </c>
      <c r="M1184" s="15"/>
      <c r="N1184" s="15"/>
      <c r="O1184" s="17"/>
      <c r="P1184" s="17"/>
      <c r="Q1184" s="17"/>
      <c r="R1184" s="17"/>
      <c r="S1184" s="17"/>
      <c r="T1184" s="17"/>
      <c r="U1184" s="17"/>
      <c r="V1184" s="17"/>
      <c r="W1184" s="17"/>
      <c r="X1184" s="17"/>
      <c r="Y1184" s="17"/>
      <c r="Z1184" s="17"/>
      <c r="AA1184" s="17"/>
      <c r="AB1184" s="17"/>
      <c r="AC1184" s="17"/>
      <c r="AD1184" s="17"/>
    </row>
    <row r="1185" ht="156.0" customHeight="1">
      <c r="A1185" s="69" t="s">
        <v>1568</v>
      </c>
      <c r="B1185" s="21" t="s">
        <v>4283</v>
      </c>
      <c r="C1185" s="21" t="s">
        <v>4242</v>
      </c>
      <c r="D1185" s="21" t="s">
        <v>4284</v>
      </c>
      <c r="E1185" s="21" t="s">
        <v>4285</v>
      </c>
      <c r="F1185" s="21" t="s">
        <v>4286</v>
      </c>
      <c r="G1185" s="15"/>
      <c r="H1185" s="35" t="s">
        <v>20</v>
      </c>
      <c r="I1185" s="15" t="s">
        <v>21</v>
      </c>
      <c r="J1185" s="15" t="s">
        <v>1575</v>
      </c>
      <c r="K1185" s="16" t="s">
        <v>23</v>
      </c>
      <c r="L1185" s="16" t="s">
        <v>24</v>
      </c>
      <c r="M1185" s="15"/>
      <c r="N1185" s="15"/>
      <c r="O1185" s="17"/>
      <c r="P1185" s="17"/>
      <c r="Q1185" s="17"/>
      <c r="R1185" s="17"/>
      <c r="S1185" s="17"/>
      <c r="T1185" s="17"/>
      <c r="U1185" s="17"/>
      <c r="V1185" s="17"/>
      <c r="W1185" s="17"/>
      <c r="X1185" s="17"/>
      <c r="Y1185" s="17"/>
      <c r="Z1185" s="17"/>
      <c r="AA1185" s="17"/>
      <c r="AB1185" s="17"/>
      <c r="AC1185" s="17"/>
      <c r="AD1185" s="17"/>
    </row>
    <row r="1186" ht="156.0" customHeight="1">
      <c r="A1186" s="69" t="s">
        <v>1568</v>
      </c>
      <c r="B1186" s="141" t="s">
        <v>4287</v>
      </c>
      <c r="C1186" s="142" t="s">
        <v>3263</v>
      </c>
      <c r="D1186" s="142" t="s">
        <v>1272</v>
      </c>
      <c r="E1186" s="13" t="s">
        <v>4288</v>
      </c>
      <c r="F1186" s="13" t="s">
        <v>4289</v>
      </c>
      <c r="G1186" s="15"/>
      <c r="H1186" s="14" t="s">
        <v>20</v>
      </c>
      <c r="I1186" s="14" t="s">
        <v>21</v>
      </c>
      <c r="J1186" s="15"/>
      <c r="K1186" s="16" t="s">
        <v>23</v>
      </c>
      <c r="L1186" s="16" t="s">
        <v>24</v>
      </c>
      <c r="M1186" s="15"/>
      <c r="N1186" s="15"/>
      <c r="O1186" s="17"/>
      <c r="P1186" s="17"/>
      <c r="Q1186" s="17"/>
      <c r="R1186" s="17"/>
      <c r="S1186" s="17"/>
      <c r="T1186" s="17"/>
      <c r="U1186" s="17"/>
      <c r="V1186" s="17"/>
      <c r="W1186" s="17"/>
      <c r="X1186" s="17"/>
      <c r="Y1186" s="17"/>
      <c r="Z1186" s="17"/>
      <c r="AA1186" s="17"/>
      <c r="AB1186" s="17"/>
      <c r="AC1186" s="17"/>
      <c r="AD1186" s="17"/>
    </row>
    <row r="1187" ht="156.0" customHeight="1">
      <c r="A1187" s="69" t="s">
        <v>1568</v>
      </c>
      <c r="B1187" s="141" t="s">
        <v>4290</v>
      </c>
      <c r="C1187" s="142" t="s">
        <v>3263</v>
      </c>
      <c r="D1187" s="142" t="s">
        <v>4291</v>
      </c>
      <c r="E1187" s="13" t="s">
        <v>4292</v>
      </c>
      <c r="F1187" s="13" t="s">
        <v>4293</v>
      </c>
      <c r="G1187" s="15"/>
      <c r="H1187" s="14" t="s">
        <v>20</v>
      </c>
      <c r="I1187" s="14" t="s">
        <v>21</v>
      </c>
      <c r="J1187" s="15"/>
      <c r="K1187" s="16" t="s">
        <v>23</v>
      </c>
      <c r="L1187" s="16" t="s">
        <v>24</v>
      </c>
      <c r="M1187" s="15"/>
      <c r="N1187" s="15"/>
      <c r="O1187" s="17"/>
      <c r="P1187" s="17"/>
      <c r="Q1187" s="17"/>
      <c r="R1187" s="17"/>
      <c r="S1187" s="17"/>
      <c r="T1187" s="17"/>
      <c r="U1187" s="17"/>
      <c r="V1187" s="17"/>
      <c r="W1187" s="17"/>
      <c r="X1187" s="17"/>
      <c r="Y1187" s="17"/>
      <c r="Z1187" s="17"/>
      <c r="AA1187" s="17"/>
      <c r="AB1187" s="17"/>
      <c r="AC1187" s="17"/>
      <c r="AD1187" s="17"/>
    </row>
    <row r="1188" ht="156.0" customHeight="1">
      <c r="A1188" s="69" t="s">
        <v>1568</v>
      </c>
      <c r="B1188" s="141" t="s">
        <v>4294</v>
      </c>
      <c r="C1188" s="142" t="s">
        <v>3263</v>
      </c>
      <c r="D1188" s="142" t="s">
        <v>4295</v>
      </c>
      <c r="E1188" s="13" t="s">
        <v>4296</v>
      </c>
      <c r="F1188" s="13" t="s">
        <v>4297</v>
      </c>
      <c r="G1188" s="15"/>
      <c r="H1188" s="14" t="s">
        <v>20</v>
      </c>
      <c r="I1188" s="14" t="s">
        <v>21</v>
      </c>
      <c r="J1188" s="15"/>
      <c r="K1188" s="16" t="s">
        <v>23</v>
      </c>
      <c r="L1188" s="16" t="s">
        <v>24</v>
      </c>
      <c r="M1188" s="15"/>
      <c r="N1188" s="15"/>
      <c r="O1188" s="17"/>
      <c r="P1188" s="17"/>
      <c r="Q1188" s="17"/>
      <c r="R1188" s="17"/>
      <c r="S1188" s="17"/>
      <c r="T1188" s="17"/>
      <c r="U1188" s="17"/>
      <c r="V1188" s="17"/>
      <c r="W1188" s="17"/>
      <c r="X1188" s="17"/>
      <c r="Y1188" s="17"/>
      <c r="Z1188" s="17"/>
      <c r="AA1188" s="17"/>
      <c r="AB1188" s="17"/>
      <c r="AC1188" s="17"/>
      <c r="AD1188" s="17"/>
    </row>
    <row r="1189" ht="156.0" customHeight="1">
      <c r="A1189" s="69" t="s">
        <v>1568</v>
      </c>
      <c r="B1189" s="141" t="s">
        <v>4298</v>
      </c>
      <c r="C1189" s="142" t="s">
        <v>3263</v>
      </c>
      <c r="D1189" s="142" t="s">
        <v>4299</v>
      </c>
      <c r="E1189" s="13" t="s">
        <v>4300</v>
      </c>
      <c r="F1189" s="13" t="s">
        <v>4301</v>
      </c>
      <c r="G1189" s="15"/>
      <c r="H1189" s="14" t="s">
        <v>20</v>
      </c>
      <c r="I1189" s="14" t="s">
        <v>21</v>
      </c>
      <c r="J1189" s="15"/>
      <c r="K1189" s="16" t="s">
        <v>23</v>
      </c>
      <c r="L1189" s="16" t="s">
        <v>24</v>
      </c>
      <c r="M1189" s="15"/>
      <c r="N1189" s="15"/>
      <c r="O1189" s="17"/>
      <c r="P1189" s="17"/>
      <c r="Q1189" s="17"/>
      <c r="R1189" s="17"/>
      <c r="S1189" s="17"/>
      <c r="T1189" s="17"/>
      <c r="U1189" s="17"/>
      <c r="V1189" s="17"/>
      <c r="W1189" s="17"/>
      <c r="X1189" s="17"/>
      <c r="Y1189" s="17"/>
      <c r="Z1189" s="17"/>
      <c r="AA1189" s="17"/>
      <c r="AB1189" s="17"/>
      <c r="AC1189" s="17"/>
      <c r="AD1189" s="17"/>
    </row>
    <row r="1190" ht="156.0" customHeight="1">
      <c r="A1190" s="69" t="s">
        <v>1568</v>
      </c>
      <c r="B1190" s="141" t="s">
        <v>4302</v>
      </c>
      <c r="C1190" s="142" t="s">
        <v>4303</v>
      </c>
      <c r="D1190" s="142" t="s">
        <v>4304</v>
      </c>
      <c r="E1190" s="13" t="s">
        <v>4305</v>
      </c>
      <c r="F1190" s="13" t="s">
        <v>4306</v>
      </c>
      <c r="G1190" s="15"/>
      <c r="H1190" s="14" t="s">
        <v>20</v>
      </c>
      <c r="I1190" s="14" t="s">
        <v>21</v>
      </c>
      <c r="J1190" s="15"/>
      <c r="K1190" s="16" t="s">
        <v>23</v>
      </c>
      <c r="L1190" s="16" t="s">
        <v>24</v>
      </c>
      <c r="M1190" s="16" t="s">
        <v>4307</v>
      </c>
      <c r="N1190" s="15"/>
      <c r="O1190" s="17"/>
      <c r="P1190" s="17"/>
      <c r="Q1190" s="17"/>
      <c r="R1190" s="17"/>
      <c r="S1190" s="17"/>
      <c r="T1190" s="17"/>
      <c r="U1190" s="17"/>
      <c r="V1190" s="17"/>
      <c r="W1190" s="17"/>
      <c r="X1190" s="17"/>
      <c r="Y1190" s="17"/>
      <c r="Z1190" s="17"/>
      <c r="AA1190" s="17"/>
      <c r="AB1190" s="17"/>
      <c r="AC1190" s="17"/>
      <c r="AD1190" s="17"/>
    </row>
    <row r="1191" ht="156.0" customHeight="1">
      <c r="A1191" s="69" t="s">
        <v>1568</v>
      </c>
      <c r="B1191" s="141" t="s">
        <v>4308</v>
      </c>
      <c r="C1191" s="142" t="s">
        <v>4303</v>
      </c>
      <c r="D1191" s="142" t="s">
        <v>4309</v>
      </c>
      <c r="E1191" s="13" t="s">
        <v>4310</v>
      </c>
      <c r="F1191" s="13" t="s">
        <v>4311</v>
      </c>
      <c r="G1191" s="15"/>
      <c r="H1191" s="14" t="s">
        <v>20</v>
      </c>
      <c r="I1191" s="14" t="s">
        <v>21</v>
      </c>
      <c r="J1191" s="15"/>
      <c r="K1191" s="16" t="s">
        <v>23</v>
      </c>
      <c r="L1191" s="16" t="s">
        <v>24</v>
      </c>
      <c r="M1191" s="15"/>
      <c r="N1191" s="15"/>
      <c r="O1191" s="17"/>
      <c r="P1191" s="17"/>
      <c r="Q1191" s="17"/>
      <c r="R1191" s="17"/>
      <c r="S1191" s="17"/>
      <c r="T1191" s="17"/>
      <c r="U1191" s="17"/>
      <c r="V1191" s="17"/>
      <c r="W1191" s="17"/>
      <c r="X1191" s="17"/>
      <c r="Y1191" s="17"/>
      <c r="Z1191" s="17"/>
      <c r="AA1191" s="17"/>
      <c r="AB1191" s="17"/>
      <c r="AC1191" s="17"/>
      <c r="AD1191" s="17"/>
    </row>
    <row r="1192" ht="156.0" customHeight="1">
      <c r="A1192" s="69" t="s">
        <v>1568</v>
      </c>
      <c r="B1192" s="141" t="s">
        <v>4312</v>
      </c>
      <c r="C1192" s="142" t="s">
        <v>4303</v>
      </c>
      <c r="D1192" s="142" t="s">
        <v>4313</v>
      </c>
      <c r="E1192" s="13" t="s">
        <v>4314</v>
      </c>
      <c r="F1192" s="13" t="s">
        <v>4315</v>
      </c>
      <c r="G1192" s="15"/>
      <c r="H1192" s="14" t="s">
        <v>20</v>
      </c>
      <c r="I1192" s="14" t="s">
        <v>21</v>
      </c>
      <c r="J1192" s="15"/>
      <c r="K1192" s="16" t="s">
        <v>23</v>
      </c>
      <c r="L1192" s="16" t="s">
        <v>24</v>
      </c>
      <c r="M1192" s="15"/>
      <c r="N1192" s="15"/>
      <c r="O1192" s="17"/>
      <c r="P1192" s="17"/>
      <c r="Q1192" s="17"/>
      <c r="R1192" s="17"/>
      <c r="S1192" s="17"/>
      <c r="T1192" s="17"/>
      <c r="U1192" s="17"/>
      <c r="V1192" s="17"/>
      <c r="W1192" s="17"/>
      <c r="X1192" s="17"/>
      <c r="Y1192" s="17"/>
      <c r="Z1192" s="17"/>
      <c r="AA1192" s="17"/>
      <c r="AB1192" s="17"/>
      <c r="AC1192" s="17"/>
      <c r="AD1192" s="17"/>
    </row>
    <row r="1193" ht="156.0" customHeight="1">
      <c r="A1193" s="69" t="s">
        <v>1568</v>
      </c>
      <c r="B1193" s="141" t="s">
        <v>4316</v>
      </c>
      <c r="C1193" s="142" t="s">
        <v>4303</v>
      </c>
      <c r="D1193" s="142" t="s">
        <v>4317</v>
      </c>
      <c r="E1193" s="13" t="s">
        <v>4318</v>
      </c>
      <c r="F1193" s="13" t="s">
        <v>4315</v>
      </c>
      <c r="G1193" s="15"/>
      <c r="H1193" s="14" t="s">
        <v>20</v>
      </c>
      <c r="I1193" s="14" t="s">
        <v>21</v>
      </c>
      <c r="J1193" s="15"/>
      <c r="K1193" s="16" t="s">
        <v>23</v>
      </c>
      <c r="L1193" s="16" t="s">
        <v>24</v>
      </c>
      <c r="M1193" s="15"/>
      <c r="N1193" s="15"/>
      <c r="O1193" s="17"/>
      <c r="P1193" s="17"/>
      <c r="Q1193" s="17"/>
      <c r="R1193" s="17"/>
      <c r="S1193" s="17"/>
      <c r="T1193" s="17"/>
      <c r="U1193" s="17"/>
      <c r="V1193" s="17"/>
      <c r="W1193" s="17"/>
      <c r="X1193" s="17"/>
      <c r="Y1193" s="17"/>
      <c r="Z1193" s="17"/>
      <c r="AA1193" s="17"/>
      <c r="AB1193" s="17"/>
      <c r="AC1193" s="17"/>
      <c r="AD1193" s="17"/>
    </row>
    <row r="1194" ht="156.0" customHeight="1">
      <c r="A1194" s="69" t="s">
        <v>1568</v>
      </c>
      <c r="B1194" s="141" t="s">
        <v>4319</v>
      </c>
      <c r="C1194" s="142" t="s">
        <v>4303</v>
      </c>
      <c r="D1194" s="142" t="s">
        <v>4320</v>
      </c>
      <c r="E1194" s="13" t="s">
        <v>4321</v>
      </c>
      <c r="F1194" s="13" t="s">
        <v>4315</v>
      </c>
      <c r="G1194" s="15"/>
      <c r="H1194" s="14" t="s">
        <v>20</v>
      </c>
      <c r="I1194" s="14" t="s">
        <v>21</v>
      </c>
      <c r="J1194" s="15"/>
      <c r="K1194" s="16" t="s">
        <v>23</v>
      </c>
      <c r="L1194" s="16" t="s">
        <v>24</v>
      </c>
      <c r="M1194" s="15"/>
      <c r="N1194" s="15"/>
      <c r="O1194" s="17"/>
      <c r="P1194" s="17"/>
      <c r="Q1194" s="17"/>
      <c r="R1194" s="17"/>
      <c r="S1194" s="17"/>
      <c r="T1194" s="17"/>
      <c r="U1194" s="17"/>
      <c r="V1194" s="17"/>
      <c r="W1194" s="17"/>
      <c r="X1194" s="17"/>
      <c r="Y1194" s="17"/>
      <c r="Z1194" s="17"/>
      <c r="AA1194" s="17"/>
      <c r="AB1194" s="17"/>
      <c r="AC1194" s="17"/>
      <c r="AD1194" s="17"/>
    </row>
    <row r="1195" ht="156.0" customHeight="1">
      <c r="A1195" s="69" t="s">
        <v>1568</v>
      </c>
      <c r="B1195" s="141" t="s">
        <v>4322</v>
      </c>
      <c r="C1195" s="142" t="s">
        <v>4303</v>
      </c>
      <c r="D1195" s="142" t="s">
        <v>4323</v>
      </c>
      <c r="E1195" s="13" t="s">
        <v>4324</v>
      </c>
      <c r="F1195" s="13" t="s">
        <v>4325</v>
      </c>
      <c r="G1195" s="15"/>
      <c r="H1195" s="14" t="s">
        <v>20</v>
      </c>
      <c r="I1195" s="14" t="s">
        <v>21</v>
      </c>
      <c r="J1195" s="15"/>
      <c r="K1195" s="16" t="s">
        <v>23</v>
      </c>
      <c r="L1195" s="16" t="s">
        <v>24</v>
      </c>
      <c r="M1195" s="15"/>
      <c r="N1195" s="15"/>
      <c r="O1195" s="17"/>
      <c r="P1195" s="17"/>
      <c r="Q1195" s="17"/>
      <c r="R1195" s="17"/>
      <c r="S1195" s="17"/>
      <c r="T1195" s="17"/>
      <c r="U1195" s="17"/>
      <c r="V1195" s="17"/>
      <c r="W1195" s="17"/>
      <c r="X1195" s="17"/>
      <c r="Y1195" s="17"/>
      <c r="Z1195" s="17"/>
      <c r="AA1195" s="17"/>
      <c r="AB1195" s="17"/>
      <c r="AC1195" s="17"/>
      <c r="AD1195" s="17"/>
    </row>
    <row r="1196" ht="156.0" customHeight="1">
      <c r="A1196" s="69" t="s">
        <v>1568</v>
      </c>
      <c r="B1196" s="141" t="s">
        <v>4326</v>
      </c>
      <c r="C1196" s="142" t="s">
        <v>4303</v>
      </c>
      <c r="D1196" s="142" t="s">
        <v>1088</v>
      </c>
      <c r="E1196" s="13" t="s">
        <v>4327</v>
      </c>
      <c r="F1196" s="13" t="s">
        <v>4328</v>
      </c>
      <c r="G1196" s="15"/>
      <c r="H1196" s="14" t="s">
        <v>20</v>
      </c>
      <c r="I1196" s="14" t="s">
        <v>21</v>
      </c>
      <c r="J1196" s="15"/>
      <c r="K1196" s="16" t="s">
        <v>23</v>
      </c>
      <c r="L1196" s="16" t="s">
        <v>24</v>
      </c>
      <c r="M1196" s="15"/>
      <c r="N1196" s="15"/>
      <c r="O1196" s="17"/>
      <c r="P1196" s="17"/>
      <c r="Q1196" s="17"/>
      <c r="R1196" s="17"/>
      <c r="S1196" s="17"/>
      <c r="T1196" s="17"/>
      <c r="U1196" s="17"/>
      <c r="V1196" s="17"/>
      <c r="W1196" s="17"/>
      <c r="X1196" s="17"/>
      <c r="Y1196" s="17"/>
      <c r="Z1196" s="17"/>
      <c r="AA1196" s="17"/>
      <c r="AB1196" s="17"/>
      <c r="AC1196" s="17"/>
      <c r="AD1196" s="17"/>
    </row>
    <row r="1197" ht="156.0" customHeight="1">
      <c r="A1197" s="69" t="s">
        <v>1568</v>
      </c>
      <c r="B1197" s="141" t="s">
        <v>4329</v>
      </c>
      <c r="C1197" s="142" t="s">
        <v>4303</v>
      </c>
      <c r="D1197" s="142" t="s">
        <v>4330</v>
      </c>
      <c r="E1197" s="13" t="s">
        <v>4331</v>
      </c>
      <c r="F1197" s="13" t="s">
        <v>4332</v>
      </c>
      <c r="G1197" s="15"/>
      <c r="H1197" s="14" t="s">
        <v>20</v>
      </c>
      <c r="I1197" s="14" t="s">
        <v>21</v>
      </c>
      <c r="J1197" s="15"/>
      <c r="K1197" s="16" t="s">
        <v>23</v>
      </c>
      <c r="L1197" s="16" t="s">
        <v>24</v>
      </c>
      <c r="M1197" s="15"/>
      <c r="N1197" s="15"/>
      <c r="O1197" s="17"/>
      <c r="P1197" s="17"/>
      <c r="Q1197" s="17"/>
      <c r="R1197" s="17"/>
      <c r="S1197" s="17"/>
      <c r="T1197" s="17"/>
      <c r="U1197" s="17"/>
      <c r="V1197" s="17"/>
      <c r="W1197" s="17"/>
      <c r="X1197" s="17"/>
      <c r="Y1197" s="17"/>
      <c r="Z1197" s="17"/>
      <c r="AA1197" s="17"/>
      <c r="AB1197" s="17"/>
      <c r="AC1197" s="17"/>
      <c r="AD1197" s="17"/>
    </row>
    <row r="1198" ht="156.0" customHeight="1">
      <c r="A1198" s="69" t="s">
        <v>1568</v>
      </c>
      <c r="B1198" s="141" t="s">
        <v>4333</v>
      </c>
      <c r="C1198" s="142" t="s">
        <v>4303</v>
      </c>
      <c r="D1198" s="142" t="s">
        <v>4334</v>
      </c>
      <c r="E1198" s="13" t="s">
        <v>4335</v>
      </c>
      <c r="F1198" s="13" t="s">
        <v>1094</v>
      </c>
      <c r="G1198" s="15"/>
      <c r="H1198" s="14" t="s">
        <v>20</v>
      </c>
      <c r="I1198" s="14" t="s">
        <v>21</v>
      </c>
      <c r="J1198" s="15"/>
      <c r="K1198" s="16" t="s">
        <v>23</v>
      </c>
      <c r="L1198" s="16" t="s">
        <v>24</v>
      </c>
      <c r="M1198" s="15"/>
      <c r="N1198" s="15"/>
      <c r="O1198" s="17"/>
      <c r="P1198" s="17"/>
      <c r="Q1198" s="17"/>
      <c r="R1198" s="17"/>
      <c r="S1198" s="17"/>
      <c r="T1198" s="17"/>
      <c r="U1198" s="17"/>
      <c r="V1198" s="17"/>
      <c r="W1198" s="17"/>
      <c r="X1198" s="17"/>
      <c r="Y1198" s="17"/>
      <c r="Z1198" s="17"/>
      <c r="AA1198" s="17"/>
      <c r="AB1198" s="17"/>
      <c r="AC1198" s="17"/>
      <c r="AD1198" s="17"/>
    </row>
    <row r="1199" ht="156.0" customHeight="1">
      <c r="A1199" s="69" t="s">
        <v>1568</v>
      </c>
      <c r="B1199" s="141" t="s">
        <v>4336</v>
      </c>
      <c r="C1199" s="142" t="s">
        <v>4303</v>
      </c>
      <c r="D1199" s="142" t="s">
        <v>4337</v>
      </c>
      <c r="E1199" s="13" t="s">
        <v>4305</v>
      </c>
      <c r="F1199" s="13" t="s">
        <v>4338</v>
      </c>
      <c r="G1199" s="15"/>
      <c r="H1199" s="14" t="s">
        <v>20</v>
      </c>
      <c r="I1199" s="14" t="s">
        <v>21</v>
      </c>
      <c r="J1199" s="15"/>
      <c r="K1199" s="16" t="s">
        <v>23</v>
      </c>
      <c r="L1199" s="16" t="s">
        <v>24</v>
      </c>
      <c r="M1199" s="15"/>
      <c r="N1199" s="15"/>
      <c r="O1199" s="17"/>
      <c r="P1199" s="17"/>
      <c r="Q1199" s="17"/>
      <c r="R1199" s="17"/>
      <c r="S1199" s="17"/>
      <c r="T1199" s="17"/>
      <c r="U1199" s="17"/>
      <c r="V1199" s="17"/>
      <c r="W1199" s="17"/>
      <c r="X1199" s="17"/>
      <c r="Y1199" s="17"/>
      <c r="Z1199" s="17"/>
      <c r="AA1199" s="17"/>
      <c r="AB1199" s="17"/>
      <c r="AC1199" s="17"/>
      <c r="AD1199" s="17"/>
    </row>
    <row r="1200" ht="156.0" customHeight="1">
      <c r="A1200" s="69" t="s">
        <v>1568</v>
      </c>
      <c r="B1200" s="141" t="s">
        <v>4339</v>
      </c>
      <c r="C1200" s="142" t="s">
        <v>4303</v>
      </c>
      <c r="D1200" s="142" t="s">
        <v>4340</v>
      </c>
      <c r="E1200" s="13" t="s">
        <v>4341</v>
      </c>
      <c r="F1200" s="13" t="s">
        <v>4342</v>
      </c>
      <c r="G1200" s="15"/>
      <c r="H1200" s="14" t="s">
        <v>20</v>
      </c>
      <c r="I1200" s="14" t="s">
        <v>21</v>
      </c>
      <c r="J1200" s="15"/>
      <c r="K1200" s="16" t="s">
        <v>23</v>
      </c>
      <c r="L1200" s="16" t="s">
        <v>24</v>
      </c>
      <c r="M1200" s="15"/>
      <c r="N1200" s="15"/>
      <c r="O1200" s="17"/>
      <c r="P1200" s="17"/>
      <c r="Q1200" s="17"/>
      <c r="R1200" s="17"/>
      <c r="S1200" s="17"/>
      <c r="T1200" s="17"/>
      <c r="U1200" s="17"/>
      <c r="V1200" s="17"/>
      <c r="W1200" s="17"/>
      <c r="X1200" s="17"/>
      <c r="Y1200" s="17"/>
      <c r="Z1200" s="17"/>
      <c r="AA1200" s="17"/>
      <c r="AB1200" s="17"/>
      <c r="AC1200" s="17"/>
      <c r="AD1200" s="17"/>
    </row>
    <row r="1201" ht="156.0" customHeight="1">
      <c r="A1201" s="69" t="s">
        <v>1568</v>
      </c>
      <c r="B1201" s="141" t="s">
        <v>4343</v>
      </c>
      <c r="C1201" s="142" t="s">
        <v>3263</v>
      </c>
      <c r="D1201" s="142" t="s">
        <v>1058</v>
      </c>
      <c r="E1201" s="13" t="s">
        <v>4344</v>
      </c>
      <c r="F1201" s="13" t="s">
        <v>4345</v>
      </c>
      <c r="G1201" s="15"/>
      <c r="H1201" s="14" t="s">
        <v>20</v>
      </c>
      <c r="I1201" s="14" t="s">
        <v>21</v>
      </c>
      <c r="J1201" s="15"/>
      <c r="K1201" s="16" t="s">
        <v>23</v>
      </c>
      <c r="L1201" s="16" t="s">
        <v>24</v>
      </c>
      <c r="M1201" s="15"/>
      <c r="N1201" s="15"/>
      <c r="O1201" s="17"/>
      <c r="P1201" s="17"/>
      <c r="Q1201" s="17"/>
      <c r="R1201" s="17"/>
      <c r="S1201" s="17"/>
      <c r="T1201" s="17"/>
      <c r="U1201" s="17"/>
      <c r="V1201" s="17"/>
      <c r="W1201" s="17"/>
      <c r="X1201" s="17"/>
      <c r="Y1201" s="17"/>
      <c r="Z1201" s="17"/>
      <c r="AA1201" s="17"/>
      <c r="AB1201" s="17"/>
      <c r="AC1201" s="17"/>
      <c r="AD1201" s="17"/>
    </row>
    <row r="1202" ht="156.0" customHeight="1">
      <c r="A1202" s="69" t="s">
        <v>1568</v>
      </c>
      <c r="B1202" s="141" t="s">
        <v>4346</v>
      </c>
      <c r="C1202" s="142" t="s">
        <v>3263</v>
      </c>
      <c r="D1202" s="142" t="s">
        <v>4291</v>
      </c>
      <c r="E1202" s="13" t="s">
        <v>4347</v>
      </c>
      <c r="F1202" s="13" t="s">
        <v>4293</v>
      </c>
      <c r="G1202" s="15"/>
      <c r="H1202" s="14" t="s">
        <v>20</v>
      </c>
      <c r="I1202" s="14" t="s">
        <v>21</v>
      </c>
      <c r="J1202" s="15"/>
      <c r="K1202" s="16" t="s">
        <v>23</v>
      </c>
      <c r="L1202" s="16" t="s">
        <v>24</v>
      </c>
      <c r="M1202" s="15"/>
      <c r="N1202" s="15"/>
      <c r="O1202" s="17"/>
      <c r="P1202" s="17"/>
      <c r="Q1202" s="17"/>
      <c r="R1202" s="17"/>
      <c r="S1202" s="17"/>
      <c r="T1202" s="17"/>
      <c r="U1202" s="17"/>
      <c r="V1202" s="17"/>
      <c r="W1202" s="17"/>
      <c r="X1202" s="17"/>
      <c r="Y1202" s="17"/>
      <c r="Z1202" s="17"/>
      <c r="AA1202" s="17"/>
      <c r="AB1202" s="17"/>
      <c r="AC1202" s="17"/>
      <c r="AD1202" s="17"/>
    </row>
    <row r="1203" ht="156.0" customHeight="1">
      <c r="A1203" s="69" t="s">
        <v>1568</v>
      </c>
      <c r="B1203" s="141" t="s">
        <v>4348</v>
      </c>
      <c r="C1203" s="142" t="s">
        <v>3263</v>
      </c>
      <c r="D1203" s="142" t="s">
        <v>4295</v>
      </c>
      <c r="E1203" s="13" t="s">
        <v>4349</v>
      </c>
      <c r="F1203" s="13" t="s">
        <v>4297</v>
      </c>
      <c r="G1203" s="15"/>
      <c r="H1203" s="14" t="s">
        <v>20</v>
      </c>
      <c r="I1203" s="14" t="s">
        <v>21</v>
      </c>
      <c r="J1203" s="15"/>
      <c r="K1203" s="16" t="s">
        <v>23</v>
      </c>
      <c r="L1203" s="16" t="s">
        <v>24</v>
      </c>
      <c r="M1203" s="15"/>
      <c r="N1203" s="15"/>
      <c r="O1203" s="17"/>
      <c r="P1203" s="17"/>
      <c r="Q1203" s="17"/>
      <c r="R1203" s="17"/>
      <c r="S1203" s="17"/>
      <c r="T1203" s="17"/>
      <c r="U1203" s="17"/>
      <c r="V1203" s="17"/>
      <c r="W1203" s="17"/>
      <c r="X1203" s="17"/>
      <c r="Y1203" s="17"/>
      <c r="Z1203" s="17"/>
      <c r="AA1203" s="17"/>
      <c r="AB1203" s="17"/>
      <c r="AC1203" s="17"/>
      <c r="AD1203" s="17"/>
    </row>
    <row r="1204" ht="156.0" customHeight="1">
      <c r="A1204" s="69" t="s">
        <v>1568</v>
      </c>
      <c r="B1204" s="141" t="s">
        <v>4350</v>
      </c>
      <c r="C1204" s="142" t="s">
        <v>3263</v>
      </c>
      <c r="D1204" s="142" t="s">
        <v>4299</v>
      </c>
      <c r="E1204" s="13" t="s">
        <v>4351</v>
      </c>
      <c r="F1204" s="13" t="s">
        <v>4352</v>
      </c>
      <c r="G1204" s="15"/>
      <c r="H1204" s="14" t="s">
        <v>20</v>
      </c>
      <c r="I1204" s="14" t="s">
        <v>21</v>
      </c>
      <c r="J1204" s="15"/>
      <c r="K1204" s="16" t="s">
        <v>23</v>
      </c>
      <c r="L1204" s="16" t="s">
        <v>24</v>
      </c>
      <c r="M1204" s="15"/>
      <c r="N1204" s="15"/>
      <c r="O1204" s="17"/>
      <c r="P1204" s="17"/>
      <c r="Q1204" s="17"/>
      <c r="R1204" s="17"/>
      <c r="S1204" s="17"/>
      <c r="T1204" s="17"/>
      <c r="U1204" s="17"/>
      <c r="V1204" s="17"/>
      <c r="W1204" s="17"/>
      <c r="X1204" s="17"/>
      <c r="Y1204" s="17"/>
      <c r="Z1204" s="17"/>
      <c r="AA1204" s="17"/>
      <c r="AB1204" s="17"/>
      <c r="AC1204" s="17"/>
      <c r="AD1204" s="17"/>
    </row>
    <row r="1205" ht="156.0" customHeight="1">
      <c r="A1205" s="69" t="s">
        <v>1568</v>
      </c>
      <c r="B1205" s="141" t="s">
        <v>4353</v>
      </c>
      <c r="C1205" s="142" t="s">
        <v>3263</v>
      </c>
      <c r="D1205" s="142" t="s">
        <v>4354</v>
      </c>
      <c r="E1205" s="13" t="s">
        <v>4355</v>
      </c>
      <c r="F1205" s="13" t="s">
        <v>4356</v>
      </c>
      <c r="G1205" s="15"/>
      <c r="H1205" s="14" t="s">
        <v>20</v>
      </c>
      <c r="I1205" s="14" t="s">
        <v>21</v>
      </c>
      <c r="J1205" s="15"/>
      <c r="K1205" s="16" t="s">
        <v>23</v>
      </c>
      <c r="L1205" s="16" t="s">
        <v>24</v>
      </c>
      <c r="M1205" s="16" t="s">
        <v>4357</v>
      </c>
      <c r="N1205" s="15"/>
      <c r="O1205" s="17"/>
      <c r="P1205" s="17"/>
      <c r="Q1205" s="17"/>
      <c r="R1205" s="17"/>
      <c r="S1205" s="17"/>
      <c r="T1205" s="17"/>
      <c r="U1205" s="17"/>
      <c r="V1205" s="17"/>
      <c r="W1205" s="17"/>
      <c r="X1205" s="17"/>
      <c r="Y1205" s="17"/>
      <c r="Z1205" s="17"/>
      <c r="AA1205" s="17"/>
      <c r="AB1205" s="17"/>
      <c r="AC1205" s="17"/>
      <c r="AD1205" s="17"/>
    </row>
    <row r="1206" ht="156.0" customHeight="1">
      <c r="A1206" s="69" t="s">
        <v>1568</v>
      </c>
      <c r="B1206" s="141" t="s">
        <v>4358</v>
      </c>
      <c r="C1206" s="142" t="s">
        <v>3263</v>
      </c>
      <c r="D1206" s="142" t="s">
        <v>4359</v>
      </c>
      <c r="E1206" s="13" t="s">
        <v>4355</v>
      </c>
      <c r="F1206" s="13" t="s">
        <v>4360</v>
      </c>
      <c r="G1206" s="15"/>
      <c r="H1206" s="14" t="s">
        <v>20</v>
      </c>
      <c r="I1206" s="14" t="s">
        <v>21</v>
      </c>
      <c r="J1206" s="15"/>
      <c r="K1206" s="16" t="s">
        <v>23</v>
      </c>
      <c r="L1206" s="16" t="s">
        <v>24</v>
      </c>
      <c r="M1206" s="15"/>
      <c r="N1206" s="15"/>
      <c r="O1206" s="17"/>
      <c r="P1206" s="17"/>
      <c r="Q1206" s="17"/>
      <c r="R1206" s="17"/>
      <c r="S1206" s="17"/>
      <c r="T1206" s="17"/>
      <c r="U1206" s="17"/>
      <c r="V1206" s="17"/>
      <c r="W1206" s="17"/>
      <c r="X1206" s="17"/>
      <c r="Y1206" s="17"/>
      <c r="Z1206" s="17"/>
      <c r="AA1206" s="17"/>
      <c r="AB1206" s="17"/>
      <c r="AC1206" s="17"/>
      <c r="AD1206" s="17"/>
    </row>
    <row r="1207" ht="156.0" customHeight="1">
      <c r="A1207" s="69" t="s">
        <v>1568</v>
      </c>
      <c r="B1207" s="141" t="s">
        <v>4361</v>
      </c>
      <c r="C1207" s="142" t="s">
        <v>3263</v>
      </c>
      <c r="D1207" s="142" t="s">
        <v>4362</v>
      </c>
      <c r="E1207" s="13" t="s">
        <v>4363</v>
      </c>
      <c r="F1207" s="13" t="s">
        <v>4364</v>
      </c>
      <c r="G1207" s="15"/>
      <c r="H1207" s="14" t="s">
        <v>20</v>
      </c>
      <c r="I1207" s="14" t="s">
        <v>21</v>
      </c>
      <c r="J1207" s="15"/>
      <c r="K1207" s="16" t="s">
        <v>23</v>
      </c>
      <c r="L1207" s="16" t="s">
        <v>24</v>
      </c>
      <c r="M1207" s="15"/>
      <c r="N1207" s="15"/>
      <c r="O1207" s="17"/>
      <c r="P1207" s="17"/>
      <c r="Q1207" s="17"/>
      <c r="R1207" s="17"/>
      <c r="S1207" s="17"/>
      <c r="T1207" s="17"/>
      <c r="U1207" s="17"/>
      <c r="V1207" s="17"/>
      <c r="W1207" s="17"/>
      <c r="X1207" s="17"/>
      <c r="Y1207" s="17"/>
      <c r="Z1207" s="17"/>
      <c r="AA1207" s="17"/>
      <c r="AB1207" s="17"/>
      <c r="AC1207" s="17"/>
      <c r="AD1207" s="17"/>
    </row>
    <row r="1208" ht="156.0" customHeight="1">
      <c r="A1208" s="69" t="s">
        <v>1568</v>
      </c>
      <c r="B1208" s="141" t="s">
        <v>4365</v>
      </c>
      <c r="C1208" s="142" t="s">
        <v>4303</v>
      </c>
      <c r="D1208" s="142" t="s">
        <v>4366</v>
      </c>
      <c r="E1208" s="13" t="s">
        <v>4367</v>
      </c>
      <c r="F1208" s="13" t="s">
        <v>4368</v>
      </c>
      <c r="G1208" s="15"/>
      <c r="H1208" s="14" t="s">
        <v>20</v>
      </c>
      <c r="I1208" s="14" t="s">
        <v>21</v>
      </c>
      <c r="J1208" s="15"/>
      <c r="K1208" s="16" t="s">
        <v>23</v>
      </c>
      <c r="L1208" s="16" t="s">
        <v>24</v>
      </c>
      <c r="M1208" s="15"/>
      <c r="N1208" s="15"/>
      <c r="O1208" s="17"/>
      <c r="P1208" s="17"/>
      <c r="Q1208" s="17"/>
      <c r="R1208" s="17"/>
      <c r="S1208" s="17"/>
      <c r="T1208" s="17"/>
      <c r="U1208" s="17"/>
      <c r="V1208" s="17"/>
      <c r="W1208" s="17"/>
      <c r="X1208" s="17"/>
      <c r="Y1208" s="17"/>
      <c r="Z1208" s="17"/>
      <c r="AA1208" s="17"/>
      <c r="AB1208" s="17"/>
      <c r="AC1208" s="17"/>
      <c r="AD1208" s="17"/>
    </row>
    <row r="1209" ht="156.0" customHeight="1">
      <c r="A1209" s="69" t="s">
        <v>1568</v>
      </c>
      <c r="B1209" s="141" t="s">
        <v>4369</v>
      </c>
      <c r="C1209" s="142" t="s">
        <v>4303</v>
      </c>
      <c r="D1209" s="142" t="s">
        <v>4370</v>
      </c>
      <c r="E1209" s="13" t="s">
        <v>4371</v>
      </c>
      <c r="F1209" s="13" t="s">
        <v>4368</v>
      </c>
      <c r="G1209" s="15"/>
      <c r="H1209" s="14" t="s">
        <v>20</v>
      </c>
      <c r="I1209" s="14" t="s">
        <v>21</v>
      </c>
      <c r="J1209" s="15"/>
      <c r="K1209" s="16" t="s">
        <v>23</v>
      </c>
      <c r="L1209" s="16" t="s">
        <v>24</v>
      </c>
      <c r="M1209" s="15"/>
      <c r="N1209" s="15"/>
      <c r="O1209" s="17"/>
      <c r="P1209" s="17"/>
      <c r="Q1209" s="17"/>
      <c r="R1209" s="17"/>
      <c r="S1209" s="17"/>
      <c r="T1209" s="17"/>
      <c r="U1209" s="17"/>
      <c r="V1209" s="17"/>
      <c r="W1209" s="17"/>
      <c r="X1209" s="17"/>
      <c r="Y1209" s="17"/>
      <c r="Z1209" s="17"/>
      <c r="AA1209" s="17"/>
      <c r="AB1209" s="17"/>
      <c r="AC1209" s="17"/>
      <c r="AD1209" s="17"/>
    </row>
    <row r="1210" ht="156.0" customHeight="1">
      <c r="A1210" s="69" t="s">
        <v>1568</v>
      </c>
      <c r="B1210" s="141" t="s">
        <v>4372</v>
      </c>
      <c r="C1210" s="142" t="s">
        <v>4303</v>
      </c>
      <c r="D1210" s="142" t="s">
        <v>4323</v>
      </c>
      <c r="E1210" s="13" t="s">
        <v>4373</v>
      </c>
      <c r="F1210" s="13" t="s">
        <v>4325</v>
      </c>
      <c r="G1210" s="15"/>
      <c r="H1210" s="14" t="s">
        <v>20</v>
      </c>
      <c r="I1210" s="14" t="s">
        <v>21</v>
      </c>
      <c r="J1210" s="15"/>
      <c r="K1210" s="16" t="s">
        <v>23</v>
      </c>
      <c r="L1210" s="16" t="s">
        <v>24</v>
      </c>
      <c r="M1210" s="15"/>
      <c r="N1210" s="15"/>
      <c r="O1210" s="17"/>
      <c r="P1210" s="17"/>
      <c r="Q1210" s="17"/>
      <c r="R1210" s="17"/>
      <c r="S1210" s="17"/>
      <c r="T1210" s="17"/>
      <c r="U1210" s="17"/>
      <c r="V1210" s="17"/>
      <c r="W1210" s="17"/>
      <c r="X1210" s="17"/>
      <c r="Y1210" s="17"/>
      <c r="Z1210" s="17"/>
      <c r="AA1210" s="17"/>
      <c r="AB1210" s="17"/>
      <c r="AC1210" s="17"/>
      <c r="AD1210" s="17"/>
    </row>
    <row r="1211" ht="156.0" customHeight="1">
      <c r="A1211" s="69" t="s">
        <v>1568</v>
      </c>
      <c r="B1211" s="141" t="s">
        <v>4374</v>
      </c>
      <c r="C1211" s="142" t="s">
        <v>4303</v>
      </c>
      <c r="D1211" s="142" t="s">
        <v>1088</v>
      </c>
      <c r="E1211" s="13" t="s">
        <v>4375</v>
      </c>
      <c r="F1211" s="13" t="s">
        <v>1090</v>
      </c>
      <c r="G1211" s="15"/>
      <c r="H1211" s="14" t="s">
        <v>20</v>
      </c>
      <c r="I1211" s="14" t="s">
        <v>21</v>
      </c>
      <c r="J1211" s="15"/>
      <c r="K1211" s="16" t="s">
        <v>23</v>
      </c>
      <c r="L1211" s="16" t="s">
        <v>24</v>
      </c>
      <c r="M1211" s="15"/>
      <c r="N1211" s="15"/>
      <c r="O1211" s="17"/>
      <c r="P1211" s="17"/>
      <c r="Q1211" s="17"/>
      <c r="R1211" s="17"/>
      <c r="S1211" s="17"/>
      <c r="T1211" s="17"/>
      <c r="U1211" s="17"/>
      <c r="V1211" s="17"/>
      <c r="W1211" s="17"/>
      <c r="X1211" s="17"/>
      <c r="Y1211" s="17"/>
      <c r="Z1211" s="17"/>
      <c r="AA1211" s="17"/>
      <c r="AB1211" s="17"/>
      <c r="AC1211" s="17"/>
      <c r="AD1211" s="17"/>
    </row>
    <row r="1212" ht="156.0" customHeight="1">
      <c r="A1212" s="69" t="s">
        <v>1568</v>
      </c>
      <c r="B1212" s="141" t="s">
        <v>4376</v>
      </c>
      <c r="C1212" s="142" t="s">
        <v>4303</v>
      </c>
      <c r="D1212" s="142" t="s">
        <v>4330</v>
      </c>
      <c r="E1212" s="13" t="s">
        <v>4377</v>
      </c>
      <c r="F1212" s="13" t="s">
        <v>1318</v>
      </c>
      <c r="G1212" s="15"/>
      <c r="H1212" s="14" t="s">
        <v>20</v>
      </c>
      <c r="I1212" s="14" t="s">
        <v>21</v>
      </c>
      <c r="J1212" s="15"/>
      <c r="K1212" s="16" t="s">
        <v>23</v>
      </c>
      <c r="L1212" s="16" t="s">
        <v>24</v>
      </c>
      <c r="M1212" s="15"/>
      <c r="N1212" s="15"/>
      <c r="O1212" s="17"/>
      <c r="P1212" s="17"/>
      <c r="Q1212" s="17"/>
      <c r="R1212" s="17"/>
      <c r="S1212" s="17"/>
      <c r="T1212" s="17"/>
      <c r="U1212" s="17"/>
      <c r="V1212" s="17"/>
      <c r="W1212" s="17"/>
      <c r="X1212" s="17"/>
      <c r="Y1212" s="17"/>
      <c r="Z1212" s="17"/>
      <c r="AA1212" s="17"/>
      <c r="AB1212" s="17"/>
      <c r="AC1212" s="17"/>
      <c r="AD1212" s="17"/>
    </row>
    <row r="1213" ht="156.0" customHeight="1">
      <c r="A1213" s="69" t="s">
        <v>1568</v>
      </c>
      <c r="B1213" s="141" t="s">
        <v>4378</v>
      </c>
      <c r="C1213" s="142" t="s">
        <v>4303</v>
      </c>
      <c r="D1213" s="142" t="s">
        <v>4334</v>
      </c>
      <c r="E1213" s="13" t="s">
        <v>4379</v>
      </c>
      <c r="F1213" s="13" t="s">
        <v>1094</v>
      </c>
      <c r="G1213" s="15"/>
      <c r="H1213" s="14" t="s">
        <v>20</v>
      </c>
      <c r="I1213" s="14" t="s">
        <v>21</v>
      </c>
      <c r="J1213" s="15"/>
      <c r="K1213" s="16" t="s">
        <v>23</v>
      </c>
      <c r="L1213" s="16" t="s">
        <v>24</v>
      </c>
      <c r="M1213" s="15"/>
      <c r="N1213" s="15"/>
      <c r="O1213" s="17"/>
      <c r="P1213" s="17"/>
      <c r="Q1213" s="17"/>
      <c r="R1213" s="17"/>
      <c r="S1213" s="17"/>
      <c r="T1213" s="17"/>
      <c r="U1213" s="17"/>
      <c r="V1213" s="17"/>
      <c r="W1213" s="17"/>
      <c r="X1213" s="17"/>
      <c r="Y1213" s="17"/>
      <c r="Z1213" s="17"/>
      <c r="AA1213" s="17"/>
      <c r="AB1213" s="17"/>
      <c r="AC1213" s="17"/>
      <c r="AD1213" s="17"/>
    </row>
    <row r="1214" ht="156.0" customHeight="1">
      <c r="A1214" s="69" t="s">
        <v>1568</v>
      </c>
      <c r="B1214" s="141" t="s">
        <v>4380</v>
      </c>
      <c r="C1214" s="142" t="s">
        <v>4303</v>
      </c>
      <c r="D1214" s="142" t="s">
        <v>4381</v>
      </c>
      <c r="E1214" s="13" t="s">
        <v>4382</v>
      </c>
      <c r="F1214" s="13" t="s">
        <v>1098</v>
      </c>
      <c r="G1214" s="15"/>
      <c r="H1214" s="14" t="s">
        <v>20</v>
      </c>
      <c r="I1214" s="14" t="s">
        <v>21</v>
      </c>
      <c r="J1214" s="15"/>
      <c r="K1214" s="16" t="s">
        <v>23</v>
      </c>
      <c r="L1214" s="16" t="s">
        <v>24</v>
      </c>
      <c r="M1214" s="15"/>
      <c r="N1214" s="15"/>
      <c r="O1214" s="17"/>
      <c r="P1214" s="17"/>
      <c r="Q1214" s="17"/>
      <c r="R1214" s="17"/>
      <c r="S1214" s="17"/>
      <c r="T1214" s="17"/>
      <c r="U1214" s="17"/>
      <c r="V1214" s="17"/>
      <c r="W1214" s="17"/>
      <c r="X1214" s="17"/>
      <c r="Y1214" s="17"/>
      <c r="Z1214" s="17"/>
      <c r="AA1214" s="17"/>
      <c r="AB1214" s="17"/>
      <c r="AC1214" s="17"/>
      <c r="AD1214" s="17"/>
    </row>
    <row r="1215" ht="156.0" customHeight="1">
      <c r="A1215" s="69" t="s">
        <v>1568</v>
      </c>
      <c r="B1215" s="141" t="s">
        <v>4383</v>
      </c>
      <c r="C1215" s="142" t="s">
        <v>4303</v>
      </c>
      <c r="D1215" s="142" t="s">
        <v>1100</v>
      </c>
      <c r="E1215" s="13" t="s">
        <v>4384</v>
      </c>
      <c r="F1215" s="13" t="s">
        <v>1102</v>
      </c>
      <c r="G1215" s="15"/>
      <c r="H1215" s="14" t="s">
        <v>20</v>
      </c>
      <c r="I1215" s="14" t="s">
        <v>21</v>
      </c>
      <c r="J1215" s="15"/>
      <c r="K1215" s="16" t="s">
        <v>23</v>
      </c>
      <c r="L1215" s="16" t="s">
        <v>24</v>
      </c>
      <c r="M1215" s="15"/>
      <c r="N1215" s="15"/>
      <c r="O1215" s="17"/>
      <c r="P1215" s="17"/>
      <c r="Q1215" s="17"/>
      <c r="R1215" s="17"/>
      <c r="S1215" s="17"/>
      <c r="T1215" s="17"/>
      <c r="U1215" s="17"/>
      <c r="V1215" s="17"/>
      <c r="W1215" s="17"/>
      <c r="X1215" s="17"/>
      <c r="Y1215" s="17"/>
      <c r="Z1215" s="17"/>
      <c r="AA1215" s="17"/>
      <c r="AB1215" s="17"/>
      <c r="AC1215" s="17"/>
      <c r="AD1215" s="17"/>
    </row>
    <row r="1216" ht="156.0" customHeight="1">
      <c r="A1216" s="69" t="s">
        <v>1568</v>
      </c>
      <c r="B1216" s="141" t="s">
        <v>4385</v>
      </c>
      <c r="C1216" s="142" t="s">
        <v>4303</v>
      </c>
      <c r="D1216" s="142" t="s">
        <v>4386</v>
      </c>
      <c r="E1216" s="13" t="s">
        <v>4384</v>
      </c>
      <c r="F1216" s="13" t="s">
        <v>4387</v>
      </c>
      <c r="G1216" s="15"/>
      <c r="H1216" s="14" t="s">
        <v>20</v>
      </c>
      <c r="I1216" s="14" t="s">
        <v>21</v>
      </c>
      <c r="J1216" s="15"/>
      <c r="K1216" s="16" t="s">
        <v>23</v>
      </c>
      <c r="L1216" s="16" t="s">
        <v>24</v>
      </c>
      <c r="M1216" s="15"/>
      <c r="N1216" s="15"/>
      <c r="O1216" s="17"/>
      <c r="P1216" s="17"/>
      <c r="Q1216" s="17"/>
      <c r="R1216" s="17"/>
      <c r="S1216" s="17"/>
      <c r="T1216" s="17"/>
      <c r="U1216" s="17"/>
      <c r="V1216" s="17"/>
      <c r="W1216" s="17"/>
      <c r="X1216" s="17"/>
      <c r="Y1216" s="17"/>
      <c r="Z1216" s="17"/>
      <c r="AA1216" s="17"/>
      <c r="AB1216" s="17"/>
      <c r="AC1216" s="17"/>
      <c r="AD1216" s="17"/>
    </row>
    <row r="1217" ht="156.0" customHeight="1">
      <c r="A1217" s="69" t="s">
        <v>1568</v>
      </c>
      <c r="B1217" s="141" t="s">
        <v>4388</v>
      </c>
      <c r="C1217" s="142" t="s">
        <v>4303</v>
      </c>
      <c r="D1217" s="142" t="s">
        <v>4340</v>
      </c>
      <c r="E1217" s="13" t="s">
        <v>4389</v>
      </c>
      <c r="F1217" s="13" t="s">
        <v>4342</v>
      </c>
      <c r="G1217" s="15"/>
      <c r="H1217" s="14" t="s">
        <v>20</v>
      </c>
      <c r="I1217" s="14" t="s">
        <v>21</v>
      </c>
      <c r="J1217" s="15"/>
      <c r="K1217" s="16" t="s">
        <v>23</v>
      </c>
      <c r="L1217" s="16" t="s">
        <v>24</v>
      </c>
      <c r="M1217" s="15"/>
      <c r="N1217" s="15"/>
      <c r="O1217" s="17"/>
      <c r="P1217" s="17"/>
      <c r="Q1217" s="17"/>
      <c r="R1217" s="17"/>
      <c r="S1217" s="17"/>
      <c r="T1217" s="17"/>
      <c r="U1217" s="17"/>
      <c r="V1217" s="17"/>
      <c r="W1217" s="17"/>
      <c r="X1217" s="17"/>
      <c r="Y1217" s="17"/>
      <c r="Z1217" s="17"/>
      <c r="AA1217" s="17"/>
      <c r="AB1217" s="17"/>
      <c r="AC1217" s="17"/>
      <c r="AD1217" s="17"/>
    </row>
    <row r="1218" ht="156.0" customHeight="1">
      <c r="A1218" s="15" t="s">
        <v>4390</v>
      </c>
      <c r="B1218" s="21" t="s">
        <v>4391</v>
      </c>
      <c r="C1218" s="21" t="s">
        <v>4392</v>
      </c>
      <c r="D1218" s="21" t="s">
        <v>4393</v>
      </c>
      <c r="E1218" s="21" t="s">
        <v>4394</v>
      </c>
      <c r="F1218" s="21" t="s">
        <v>4395</v>
      </c>
      <c r="G1218" s="143" t="s">
        <v>4396</v>
      </c>
      <c r="H1218" s="35" t="s">
        <v>20</v>
      </c>
      <c r="I1218" s="15" t="s">
        <v>21</v>
      </c>
      <c r="J1218" s="15" t="s">
        <v>4397</v>
      </c>
      <c r="K1218" s="16" t="s">
        <v>23</v>
      </c>
      <c r="L1218" s="16" t="s">
        <v>24</v>
      </c>
      <c r="M1218" s="15"/>
      <c r="N1218" s="15"/>
      <c r="O1218" s="17"/>
      <c r="P1218" s="17"/>
      <c r="Q1218" s="17"/>
      <c r="R1218" s="17"/>
      <c r="S1218" s="17"/>
      <c r="T1218" s="17"/>
      <c r="U1218" s="17"/>
      <c r="V1218" s="17"/>
      <c r="W1218" s="17"/>
      <c r="X1218" s="17"/>
      <c r="Y1218" s="17"/>
      <c r="Z1218" s="17"/>
      <c r="AA1218" s="17"/>
      <c r="AB1218" s="17"/>
      <c r="AC1218" s="17"/>
      <c r="AD1218" s="17"/>
    </row>
    <row r="1219" ht="156.0" customHeight="1">
      <c r="A1219" s="15" t="s">
        <v>4390</v>
      </c>
      <c r="B1219" s="21" t="s">
        <v>4398</v>
      </c>
      <c r="C1219" s="21" t="s">
        <v>4399</v>
      </c>
      <c r="D1219" s="21" t="s">
        <v>4400</v>
      </c>
      <c r="E1219" s="21" t="s">
        <v>4401</v>
      </c>
      <c r="F1219" s="21" t="s">
        <v>4402</v>
      </c>
      <c r="G1219" s="143" t="s">
        <v>4396</v>
      </c>
      <c r="H1219" s="35" t="s">
        <v>20</v>
      </c>
      <c r="I1219" s="15" t="s">
        <v>21</v>
      </c>
      <c r="J1219" s="15" t="s">
        <v>4397</v>
      </c>
      <c r="K1219" s="16" t="s">
        <v>23</v>
      </c>
      <c r="L1219" s="16" t="s">
        <v>24</v>
      </c>
      <c r="M1219" s="15"/>
      <c r="N1219" s="15"/>
      <c r="O1219" s="17"/>
      <c r="P1219" s="17"/>
      <c r="Q1219" s="17"/>
      <c r="R1219" s="17"/>
      <c r="S1219" s="17"/>
      <c r="T1219" s="17"/>
      <c r="U1219" s="17"/>
      <c r="V1219" s="17"/>
      <c r="W1219" s="17"/>
      <c r="X1219" s="17"/>
      <c r="Y1219" s="17"/>
      <c r="Z1219" s="17"/>
      <c r="AA1219" s="17"/>
      <c r="AB1219" s="17"/>
      <c r="AC1219" s="17"/>
      <c r="AD1219" s="17"/>
    </row>
    <row r="1220" ht="156.0" customHeight="1">
      <c r="A1220" s="15" t="s">
        <v>4390</v>
      </c>
      <c r="B1220" s="21" t="s">
        <v>4403</v>
      </c>
      <c r="C1220" s="21" t="s">
        <v>4404</v>
      </c>
      <c r="D1220" s="21" t="s">
        <v>4405</v>
      </c>
      <c r="E1220" s="21" t="s">
        <v>4406</v>
      </c>
      <c r="F1220" s="21" t="s">
        <v>4402</v>
      </c>
      <c r="G1220" s="143" t="s">
        <v>4396</v>
      </c>
      <c r="H1220" s="35" t="s">
        <v>20</v>
      </c>
      <c r="I1220" s="15" t="s">
        <v>21</v>
      </c>
      <c r="J1220" s="15" t="s">
        <v>4397</v>
      </c>
      <c r="K1220" s="16" t="s">
        <v>23</v>
      </c>
      <c r="L1220" s="16" t="s">
        <v>24</v>
      </c>
      <c r="M1220" s="15"/>
      <c r="N1220" s="15"/>
      <c r="O1220" s="17"/>
      <c r="P1220" s="17"/>
      <c r="Q1220" s="17"/>
      <c r="R1220" s="17"/>
      <c r="S1220" s="17"/>
      <c r="T1220" s="17"/>
      <c r="U1220" s="17"/>
      <c r="V1220" s="17"/>
      <c r="W1220" s="17"/>
      <c r="X1220" s="17"/>
      <c r="Y1220" s="17"/>
      <c r="Z1220" s="17"/>
      <c r="AA1220" s="17"/>
      <c r="AB1220" s="17"/>
      <c r="AC1220" s="17"/>
      <c r="AD1220" s="17"/>
    </row>
    <row r="1221" ht="156.0" customHeight="1">
      <c r="A1221" s="15" t="s">
        <v>4390</v>
      </c>
      <c r="B1221" s="21" t="s">
        <v>4407</v>
      </c>
      <c r="C1221" s="21" t="s">
        <v>4408</v>
      </c>
      <c r="D1221" s="21" t="s">
        <v>4409</v>
      </c>
      <c r="E1221" s="21" t="s">
        <v>4410</v>
      </c>
      <c r="F1221" s="21" t="s">
        <v>4411</v>
      </c>
      <c r="G1221" s="143" t="s">
        <v>4396</v>
      </c>
      <c r="H1221" s="35" t="s">
        <v>20</v>
      </c>
      <c r="I1221" s="15" t="s">
        <v>21</v>
      </c>
      <c r="J1221" s="15" t="s">
        <v>4397</v>
      </c>
      <c r="K1221" s="16" t="s">
        <v>23</v>
      </c>
      <c r="L1221" s="16" t="s">
        <v>24</v>
      </c>
      <c r="M1221" s="15"/>
      <c r="N1221" s="15"/>
      <c r="O1221" s="17"/>
      <c r="P1221" s="17"/>
      <c r="Q1221" s="17"/>
      <c r="R1221" s="17"/>
      <c r="S1221" s="17"/>
      <c r="T1221" s="17"/>
      <c r="U1221" s="17"/>
      <c r="V1221" s="17"/>
      <c r="W1221" s="17"/>
      <c r="X1221" s="17"/>
      <c r="Y1221" s="17"/>
      <c r="Z1221" s="17"/>
      <c r="AA1221" s="17"/>
      <c r="AB1221" s="17"/>
      <c r="AC1221" s="17"/>
      <c r="AD1221" s="17"/>
    </row>
    <row r="1222" ht="156.0" customHeight="1">
      <c r="A1222" s="15" t="s">
        <v>4390</v>
      </c>
      <c r="B1222" s="21" t="s">
        <v>4412</v>
      </c>
      <c r="C1222" s="21" t="s">
        <v>4413</v>
      </c>
      <c r="D1222" s="21" t="s">
        <v>4414</v>
      </c>
      <c r="E1222" s="21" t="s">
        <v>4415</v>
      </c>
      <c r="F1222" s="21" t="s">
        <v>4416</v>
      </c>
      <c r="G1222" s="143" t="s">
        <v>4396</v>
      </c>
      <c r="H1222" s="35" t="s">
        <v>20</v>
      </c>
      <c r="I1222" s="15" t="s">
        <v>21</v>
      </c>
      <c r="J1222" s="15" t="s">
        <v>4397</v>
      </c>
      <c r="K1222" s="16" t="s">
        <v>23</v>
      </c>
      <c r="L1222" s="16" t="s">
        <v>24</v>
      </c>
      <c r="M1222" s="15"/>
      <c r="N1222" s="15"/>
      <c r="O1222" s="17"/>
      <c r="P1222" s="17"/>
      <c r="Q1222" s="17"/>
      <c r="R1222" s="17"/>
      <c r="S1222" s="17"/>
      <c r="T1222" s="17"/>
      <c r="U1222" s="17"/>
      <c r="V1222" s="17"/>
      <c r="W1222" s="17"/>
      <c r="X1222" s="17"/>
      <c r="Y1222" s="17"/>
      <c r="Z1222" s="17"/>
      <c r="AA1222" s="17"/>
      <c r="AB1222" s="17"/>
      <c r="AC1222" s="17"/>
      <c r="AD1222" s="17"/>
    </row>
    <row r="1223" ht="156.0" customHeight="1">
      <c r="A1223" s="15" t="s">
        <v>4390</v>
      </c>
      <c r="B1223" s="21" t="s">
        <v>4417</v>
      </c>
      <c r="C1223" s="21" t="s">
        <v>4418</v>
      </c>
      <c r="D1223" s="21" t="s">
        <v>4419</v>
      </c>
      <c r="E1223" s="21" t="s">
        <v>4420</v>
      </c>
      <c r="F1223" s="21" t="s">
        <v>4421</v>
      </c>
      <c r="G1223" s="143" t="s">
        <v>4396</v>
      </c>
      <c r="H1223" s="35" t="s">
        <v>20</v>
      </c>
      <c r="I1223" s="15" t="s">
        <v>21</v>
      </c>
      <c r="J1223" s="15" t="s">
        <v>4397</v>
      </c>
      <c r="K1223" s="16" t="s">
        <v>23</v>
      </c>
      <c r="L1223" s="16" t="s">
        <v>24</v>
      </c>
      <c r="M1223" s="15"/>
      <c r="N1223" s="15"/>
      <c r="O1223" s="17"/>
      <c r="P1223" s="17"/>
      <c r="Q1223" s="17"/>
      <c r="R1223" s="17"/>
      <c r="S1223" s="17"/>
      <c r="T1223" s="17"/>
      <c r="U1223" s="17"/>
      <c r="V1223" s="17"/>
      <c r="W1223" s="17"/>
      <c r="X1223" s="17"/>
      <c r="Y1223" s="17"/>
      <c r="Z1223" s="17"/>
      <c r="AA1223" s="17"/>
      <c r="AB1223" s="17"/>
      <c r="AC1223" s="17"/>
      <c r="AD1223" s="17"/>
    </row>
    <row r="1224" ht="156.0" customHeight="1">
      <c r="A1224" s="15" t="s">
        <v>4390</v>
      </c>
      <c r="B1224" s="21" t="s">
        <v>4422</v>
      </c>
      <c r="C1224" s="21" t="s">
        <v>4423</v>
      </c>
      <c r="D1224" s="21" t="s">
        <v>4424</v>
      </c>
      <c r="E1224" s="21" t="s">
        <v>4425</v>
      </c>
      <c r="F1224" s="21" t="s">
        <v>4426</v>
      </c>
      <c r="G1224" s="143" t="s">
        <v>4396</v>
      </c>
      <c r="H1224" s="35" t="s">
        <v>20</v>
      </c>
      <c r="I1224" s="15" t="s">
        <v>21</v>
      </c>
      <c r="J1224" s="15" t="s">
        <v>4397</v>
      </c>
      <c r="K1224" s="16" t="s">
        <v>23</v>
      </c>
      <c r="L1224" s="16" t="s">
        <v>24</v>
      </c>
      <c r="M1224" s="15"/>
      <c r="N1224" s="15"/>
      <c r="O1224" s="17"/>
      <c r="P1224" s="17"/>
      <c r="Q1224" s="17"/>
      <c r="R1224" s="17"/>
      <c r="S1224" s="17"/>
      <c r="T1224" s="17"/>
      <c r="U1224" s="17"/>
      <c r="V1224" s="17"/>
      <c r="W1224" s="17"/>
      <c r="X1224" s="17"/>
      <c r="Y1224" s="17"/>
      <c r="Z1224" s="17"/>
      <c r="AA1224" s="17"/>
      <c r="AB1224" s="17"/>
      <c r="AC1224" s="17"/>
      <c r="AD1224" s="17"/>
    </row>
    <row r="1225" ht="156.0" customHeight="1">
      <c r="A1225" s="15" t="s">
        <v>4390</v>
      </c>
      <c r="B1225" s="21" t="s">
        <v>4427</v>
      </c>
      <c r="C1225" s="21" t="s">
        <v>4428</v>
      </c>
      <c r="D1225" s="21" t="s">
        <v>4429</v>
      </c>
      <c r="E1225" s="21" t="s">
        <v>4430</v>
      </c>
      <c r="F1225" s="21" t="s">
        <v>4431</v>
      </c>
      <c r="G1225" s="143" t="s">
        <v>4396</v>
      </c>
      <c r="H1225" s="35" t="s">
        <v>20</v>
      </c>
      <c r="I1225" s="15" t="s">
        <v>21</v>
      </c>
      <c r="J1225" s="15" t="s">
        <v>4397</v>
      </c>
      <c r="K1225" s="16" t="s">
        <v>23</v>
      </c>
      <c r="L1225" s="16" t="s">
        <v>24</v>
      </c>
      <c r="M1225" s="16" t="s">
        <v>4432</v>
      </c>
      <c r="N1225" s="15"/>
      <c r="O1225" s="17"/>
      <c r="P1225" s="17"/>
      <c r="Q1225" s="17"/>
      <c r="R1225" s="17"/>
      <c r="S1225" s="17"/>
      <c r="T1225" s="17"/>
      <c r="U1225" s="17"/>
      <c r="V1225" s="17"/>
      <c r="W1225" s="17"/>
      <c r="X1225" s="17"/>
      <c r="Y1225" s="17"/>
      <c r="Z1225" s="17"/>
      <c r="AA1225" s="17"/>
      <c r="AB1225" s="17"/>
      <c r="AC1225" s="17"/>
      <c r="AD1225" s="17"/>
    </row>
    <row r="1226" ht="156.0" customHeight="1">
      <c r="A1226" s="15" t="s">
        <v>4390</v>
      </c>
      <c r="B1226" s="21" t="s">
        <v>4433</v>
      </c>
      <c r="C1226" s="21" t="s">
        <v>4434</v>
      </c>
      <c r="D1226" s="21" t="s">
        <v>4435</v>
      </c>
      <c r="E1226" s="21" t="s">
        <v>4430</v>
      </c>
      <c r="F1226" s="21" t="s">
        <v>4436</v>
      </c>
      <c r="G1226" s="143" t="s">
        <v>4396</v>
      </c>
      <c r="H1226" s="35" t="s">
        <v>20</v>
      </c>
      <c r="I1226" s="15" t="s">
        <v>21</v>
      </c>
      <c r="J1226" s="15" t="s">
        <v>4397</v>
      </c>
      <c r="K1226" s="16" t="s">
        <v>23</v>
      </c>
      <c r="L1226" s="16" t="s">
        <v>24</v>
      </c>
      <c r="M1226" s="15"/>
      <c r="N1226" s="15"/>
      <c r="O1226" s="17"/>
      <c r="P1226" s="17"/>
      <c r="Q1226" s="17"/>
      <c r="R1226" s="17"/>
      <c r="S1226" s="17"/>
      <c r="T1226" s="17"/>
      <c r="U1226" s="17"/>
      <c r="V1226" s="17"/>
      <c r="W1226" s="17"/>
      <c r="X1226" s="17"/>
      <c r="Y1226" s="17"/>
      <c r="Z1226" s="17"/>
      <c r="AA1226" s="17"/>
      <c r="AB1226" s="17"/>
      <c r="AC1226" s="17"/>
      <c r="AD1226" s="17"/>
    </row>
    <row r="1227" ht="156.0" customHeight="1">
      <c r="A1227" s="15" t="s">
        <v>4390</v>
      </c>
      <c r="B1227" s="21" t="s">
        <v>4437</v>
      </c>
      <c r="C1227" s="21" t="s">
        <v>4438</v>
      </c>
      <c r="D1227" s="21" t="s">
        <v>4439</v>
      </c>
      <c r="E1227" s="21" t="s">
        <v>4440</v>
      </c>
      <c r="F1227" s="21" t="s">
        <v>4441</v>
      </c>
      <c r="G1227" s="143" t="s">
        <v>4396</v>
      </c>
      <c r="H1227" s="35" t="s">
        <v>20</v>
      </c>
      <c r="I1227" s="15" t="s">
        <v>21</v>
      </c>
      <c r="J1227" s="15" t="s">
        <v>4397</v>
      </c>
      <c r="K1227" s="16" t="s">
        <v>23</v>
      </c>
      <c r="L1227" s="16" t="s">
        <v>24</v>
      </c>
      <c r="M1227" s="15"/>
      <c r="N1227" s="15"/>
      <c r="O1227" s="17"/>
      <c r="P1227" s="17"/>
      <c r="Q1227" s="17"/>
      <c r="R1227" s="17"/>
      <c r="S1227" s="17"/>
      <c r="T1227" s="17"/>
      <c r="U1227" s="17"/>
      <c r="V1227" s="17"/>
      <c r="W1227" s="17"/>
      <c r="X1227" s="17"/>
      <c r="Y1227" s="17"/>
      <c r="Z1227" s="17"/>
      <c r="AA1227" s="17"/>
      <c r="AB1227" s="17"/>
      <c r="AC1227" s="17"/>
      <c r="AD1227" s="17"/>
    </row>
    <row r="1228" ht="156.0" customHeight="1">
      <c r="A1228" s="15" t="s">
        <v>4390</v>
      </c>
      <c r="B1228" s="21" t="s">
        <v>4442</v>
      </c>
      <c r="C1228" s="21" t="s">
        <v>4443</v>
      </c>
      <c r="D1228" s="21" t="s">
        <v>4444</v>
      </c>
      <c r="E1228" s="21" t="s">
        <v>4445</v>
      </c>
      <c r="F1228" s="21" t="s">
        <v>4446</v>
      </c>
      <c r="G1228" s="143" t="s">
        <v>4396</v>
      </c>
      <c r="H1228" s="35" t="s">
        <v>20</v>
      </c>
      <c r="I1228" s="15" t="s">
        <v>21</v>
      </c>
      <c r="J1228" s="15" t="s">
        <v>4397</v>
      </c>
      <c r="K1228" s="16" t="s">
        <v>23</v>
      </c>
      <c r="L1228" s="16" t="s">
        <v>24</v>
      </c>
      <c r="M1228" s="15"/>
      <c r="N1228" s="15"/>
      <c r="O1228" s="17"/>
      <c r="P1228" s="17"/>
      <c r="Q1228" s="17"/>
      <c r="R1228" s="17"/>
      <c r="S1228" s="17"/>
      <c r="T1228" s="17"/>
      <c r="U1228" s="17"/>
      <c r="V1228" s="17"/>
      <c r="W1228" s="17"/>
      <c r="X1228" s="17"/>
      <c r="Y1228" s="17"/>
      <c r="Z1228" s="17"/>
      <c r="AA1228" s="17"/>
      <c r="AB1228" s="17"/>
      <c r="AC1228" s="17"/>
      <c r="AD1228" s="17"/>
    </row>
    <row r="1229" ht="156.0" customHeight="1">
      <c r="A1229" s="15" t="s">
        <v>4390</v>
      </c>
      <c r="B1229" s="21" t="s">
        <v>4447</v>
      </c>
      <c r="C1229" s="21" t="s">
        <v>4448</v>
      </c>
      <c r="D1229" s="21" t="s">
        <v>4449</v>
      </c>
      <c r="E1229" s="21" t="s">
        <v>4450</v>
      </c>
      <c r="F1229" s="21" t="s">
        <v>4451</v>
      </c>
      <c r="G1229" s="143" t="s">
        <v>4396</v>
      </c>
      <c r="H1229" s="35" t="s">
        <v>20</v>
      </c>
      <c r="I1229" s="15" t="s">
        <v>21</v>
      </c>
      <c r="J1229" s="15" t="s">
        <v>4397</v>
      </c>
      <c r="K1229" s="16" t="s">
        <v>23</v>
      </c>
      <c r="L1229" s="16" t="s">
        <v>24</v>
      </c>
      <c r="M1229" s="15"/>
      <c r="N1229" s="15"/>
      <c r="O1229" s="17"/>
      <c r="P1229" s="17"/>
      <c r="Q1229" s="17"/>
      <c r="R1229" s="17"/>
      <c r="S1229" s="17"/>
      <c r="T1229" s="17"/>
      <c r="U1229" s="17"/>
      <c r="V1229" s="17"/>
      <c r="W1229" s="17"/>
      <c r="X1229" s="17"/>
      <c r="Y1229" s="17"/>
      <c r="Z1229" s="17"/>
      <c r="AA1229" s="17"/>
      <c r="AB1229" s="17"/>
      <c r="AC1229" s="17"/>
      <c r="AD1229" s="17"/>
    </row>
    <row r="1230" ht="156.0" customHeight="1">
      <c r="A1230" s="15" t="s">
        <v>4390</v>
      </c>
      <c r="B1230" s="21" t="s">
        <v>4452</v>
      </c>
      <c r="C1230" s="21" t="s">
        <v>4453</v>
      </c>
      <c r="D1230" s="21" t="s">
        <v>4454</v>
      </c>
      <c r="E1230" s="21" t="s">
        <v>4440</v>
      </c>
      <c r="F1230" s="21" t="s">
        <v>4455</v>
      </c>
      <c r="G1230" s="143" t="s">
        <v>4396</v>
      </c>
      <c r="H1230" s="35" t="s">
        <v>20</v>
      </c>
      <c r="I1230" s="15" t="s">
        <v>21</v>
      </c>
      <c r="J1230" s="15" t="s">
        <v>4397</v>
      </c>
      <c r="K1230" s="16" t="s">
        <v>23</v>
      </c>
      <c r="L1230" s="16" t="s">
        <v>24</v>
      </c>
      <c r="M1230" s="15"/>
      <c r="N1230" s="15"/>
      <c r="O1230" s="17"/>
      <c r="P1230" s="17"/>
      <c r="Q1230" s="17"/>
      <c r="R1230" s="17"/>
      <c r="S1230" s="17"/>
      <c r="T1230" s="17"/>
      <c r="U1230" s="17"/>
      <c r="V1230" s="17"/>
      <c r="W1230" s="17"/>
      <c r="X1230" s="17"/>
      <c r="Y1230" s="17"/>
      <c r="Z1230" s="17"/>
      <c r="AA1230" s="17"/>
      <c r="AB1230" s="17"/>
      <c r="AC1230" s="17"/>
      <c r="AD1230" s="17"/>
    </row>
    <row r="1231" ht="156.0" customHeight="1">
      <c r="A1231" s="15" t="s">
        <v>4390</v>
      </c>
      <c r="B1231" s="21" t="s">
        <v>4456</v>
      </c>
      <c r="C1231" s="21" t="s">
        <v>4457</v>
      </c>
      <c r="D1231" s="21" t="s">
        <v>4458</v>
      </c>
      <c r="E1231" s="21" t="s">
        <v>4459</v>
      </c>
      <c r="F1231" s="21" t="s">
        <v>4460</v>
      </c>
      <c r="G1231" s="143" t="s">
        <v>4396</v>
      </c>
      <c r="H1231" s="35" t="s">
        <v>20</v>
      </c>
      <c r="I1231" s="15" t="s">
        <v>21</v>
      </c>
      <c r="J1231" s="15" t="s">
        <v>4397</v>
      </c>
      <c r="K1231" s="16" t="s">
        <v>23</v>
      </c>
      <c r="L1231" s="16" t="s">
        <v>24</v>
      </c>
      <c r="M1231" s="15"/>
      <c r="N1231" s="15"/>
      <c r="O1231" s="17"/>
      <c r="P1231" s="17"/>
      <c r="Q1231" s="17"/>
      <c r="R1231" s="17"/>
      <c r="S1231" s="17"/>
      <c r="T1231" s="17"/>
      <c r="U1231" s="17"/>
      <c r="V1231" s="17"/>
      <c r="W1231" s="17"/>
      <c r="X1231" s="17"/>
      <c r="Y1231" s="17"/>
      <c r="Z1231" s="17"/>
      <c r="AA1231" s="17"/>
      <c r="AB1231" s="17"/>
      <c r="AC1231" s="17"/>
      <c r="AD1231" s="17"/>
    </row>
    <row r="1232" ht="156.0" customHeight="1">
      <c r="A1232" s="15" t="s">
        <v>4390</v>
      </c>
      <c r="B1232" s="21" t="s">
        <v>4461</v>
      </c>
      <c r="C1232" s="21" t="s">
        <v>4462</v>
      </c>
      <c r="D1232" s="21" t="s">
        <v>4463</v>
      </c>
      <c r="E1232" s="21" t="s">
        <v>4464</v>
      </c>
      <c r="F1232" s="21" t="s">
        <v>4465</v>
      </c>
      <c r="G1232" s="143" t="s">
        <v>4396</v>
      </c>
      <c r="H1232" s="35" t="s">
        <v>20</v>
      </c>
      <c r="I1232" s="15" t="s">
        <v>21</v>
      </c>
      <c r="J1232" s="15" t="s">
        <v>4397</v>
      </c>
      <c r="K1232" s="16" t="s">
        <v>23</v>
      </c>
      <c r="L1232" s="16" t="s">
        <v>24</v>
      </c>
      <c r="M1232" s="15"/>
      <c r="N1232" s="15"/>
      <c r="O1232" s="17"/>
      <c r="P1232" s="17"/>
      <c r="Q1232" s="17"/>
      <c r="R1232" s="17"/>
      <c r="S1232" s="17"/>
      <c r="T1232" s="17"/>
      <c r="U1232" s="17"/>
      <c r="V1232" s="17"/>
      <c r="W1232" s="17"/>
      <c r="X1232" s="17"/>
      <c r="Y1232" s="17"/>
      <c r="Z1232" s="17"/>
      <c r="AA1232" s="17"/>
      <c r="AB1232" s="17"/>
      <c r="AC1232" s="17"/>
      <c r="AD1232" s="17"/>
    </row>
    <row r="1233" ht="156.0" customHeight="1">
      <c r="A1233" s="15" t="s">
        <v>4390</v>
      </c>
      <c r="B1233" s="21" t="s">
        <v>4466</v>
      </c>
      <c r="C1233" s="21" t="s">
        <v>4413</v>
      </c>
      <c r="D1233" s="21" t="s">
        <v>4467</v>
      </c>
      <c r="E1233" s="21" t="s">
        <v>4468</v>
      </c>
      <c r="F1233" s="21" t="s">
        <v>4469</v>
      </c>
      <c r="G1233" s="15" t="s">
        <v>4470</v>
      </c>
      <c r="H1233" s="35" t="s">
        <v>20</v>
      </c>
      <c r="I1233" s="15" t="s">
        <v>21</v>
      </c>
      <c r="J1233" s="15" t="s">
        <v>4397</v>
      </c>
      <c r="K1233" s="16" t="s">
        <v>23</v>
      </c>
      <c r="L1233" s="16" t="s">
        <v>24</v>
      </c>
      <c r="M1233" s="15"/>
      <c r="N1233" s="15"/>
      <c r="O1233" s="17"/>
      <c r="P1233" s="17"/>
      <c r="Q1233" s="17"/>
      <c r="R1233" s="17"/>
      <c r="S1233" s="17"/>
      <c r="T1233" s="17"/>
      <c r="U1233" s="17"/>
      <c r="V1233" s="17"/>
      <c r="W1233" s="17"/>
      <c r="X1233" s="17"/>
      <c r="Y1233" s="17"/>
      <c r="Z1233" s="17"/>
      <c r="AA1233" s="17"/>
      <c r="AB1233" s="17"/>
      <c r="AC1233" s="17"/>
      <c r="AD1233" s="17"/>
    </row>
    <row r="1234" ht="156.0" customHeight="1">
      <c r="A1234" s="15" t="s">
        <v>4390</v>
      </c>
      <c r="B1234" s="21" t="s">
        <v>4471</v>
      </c>
      <c r="C1234" s="21" t="s">
        <v>4413</v>
      </c>
      <c r="D1234" s="21" t="s">
        <v>4472</v>
      </c>
      <c r="E1234" s="21" t="s">
        <v>4473</v>
      </c>
      <c r="F1234" s="21" t="s">
        <v>4474</v>
      </c>
      <c r="G1234" s="15" t="s">
        <v>4470</v>
      </c>
      <c r="H1234" s="35" t="s">
        <v>20</v>
      </c>
      <c r="I1234" s="15" t="s">
        <v>21</v>
      </c>
      <c r="J1234" s="15" t="s">
        <v>4397</v>
      </c>
      <c r="K1234" s="16" t="s">
        <v>23</v>
      </c>
      <c r="L1234" s="16" t="s">
        <v>24</v>
      </c>
      <c r="M1234" s="15"/>
      <c r="N1234" s="15"/>
      <c r="O1234" s="17"/>
      <c r="P1234" s="17"/>
      <c r="Q1234" s="17"/>
      <c r="R1234" s="17"/>
      <c r="S1234" s="17"/>
      <c r="T1234" s="17"/>
      <c r="U1234" s="17"/>
      <c r="V1234" s="17"/>
      <c r="W1234" s="17"/>
      <c r="X1234" s="17"/>
      <c r="Y1234" s="17"/>
      <c r="Z1234" s="17"/>
      <c r="AA1234" s="17"/>
      <c r="AB1234" s="17"/>
      <c r="AC1234" s="17"/>
      <c r="AD1234" s="17"/>
    </row>
    <row r="1235" ht="156.0" customHeight="1">
      <c r="A1235" s="15" t="s">
        <v>4390</v>
      </c>
      <c r="B1235" s="21" t="s">
        <v>4475</v>
      </c>
      <c r="C1235" s="21" t="s">
        <v>4413</v>
      </c>
      <c r="D1235" s="21" t="s">
        <v>4476</v>
      </c>
      <c r="E1235" s="21" t="s">
        <v>4473</v>
      </c>
      <c r="F1235" s="21" t="s">
        <v>4477</v>
      </c>
      <c r="G1235" s="15" t="s">
        <v>4470</v>
      </c>
      <c r="H1235" s="35" t="s">
        <v>20</v>
      </c>
      <c r="I1235" s="15" t="s">
        <v>21</v>
      </c>
      <c r="J1235" s="15" t="s">
        <v>4397</v>
      </c>
      <c r="K1235" s="16" t="s">
        <v>23</v>
      </c>
      <c r="L1235" s="16" t="s">
        <v>24</v>
      </c>
      <c r="M1235" s="15"/>
      <c r="N1235" s="15"/>
      <c r="O1235" s="17"/>
      <c r="P1235" s="17"/>
      <c r="Q1235" s="17"/>
      <c r="R1235" s="17"/>
      <c r="S1235" s="17"/>
      <c r="T1235" s="17"/>
      <c r="U1235" s="17"/>
      <c r="V1235" s="17"/>
      <c r="W1235" s="17"/>
      <c r="X1235" s="17"/>
      <c r="Y1235" s="17"/>
      <c r="Z1235" s="17"/>
      <c r="AA1235" s="17"/>
      <c r="AB1235" s="17"/>
      <c r="AC1235" s="17"/>
      <c r="AD1235" s="17"/>
    </row>
    <row r="1236" ht="156.0" customHeight="1">
      <c r="A1236" s="15" t="s">
        <v>4390</v>
      </c>
      <c r="B1236" s="21" t="s">
        <v>4478</v>
      </c>
      <c r="C1236" s="21" t="s">
        <v>4418</v>
      </c>
      <c r="D1236" s="21" t="s">
        <v>4479</v>
      </c>
      <c r="E1236" s="21" t="s">
        <v>4480</v>
      </c>
      <c r="F1236" s="21" t="s">
        <v>4481</v>
      </c>
      <c r="G1236" s="15" t="s">
        <v>4470</v>
      </c>
      <c r="H1236" s="35" t="s">
        <v>20</v>
      </c>
      <c r="I1236" s="15" t="s">
        <v>21</v>
      </c>
      <c r="J1236" s="15" t="s">
        <v>4397</v>
      </c>
      <c r="K1236" s="16" t="s">
        <v>23</v>
      </c>
      <c r="L1236" s="16" t="s">
        <v>24</v>
      </c>
      <c r="M1236" s="15"/>
      <c r="N1236" s="15"/>
      <c r="O1236" s="17"/>
      <c r="P1236" s="17"/>
      <c r="Q1236" s="17"/>
      <c r="R1236" s="17"/>
      <c r="S1236" s="17"/>
      <c r="T1236" s="17"/>
      <c r="U1236" s="17"/>
      <c r="V1236" s="17"/>
      <c r="W1236" s="17"/>
      <c r="X1236" s="17"/>
      <c r="Y1236" s="17"/>
      <c r="Z1236" s="17"/>
      <c r="AA1236" s="17"/>
      <c r="AB1236" s="17"/>
      <c r="AC1236" s="17"/>
      <c r="AD1236" s="17"/>
    </row>
    <row r="1237" ht="156.0" customHeight="1">
      <c r="A1237" s="15" t="s">
        <v>4390</v>
      </c>
      <c r="B1237" s="21" t="s">
        <v>4482</v>
      </c>
      <c r="C1237" s="21" t="s">
        <v>4418</v>
      </c>
      <c r="D1237" s="21" t="s">
        <v>4483</v>
      </c>
      <c r="E1237" s="21" t="s">
        <v>4484</v>
      </c>
      <c r="F1237" s="21" t="s">
        <v>4485</v>
      </c>
      <c r="G1237" s="15" t="s">
        <v>4470</v>
      </c>
      <c r="H1237" s="35" t="s">
        <v>20</v>
      </c>
      <c r="I1237" s="15" t="s">
        <v>21</v>
      </c>
      <c r="J1237" s="15" t="s">
        <v>4397</v>
      </c>
      <c r="K1237" s="16" t="s">
        <v>23</v>
      </c>
      <c r="L1237" s="16" t="s">
        <v>24</v>
      </c>
      <c r="M1237" s="15"/>
      <c r="N1237" s="15"/>
      <c r="O1237" s="17"/>
      <c r="P1237" s="17"/>
      <c r="Q1237" s="17"/>
      <c r="R1237" s="17"/>
      <c r="S1237" s="17"/>
      <c r="T1237" s="17"/>
      <c r="U1237" s="17"/>
      <c r="V1237" s="17"/>
      <c r="W1237" s="17"/>
      <c r="X1237" s="17"/>
      <c r="Y1237" s="17"/>
      <c r="Z1237" s="17"/>
      <c r="AA1237" s="17"/>
      <c r="AB1237" s="17"/>
      <c r="AC1237" s="17"/>
      <c r="AD1237" s="17"/>
    </row>
    <row r="1238" ht="156.0" customHeight="1">
      <c r="A1238" s="15" t="s">
        <v>4390</v>
      </c>
      <c r="B1238" s="21" t="s">
        <v>4486</v>
      </c>
      <c r="C1238" s="21" t="s">
        <v>4418</v>
      </c>
      <c r="D1238" s="21" t="s">
        <v>4487</v>
      </c>
      <c r="E1238" s="21" t="s">
        <v>4488</v>
      </c>
      <c r="F1238" s="21" t="s">
        <v>4489</v>
      </c>
      <c r="G1238" s="15" t="s">
        <v>4470</v>
      </c>
      <c r="H1238" s="35" t="s">
        <v>20</v>
      </c>
      <c r="I1238" s="15" t="s">
        <v>21</v>
      </c>
      <c r="J1238" s="15" t="s">
        <v>4397</v>
      </c>
      <c r="K1238" s="16" t="s">
        <v>23</v>
      </c>
      <c r="L1238" s="16" t="s">
        <v>24</v>
      </c>
      <c r="M1238" s="15"/>
      <c r="N1238" s="15"/>
      <c r="O1238" s="17"/>
      <c r="P1238" s="17"/>
      <c r="Q1238" s="17"/>
      <c r="R1238" s="17"/>
      <c r="S1238" s="17"/>
      <c r="T1238" s="17"/>
      <c r="U1238" s="17"/>
      <c r="V1238" s="17"/>
      <c r="W1238" s="17"/>
      <c r="X1238" s="17"/>
      <c r="Y1238" s="17"/>
      <c r="Z1238" s="17"/>
      <c r="AA1238" s="17"/>
      <c r="AB1238" s="17"/>
      <c r="AC1238" s="17"/>
      <c r="AD1238" s="17"/>
    </row>
    <row r="1239" ht="156.0" customHeight="1">
      <c r="A1239" s="15" t="s">
        <v>4390</v>
      </c>
      <c r="B1239" s="21" t="s">
        <v>4490</v>
      </c>
      <c r="C1239" s="21" t="s">
        <v>4418</v>
      </c>
      <c r="D1239" s="21" t="s">
        <v>4491</v>
      </c>
      <c r="E1239" s="21" t="s">
        <v>4492</v>
      </c>
      <c r="F1239" s="21" t="s">
        <v>4493</v>
      </c>
      <c r="G1239" s="15" t="s">
        <v>4470</v>
      </c>
      <c r="H1239" s="35" t="s">
        <v>20</v>
      </c>
      <c r="I1239" s="15" t="s">
        <v>21</v>
      </c>
      <c r="J1239" s="15" t="s">
        <v>4397</v>
      </c>
      <c r="K1239" s="16" t="s">
        <v>23</v>
      </c>
      <c r="L1239" s="16" t="s">
        <v>24</v>
      </c>
      <c r="M1239" s="15"/>
      <c r="N1239" s="15"/>
      <c r="O1239" s="17"/>
      <c r="P1239" s="17"/>
      <c r="Q1239" s="17"/>
      <c r="R1239" s="17"/>
      <c r="S1239" s="17"/>
      <c r="T1239" s="17"/>
      <c r="U1239" s="17"/>
      <c r="V1239" s="17"/>
      <c r="W1239" s="17"/>
      <c r="X1239" s="17"/>
      <c r="Y1239" s="17"/>
      <c r="Z1239" s="17"/>
      <c r="AA1239" s="17"/>
      <c r="AB1239" s="17"/>
      <c r="AC1239" s="17"/>
      <c r="AD1239" s="17"/>
    </row>
    <row r="1240" ht="156.0" customHeight="1">
      <c r="A1240" s="15" t="s">
        <v>4390</v>
      </c>
      <c r="B1240" s="21" t="s">
        <v>4494</v>
      </c>
      <c r="C1240" s="21" t="s">
        <v>4423</v>
      </c>
      <c r="D1240" s="21" t="s">
        <v>4495</v>
      </c>
      <c r="E1240" s="21" t="s">
        <v>4496</v>
      </c>
      <c r="F1240" s="21" t="s">
        <v>4497</v>
      </c>
      <c r="G1240" s="15" t="s">
        <v>4470</v>
      </c>
      <c r="H1240" s="35" t="s">
        <v>20</v>
      </c>
      <c r="I1240" s="15" t="s">
        <v>21</v>
      </c>
      <c r="J1240" s="15" t="s">
        <v>4397</v>
      </c>
      <c r="K1240" s="16" t="s">
        <v>23</v>
      </c>
      <c r="L1240" s="16" t="s">
        <v>24</v>
      </c>
      <c r="M1240" s="15"/>
      <c r="N1240" s="15"/>
      <c r="O1240" s="17"/>
      <c r="P1240" s="17"/>
      <c r="Q1240" s="17"/>
      <c r="R1240" s="17"/>
      <c r="S1240" s="17"/>
      <c r="T1240" s="17"/>
      <c r="U1240" s="17"/>
      <c r="V1240" s="17"/>
      <c r="W1240" s="17"/>
      <c r="X1240" s="17"/>
      <c r="Y1240" s="17"/>
      <c r="Z1240" s="17"/>
      <c r="AA1240" s="17"/>
      <c r="AB1240" s="17"/>
      <c r="AC1240" s="17"/>
      <c r="AD1240" s="17"/>
    </row>
    <row r="1241" ht="156.0" customHeight="1">
      <c r="A1241" s="15" t="s">
        <v>4390</v>
      </c>
      <c r="B1241" s="21" t="s">
        <v>4498</v>
      </c>
      <c r="C1241" s="21" t="s">
        <v>4423</v>
      </c>
      <c r="D1241" s="21" t="s">
        <v>4499</v>
      </c>
      <c r="E1241" s="21" t="s">
        <v>4500</v>
      </c>
      <c r="F1241" s="21" t="s">
        <v>4501</v>
      </c>
      <c r="G1241" s="15" t="s">
        <v>4470</v>
      </c>
      <c r="H1241" s="35" t="s">
        <v>20</v>
      </c>
      <c r="I1241" s="15" t="s">
        <v>21</v>
      </c>
      <c r="J1241" s="15" t="s">
        <v>4397</v>
      </c>
      <c r="K1241" s="16" t="s">
        <v>23</v>
      </c>
      <c r="L1241" s="16" t="s">
        <v>24</v>
      </c>
      <c r="M1241" s="15"/>
      <c r="N1241" s="15"/>
      <c r="O1241" s="17"/>
      <c r="P1241" s="17"/>
      <c r="Q1241" s="17"/>
      <c r="R1241" s="17"/>
      <c r="S1241" s="17"/>
      <c r="T1241" s="17"/>
      <c r="U1241" s="17"/>
      <c r="V1241" s="17"/>
      <c r="W1241" s="17"/>
      <c r="X1241" s="17"/>
      <c r="Y1241" s="17"/>
      <c r="Z1241" s="17"/>
      <c r="AA1241" s="17"/>
      <c r="AB1241" s="17"/>
      <c r="AC1241" s="17"/>
      <c r="AD1241" s="17"/>
    </row>
    <row r="1242" ht="156.0" customHeight="1">
      <c r="A1242" s="15" t="s">
        <v>4390</v>
      </c>
      <c r="B1242" s="21" t="s">
        <v>4502</v>
      </c>
      <c r="C1242" s="21" t="s">
        <v>4428</v>
      </c>
      <c r="D1242" s="21" t="s">
        <v>4503</v>
      </c>
      <c r="E1242" s="21" t="s">
        <v>4504</v>
      </c>
      <c r="F1242" s="21" t="s">
        <v>4505</v>
      </c>
      <c r="G1242" s="15" t="s">
        <v>4470</v>
      </c>
      <c r="H1242" s="35" t="s">
        <v>20</v>
      </c>
      <c r="I1242" s="15" t="s">
        <v>21</v>
      </c>
      <c r="J1242" s="15" t="s">
        <v>4397</v>
      </c>
      <c r="K1242" s="16" t="s">
        <v>23</v>
      </c>
      <c r="L1242" s="16" t="s">
        <v>24</v>
      </c>
      <c r="M1242" s="16" t="s">
        <v>4506</v>
      </c>
      <c r="N1242" s="15"/>
      <c r="O1242" s="17"/>
      <c r="P1242" s="17"/>
      <c r="Q1242" s="17"/>
      <c r="R1242" s="17"/>
      <c r="S1242" s="17"/>
      <c r="T1242" s="17"/>
      <c r="U1242" s="17"/>
      <c r="V1242" s="17"/>
      <c r="W1242" s="17"/>
      <c r="X1242" s="17"/>
      <c r="Y1242" s="17"/>
      <c r="Z1242" s="17"/>
      <c r="AA1242" s="17"/>
      <c r="AB1242" s="17"/>
      <c r="AC1242" s="17"/>
      <c r="AD1242" s="17"/>
    </row>
    <row r="1243" ht="156.0" customHeight="1">
      <c r="A1243" s="15" t="s">
        <v>4390</v>
      </c>
      <c r="B1243" s="21" t="s">
        <v>4507</v>
      </c>
      <c r="C1243" s="21" t="s">
        <v>4428</v>
      </c>
      <c r="D1243" s="21" t="s">
        <v>4508</v>
      </c>
      <c r="E1243" s="21" t="s">
        <v>4509</v>
      </c>
      <c r="F1243" s="21" t="s">
        <v>4505</v>
      </c>
      <c r="G1243" s="15" t="s">
        <v>4470</v>
      </c>
      <c r="H1243" s="35" t="s">
        <v>20</v>
      </c>
      <c r="I1243" s="15" t="s">
        <v>21</v>
      </c>
      <c r="J1243" s="15" t="s">
        <v>4397</v>
      </c>
      <c r="K1243" s="16" t="s">
        <v>23</v>
      </c>
      <c r="L1243" s="16" t="s">
        <v>24</v>
      </c>
      <c r="M1243" s="15"/>
      <c r="N1243" s="15"/>
      <c r="O1243" s="17"/>
      <c r="P1243" s="17"/>
      <c r="Q1243" s="17"/>
      <c r="R1243" s="17"/>
      <c r="S1243" s="17"/>
      <c r="T1243" s="17"/>
      <c r="U1243" s="17"/>
      <c r="V1243" s="17"/>
      <c r="W1243" s="17"/>
      <c r="X1243" s="17"/>
      <c r="Y1243" s="17"/>
      <c r="Z1243" s="17"/>
      <c r="AA1243" s="17"/>
      <c r="AB1243" s="17"/>
      <c r="AC1243" s="17"/>
      <c r="AD1243" s="17"/>
    </row>
    <row r="1244" ht="156.0" customHeight="1">
      <c r="A1244" s="15" t="s">
        <v>4390</v>
      </c>
      <c r="B1244" s="21" t="s">
        <v>4510</v>
      </c>
      <c r="C1244" s="21" t="s">
        <v>4434</v>
      </c>
      <c r="D1244" s="21" t="s">
        <v>4511</v>
      </c>
      <c r="E1244" s="21" t="s">
        <v>4504</v>
      </c>
      <c r="F1244" s="21" t="s">
        <v>4512</v>
      </c>
      <c r="G1244" s="15" t="s">
        <v>4470</v>
      </c>
      <c r="H1244" s="35" t="s">
        <v>20</v>
      </c>
      <c r="I1244" s="15" t="s">
        <v>21</v>
      </c>
      <c r="J1244" s="15" t="s">
        <v>4397</v>
      </c>
      <c r="K1244" s="16" t="s">
        <v>23</v>
      </c>
      <c r="L1244" s="16" t="s">
        <v>24</v>
      </c>
      <c r="M1244" s="15"/>
      <c r="N1244" s="15"/>
      <c r="O1244" s="17"/>
      <c r="P1244" s="17"/>
      <c r="Q1244" s="17"/>
      <c r="R1244" s="17"/>
      <c r="S1244" s="17"/>
      <c r="T1244" s="17"/>
      <c r="U1244" s="17"/>
      <c r="V1244" s="17"/>
      <c r="W1244" s="17"/>
      <c r="X1244" s="17"/>
      <c r="Y1244" s="17"/>
      <c r="Z1244" s="17"/>
      <c r="AA1244" s="17"/>
      <c r="AB1244" s="17"/>
      <c r="AC1244" s="17"/>
      <c r="AD1244" s="17"/>
    </row>
    <row r="1245" ht="156.0" customHeight="1">
      <c r="A1245" s="15" t="s">
        <v>4390</v>
      </c>
      <c r="B1245" s="21" t="s">
        <v>4513</v>
      </c>
      <c r="C1245" s="21" t="s">
        <v>4443</v>
      </c>
      <c r="D1245" s="21" t="s">
        <v>4514</v>
      </c>
      <c r="E1245" s="21" t="s">
        <v>4515</v>
      </c>
      <c r="F1245" s="21" t="s">
        <v>4516</v>
      </c>
      <c r="G1245" s="15" t="s">
        <v>4470</v>
      </c>
      <c r="H1245" s="35" t="s">
        <v>20</v>
      </c>
      <c r="I1245" s="15" t="s">
        <v>21</v>
      </c>
      <c r="J1245" s="15" t="s">
        <v>4397</v>
      </c>
      <c r="K1245" s="16" t="s">
        <v>23</v>
      </c>
      <c r="L1245" s="16" t="s">
        <v>24</v>
      </c>
      <c r="M1245" s="15"/>
      <c r="N1245" s="15"/>
      <c r="O1245" s="17"/>
      <c r="P1245" s="17"/>
      <c r="Q1245" s="17"/>
      <c r="R1245" s="17"/>
      <c r="S1245" s="17"/>
      <c r="T1245" s="17"/>
      <c r="U1245" s="17"/>
      <c r="V1245" s="17"/>
      <c r="W1245" s="17"/>
      <c r="X1245" s="17"/>
      <c r="Y1245" s="17"/>
      <c r="Z1245" s="17"/>
      <c r="AA1245" s="17"/>
      <c r="AB1245" s="17"/>
      <c r="AC1245" s="17"/>
      <c r="AD1245" s="17"/>
    </row>
    <row r="1246" ht="156.0" customHeight="1">
      <c r="A1246" s="15" t="s">
        <v>4390</v>
      </c>
      <c r="B1246" s="21" t="s">
        <v>4517</v>
      </c>
      <c r="C1246" s="21" t="s">
        <v>4443</v>
      </c>
      <c r="D1246" s="21" t="s">
        <v>4518</v>
      </c>
      <c r="E1246" s="21" t="s">
        <v>4515</v>
      </c>
      <c r="F1246" s="21" t="s">
        <v>4519</v>
      </c>
      <c r="G1246" s="15" t="s">
        <v>4470</v>
      </c>
      <c r="H1246" s="35" t="s">
        <v>20</v>
      </c>
      <c r="I1246" s="15" t="s">
        <v>21</v>
      </c>
      <c r="J1246" s="15" t="s">
        <v>4397</v>
      </c>
      <c r="K1246" s="16" t="s">
        <v>23</v>
      </c>
      <c r="L1246" s="16" t="s">
        <v>24</v>
      </c>
      <c r="M1246" s="16" t="s">
        <v>4520</v>
      </c>
      <c r="N1246" s="15"/>
      <c r="O1246" s="17"/>
      <c r="P1246" s="17"/>
      <c r="Q1246" s="17"/>
      <c r="R1246" s="17"/>
      <c r="S1246" s="17"/>
      <c r="T1246" s="17"/>
      <c r="U1246" s="17"/>
      <c r="V1246" s="17"/>
      <c r="W1246" s="17"/>
      <c r="X1246" s="17"/>
      <c r="Y1246" s="17"/>
      <c r="Z1246" s="17"/>
      <c r="AA1246" s="17"/>
      <c r="AB1246" s="17"/>
      <c r="AC1246" s="17"/>
      <c r="AD1246" s="17"/>
    </row>
    <row r="1247" ht="156.0" customHeight="1">
      <c r="A1247" s="15" t="s">
        <v>4390</v>
      </c>
      <c r="B1247" s="21" t="s">
        <v>4521</v>
      </c>
      <c r="C1247" s="21" t="s">
        <v>4443</v>
      </c>
      <c r="D1247" s="21" t="s">
        <v>4522</v>
      </c>
      <c r="E1247" s="21" t="s">
        <v>4523</v>
      </c>
      <c r="F1247" s="21" t="s">
        <v>4524</v>
      </c>
      <c r="G1247" s="15" t="s">
        <v>4470</v>
      </c>
      <c r="H1247" s="35" t="s">
        <v>20</v>
      </c>
      <c r="I1247" s="15" t="s">
        <v>21</v>
      </c>
      <c r="J1247" s="15" t="s">
        <v>4397</v>
      </c>
      <c r="K1247" s="16" t="s">
        <v>23</v>
      </c>
      <c r="L1247" s="16" t="s">
        <v>24</v>
      </c>
      <c r="M1247" s="15"/>
      <c r="N1247" s="15"/>
      <c r="O1247" s="17"/>
      <c r="P1247" s="17"/>
      <c r="Q1247" s="17"/>
      <c r="R1247" s="17"/>
      <c r="S1247" s="17"/>
      <c r="T1247" s="17"/>
      <c r="U1247" s="17"/>
      <c r="V1247" s="17"/>
      <c r="W1247" s="17"/>
      <c r="X1247" s="17"/>
      <c r="Y1247" s="17"/>
      <c r="Z1247" s="17"/>
      <c r="AA1247" s="17"/>
      <c r="AB1247" s="17"/>
      <c r="AC1247" s="17"/>
      <c r="AD1247" s="17"/>
    </row>
    <row r="1248" ht="156.0" customHeight="1">
      <c r="A1248" s="15" t="s">
        <v>4390</v>
      </c>
      <c r="B1248" s="21" t="s">
        <v>4525</v>
      </c>
      <c r="C1248" s="21" t="s">
        <v>4443</v>
      </c>
      <c r="D1248" s="21" t="s">
        <v>4526</v>
      </c>
      <c r="E1248" s="21" t="s">
        <v>4527</v>
      </c>
      <c r="F1248" s="21" t="s">
        <v>4528</v>
      </c>
      <c r="G1248" s="15" t="s">
        <v>4470</v>
      </c>
      <c r="H1248" s="35" t="s">
        <v>20</v>
      </c>
      <c r="I1248" s="15" t="s">
        <v>21</v>
      </c>
      <c r="J1248" s="15" t="s">
        <v>4397</v>
      </c>
      <c r="K1248" s="16" t="s">
        <v>23</v>
      </c>
      <c r="L1248" s="16" t="s">
        <v>24</v>
      </c>
      <c r="M1248" s="15"/>
      <c r="N1248" s="15"/>
      <c r="O1248" s="17"/>
      <c r="P1248" s="17"/>
      <c r="Q1248" s="17"/>
      <c r="R1248" s="17"/>
      <c r="S1248" s="17"/>
      <c r="T1248" s="17"/>
      <c r="U1248" s="17"/>
      <c r="V1248" s="17"/>
      <c r="W1248" s="17"/>
      <c r="X1248" s="17"/>
      <c r="Y1248" s="17"/>
      <c r="Z1248" s="17"/>
      <c r="AA1248" s="17"/>
      <c r="AB1248" s="17"/>
      <c r="AC1248" s="17"/>
      <c r="AD1248" s="17"/>
    </row>
    <row r="1249" ht="156.0" customHeight="1">
      <c r="A1249" s="15" t="s">
        <v>4390</v>
      </c>
      <c r="B1249" s="21" t="s">
        <v>4529</v>
      </c>
      <c r="C1249" s="21" t="s">
        <v>4443</v>
      </c>
      <c r="D1249" s="21" t="s">
        <v>4530</v>
      </c>
      <c r="E1249" s="21" t="s">
        <v>4531</v>
      </c>
      <c r="F1249" s="21" t="s">
        <v>4532</v>
      </c>
      <c r="G1249" s="15" t="s">
        <v>4470</v>
      </c>
      <c r="H1249" s="35" t="s">
        <v>20</v>
      </c>
      <c r="I1249" s="15" t="s">
        <v>21</v>
      </c>
      <c r="J1249" s="15" t="s">
        <v>4397</v>
      </c>
      <c r="K1249" s="16" t="s">
        <v>23</v>
      </c>
      <c r="L1249" s="16" t="s">
        <v>24</v>
      </c>
      <c r="M1249" s="15"/>
      <c r="N1249" s="15"/>
      <c r="O1249" s="17"/>
      <c r="P1249" s="17"/>
      <c r="Q1249" s="17"/>
      <c r="R1249" s="17"/>
      <c r="S1249" s="17"/>
      <c r="T1249" s="17"/>
      <c r="U1249" s="17"/>
      <c r="V1249" s="17"/>
      <c r="W1249" s="17"/>
      <c r="X1249" s="17"/>
      <c r="Y1249" s="17"/>
      <c r="Z1249" s="17"/>
      <c r="AA1249" s="17"/>
      <c r="AB1249" s="17"/>
      <c r="AC1249" s="17"/>
      <c r="AD1249" s="17"/>
    </row>
    <row r="1250" ht="156.0" customHeight="1">
      <c r="A1250" s="15" t="s">
        <v>4390</v>
      </c>
      <c r="B1250" s="21" t="s">
        <v>4533</v>
      </c>
      <c r="C1250" s="21" t="s">
        <v>4443</v>
      </c>
      <c r="D1250" s="21" t="s">
        <v>4534</v>
      </c>
      <c r="E1250" s="21" t="s">
        <v>4531</v>
      </c>
      <c r="F1250" s="21" t="s">
        <v>4532</v>
      </c>
      <c r="G1250" s="15" t="s">
        <v>4470</v>
      </c>
      <c r="H1250" s="35" t="s">
        <v>20</v>
      </c>
      <c r="I1250" s="15" t="s">
        <v>21</v>
      </c>
      <c r="J1250" s="15" t="s">
        <v>4397</v>
      </c>
      <c r="K1250" s="16" t="s">
        <v>23</v>
      </c>
      <c r="L1250" s="16" t="s">
        <v>24</v>
      </c>
      <c r="M1250" s="15"/>
      <c r="N1250" s="15"/>
      <c r="O1250" s="17"/>
      <c r="P1250" s="17"/>
      <c r="Q1250" s="17"/>
      <c r="R1250" s="17"/>
      <c r="S1250" s="17"/>
      <c r="T1250" s="17"/>
      <c r="U1250" s="17"/>
      <c r="V1250" s="17"/>
      <c r="W1250" s="17"/>
      <c r="X1250" s="17"/>
      <c r="Y1250" s="17"/>
      <c r="Z1250" s="17"/>
      <c r="AA1250" s="17"/>
      <c r="AB1250" s="17"/>
      <c r="AC1250" s="17"/>
      <c r="AD1250" s="17"/>
    </row>
    <row r="1251" ht="156.0" customHeight="1">
      <c r="A1251" s="15" t="s">
        <v>4390</v>
      </c>
      <c r="B1251" s="21" t="s">
        <v>4535</v>
      </c>
      <c r="C1251" s="21" t="s">
        <v>4443</v>
      </c>
      <c r="D1251" s="21" t="s">
        <v>4536</v>
      </c>
      <c r="E1251" s="21" t="s">
        <v>4531</v>
      </c>
      <c r="F1251" s="21" t="s">
        <v>4537</v>
      </c>
      <c r="G1251" s="15" t="s">
        <v>4470</v>
      </c>
      <c r="H1251" s="35" t="s">
        <v>20</v>
      </c>
      <c r="I1251" s="15" t="s">
        <v>21</v>
      </c>
      <c r="J1251" s="15" t="s">
        <v>4397</v>
      </c>
      <c r="K1251" s="16" t="s">
        <v>23</v>
      </c>
      <c r="L1251" s="16" t="s">
        <v>24</v>
      </c>
      <c r="M1251" s="15"/>
      <c r="N1251" s="15"/>
      <c r="O1251" s="17"/>
      <c r="P1251" s="17"/>
      <c r="Q1251" s="17"/>
      <c r="R1251" s="17"/>
      <c r="S1251" s="17"/>
      <c r="T1251" s="17"/>
      <c r="U1251" s="17"/>
      <c r="V1251" s="17"/>
      <c r="W1251" s="17"/>
      <c r="X1251" s="17"/>
      <c r="Y1251" s="17"/>
      <c r="Z1251" s="17"/>
      <c r="AA1251" s="17"/>
      <c r="AB1251" s="17"/>
      <c r="AC1251" s="17"/>
      <c r="AD1251" s="17"/>
    </row>
    <row r="1252" ht="156.0" customHeight="1">
      <c r="A1252" s="15" t="s">
        <v>4390</v>
      </c>
      <c r="B1252" s="21" t="s">
        <v>4538</v>
      </c>
      <c r="C1252" s="21" t="s">
        <v>4443</v>
      </c>
      <c r="D1252" s="21" t="s">
        <v>4539</v>
      </c>
      <c r="E1252" s="21" t="s">
        <v>4531</v>
      </c>
      <c r="F1252" s="21" t="s">
        <v>4540</v>
      </c>
      <c r="G1252" s="15" t="s">
        <v>4470</v>
      </c>
      <c r="H1252" s="35" t="s">
        <v>20</v>
      </c>
      <c r="I1252" s="15" t="s">
        <v>21</v>
      </c>
      <c r="J1252" s="15" t="s">
        <v>4397</v>
      </c>
      <c r="K1252" s="16" t="s">
        <v>23</v>
      </c>
      <c r="L1252" s="16" t="s">
        <v>24</v>
      </c>
      <c r="M1252" s="15"/>
      <c r="N1252" s="15"/>
      <c r="O1252" s="17"/>
      <c r="P1252" s="17"/>
      <c r="Q1252" s="17"/>
      <c r="R1252" s="17"/>
      <c r="S1252" s="17"/>
      <c r="T1252" s="17"/>
      <c r="U1252" s="17"/>
      <c r="V1252" s="17"/>
      <c r="W1252" s="17"/>
      <c r="X1252" s="17"/>
      <c r="Y1252" s="17"/>
      <c r="Z1252" s="17"/>
      <c r="AA1252" s="17"/>
      <c r="AB1252" s="17"/>
      <c r="AC1252" s="17"/>
      <c r="AD1252" s="17"/>
    </row>
    <row r="1253" ht="156.0" customHeight="1">
      <c r="A1253" s="15" t="s">
        <v>4390</v>
      </c>
      <c r="B1253" s="21" t="s">
        <v>4541</v>
      </c>
      <c r="C1253" s="21" t="s">
        <v>4443</v>
      </c>
      <c r="D1253" s="21" t="s">
        <v>4542</v>
      </c>
      <c r="E1253" s="21" t="s">
        <v>4543</v>
      </c>
      <c r="F1253" s="21" t="s">
        <v>4544</v>
      </c>
      <c r="G1253" s="15" t="s">
        <v>4470</v>
      </c>
      <c r="H1253" s="35" t="s">
        <v>20</v>
      </c>
      <c r="I1253" s="15" t="s">
        <v>21</v>
      </c>
      <c r="J1253" s="15" t="s">
        <v>4397</v>
      </c>
      <c r="K1253" s="16" t="s">
        <v>23</v>
      </c>
      <c r="L1253" s="16" t="s">
        <v>24</v>
      </c>
      <c r="M1253" s="16" t="s">
        <v>4545</v>
      </c>
      <c r="N1253" s="15"/>
      <c r="O1253" s="17"/>
      <c r="P1253" s="17"/>
      <c r="Q1253" s="17"/>
      <c r="R1253" s="17"/>
      <c r="S1253" s="17"/>
      <c r="T1253" s="17"/>
      <c r="U1253" s="17"/>
      <c r="V1253" s="17"/>
      <c r="W1253" s="17"/>
      <c r="X1253" s="17"/>
      <c r="Y1253" s="17"/>
      <c r="Z1253" s="17"/>
      <c r="AA1253" s="17"/>
      <c r="AB1253" s="17"/>
      <c r="AC1253" s="17"/>
      <c r="AD1253" s="17"/>
    </row>
    <row r="1254" ht="156.0" customHeight="1">
      <c r="A1254" s="15" t="s">
        <v>4390</v>
      </c>
      <c r="B1254" s="21" t="s">
        <v>4546</v>
      </c>
      <c r="C1254" s="21" t="s">
        <v>4448</v>
      </c>
      <c r="D1254" s="21" t="s">
        <v>4547</v>
      </c>
      <c r="E1254" s="21" t="s">
        <v>4548</v>
      </c>
      <c r="F1254" s="21" t="s">
        <v>4549</v>
      </c>
      <c r="G1254" s="15" t="s">
        <v>4470</v>
      </c>
      <c r="H1254" s="35" t="s">
        <v>20</v>
      </c>
      <c r="I1254" s="15" t="s">
        <v>21</v>
      </c>
      <c r="J1254" s="15" t="s">
        <v>4397</v>
      </c>
      <c r="K1254" s="16" t="s">
        <v>23</v>
      </c>
      <c r="L1254" s="16" t="s">
        <v>24</v>
      </c>
      <c r="M1254" s="16" t="s">
        <v>4550</v>
      </c>
      <c r="N1254" s="15"/>
      <c r="O1254" s="17"/>
      <c r="P1254" s="17"/>
      <c r="Q1254" s="17"/>
      <c r="R1254" s="17"/>
      <c r="S1254" s="17"/>
      <c r="T1254" s="17"/>
      <c r="U1254" s="17"/>
      <c r="V1254" s="17"/>
      <c r="W1254" s="17"/>
      <c r="X1254" s="17"/>
      <c r="Y1254" s="17"/>
      <c r="Z1254" s="17"/>
      <c r="AA1254" s="17"/>
      <c r="AB1254" s="17"/>
      <c r="AC1254" s="17"/>
      <c r="AD1254" s="17"/>
    </row>
    <row r="1255" ht="156.0" customHeight="1">
      <c r="A1255" s="15" t="s">
        <v>4390</v>
      </c>
      <c r="B1255" s="21" t="s">
        <v>4551</v>
      </c>
      <c r="C1255" s="21" t="s">
        <v>4453</v>
      </c>
      <c r="D1255" s="21" t="s">
        <v>4552</v>
      </c>
      <c r="E1255" s="21" t="s">
        <v>4553</v>
      </c>
      <c r="F1255" s="21" t="s">
        <v>4554</v>
      </c>
      <c r="G1255" s="15" t="s">
        <v>4470</v>
      </c>
      <c r="H1255" s="35" t="s">
        <v>20</v>
      </c>
      <c r="I1255" s="15" t="s">
        <v>21</v>
      </c>
      <c r="J1255" s="15" t="s">
        <v>4397</v>
      </c>
      <c r="K1255" s="16" t="s">
        <v>23</v>
      </c>
      <c r="L1255" s="16" t="s">
        <v>24</v>
      </c>
      <c r="M1255" s="15"/>
      <c r="N1255" s="15"/>
      <c r="O1255" s="17"/>
      <c r="P1255" s="17"/>
      <c r="Q1255" s="17"/>
      <c r="R1255" s="17"/>
      <c r="S1255" s="17"/>
      <c r="T1255" s="17"/>
      <c r="U1255" s="17"/>
      <c r="V1255" s="17"/>
      <c r="W1255" s="17"/>
      <c r="X1255" s="17"/>
      <c r="Y1255" s="17"/>
      <c r="Z1255" s="17"/>
      <c r="AA1255" s="17"/>
      <c r="AB1255" s="17"/>
      <c r="AC1255" s="17"/>
      <c r="AD1255" s="17"/>
    </row>
    <row r="1256" ht="156.0" customHeight="1">
      <c r="A1256" s="15" t="s">
        <v>4390</v>
      </c>
      <c r="B1256" s="21" t="s">
        <v>4555</v>
      </c>
      <c r="C1256" s="21" t="s">
        <v>4453</v>
      </c>
      <c r="D1256" s="21" t="s">
        <v>4556</v>
      </c>
      <c r="E1256" s="21" t="s">
        <v>4557</v>
      </c>
      <c r="F1256" s="21" t="s">
        <v>4558</v>
      </c>
      <c r="G1256" s="15" t="s">
        <v>4470</v>
      </c>
      <c r="H1256" s="35" t="s">
        <v>20</v>
      </c>
      <c r="I1256" s="15" t="s">
        <v>21</v>
      </c>
      <c r="J1256" s="15" t="s">
        <v>4397</v>
      </c>
      <c r="K1256" s="16" t="s">
        <v>23</v>
      </c>
      <c r="L1256" s="16" t="s">
        <v>24</v>
      </c>
      <c r="M1256" s="16" t="s">
        <v>4559</v>
      </c>
      <c r="N1256" s="15"/>
      <c r="O1256" s="17"/>
      <c r="P1256" s="17"/>
      <c r="Q1256" s="17"/>
      <c r="R1256" s="17"/>
      <c r="S1256" s="17"/>
      <c r="T1256" s="17"/>
      <c r="U1256" s="17"/>
      <c r="V1256" s="17"/>
      <c r="W1256" s="17"/>
      <c r="X1256" s="17"/>
      <c r="Y1256" s="17"/>
      <c r="Z1256" s="17"/>
      <c r="AA1256" s="17"/>
      <c r="AB1256" s="17"/>
      <c r="AC1256" s="17"/>
      <c r="AD1256" s="17"/>
    </row>
    <row r="1257" ht="156.0" customHeight="1">
      <c r="A1257" s="15" t="s">
        <v>4390</v>
      </c>
      <c r="B1257" s="21" t="s">
        <v>4560</v>
      </c>
      <c r="C1257" s="21" t="s">
        <v>4453</v>
      </c>
      <c r="D1257" s="21" t="s">
        <v>4561</v>
      </c>
      <c r="E1257" s="20" t="s">
        <v>4562</v>
      </c>
      <c r="F1257" s="21" t="s">
        <v>4563</v>
      </c>
      <c r="G1257" s="15" t="s">
        <v>4470</v>
      </c>
      <c r="H1257" s="35" t="s">
        <v>20</v>
      </c>
      <c r="I1257" s="15" t="s">
        <v>21</v>
      </c>
      <c r="J1257" s="15" t="s">
        <v>4397</v>
      </c>
      <c r="K1257" s="16" t="s">
        <v>23</v>
      </c>
      <c r="L1257" s="16" t="s">
        <v>24</v>
      </c>
      <c r="M1257" s="15"/>
      <c r="N1257" s="15"/>
      <c r="O1257" s="17"/>
      <c r="P1257" s="17"/>
      <c r="Q1257" s="17"/>
      <c r="R1257" s="17"/>
      <c r="S1257" s="17"/>
      <c r="T1257" s="17"/>
      <c r="U1257" s="17"/>
      <c r="V1257" s="17"/>
      <c r="W1257" s="17"/>
      <c r="X1257" s="17"/>
      <c r="Y1257" s="17"/>
      <c r="Z1257" s="17"/>
      <c r="AA1257" s="17"/>
      <c r="AB1257" s="17"/>
      <c r="AC1257" s="17"/>
      <c r="AD1257" s="17"/>
    </row>
    <row r="1258" ht="156.0" customHeight="1">
      <c r="A1258" s="15" t="s">
        <v>4390</v>
      </c>
      <c r="B1258" s="21" t="s">
        <v>4564</v>
      </c>
      <c r="C1258" s="21" t="s">
        <v>4457</v>
      </c>
      <c r="D1258" s="20" t="s">
        <v>4565</v>
      </c>
      <c r="E1258" s="20" t="s">
        <v>4566</v>
      </c>
      <c r="F1258" s="20" t="s">
        <v>4567</v>
      </c>
      <c r="G1258" s="15" t="s">
        <v>4470</v>
      </c>
      <c r="H1258" s="35" t="s">
        <v>20</v>
      </c>
      <c r="I1258" s="15" t="s">
        <v>21</v>
      </c>
      <c r="J1258" s="15" t="s">
        <v>4397</v>
      </c>
      <c r="K1258" s="16" t="s">
        <v>23</v>
      </c>
      <c r="L1258" s="16" t="s">
        <v>24</v>
      </c>
      <c r="M1258" s="15"/>
      <c r="N1258" s="15"/>
      <c r="O1258" s="17"/>
      <c r="P1258" s="17"/>
      <c r="Q1258" s="17"/>
      <c r="R1258" s="17"/>
      <c r="S1258" s="17"/>
      <c r="T1258" s="17"/>
      <c r="U1258" s="17"/>
      <c r="V1258" s="17"/>
      <c r="W1258" s="17"/>
      <c r="X1258" s="17"/>
      <c r="Y1258" s="17"/>
      <c r="Z1258" s="17"/>
      <c r="AA1258" s="17"/>
      <c r="AB1258" s="17"/>
      <c r="AC1258" s="17"/>
      <c r="AD1258" s="17"/>
    </row>
    <row r="1259" ht="156.0" customHeight="1">
      <c r="A1259" s="15" t="s">
        <v>4390</v>
      </c>
      <c r="B1259" s="21" t="s">
        <v>4568</v>
      </c>
      <c r="C1259" s="21" t="s">
        <v>4462</v>
      </c>
      <c r="D1259" s="21" t="s">
        <v>4569</v>
      </c>
      <c r="E1259" s="21" t="s">
        <v>4570</v>
      </c>
      <c r="F1259" s="21" t="s">
        <v>4571</v>
      </c>
      <c r="G1259" s="15" t="s">
        <v>4470</v>
      </c>
      <c r="H1259" s="35" t="s">
        <v>20</v>
      </c>
      <c r="I1259" s="15" t="s">
        <v>21</v>
      </c>
      <c r="J1259" s="15" t="s">
        <v>4397</v>
      </c>
      <c r="K1259" s="16" t="s">
        <v>23</v>
      </c>
      <c r="L1259" s="16" t="s">
        <v>24</v>
      </c>
      <c r="M1259" s="15"/>
      <c r="N1259" s="15"/>
      <c r="O1259" s="17"/>
      <c r="P1259" s="17"/>
      <c r="Q1259" s="17"/>
      <c r="R1259" s="17"/>
      <c r="S1259" s="17"/>
      <c r="T1259" s="17"/>
      <c r="U1259" s="17"/>
      <c r="V1259" s="17"/>
      <c r="W1259" s="17"/>
      <c r="X1259" s="17"/>
      <c r="Y1259" s="17"/>
      <c r="Z1259" s="17"/>
      <c r="AA1259" s="17"/>
      <c r="AB1259" s="17"/>
      <c r="AC1259" s="17"/>
      <c r="AD1259" s="17"/>
    </row>
    <row r="1260" ht="156.0" customHeight="1">
      <c r="A1260" s="15" t="s">
        <v>4390</v>
      </c>
      <c r="B1260" s="21" t="s">
        <v>4572</v>
      </c>
      <c r="C1260" s="21" t="s">
        <v>4462</v>
      </c>
      <c r="D1260" s="21" t="s">
        <v>4573</v>
      </c>
      <c r="E1260" s="21" t="s">
        <v>4574</v>
      </c>
      <c r="F1260" s="21" t="s">
        <v>4575</v>
      </c>
      <c r="G1260" s="15" t="s">
        <v>4470</v>
      </c>
      <c r="H1260" s="35" t="s">
        <v>20</v>
      </c>
      <c r="I1260" s="15" t="s">
        <v>21</v>
      </c>
      <c r="J1260" s="15" t="s">
        <v>4397</v>
      </c>
      <c r="K1260" s="16" t="s">
        <v>23</v>
      </c>
      <c r="L1260" s="16" t="s">
        <v>24</v>
      </c>
      <c r="M1260" s="15"/>
      <c r="N1260" s="15"/>
      <c r="O1260" s="17"/>
      <c r="P1260" s="17"/>
      <c r="Q1260" s="17"/>
      <c r="R1260" s="17"/>
      <c r="S1260" s="17"/>
      <c r="T1260" s="17"/>
      <c r="U1260" s="17"/>
      <c r="V1260" s="17"/>
      <c r="W1260" s="17"/>
      <c r="X1260" s="17"/>
      <c r="Y1260" s="17"/>
      <c r="Z1260" s="17"/>
      <c r="AA1260" s="17"/>
      <c r="AB1260" s="17"/>
      <c r="AC1260" s="17"/>
      <c r="AD1260" s="17"/>
    </row>
    <row r="1261" ht="156.0" customHeight="1">
      <c r="A1261" s="15" t="s">
        <v>4390</v>
      </c>
      <c r="B1261" s="21" t="s">
        <v>4576</v>
      </c>
      <c r="C1261" s="21" t="s">
        <v>4462</v>
      </c>
      <c r="D1261" s="21" t="s">
        <v>4577</v>
      </c>
      <c r="E1261" s="21" t="s">
        <v>4578</v>
      </c>
      <c r="F1261" s="21" t="s">
        <v>4579</v>
      </c>
      <c r="G1261" s="15" t="s">
        <v>4470</v>
      </c>
      <c r="H1261" s="35" t="s">
        <v>20</v>
      </c>
      <c r="I1261" s="15" t="s">
        <v>21</v>
      </c>
      <c r="J1261" s="15" t="s">
        <v>4397</v>
      </c>
      <c r="K1261" s="16" t="s">
        <v>23</v>
      </c>
      <c r="L1261" s="16" t="s">
        <v>24</v>
      </c>
      <c r="M1261" s="15"/>
      <c r="N1261" s="15"/>
      <c r="O1261" s="17"/>
      <c r="P1261" s="17"/>
      <c r="Q1261" s="17"/>
      <c r="R1261" s="17"/>
      <c r="S1261" s="17"/>
      <c r="T1261" s="17"/>
      <c r="U1261" s="17"/>
      <c r="V1261" s="17"/>
      <c r="W1261" s="17"/>
      <c r="X1261" s="17"/>
      <c r="Y1261" s="17"/>
      <c r="Z1261" s="17"/>
      <c r="AA1261" s="17"/>
      <c r="AB1261" s="17"/>
      <c r="AC1261" s="17"/>
      <c r="AD1261" s="17"/>
    </row>
    <row r="1262" ht="156.0" customHeight="1">
      <c r="A1262" s="15" t="s">
        <v>4390</v>
      </c>
      <c r="B1262" s="21" t="s">
        <v>4580</v>
      </c>
      <c r="C1262" s="21" t="s">
        <v>4462</v>
      </c>
      <c r="D1262" s="21" t="s">
        <v>4581</v>
      </c>
      <c r="E1262" s="21" t="s">
        <v>4582</v>
      </c>
      <c r="F1262" s="21" t="s">
        <v>4583</v>
      </c>
      <c r="G1262" s="15" t="s">
        <v>4470</v>
      </c>
      <c r="H1262" s="35" t="s">
        <v>20</v>
      </c>
      <c r="I1262" s="15" t="s">
        <v>21</v>
      </c>
      <c r="J1262" s="15" t="s">
        <v>4397</v>
      </c>
      <c r="K1262" s="16" t="s">
        <v>23</v>
      </c>
      <c r="L1262" s="16" t="s">
        <v>24</v>
      </c>
      <c r="M1262" s="15"/>
      <c r="N1262" s="15"/>
      <c r="O1262" s="17"/>
      <c r="P1262" s="17"/>
      <c r="Q1262" s="17"/>
      <c r="R1262" s="17"/>
      <c r="S1262" s="17"/>
      <c r="T1262" s="17"/>
      <c r="U1262" s="17"/>
      <c r="V1262" s="17"/>
      <c r="W1262" s="17"/>
      <c r="X1262" s="17"/>
      <c r="Y1262" s="17"/>
      <c r="Z1262" s="17"/>
      <c r="AA1262" s="17"/>
      <c r="AB1262" s="17"/>
      <c r="AC1262" s="17"/>
      <c r="AD1262" s="17"/>
    </row>
    <row r="1263" ht="156.0" customHeight="1">
      <c r="A1263" s="15" t="s">
        <v>4390</v>
      </c>
      <c r="B1263" s="21" t="s">
        <v>4584</v>
      </c>
      <c r="C1263" s="21" t="s">
        <v>4462</v>
      </c>
      <c r="D1263" s="21" t="s">
        <v>4585</v>
      </c>
      <c r="E1263" s="21" t="s">
        <v>4586</v>
      </c>
      <c r="F1263" s="21" t="s">
        <v>4587</v>
      </c>
      <c r="G1263" s="15" t="s">
        <v>4470</v>
      </c>
      <c r="H1263" s="35" t="s">
        <v>20</v>
      </c>
      <c r="I1263" s="15" t="s">
        <v>21</v>
      </c>
      <c r="J1263" s="15" t="s">
        <v>4397</v>
      </c>
      <c r="K1263" s="16" t="s">
        <v>23</v>
      </c>
      <c r="L1263" s="16" t="s">
        <v>24</v>
      </c>
      <c r="M1263" s="15"/>
      <c r="N1263" s="15"/>
      <c r="O1263" s="17"/>
      <c r="P1263" s="17"/>
      <c r="Q1263" s="17"/>
      <c r="R1263" s="17"/>
      <c r="S1263" s="17"/>
      <c r="T1263" s="17"/>
      <c r="U1263" s="17"/>
      <c r="V1263" s="17"/>
      <c r="W1263" s="17"/>
      <c r="X1263" s="17"/>
      <c r="Y1263" s="17"/>
      <c r="Z1263" s="17"/>
      <c r="AA1263" s="17"/>
      <c r="AB1263" s="17"/>
      <c r="AC1263" s="17"/>
      <c r="AD1263" s="17"/>
    </row>
    <row r="1264" ht="156.0" customHeight="1">
      <c r="A1264" s="15" t="s">
        <v>4390</v>
      </c>
      <c r="B1264" s="21" t="s">
        <v>4588</v>
      </c>
      <c r="C1264" s="21" t="s">
        <v>4462</v>
      </c>
      <c r="D1264" s="21" t="s">
        <v>4589</v>
      </c>
      <c r="E1264" s="21" t="s">
        <v>4590</v>
      </c>
      <c r="F1264" s="21" t="s">
        <v>4591</v>
      </c>
      <c r="G1264" s="15" t="s">
        <v>4470</v>
      </c>
      <c r="H1264" s="35" t="s">
        <v>20</v>
      </c>
      <c r="I1264" s="15" t="s">
        <v>21</v>
      </c>
      <c r="J1264" s="15" t="s">
        <v>4397</v>
      </c>
      <c r="K1264" s="16" t="s">
        <v>23</v>
      </c>
      <c r="L1264" s="16" t="s">
        <v>24</v>
      </c>
      <c r="M1264" s="15"/>
      <c r="N1264" s="15"/>
      <c r="O1264" s="17"/>
      <c r="P1264" s="17"/>
      <c r="Q1264" s="17"/>
      <c r="R1264" s="17"/>
      <c r="S1264" s="17"/>
      <c r="T1264" s="17"/>
      <c r="U1264" s="17"/>
      <c r="V1264" s="17"/>
      <c r="W1264" s="17"/>
      <c r="X1264" s="17"/>
      <c r="Y1264" s="17"/>
      <c r="Z1264" s="17"/>
      <c r="AA1264" s="17"/>
      <c r="AB1264" s="17"/>
      <c r="AC1264" s="17"/>
      <c r="AD1264" s="17"/>
    </row>
    <row r="1265" ht="156.0" customHeight="1">
      <c r="A1265" s="15" t="s">
        <v>4390</v>
      </c>
      <c r="B1265" s="21" t="s">
        <v>4592</v>
      </c>
      <c r="C1265" s="21" t="s">
        <v>4462</v>
      </c>
      <c r="D1265" s="20" t="s">
        <v>4593</v>
      </c>
      <c r="E1265" s="21" t="s">
        <v>4594</v>
      </c>
      <c r="F1265" s="20" t="s">
        <v>4595</v>
      </c>
      <c r="G1265" s="15" t="s">
        <v>4470</v>
      </c>
      <c r="H1265" s="35" t="s">
        <v>20</v>
      </c>
      <c r="I1265" s="15" t="s">
        <v>21</v>
      </c>
      <c r="J1265" s="15" t="s">
        <v>4397</v>
      </c>
      <c r="K1265" s="16" t="s">
        <v>23</v>
      </c>
      <c r="L1265" s="16" t="s">
        <v>24</v>
      </c>
      <c r="M1265" s="15"/>
      <c r="N1265" s="15"/>
      <c r="O1265" s="17"/>
      <c r="P1265" s="17"/>
      <c r="Q1265" s="17"/>
      <c r="R1265" s="17"/>
      <c r="S1265" s="17"/>
      <c r="T1265" s="17"/>
      <c r="U1265" s="17"/>
      <c r="V1265" s="17"/>
      <c r="W1265" s="17"/>
      <c r="X1265" s="17"/>
      <c r="Y1265" s="17"/>
      <c r="Z1265" s="17"/>
      <c r="AA1265" s="17"/>
      <c r="AB1265" s="17"/>
      <c r="AC1265" s="17"/>
      <c r="AD1265" s="17"/>
    </row>
    <row r="1266" ht="156.0" customHeight="1">
      <c r="A1266" s="15" t="s">
        <v>4390</v>
      </c>
      <c r="B1266" s="21" t="s">
        <v>4596</v>
      </c>
      <c r="C1266" s="21" t="s">
        <v>4462</v>
      </c>
      <c r="D1266" s="21" t="s">
        <v>4597</v>
      </c>
      <c r="E1266" s="21" t="s">
        <v>4598</v>
      </c>
      <c r="F1266" s="21" t="s">
        <v>4587</v>
      </c>
      <c r="G1266" s="15" t="s">
        <v>4470</v>
      </c>
      <c r="H1266" s="35" t="s">
        <v>20</v>
      </c>
      <c r="I1266" s="15" t="s">
        <v>21</v>
      </c>
      <c r="J1266" s="15" t="s">
        <v>4397</v>
      </c>
      <c r="K1266" s="16" t="s">
        <v>23</v>
      </c>
      <c r="L1266" s="16" t="s">
        <v>24</v>
      </c>
      <c r="M1266" s="15"/>
      <c r="N1266" s="15"/>
      <c r="O1266" s="17"/>
      <c r="P1266" s="17"/>
      <c r="Q1266" s="17"/>
      <c r="R1266" s="17"/>
      <c r="S1266" s="17"/>
      <c r="T1266" s="17"/>
      <c r="U1266" s="17"/>
      <c r="V1266" s="17"/>
      <c r="W1266" s="17"/>
      <c r="X1266" s="17"/>
      <c r="Y1266" s="17"/>
      <c r="Z1266" s="17"/>
      <c r="AA1266" s="17"/>
      <c r="AB1266" s="17"/>
      <c r="AC1266" s="17"/>
      <c r="AD1266" s="17"/>
    </row>
    <row r="1267" ht="156.0" customHeight="1">
      <c r="A1267" s="15" t="s">
        <v>4390</v>
      </c>
      <c r="B1267" s="21" t="s">
        <v>4599</v>
      </c>
      <c r="C1267" s="21" t="s">
        <v>4448</v>
      </c>
      <c r="D1267" s="21" t="s">
        <v>4600</v>
      </c>
      <c r="E1267" s="21" t="s">
        <v>4601</v>
      </c>
      <c r="F1267" s="21" t="s">
        <v>4602</v>
      </c>
      <c r="G1267" s="15" t="s">
        <v>4470</v>
      </c>
      <c r="H1267" s="35" t="s">
        <v>20</v>
      </c>
      <c r="I1267" s="15" t="s">
        <v>21</v>
      </c>
      <c r="J1267" s="15" t="s">
        <v>4397</v>
      </c>
      <c r="K1267" s="16" t="s">
        <v>23</v>
      </c>
      <c r="L1267" s="16" t="s">
        <v>24</v>
      </c>
      <c r="M1267" s="15"/>
      <c r="N1267" s="15"/>
      <c r="O1267" s="17"/>
      <c r="P1267" s="17"/>
      <c r="Q1267" s="17"/>
      <c r="R1267" s="17"/>
      <c r="S1267" s="17"/>
      <c r="T1267" s="17"/>
      <c r="U1267" s="17"/>
      <c r="V1267" s="17"/>
      <c r="W1267" s="17"/>
      <c r="X1267" s="17"/>
      <c r="Y1267" s="17"/>
      <c r="Z1267" s="17"/>
      <c r="AA1267" s="17"/>
      <c r="AB1267" s="17"/>
      <c r="AC1267" s="17"/>
      <c r="AD1267" s="17"/>
    </row>
    <row r="1268" ht="156.0" customHeight="1">
      <c r="A1268" s="15" t="s">
        <v>4390</v>
      </c>
      <c r="B1268" s="21" t="s">
        <v>4603</v>
      </c>
      <c r="C1268" s="21" t="s">
        <v>4462</v>
      </c>
      <c r="D1268" s="21" t="s">
        <v>4581</v>
      </c>
      <c r="E1268" s="21" t="s">
        <v>4582</v>
      </c>
      <c r="F1268" s="21" t="s">
        <v>4583</v>
      </c>
      <c r="G1268" s="15" t="s">
        <v>4470</v>
      </c>
      <c r="H1268" s="35" t="s">
        <v>20</v>
      </c>
      <c r="I1268" s="15" t="s">
        <v>21</v>
      </c>
      <c r="J1268" s="15" t="s">
        <v>4397</v>
      </c>
      <c r="K1268" s="16" t="s">
        <v>23</v>
      </c>
      <c r="L1268" s="16" t="s">
        <v>24</v>
      </c>
      <c r="M1268" s="15"/>
      <c r="N1268" s="15"/>
      <c r="O1268" s="17"/>
      <c r="P1268" s="17"/>
      <c r="Q1268" s="17"/>
      <c r="R1268" s="17"/>
      <c r="S1268" s="17"/>
      <c r="T1268" s="17"/>
      <c r="U1268" s="17"/>
      <c r="V1268" s="17"/>
      <c r="W1268" s="17"/>
      <c r="X1268" s="17"/>
      <c r="Y1268" s="17"/>
      <c r="Z1268" s="17"/>
      <c r="AA1268" s="17"/>
      <c r="AB1268" s="17"/>
      <c r="AC1268" s="17"/>
      <c r="AD1268" s="17"/>
    </row>
    <row r="1269" ht="156.0" customHeight="1">
      <c r="A1269" s="15" t="s">
        <v>4390</v>
      </c>
      <c r="B1269" s="21" t="s">
        <v>4604</v>
      </c>
      <c r="C1269" s="21" t="s">
        <v>4462</v>
      </c>
      <c r="D1269" s="21" t="s">
        <v>4585</v>
      </c>
      <c r="E1269" s="21" t="s">
        <v>4586</v>
      </c>
      <c r="F1269" s="21" t="s">
        <v>4587</v>
      </c>
      <c r="G1269" s="15" t="s">
        <v>4470</v>
      </c>
      <c r="H1269" s="35" t="s">
        <v>20</v>
      </c>
      <c r="I1269" s="15" t="s">
        <v>21</v>
      </c>
      <c r="J1269" s="15" t="s">
        <v>4397</v>
      </c>
      <c r="K1269" s="16" t="s">
        <v>23</v>
      </c>
      <c r="L1269" s="16" t="s">
        <v>24</v>
      </c>
      <c r="M1269" s="15"/>
      <c r="N1269" s="15"/>
      <c r="O1269" s="17"/>
      <c r="P1269" s="17"/>
      <c r="Q1269" s="17"/>
      <c r="R1269" s="17"/>
      <c r="S1269" s="17"/>
      <c r="T1269" s="17"/>
      <c r="U1269" s="17"/>
      <c r="V1269" s="17"/>
      <c r="W1269" s="17"/>
      <c r="X1269" s="17"/>
      <c r="Y1269" s="17"/>
      <c r="Z1269" s="17"/>
      <c r="AA1269" s="17"/>
      <c r="AB1269" s="17"/>
      <c r="AC1269" s="17"/>
      <c r="AD1269" s="17"/>
    </row>
    <row r="1270" ht="156.0" customHeight="1">
      <c r="A1270" s="15" t="s">
        <v>4390</v>
      </c>
      <c r="B1270" s="21" t="s">
        <v>4605</v>
      </c>
      <c r="C1270" s="21" t="s">
        <v>4462</v>
      </c>
      <c r="D1270" s="21" t="s">
        <v>4589</v>
      </c>
      <c r="E1270" s="21" t="s">
        <v>4590</v>
      </c>
      <c r="F1270" s="21" t="s">
        <v>4591</v>
      </c>
      <c r="G1270" s="15" t="s">
        <v>4470</v>
      </c>
      <c r="H1270" s="35" t="s">
        <v>20</v>
      </c>
      <c r="I1270" s="15" t="s">
        <v>21</v>
      </c>
      <c r="J1270" s="15" t="s">
        <v>4397</v>
      </c>
      <c r="K1270" s="16" t="s">
        <v>23</v>
      </c>
      <c r="L1270" s="16" t="s">
        <v>24</v>
      </c>
      <c r="M1270" s="15"/>
      <c r="N1270" s="15"/>
      <c r="O1270" s="17"/>
      <c r="P1270" s="17"/>
      <c r="Q1270" s="17"/>
      <c r="R1270" s="17"/>
      <c r="S1270" s="17"/>
      <c r="T1270" s="17"/>
      <c r="U1270" s="17"/>
      <c r="V1270" s="17"/>
      <c r="W1270" s="17"/>
      <c r="X1270" s="17"/>
      <c r="Y1270" s="17"/>
      <c r="Z1270" s="17"/>
      <c r="AA1270" s="17"/>
      <c r="AB1270" s="17"/>
      <c r="AC1270" s="17"/>
      <c r="AD1270" s="17"/>
    </row>
    <row r="1271" ht="156.0" customHeight="1">
      <c r="A1271" s="15" t="s">
        <v>4390</v>
      </c>
      <c r="B1271" s="21" t="s">
        <v>4606</v>
      </c>
      <c r="C1271" s="21" t="s">
        <v>4462</v>
      </c>
      <c r="D1271" s="21" t="s">
        <v>4607</v>
      </c>
      <c r="E1271" s="21" t="s">
        <v>4594</v>
      </c>
      <c r="F1271" s="21" t="s">
        <v>4608</v>
      </c>
      <c r="G1271" s="15" t="s">
        <v>4470</v>
      </c>
      <c r="H1271" s="35" t="s">
        <v>20</v>
      </c>
      <c r="I1271" s="15" t="s">
        <v>21</v>
      </c>
      <c r="J1271" s="15" t="s">
        <v>4397</v>
      </c>
      <c r="K1271" s="16" t="s">
        <v>23</v>
      </c>
      <c r="L1271" s="16" t="s">
        <v>24</v>
      </c>
      <c r="M1271" s="15"/>
      <c r="N1271" s="15"/>
      <c r="O1271" s="17"/>
      <c r="P1271" s="17"/>
      <c r="Q1271" s="17"/>
      <c r="R1271" s="17"/>
      <c r="S1271" s="17"/>
      <c r="T1271" s="17"/>
      <c r="U1271" s="17"/>
      <c r="V1271" s="17"/>
      <c r="W1271" s="17"/>
      <c r="X1271" s="17"/>
      <c r="Y1271" s="17"/>
      <c r="Z1271" s="17"/>
      <c r="AA1271" s="17"/>
      <c r="AB1271" s="17"/>
      <c r="AC1271" s="17"/>
      <c r="AD1271" s="17"/>
    </row>
    <row r="1272" ht="156.0" customHeight="1">
      <c r="A1272" s="15" t="s">
        <v>4390</v>
      </c>
      <c r="B1272" s="21" t="s">
        <v>4609</v>
      </c>
      <c r="C1272" s="21" t="s">
        <v>4448</v>
      </c>
      <c r="D1272" s="21" t="s">
        <v>4600</v>
      </c>
      <c r="E1272" s="21" t="s">
        <v>4601</v>
      </c>
      <c r="F1272" s="21" t="s">
        <v>4602</v>
      </c>
      <c r="G1272" s="15" t="s">
        <v>4470</v>
      </c>
      <c r="H1272" s="35" t="s">
        <v>20</v>
      </c>
      <c r="I1272" s="15" t="s">
        <v>21</v>
      </c>
      <c r="J1272" s="15" t="s">
        <v>4397</v>
      </c>
      <c r="K1272" s="16" t="s">
        <v>23</v>
      </c>
      <c r="L1272" s="16" t="s">
        <v>24</v>
      </c>
      <c r="M1272" s="15"/>
      <c r="N1272" s="15"/>
      <c r="O1272" s="17"/>
      <c r="P1272" s="17"/>
      <c r="Q1272" s="17"/>
      <c r="R1272" s="17"/>
      <c r="S1272" s="17"/>
      <c r="T1272" s="17"/>
      <c r="U1272" s="17"/>
      <c r="V1272" s="17"/>
      <c r="W1272" s="17"/>
      <c r="X1272" s="17"/>
      <c r="Y1272" s="17"/>
      <c r="Z1272" s="17"/>
      <c r="AA1272" s="17"/>
      <c r="AB1272" s="17"/>
      <c r="AC1272" s="17"/>
      <c r="AD1272" s="17"/>
    </row>
    <row r="1273" ht="156.0" customHeight="1">
      <c r="A1273" s="15" t="s">
        <v>4390</v>
      </c>
      <c r="B1273" s="21" t="s">
        <v>4610</v>
      </c>
      <c r="C1273" s="21" t="s">
        <v>4448</v>
      </c>
      <c r="D1273" s="21" t="s">
        <v>4611</v>
      </c>
      <c r="E1273" s="21" t="s">
        <v>4612</v>
      </c>
      <c r="F1273" s="21" t="s">
        <v>4613</v>
      </c>
      <c r="G1273" s="15" t="s">
        <v>4470</v>
      </c>
      <c r="H1273" s="35" t="s">
        <v>20</v>
      </c>
      <c r="I1273" s="15" t="s">
        <v>21</v>
      </c>
      <c r="J1273" s="15" t="s">
        <v>4397</v>
      </c>
      <c r="K1273" s="16" t="s">
        <v>23</v>
      </c>
      <c r="L1273" s="16" t="s">
        <v>24</v>
      </c>
      <c r="M1273" s="15"/>
      <c r="N1273" s="15"/>
      <c r="O1273" s="17"/>
      <c r="P1273" s="17"/>
      <c r="Q1273" s="17"/>
      <c r="R1273" s="17"/>
      <c r="S1273" s="17"/>
      <c r="T1273" s="17"/>
      <c r="U1273" s="17"/>
      <c r="V1273" s="17"/>
      <c r="W1273" s="17"/>
      <c r="X1273" s="17"/>
      <c r="Y1273" s="17"/>
      <c r="Z1273" s="17"/>
      <c r="AA1273" s="17"/>
      <c r="AB1273" s="17"/>
      <c r="AC1273" s="17"/>
      <c r="AD1273" s="17"/>
    </row>
    <row r="1274" ht="156.0" customHeight="1">
      <c r="A1274" s="15" t="s">
        <v>4390</v>
      </c>
      <c r="B1274" s="21" t="s">
        <v>4614</v>
      </c>
      <c r="C1274" s="21" t="s">
        <v>4448</v>
      </c>
      <c r="D1274" s="21" t="s">
        <v>4615</v>
      </c>
      <c r="E1274" s="21" t="s">
        <v>4616</v>
      </c>
      <c r="F1274" s="21" t="s">
        <v>4617</v>
      </c>
      <c r="G1274" s="15" t="s">
        <v>4470</v>
      </c>
      <c r="H1274" s="35" t="s">
        <v>20</v>
      </c>
      <c r="I1274" s="15" t="s">
        <v>21</v>
      </c>
      <c r="J1274" s="15" t="s">
        <v>4397</v>
      </c>
      <c r="K1274" s="16" t="s">
        <v>23</v>
      </c>
      <c r="L1274" s="16" t="s">
        <v>24</v>
      </c>
      <c r="M1274" s="15"/>
      <c r="N1274" s="15"/>
      <c r="O1274" s="17"/>
      <c r="P1274" s="17"/>
      <c r="Q1274" s="17"/>
      <c r="R1274" s="17"/>
      <c r="S1274" s="17"/>
      <c r="T1274" s="17"/>
      <c r="U1274" s="17"/>
      <c r="V1274" s="17"/>
      <c r="W1274" s="17"/>
      <c r="X1274" s="17"/>
      <c r="Y1274" s="17"/>
      <c r="Z1274" s="17"/>
      <c r="AA1274" s="17"/>
      <c r="AB1274" s="17"/>
      <c r="AC1274" s="17"/>
      <c r="AD1274" s="17"/>
    </row>
    <row r="1275" ht="156.0" customHeight="1">
      <c r="A1275" s="15" t="s">
        <v>4390</v>
      </c>
      <c r="B1275" s="21" t="s">
        <v>4618</v>
      </c>
      <c r="C1275" s="21" t="s">
        <v>4619</v>
      </c>
      <c r="D1275" s="21" t="s">
        <v>4620</v>
      </c>
      <c r="E1275" s="21" t="s">
        <v>4621</v>
      </c>
      <c r="F1275" s="21" t="s">
        <v>4622</v>
      </c>
      <c r="G1275" s="15" t="s">
        <v>4470</v>
      </c>
      <c r="H1275" s="35" t="s">
        <v>20</v>
      </c>
      <c r="I1275" s="15" t="s">
        <v>21</v>
      </c>
      <c r="J1275" s="15" t="s">
        <v>4397</v>
      </c>
      <c r="K1275" s="16" t="s">
        <v>23</v>
      </c>
      <c r="L1275" s="16" t="s">
        <v>24</v>
      </c>
      <c r="M1275" s="15"/>
      <c r="N1275" s="15"/>
      <c r="O1275" s="17"/>
      <c r="P1275" s="17"/>
      <c r="Q1275" s="17"/>
      <c r="R1275" s="17"/>
      <c r="S1275" s="17"/>
      <c r="T1275" s="17"/>
      <c r="U1275" s="17"/>
      <c r="V1275" s="17"/>
      <c r="W1275" s="17"/>
      <c r="X1275" s="17"/>
      <c r="Y1275" s="17"/>
      <c r="Z1275" s="17"/>
      <c r="AA1275" s="17"/>
      <c r="AB1275" s="17"/>
      <c r="AC1275" s="17"/>
      <c r="AD1275" s="17"/>
    </row>
    <row r="1276" ht="156.0" customHeight="1">
      <c r="A1276" s="15" t="s">
        <v>4390</v>
      </c>
      <c r="B1276" s="21" t="s">
        <v>4623</v>
      </c>
      <c r="C1276" s="21" t="s">
        <v>4619</v>
      </c>
      <c r="D1276" s="21" t="s">
        <v>4624</v>
      </c>
      <c r="E1276" s="21" t="s">
        <v>4625</v>
      </c>
      <c r="F1276" s="21" t="s">
        <v>4626</v>
      </c>
      <c r="G1276" s="15" t="s">
        <v>4470</v>
      </c>
      <c r="H1276" s="35" t="s">
        <v>20</v>
      </c>
      <c r="I1276" s="15" t="s">
        <v>21</v>
      </c>
      <c r="J1276" s="15" t="s">
        <v>4397</v>
      </c>
      <c r="K1276" s="16" t="s">
        <v>23</v>
      </c>
      <c r="L1276" s="16" t="s">
        <v>24</v>
      </c>
      <c r="M1276" s="15"/>
      <c r="N1276" s="15"/>
      <c r="O1276" s="17"/>
      <c r="P1276" s="17"/>
      <c r="Q1276" s="17"/>
      <c r="R1276" s="17"/>
      <c r="S1276" s="17"/>
      <c r="T1276" s="17"/>
      <c r="U1276" s="17"/>
      <c r="V1276" s="17"/>
      <c r="W1276" s="17"/>
      <c r="X1276" s="17"/>
      <c r="Y1276" s="17"/>
      <c r="Z1276" s="17"/>
      <c r="AA1276" s="17"/>
      <c r="AB1276" s="17"/>
      <c r="AC1276" s="17"/>
      <c r="AD1276" s="17"/>
    </row>
    <row r="1277" ht="156.0" customHeight="1">
      <c r="A1277" s="15" t="s">
        <v>4390</v>
      </c>
      <c r="B1277" s="21" t="s">
        <v>4627</v>
      </c>
      <c r="C1277" s="21" t="s">
        <v>4619</v>
      </c>
      <c r="D1277" s="21" t="s">
        <v>4628</v>
      </c>
      <c r="E1277" s="21" t="s">
        <v>4629</v>
      </c>
      <c r="F1277" s="21" t="s">
        <v>4630</v>
      </c>
      <c r="G1277" s="15" t="s">
        <v>4470</v>
      </c>
      <c r="H1277" s="35" t="s">
        <v>20</v>
      </c>
      <c r="I1277" s="15" t="s">
        <v>21</v>
      </c>
      <c r="J1277" s="15" t="s">
        <v>4397</v>
      </c>
      <c r="K1277" s="16" t="s">
        <v>23</v>
      </c>
      <c r="L1277" s="16" t="s">
        <v>24</v>
      </c>
      <c r="M1277" s="15"/>
      <c r="N1277" s="15"/>
      <c r="O1277" s="17"/>
      <c r="P1277" s="17"/>
      <c r="Q1277" s="17"/>
      <c r="R1277" s="17"/>
      <c r="S1277" s="17"/>
      <c r="T1277" s="17"/>
      <c r="U1277" s="17"/>
      <c r="V1277" s="17"/>
      <c r="W1277" s="17"/>
      <c r="X1277" s="17"/>
      <c r="Y1277" s="17"/>
      <c r="Z1277" s="17"/>
      <c r="AA1277" s="17"/>
      <c r="AB1277" s="17"/>
      <c r="AC1277" s="17"/>
      <c r="AD1277" s="17"/>
    </row>
    <row r="1278" ht="156.0" customHeight="1">
      <c r="A1278" s="15" t="s">
        <v>4390</v>
      </c>
      <c r="B1278" s="21" t="s">
        <v>4631</v>
      </c>
      <c r="C1278" s="21" t="s">
        <v>4619</v>
      </c>
      <c r="D1278" s="21" t="s">
        <v>4632</v>
      </c>
      <c r="E1278" s="21" t="s">
        <v>4633</v>
      </c>
      <c r="F1278" s="21" t="s">
        <v>4634</v>
      </c>
      <c r="G1278" s="15" t="s">
        <v>4470</v>
      </c>
      <c r="H1278" s="35" t="s">
        <v>20</v>
      </c>
      <c r="I1278" s="15" t="s">
        <v>21</v>
      </c>
      <c r="J1278" s="15" t="s">
        <v>4397</v>
      </c>
      <c r="K1278" s="16" t="s">
        <v>23</v>
      </c>
      <c r="L1278" s="16" t="s">
        <v>24</v>
      </c>
      <c r="M1278" s="15"/>
      <c r="N1278" s="15"/>
      <c r="O1278" s="17"/>
      <c r="P1278" s="17"/>
      <c r="Q1278" s="17"/>
      <c r="R1278" s="17"/>
      <c r="S1278" s="17"/>
      <c r="T1278" s="17"/>
      <c r="U1278" s="17"/>
      <c r="V1278" s="17"/>
      <c r="W1278" s="17"/>
      <c r="X1278" s="17"/>
      <c r="Y1278" s="17"/>
      <c r="Z1278" s="17"/>
      <c r="AA1278" s="17"/>
      <c r="AB1278" s="17"/>
      <c r="AC1278" s="17"/>
      <c r="AD1278" s="17"/>
    </row>
    <row r="1279" ht="156.0" customHeight="1">
      <c r="A1279" s="15" t="s">
        <v>4390</v>
      </c>
      <c r="B1279" s="21" t="s">
        <v>4635</v>
      </c>
      <c r="C1279" s="21" t="s">
        <v>4619</v>
      </c>
      <c r="D1279" s="20" t="s">
        <v>4636</v>
      </c>
      <c r="E1279" s="21" t="s">
        <v>4557</v>
      </c>
      <c r="F1279" s="21" t="s">
        <v>4637</v>
      </c>
      <c r="G1279" s="15" t="s">
        <v>4470</v>
      </c>
      <c r="H1279" s="35" t="s">
        <v>20</v>
      </c>
      <c r="I1279" s="15" t="s">
        <v>21</v>
      </c>
      <c r="J1279" s="15" t="s">
        <v>4397</v>
      </c>
      <c r="K1279" s="16" t="s">
        <v>23</v>
      </c>
      <c r="L1279" s="16" t="s">
        <v>24</v>
      </c>
      <c r="M1279" s="15"/>
      <c r="N1279" s="15"/>
      <c r="O1279" s="17"/>
      <c r="P1279" s="17"/>
      <c r="Q1279" s="17"/>
      <c r="R1279" s="17"/>
      <c r="S1279" s="17"/>
      <c r="T1279" s="17"/>
      <c r="U1279" s="17"/>
      <c r="V1279" s="17"/>
      <c r="W1279" s="17"/>
      <c r="X1279" s="17"/>
      <c r="Y1279" s="17"/>
      <c r="Z1279" s="17"/>
      <c r="AA1279" s="17"/>
      <c r="AB1279" s="17"/>
      <c r="AC1279" s="17"/>
      <c r="AD1279" s="17"/>
    </row>
    <row r="1280" ht="156.0" customHeight="1">
      <c r="A1280" s="15" t="s">
        <v>4390</v>
      </c>
      <c r="B1280" s="21" t="s">
        <v>4638</v>
      </c>
      <c r="C1280" s="21" t="s">
        <v>4619</v>
      </c>
      <c r="D1280" s="21" t="s">
        <v>4639</v>
      </c>
      <c r="E1280" s="21" t="s">
        <v>4640</v>
      </c>
      <c r="F1280" s="21" t="s">
        <v>4641</v>
      </c>
      <c r="G1280" s="15" t="s">
        <v>4470</v>
      </c>
      <c r="H1280" s="35" t="s">
        <v>20</v>
      </c>
      <c r="I1280" s="15" t="s">
        <v>21</v>
      </c>
      <c r="J1280" s="15" t="s">
        <v>4397</v>
      </c>
      <c r="K1280" s="16" t="s">
        <v>23</v>
      </c>
      <c r="L1280" s="16" t="s">
        <v>24</v>
      </c>
      <c r="M1280" s="15"/>
      <c r="N1280" s="15"/>
      <c r="O1280" s="17"/>
      <c r="P1280" s="17"/>
      <c r="Q1280" s="17"/>
      <c r="R1280" s="17"/>
      <c r="S1280" s="17"/>
      <c r="T1280" s="17"/>
      <c r="U1280" s="17"/>
      <c r="V1280" s="17"/>
      <c r="W1280" s="17"/>
      <c r="X1280" s="17"/>
      <c r="Y1280" s="17"/>
      <c r="Z1280" s="17"/>
      <c r="AA1280" s="17"/>
      <c r="AB1280" s="17"/>
      <c r="AC1280" s="17"/>
      <c r="AD1280" s="17"/>
    </row>
    <row r="1281" ht="156.0" customHeight="1">
      <c r="A1281" s="15" t="s">
        <v>4390</v>
      </c>
      <c r="B1281" s="21" t="s">
        <v>4642</v>
      </c>
      <c r="C1281" s="21" t="s">
        <v>4619</v>
      </c>
      <c r="D1281" s="21" t="s">
        <v>4643</v>
      </c>
      <c r="E1281" s="21" t="s">
        <v>4644</v>
      </c>
      <c r="F1281" s="21" t="s">
        <v>4645</v>
      </c>
      <c r="G1281" s="15" t="s">
        <v>4470</v>
      </c>
      <c r="H1281" s="35" t="s">
        <v>20</v>
      </c>
      <c r="I1281" s="15" t="s">
        <v>21</v>
      </c>
      <c r="J1281" s="15" t="s">
        <v>4397</v>
      </c>
      <c r="K1281" s="16" t="s">
        <v>23</v>
      </c>
      <c r="L1281" s="16" t="s">
        <v>24</v>
      </c>
      <c r="M1281" s="15"/>
      <c r="N1281" s="15"/>
      <c r="O1281" s="17"/>
      <c r="P1281" s="17"/>
      <c r="Q1281" s="17"/>
      <c r="R1281" s="17"/>
      <c r="S1281" s="17"/>
      <c r="T1281" s="17"/>
      <c r="U1281" s="17"/>
      <c r="V1281" s="17"/>
      <c r="W1281" s="17"/>
      <c r="X1281" s="17"/>
      <c r="Y1281" s="17"/>
      <c r="Z1281" s="17"/>
      <c r="AA1281" s="17"/>
      <c r="AB1281" s="17"/>
      <c r="AC1281" s="17"/>
      <c r="AD1281" s="17"/>
    </row>
    <row r="1282" ht="156.0" customHeight="1">
      <c r="A1282" s="15" t="s">
        <v>4390</v>
      </c>
      <c r="B1282" s="21" t="s">
        <v>4646</v>
      </c>
      <c r="C1282" s="21" t="s">
        <v>4619</v>
      </c>
      <c r="D1282" s="21" t="s">
        <v>4647</v>
      </c>
      <c r="E1282" s="21" t="s">
        <v>4648</v>
      </c>
      <c r="F1282" s="21" t="s">
        <v>4649</v>
      </c>
      <c r="G1282" s="15" t="s">
        <v>4470</v>
      </c>
      <c r="H1282" s="35" t="s">
        <v>20</v>
      </c>
      <c r="I1282" s="15" t="s">
        <v>21</v>
      </c>
      <c r="J1282" s="15" t="s">
        <v>4397</v>
      </c>
      <c r="K1282" s="16" t="s">
        <v>23</v>
      </c>
      <c r="L1282" s="16" t="s">
        <v>24</v>
      </c>
      <c r="M1282" s="15"/>
      <c r="N1282" s="15"/>
      <c r="O1282" s="17"/>
      <c r="P1282" s="17"/>
      <c r="Q1282" s="17"/>
      <c r="R1282" s="17"/>
      <c r="S1282" s="17"/>
      <c r="T1282" s="17"/>
      <c r="U1282" s="17"/>
      <c r="V1282" s="17"/>
      <c r="W1282" s="17"/>
      <c r="X1282" s="17"/>
      <c r="Y1282" s="17"/>
      <c r="Z1282" s="17"/>
      <c r="AA1282" s="17"/>
      <c r="AB1282" s="17"/>
      <c r="AC1282" s="17"/>
      <c r="AD1282" s="17"/>
    </row>
    <row r="1283" ht="156.0" customHeight="1">
      <c r="A1283" s="15" t="s">
        <v>4390</v>
      </c>
      <c r="B1283" s="21" t="s">
        <v>4650</v>
      </c>
      <c r="C1283" s="21" t="s">
        <v>4619</v>
      </c>
      <c r="D1283" s="21" t="s">
        <v>4651</v>
      </c>
      <c r="E1283" s="21" t="s">
        <v>4652</v>
      </c>
      <c r="F1283" s="21" t="s">
        <v>4653</v>
      </c>
      <c r="G1283" s="15" t="s">
        <v>4470</v>
      </c>
      <c r="H1283" s="35" t="s">
        <v>20</v>
      </c>
      <c r="I1283" s="15" t="s">
        <v>21</v>
      </c>
      <c r="J1283" s="15" t="s">
        <v>4397</v>
      </c>
      <c r="K1283" s="16" t="s">
        <v>23</v>
      </c>
      <c r="L1283" s="16" t="s">
        <v>24</v>
      </c>
      <c r="M1283" s="15"/>
      <c r="N1283" s="15"/>
      <c r="O1283" s="17"/>
      <c r="P1283" s="17"/>
      <c r="Q1283" s="17"/>
      <c r="R1283" s="17"/>
      <c r="S1283" s="17"/>
      <c r="T1283" s="17"/>
      <c r="U1283" s="17"/>
      <c r="V1283" s="17"/>
      <c r="W1283" s="17"/>
      <c r="X1283" s="17"/>
      <c r="Y1283" s="17"/>
      <c r="Z1283" s="17"/>
      <c r="AA1283" s="17"/>
      <c r="AB1283" s="17"/>
      <c r="AC1283" s="17"/>
      <c r="AD1283" s="17"/>
    </row>
    <row r="1284" ht="156.0" customHeight="1">
      <c r="A1284" s="15" t="s">
        <v>4390</v>
      </c>
      <c r="B1284" s="21" t="s">
        <v>4654</v>
      </c>
      <c r="C1284" s="21" t="s">
        <v>4619</v>
      </c>
      <c r="D1284" s="21" t="s">
        <v>4655</v>
      </c>
      <c r="E1284" s="21" t="s">
        <v>4656</v>
      </c>
      <c r="F1284" s="21" t="s">
        <v>4657</v>
      </c>
      <c r="G1284" s="15" t="s">
        <v>4470</v>
      </c>
      <c r="H1284" s="35" t="s">
        <v>20</v>
      </c>
      <c r="I1284" s="15" t="s">
        <v>21</v>
      </c>
      <c r="J1284" s="15" t="s">
        <v>4397</v>
      </c>
      <c r="K1284" s="16" t="s">
        <v>23</v>
      </c>
      <c r="L1284" s="16" t="s">
        <v>24</v>
      </c>
      <c r="M1284" s="15"/>
      <c r="N1284" s="15"/>
      <c r="O1284" s="17"/>
      <c r="P1284" s="17"/>
      <c r="Q1284" s="17"/>
      <c r="R1284" s="17"/>
      <c r="S1284" s="17"/>
      <c r="T1284" s="17"/>
      <c r="U1284" s="17"/>
      <c r="V1284" s="17"/>
      <c r="W1284" s="17"/>
      <c r="X1284" s="17"/>
      <c r="Y1284" s="17"/>
      <c r="Z1284" s="17"/>
      <c r="AA1284" s="17"/>
      <c r="AB1284" s="17"/>
      <c r="AC1284" s="17"/>
      <c r="AD1284" s="17"/>
    </row>
    <row r="1285" ht="156.0" customHeight="1">
      <c r="A1285" s="15" t="s">
        <v>4390</v>
      </c>
      <c r="B1285" s="21" t="s">
        <v>4658</v>
      </c>
      <c r="C1285" s="21" t="s">
        <v>4619</v>
      </c>
      <c r="D1285" s="21" t="s">
        <v>4659</v>
      </c>
      <c r="E1285" s="21" t="s">
        <v>4660</v>
      </c>
      <c r="F1285" s="21" t="s">
        <v>4661</v>
      </c>
      <c r="G1285" s="15" t="s">
        <v>4470</v>
      </c>
      <c r="H1285" s="35" t="s">
        <v>20</v>
      </c>
      <c r="I1285" s="15" t="s">
        <v>21</v>
      </c>
      <c r="J1285" s="15" t="s">
        <v>4397</v>
      </c>
      <c r="K1285" s="16" t="s">
        <v>23</v>
      </c>
      <c r="L1285" s="16" t="s">
        <v>24</v>
      </c>
      <c r="M1285" s="16" t="s">
        <v>4662</v>
      </c>
      <c r="N1285" s="15"/>
      <c r="O1285" s="17"/>
      <c r="P1285" s="17"/>
      <c r="Q1285" s="17"/>
      <c r="R1285" s="17"/>
      <c r="S1285" s="17"/>
      <c r="T1285" s="17"/>
      <c r="U1285" s="17"/>
      <c r="V1285" s="17"/>
      <c r="W1285" s="17"/>
      <c r="X1285" s="17"/>
      <c r="Y1285" s="17"/>
      <c r="Z1285" s="17"/>
      <c r="AA1285" s="17"/>
      <c r="AB1285" s="17"/>
      <c r="AC1285" s="17"/>
      <c r="AD1285" s="17"/>
    </row>
    <row r="1286" ht="156.0" customHeight="1">
      <c r="A1286" s="15" t="s">
        <v>4390</v>
      </c>
      <c r="B1286" s="21" t="s">
        <v>4663</v>
      </c>
      <c r="C1286" s="21" t="s">
        <v>4619</v>
      </c>
      <c r="D1286" s="21" t="s">
        <v>4664</v>
      </c>
      <c r="E1286" s="21" t="s">
        <v>4665</v>
      </c>
      <c r="F1286" s="21" t="s">
        <v>4666</v>
      </c>
      <c r="G1286" s="15" t="s">
        <v>4470</v>
      </c>
      <c r="H1286" s="35" t="s">
        <v>20</v>
      </c>
      <c r="I1286" s="15" t="s">
        <v>21</v>
      </c>
      <c r="J1286" s="15" t="s">
        <v>4397</v>
      </c>
      <c r="K1286" s="16" t="s">
        <v>23</v>
      </c>
      <c r="L1286" s="16" t="s">
        <v>24</v>
      </c>
      <c r="M1286" s="15"/>
      <c r="N1286" s="15"/>
      <c r="O1286" s="17"/>
      <c r="P1286" s="17"/>
      <c r="Q1286" s="17"/>
      <c r="R1286" s="17"/>
      <c r="S1286" s="17"/>
      <c r="T1286" s="17"/>
      <c r="U1286" s="17"/>
      <c r="V1286" s="17"/>
      <c r="W1286" s="17"/>
      <c r="X1286" s="17"/>
      <c r="Y1286" s="17"/>
      <c r="Z1286" s="17"/>
      <c r="AA1286" s="17"/>
      <c r="AB1286" s="17"/>
      <c r="AC1286" s="17"/>
      <c r="AD1286" s="17"/>
    </row>
    <row r="1287" ht="156.0" customHeight="1">
      <c r="A1287" s="15" t="s">
        <v>4390</v>
      </c>
      <c r="B1287" s="21" t="s">
        <v>4667</v>
      </c>
      <c r="C1287" s="21" t="s">
        <v>4619</v>
      </c>
      <c r="D1287" s="21" t="s">
        <v>4668</v>
      </c>
      <c r="E1287" s="21" t="s">
        <v>4669</v>
      </c>
      <c r="F1287" s="21" t="s">
        <v>4670</v>
      </c>
      <c r="G1287" s="15" t="s">
        <v>4470</v>
      </c>
      <c r="H1287" s="35" t="s">
        <v>20</v>
      </c>
      <c r="I1287" s="15" t="s">
        <v>21</v>
      </c>
      <c r="J1287" s="15" t="s">
        <v>4397</v>
      </c>
      <c r="K1287" s="16" t="s">
        <v>23</v>
      </c>
      <c r="L1287" s="16" t="s">
        <v>24</v>
      </c>
      <c r="M1287" s="15"/>
      <c r="N1287" s="15"/>
      <c r="O1287" s="17"/>
      <c r="P1287" s="17"/>
      <c r="Q1287" s="17"/>
      <c r="R1287" s="17"/>
      <c r="S1287" s="17"/>
      <c r="T1287" s="17"/>
      <c r="U1287" s="17"/>
      <c r="V1287" s="17"/>
      <c r="W1287" s="17"/>
      <c r="X1287" s="17"/>
      <c r="Y1287" s="17"/>
      <c r="Z1287" s="17"/>
      <c r="AA1287" s="17"/>
      <c r="AB1287" s="17"/>
      <c r="AC1287" s="17"/>
      <c r="AD1287" s="17"/>
    </row>
    <row r="1288" ht="156.0" customHeight="1">
      <c r="A1288" s="15" t="s">
        <v>4390</v>
      </c>
      <c r="B1288" s="21" t="s">
        <v>4671</v>
      </c>
      <c r="C1288" s="21" t="s">
        <v>4619</v>
      </c>
      <c r="D1288" s="21" t="s">
        <v>4672</v>
      </c>
      <c r="E1288" s="21" t="s">
        <v>4673</v>
      </c>
      <c r="F1288" s="21" t="s">
        <v>4674</v>
      </c>
      <c r="G1288" s="15" t="s">
        <v>4470</v>
      </c>
      <c r="H1288" s="35" t="s">
        <v>20</v>
      </c>
      <c r="I1288" s="15" t="s">
        <v>21</v>
      </c>
      <c r="J1288" s="15" t="s">
        <v>4397</v>
      </c>
      <c r="K1288" s="16" t="s">
        <v>23</v>
      </c>
      <c r="L1288" s="16" t="s">
        <v>24</v>
      </c>
      <c r="M1288" s="15"/>
      <c r="N1288" s="15"/>
      <c r="O1288" s="17"/>
      <c r="P1288" s="17"/>
      <c r="Q1288" s="17"/>
      <c r="R1288" s="17"/>
      <c r="S1288" s="17"/>
      <c r="T1288" s="17"/>
      <c r="U1288" s="17"/>
      <c r="V1288" s="17"/>
      <c r="W1288" s="17"/>
      <c r="X1288" s="17"/>
      <c r="Y1288" s="17"/>
      <c r="Z1288" s="17"/>
      <c r="AA1288" s="17"/>
      <c r="AB1288" s="17"/>
      <c r="AC1288" s="17"/>
      <c r="AD1288" s="17"/>
    </row>
    <row r="1289" ht="156.0" customHeight="1">
      <c r="A1289" s="15" t="s">
        <v>4390</v>
      </c>
      <c r="B1289" s="21" t="s">
        <v>4675</v>
      </c>
      <c r="C1289" s="21" t="s">
        <v>4619</v>
      </c>
      <c r="D1289" s="21" t="s">
        <v>4676</v>
      </c>
      <c r="E1289" s="21" t="s">
        <v>4660</v>
      </c>
      <c r="F1289" s="21" t="s">
        <v>4677</v>
      </c>
      <c r="G1289" s="15" t="s">
        <v>4470</v>
      </c>
      <c r="H1289" s="35" t="s">
        <v>20</v>
      </c>
      <c r="I1289" s="15" t="s">
        <v>21</v>
      </c>
      <c r="J1289" s="15" t="s">
        <v>4397</v>
      </c>
      <c r="K1289" s="16" t="s">
        <v>23</v>
      </c>
      <c r="L1289" s="16" t="s">
        <v>24</v>
      </c>
      <c r="M1289" s="15"/>
      <c r="N1289" s="15"/>
      <c r="O1289" s="17"/>
      <c r="P1289" s="17"/>
      <c r="Q1289" s="17"/>
      <c r="R1289" s="17"/>
      <c r="S1289" s="17"/>
      <c r="T1289" s="17"/>
      <c r="U1289" s="17"/>
      <c r="V1289" s="17"/>
      <c r="W1289" s="17"/>
      <c r="X1289" s="17"/>
      <c r="Y1289" s="17"/>
      <c r="Z1289" s="17"/>
      <c r="AA1289" s="17"/>
      <c r="AB1289" s="17"/>
      <c r="AC1289" s="17"/>
      <c r="AD1289" s="17"/>
    </row>
    <row r="1290" ht="156.0" customHeight="1">
      <c r="A1290" s="15" t="s">
        <v>4390</v>
      </c>
      <c r="B1290" s="21" t="s">
        <v>4678</v>
      </c>
      <c r="C1290" s="21" t="s">
        <v>4619</v>
      </c>
      <c r="D1290" s="21" t="s">
        <v>4679</v>
      </c>
      <c r="E1290" s="21" t="s">
        <v>4680</v>
      </c>
      <c r="F1290" s="21" t="s">
        <v>4681</v>
      </c>
      <c r="G1290" s="15" t="s">
        <v>4470</v>
      </c>
      <c r="H1290" s="35" t="s">
        <v>20</v>
      </c>
      <c r="I1290" s="15" t="s">
        <v>21</v>
      </c>
      <c r="J1290" s="15" t="s">
        <v>4397</v>
      </c>
      <c r="K1290" s="16" t="s">
        <v>23</v>
      </c>
      <c r="L1290" s="16" t="s">
        <v>24</v>
      </c>
      <c r="M1290" s="15"/>
      <c r="N1290" s="15"/>
      <c r="O1290" s="17"/>
      <c r="P1290" s="17"/>
      <c r="Q1290" s="17"/>
      <c r="R1290" s="17"/>
      <c r="S1290" s="17"/>
      <c r="T1290" s="17"/>
      <c r="U1290" s="17"/>
      <c r="V1290" s="17"/>
      <c r="W1290" s="17"/>
      <c r="X1290" s="17"/>
      <c r="Y1290" s="17"/>
      <c r="Z1290" s="17"/>
      <c r="AA1290" s="17"/>
      <c r="AB1290" s="17"/>
      <c r="AC1290" s="17"/>
      <c r="AD1290" s="17"/>
    </row>
    <row r="1291" ht="156.0" customHeight="1">
      <c r="A1291" s="15" t="s">
        <v>4390</v>
      </c>
      <c r="B1291" s="21" t="s">
        <v>4682</v>
      </c>
      <c r="C1291" s="21" t="s">
        <v>4619</v>
      </c>
      <c r="D1291" s="21" t="s">
        <v>4683</v>
      </c>
      <c r="E1291" s="21" t="s">
        <v>4684</v>
      </c>
      <c r="F1291" s="21" t="s">
        <v>4685</v>
      </c>
      <c r="G1291" s="15" t="s">
        <v>4470</v>
      </c>
      <c r="H1291" s="35" t="s">
        <v>20</v>
      </c>
      <c r="I1291" s="15" t="s">
        <v>21</v>
      </c>
      <c r="J1291" s="15" t="s">
        <v>4397</v>
      </c>
      <c r="K1291" s="16" t="s">
        <v>23</v>
      </c>
      <c r="L1291" s="16" t="s">
        <v>24</v>
      </c>
      <c r="M1291" s="15"/>
      <c r="N1291" s="15"/>
      <c r="O1291" s="17"/>
      <c r="P1291" s="17"/>
      <c r="Q1291" s="17"/>
      <c r="R1291" s="17"/>
      <c r="S1291" s="17"/>
      <c r="T1291" s="17"/>
      <c r="U1291" s="17"/>
      <c r="V1291" s="17"/>
      <c r="W1291" s="17"/>
      <c r="X1291" s="17"/>
      <c r="Y1291" s="17"/>
      <c r="Z1291" s="17"/>
      <c r="AA1291" s="17"/>
      <c r="AB1291" s="17"/>
      <c r="AC1291" s="17"/>
      <c r="AD1291" s="17"/>
    </row>
    <row r="1292" ht="156.0" customHeight="1">
      <c r="A1292" s="15" t="s">
        <v>4390</v>
      </c>
      <c r="B1292" s="21" t="s">
        <v>4686</v>
      </c>
      <c r="C1292" s="21" t="s">
        <v>4619</v>
      </c>
      <c r="D1292" s="21" t="s">
        <v>4687</v>
      </c>
      <c r="E1292" s="21" t="s">
        <v>4688</v>
      </c>
      <c r="F1292" s="21" t="s">
        <v>4689</v>
      </c>
      <c r="G1292" s="15" t="s">
        <v>4470</v>
      </c>
      <c r="H1292" s="35" t="s">
        <v>20</v>
      </c>
      <c r="I1292" s="15" t="s">
        <v>21</v>
      </c>
      <c r="J1292" s="15" t="s">
        <v>4397</v>
      </c>
      <c r="K1292" s="16" t="s">
        <v>23</v>
      </c>
      <c r="L1292" s="16" t="s">
        <v>24</v>
      </c>
      <c r="M1292" s="15"/>
      <c r="N1292" s="15"/>
      <c r="O1292" s="17"/>
      <c r="P1292" s="17"/>
      <c r="Q1292" s="17"/>
      <c r="R1292" s="17"/>
      <c r="S1292" s="17"/>
      <c r="T1292" s="17"/>
      <c r="U1292" s="17"/>
      <c r="V1292" s="17"/>
      <c r="W1292" s="17"/>
      <c r="X1292" s="17"/>
      <c r="Y1292" s="17"/>
      <c r="Z1292" s="17"/>
      <c r="AA1292" s="17"/>
      <c r="AB1292" s="17"/>
      <c r="AC1292" s="17"/>
      <c r="AD1292" s="17"/>
    </row>
    <row r="1293" ht="156.0" customHeight="1">
      <c r="A1293" s="15" t="s">
        <v>4390</v>
      </c>
      <c r="B1293" s="21" t="s">
        <v>4690</v>
      </c>
      <c r="C1293" s="21" t="s">
        <v>4691</v>
      </c>
      <c r="D1293" s="21" t="s">
        <v>4692</v>
      </c>
      <c r="E1293" s="21" t="s">
        <v>4693</v>
      </c>
      <c r="F1293" s="21" t="s">
        <v>4694</v>
      </c>
      <c r="G1293" s="15" t="s">
        <v>4470</v>
      </c>
      <c r="H1293" s="35" t="s">
        <v>20</v>
      </c>
      <c r="I1293" s="15" t="s">
        <v>21</v>
      </c>
      <c r="J1293" s="15" t="s">
        <v>4397</v>
      </c>
      <c r="K1293" s="16" t="s">
        <v>23</v>
      </c>
      <c r="L1293" s="16" t="s">
        <v>24</v>
      </c>
      <c r="M1293" s="15"/>
      <c r="N1293" s="15"/>
      <c r="O1293" s="17"/>
      <c r="P1293" s="17"/>
      <c r="Q1293" s="17"/>
      <c r="R1293" s="17"/>
      <c r="S1293" s="17"/>
      <c r="T1293" s="17"/>
      <c r="U1293" s="17"/>
      <c r="V1293" s="17"/>
      <c r="W1293" s="17"/>
      <c r="X1293" s="17"/>
      <c r="Y1293" s="17"/>
      <c r="Z1293" s="17"/>
      <c r="AA1293" s="17"/>
      <c r="AB1293" s="17"/>
      <c r="AC1293" s="17"/>
      <c r="AD1293" s="17"/>
    </row>
    <row r="1294" ht="156.0" customHeight="1">
      <c r="A1294" s="15" t="s">
        <v>4390</v>
      </c>
      <c r="B1294" s="21" t="s">
        <v>4695</v>
      </c>
      <c r="C1294" s="21" t="s">
        <v>4691</v>
      </c>
      <c r="D1294" s="21" t="s">
        <v>4696</v>
      </c>
      <c r="E1294" s="21" t="s">
        <v>4697</v>
      </c>
      <c r="F1294" s="21" t="s">
        <v>4698</v>
      </c>
      <c r="G1294" s="15" t="s">
        <v>4470</v>
      </c>
      <c r="H1294" s="35" t="s">
        <v>20</v>
      </c>
      <c r="I1294" s="15" t="s">
        <v>21</v>
      </c>
      <c r="J1294" s="15" t="s">
        <v>4397</v>
      </c>
      <c r="K1294" s="16" t="s">
        <v>23</v>
      </c>
      <c r="L1294" s="16" t="s">
        <v>24</v>
      </c>
      <c r="M1294" s="15"/>
      <c r="N1294" s="15"/>
      <c r="O1294" s="17"/>
      <c r="P1294" s="17"/>
      <c r="Q1294" s="17"/>
      <c r="R1294" s="17"/>
      <c r="S1294" s="17"/>
      <c r="T1294" s="17"/>
      <c r="U1294" s="17"/>
      <c r="V1294" s="17"/>
      <c r="W1294" s="17"/>
      <c r="X1294" s="17"/>
      <c r="Y1294" s="17"/>
      <c r="Z1294" s="17"/>
      <c r="AA1294" s="17"/>
      <c r="AB1294" s="17"/>
      <c r="AC1294" s="17"/>
      <c r="AD1294" s="17"/>
    </row>
    <row r="1295" ht="156.0" customHeight="1">
      <c r="A1295" s="15" t="s">
        <v>4390</v>
      </c>
      <c r="B1295" s="21" t="s">
        <v>4699</v>
      </c>
      <c r="C1295" s="21" t="s">
        <v>4700</v>
      </c>
      <c r="D1295" s="21" t="s">
        <v>4701</v>
      </c>
      <c r="E1295" s="21" t="s">
        <v>4702</v>
      </c>
      <c r="F1295" s="21" t="s">
        <v>4703</v>
      </c>
      <c r="G1295" s="15" t="s">
        <v>4470</v>
      </c>
      <c r="H1295" s="35" t="s">
        <v>20</v>
      </c>
      <c r="I1295" s="15" t="s">
        <v>21</v>
      </c>
      <c r="J1295" s="15" t="s">
        <v>4397</v>
      </c>
      <c r="K1295" s="16" t="s">
        <v>23</v>
      </c>
      <c r="L1295" s="16" t="s">
        <v>24</v>
      </c>
      <c r="M1295" s="15"/>
      <c r="N1295" s="15"/>
      <c r="O1295" s="17"/>
      <c r="P1295" s="17"/>
      <c r="Q1295" s="17"/>
      <c r="R1295" s="17"/>
      <c r="S1295" s="17"/>
      <c r="T1295" s="17"/>
      <c r="U1295" s="17"/>
      <c r="V1295" s="17"/>
      <c r="W1295" s="17"/>
      <c r="X1295" s="17"/>
      <c r="Y1295" s="17"/>
      <c r="Z1295" s="17"/>
      <c r="AA1295" s="17"/>
      <c r="AB1295" s="17"/>
      <c r="AC1295" s="17"/>
      <c r="AD1295" s="17"/>
    </row>
    <row r="1296" ht="156.0" customHeight="1">
      <c r="A1296" s="15" t="s">
        <v>4390</v>
      </c>
      <c r="B1296" s="21" t="s">
        <v>4704</v>
      </c>
      <c r="C1296" s="21" t="s">
        <v>4700</v>
      </c>
      <c r="D1296" s="21" t="s">
        <v>4705</v>
      </c>
      <c r="E1296" s="21" t="s">
        <v>4706</v>
      </c>
      <c r="F1296" s="21" t="s">
        <v>4707</v>
      </c>
      <c r="G1296" s="15" t="s">
        <v>4470</v>
      </c>
      <c r="H1296" s="35" t="s">
        <v>20</v>
      </c>
      <c r="I1296" s="15" t="s">
        <v>21</v>
      </c>
      <c r="J1296" s="15" t="s">
        <v>4397</v>
      </c>
      <c r="K1296" s="16" t="s">
        <v>23</v>
      </c>
      <c r="L1296" s="16" t="s">
        <v>24</v>
      </c>
      <c r="M1296" s="15"/>
      <c r="N1296" s="15"/>
      <c r="O1296" s="17"/>
      <c r="P1296" s="17"/>
      <c r="Q1296" s="17"/>
      <c r="R1296" s="17"/>
      <c r="S1296" s="17"/>
      <c r="T1296" s="17"/>
      <c r="U1296" s="17"/>
      <c r="V1296" s="17"/>
      <c r="W1296" s="17"/>
      <c r="X1296" s="17"/>
      <c r="Y1296" s="17"/>
      <c r="Z1296" s="17"/>
      <c r="AA1296" s="17"/>
      <c r="AB1296" s="17"/>
      <c r="AC1296" s="17"/>
      <c r="AD1296" s="17"/>
    </row>
    <row r="1297" ht="156.0" customHeight="1">
      <c r="A1297" s="15" t="s">
        <v>4390</v>
      </c>
      <c r="B1297" s="21" t="s">
        <v>4708</v>
      </c>
      <c r="C1297" s="21" t="s">
        <v>4700</v>
      </c>
      <c r="D1297" s="21" t="s">
        <v>4709</v>
      </c>
      <c r="E1297" s="21" t="s">
        <v>4710</v>
      </c>
      <c r="F1297" s="21" t="s">
        <v>4711</v>
      </c>
      <c r="G1297" s="15" t="s">
        <v>4470</v>
      </c>
      <c r="H1297" s="35" t="s">
        <v>20</v>
      </c>
      <c r="I1297" s="15" t="s">
        <v>21</v>
      </c>
      <c r="J1297" s="15" t="s">
        <v>4397</v>
      </c>
      <c r="K1297" s="16" t="s">
        <v>23</v>
      </c>
      <c r="L1297" s="16" t="s">
        <v>24</v>
      </c>
      <c r="M1297" s="15"/>
      <c r="N1297" s="15"/>
      <c r="O1297" s="17"/>
      <c r="P1297" s="17"/>
      <c r="Q1297" s="17"/>
      <c r="R1297" s="17"/>
      <c r="S1297" s="17"/>
      <c r="T1297" s="17"/>
      <c r="U1297" s="17"/>
      <c r="V1297" s="17"/>
      <c r="W1297" s="17"/>
      <c r="X1297" s="17"/>
      <c r="Y1297" s="17"/>
      <c r="Z1297" s="17"/>
      <c r="AA1297" s="17"/>
      <c r="AB1297" s="17"/>
      <c r="AC1297" s="17"/>
      <c r="AD1297" s="17"/>
    </row>
    <row r="1298" ht="156.0" customHeight="1">
      <c r="A1298" s="15" t="s">
        <v>4390</v>
      </c>
      <c r="B1298" s="21" t="s">
        <v>4712</v>
      </c>
      <c r="C1298" s="21" t="s">
        <v>4713</v>
      </c>
      <c r="D1298" s="21" t="s">
        <v>4714</v>
      </c>
      <c r="E1298" s="21" t="s">
        <v>4715</v>
      </c>
      <c r="F1298" s="21" t="s">
        <v>4716</v>
      </c>
      <c r="G1298" s="15" t="s">
        <v>4470</v>
      </c>
      <c r="H1298" s="35" t="s">
        <v>20</v>
      </c>
      <c r="I1298" s="15" t="s">
        <v>21</v>
      </c>
      <c r="J1298" s="15" t="s">
        <v>4397</v>
      </c>
      <c r="K1298" s="16" t="s">
        <v>23</v>
      </c>
      <c r="L1298" s="16" t="s">
        <v>24</v>
      </c>
      <c r="M1298" s="15"/>
      <c r="N1298" s="15"/>
      <c r="O1298" s="17"/>
      <c r="P1298" s="17"/>
      <c r="Q1298" s="17"/>
      <c r="R1298" s="17"/>
      <c r="S1298" s="17"/>
      <c r="T1298" s="17"/>
      <c r="U1298" s="17"/>
      <c r="V1298" s="17"/>
      <c r="W1298" s="17"/>
      <c r="X1298" s="17"/>
      <c r="Y1298" s="17"/>
      <c r="Z1298" s="17"/>
      <c r="AA1298" s="17"/>
      <c r="AB1298" s="17"/>
      <c r="AC1298" s="17"/>
      <c r="AD1298" s="17"/>
    </row>
    <row r="1299" ht="156.0" customHeight="1">
      <c r="A1299" s="15" t="s">
        <v>4390</v>
      </c>
      <c r="B1299" s="21" t="s">
        <v>4717</v>
      </c>
      <c r="C1299" s="21" t="s">
        <v>4713</v>
      </c>
      <c r="D1299" s="21" t="s">
        <v>4718</v>
      </c>
      <c r="E1299" s="21" t="s">
        <v>4719</v>
      </c>
      <c r="F1299" s="21" t="s">
        <v>4720</v>
      </c>
      <c r="G1299" s="15" t="s">
        <v>4470</v>
      </c>
      <c r="H1299" s="35" t="s">
        <v>20</v>
      </c>
      <c r="I1299" s="15" t="s">
        <v>21</v>
      </c>
      <c r="J1299" s="15" t="s">
        <v>4397</v>
      </c>
      <c r="K1299" s="16" t="s">
        <v>23</v>
      </c>
      <c r="L1299" s="16" t="s">
        <v>24</v>
      </c>
      <c r="M1299" s="15"/>
      <c r="N1299" s="15"/>
      <c r="O1299" s="17"/>
      <c r="P1299" s="17"/>
      <c r="Q1299" s="17"/>
      <c r="R1299" s="17"/>
      <c r="S1299" s="17"/>
      <c r="T1299" s="17"/>
      <c r="U1299" s="17"/>
      <c r="V1299" s="17"/>
      <c r="W1299" s="17"/>
      <c r="X1299" s="17"/>
      <c r="Y1299" s="17"/>
      <c r="Z1299" s="17"/>
      <c r="AA1299" s="17"/>
      <c r="AB1299" s="17"/>
      <c r="AC1299" s="17"/>
      <c r="AD1299" s="17"/>
    </row>
    <row r="1300" ht="156.0" customHeight="1">
      <c r="A1300" s="15" t="s">
        <v>4390</v>
      </c>
      <c r="B1300" s="20" t="s">
        <v>4721</v>
      </c>
      <c r="C1300" s="21" t="s">
        <v>4392</v>
      </c>
      <c r="D1300" s="21" t="s">
        <v>4722</v>
      </c>
      <c r="E1300" s="20" t="s">
        <v>4723</v>
      </c>
      <c r="F1300" s="20" t="s">
        <v>4724</v>
      </c>
      <c r="G1300" s="15" t="s">
        <v>4725</v>
      </c>
      <c r="H1300" s="35" t="s">
        <v>20</v>
      </c>
      <c r="I1300" s="15" t="s">
        <v>21</v>
      </c>
      <c r="J1300" s="15" t="s">
        <v>4397</v>
      </c>
      <c r="K1300" s="16" t="s">
        <v>23</v>
      </c>
      <c r="L1300" s="16" t="s">
        <v>24</v>
      </c>
      <c r="M1300" s="15"/>
      <c r="N1300" s="15"/>
      <c r="O1300" s="144"/>
      <c r="P1300" s="144"/>
      <c r="Q1300" s="144"/>
      <c r="R1300" s="144"/>
      <c r="S1300" s="144"/>
      <c r="T1300" s="144"/>
      <c r="U1300" s="144"/>
      <c r="V1300" s="144"/>
      <c r="W1300" s="144"/>
      <c r="X1300" s="144"/>
      <c r="Y1300" s="144"/>
      <c r="Z1300" s="144"/>
      <c r="AA1300" s="144"/>
      <c r="AB1300" s="144"/>
      <c r="AC1300" s="144"/>
      <c r="AD1300" s="144"/>
    </row>
    <row r="1301" ht="156.0" customHeight="1">
      <c r="A1301" s="15" t="s">
        <v>4390</v>
      </c>
      <c r="B1301" s="20" t="s">
        <v>4726</v>
      </c>
      <c r="C1301" s="21" t="s">
        <v>4392</v>
      </c>
      <c r="D1301" s="20" t="s">
        <v>4727</v>
      </c>
      <c r="E1301" s="20" t="s">
        <v>4728</v>
      </c>
      <c r="F1301" s="20" t="s">
        <v>4729</v>
      </c>
      <c r="G1301" s="15"/>
      <c r="H1301" s="35"/>
      <c r="I1301" s="15"/>
      <c r="J1301" s="15"/>
      <c r="K1301" s="16" t="s">
        <v>23</v>
      </c>
      <c r="L1301" s="16" t="s">
        <v>24</v>
      </c>
      <c r="M1301" s="16" t="s">
        <v>4730</v>
      </c>
      <c r="N1301" s="15"/>
      <c r="O1301" s="144"/>
      <c r="P1301" s="144"/>
      <c r="Q1301" s="144"/>
      <c r="R1301" s="144"/>
      <c r="S1301" s="144"/>
      <c r="T1301" s="144"/>
      <c r="U1301" s="144"/>
      <c r="V1301" s="144"/>
      <c r="W1301" s="144"/>
      <c r="X1301" s="144"/>
      <c r="Y1301" s="144"/>
      <c r="Z1301" s="144"/>
      <c r="AA1301" s="144"/>
      <c r="AB1301" s="144"/>
      <c r="AC1301" s="144"/>
      <c r="AD1301" s="144"/>
    </row>
    <row r="1302" ht="156.0" customHeight="1">
      <c r="A1302" s="15" t="s">
        <v>4390</v>
      </c>
      <c r="B1302" s="20" t="s">
        <v>4731</v>
      </c>
      <c r="C1302" s="21" t="s">
        <v>4392</v>
      </c>
      <c r="D1302" s="20" t="s">
        <v>4732</v>
      </c>
      <c r="E1302" s="20" t="s">
        <v>4728</v>
      </c>
      <c r="F1302" s="20" t="s">
        <v>4733</v>
      </c>
      <c r="G1302" s="15"/>
      <c r="H1302" s="35"/>
      <c r="I1302" s="15"/>
      <c r="J1302" s="15"/>
      <c r="K1302" s="16" t="s">
        <v>23</v>
      </c>
      <c r="L1302" s="16" t="s">
        <v>24</v>
      </c>
      <c r="M1302" s="15"/>
      <c r="N1302" s="15"/>
      <c r="O1302" s="144"/>
      <c r="P1302" s="144"/>
      <c r="Q1302" s="144"/>
      <c r="R1302" s="144"/>
      <c r="S1302" s="144"/>
      <c r="T1302" s="144"/>
      <c r="U1302" s="144"/>
      <c r="V1302" s="144"/>
      <c r="W1302" s="144"/>
      <c r="X1302" s="144"/>
      <c r="Y1302" s="144"/>
      <c r="Z1302" s="144"/>
      <c r="AA1302" s="144"/>
      <c r="AB1302" s="144"/>
      <c r="AC1302" s="144"/>
      <c r="AD1302" s="144"/>
    </row>
    <row r="1303" ht="156.0" customHeight="1">
      <c r="A1303" s="15" t="s">
        <v>4390</v>
      </c>
      <c r="B1303" s="20" t="s">
        <v>4734</v>
      </c>
      <c r="C1303" s="21" t="s">
        <v>4392</v>
      </c>
      <c r="D1303" s="20" t="s">
        <v>4735</v>
      </c>
      <c r="E1303" s="20" t="s">
        <v>4736</v>
      </c>
      <c r="F1303" s="20" t="s">
        <v>4737</v>
      </c>
      <c r="G1303" s="15"/>
      <c r="H1303" s="35"/>
      <c r="I1303" s="15"/>
      <c r="J1303" s="15"/>
      <c r="K1303" s="16" t="s">
        <v>23</v>
      </c>
      <c r="L1303" s="16" t="s">
        <v>24</v>
      </c>
      <c r="M1303" s="15"/>
      <c r="N1303" s="15"/>
      <c r="O1303" s="144"/>
      <c r="P1303" s="144"/>
      <c r="Q1303" s="144"/>
      <c r="R1303" s="144"/>
      <c r="S1303" s="144"/>
      <c r="T1303" s="144"/>
      <c r="U1303" s="144"/>
      <c r="V1303" s="144"/>
      <c r="W1303" s="144"/>
      <c r="X1303" s="144"/>
      <c r="Y1303" s="144"/>
      <c r="Z1303" s="144"/>
      <c r="AA1303" s="144"/>
      <c r="AB1303" s="144"/>
      <c r="AC1303" s="144"/>
      <c r="AD1303" s="144"/>
    </row>
    <row r="1304" ht="156.0" customHeight="1">
      <c r="A1304" s="15" t="s">
        <v>4390</v>
      </c>
      <c r="B1304" s="20" t="s">
        <v>4738</v>
      </c>
      <c r="C1304" s="21" t="s">
        <v>4392</v>
      </c>
      <c r="D1304" s="20" t="s">
        <v>4739</v>
      </c>
      <c r="E1304" s="20" t="s">
        <v>4740</v>
      </c>
      <c r="F1304" s="20" t="s">
        <v>4741</v>
      </c>
      <c r="G1304" s="15"/>
      <c r="H1304" s="35"/>
      <c r="I1304" s="15"/>
      <c r="J1304" s="15"/>
      <c r="K1304" s="16" t="s">
        <v>23</v>
      </c>
      <c r="L1304" s="16" t="s">
        <v>24</v>
      </c>
      <c r="M1304" s="15"/>
      <c r="N1304" s="15"/>
      <c r="O1304" s="144"/>
      <c r="P1304" s="144"/>
      <c r="Q1304" s="144"/>
      <c r="R1304" s="144"/>
      <c r="S1304" s="144"/>
      <c r="T1304" s="144"/>
      <c r="U1304" s="144"/>
      <c r="V1304" s="144"/>
      <c r="W1304" s="144"/>
      <c r="X1304" s="144"/>
      <c r="Y1304" s="144"/>
      <c r="Z1304" s="144"/>
      <c r="AA1304" s="144"/>
      <c r="AB1304" s="144"/>
      <c r="AC1304" s="144"/>
      <c r="AD1304" s="144"/>
    </row>
    <row r="1305" ht="156.0" customHeight="1">
      <c r="A1305" s="15" t="s">
        <v>4390</v>
      </c>
      <c r="B1305" s="20" t="s">
        <v>4742</v>
      </c>
      <c r="C1305" s="21" t="s">
        <v>4392</v>
      </c>
      <c r="D1305" s="20" t="s">
        <v>4743</v>
      </c>
      <c r="E1305" s="20" t="s">
        <v>4744</v>
      </c>
      <c r="F1305" s="20" t="s">
        <v>4745</v>
      </c>
      <c r="G1305" s="15"/>
      <c r="H1305" s="35"/>
      <c r="I1305" s="15"/>
      <c r="J1305" s="15"/>
      <c r="K1305" s="16" t="s">
        <v>23</v>
      </c>
      <c r="L1305" s="16" t="s">
        <v>24</v>
      </c>
      <c r="M1305" s="15"/>
      <c r="N1305" s="15"/>
      <c r="O1305" s="144"/>
      <c r="P1305" s="144"/>
      <c r="Q1305" s="144"/>
      <c r="R1305" s="144"/>
      <c r="S1305" s="144"/>
      <c r="T1305" s="144"/>
      <c r="U1305" s="144"/>
      <c r="V1305" s="144"/>
      <c r="W1305" s="144"/>
      <c r="X1305" s="144"/>
      <c r="Y1305" s="144"/>
      <c r="Z1305" s="144"/>
      <c r="AA1305" s="144"/>
      <c r="AB1305" s="144"/>
      <c r="AC1305" s="144"/>
      <c r="AD1305" s="144"/>
    </row>
    <row r="1306" ht="156.0" customHeight="1">
      <c r="A1306" s="15" t="s">
        <v>4390</v>
      </c>
      <c r="B1306" s="20" t="s">
        <v>4746</v>
      </c>
      <c r="C1306" s="21" t="s">
        <v>4392</v>
      </c>
      <c r="D1306" s="20" t="s">
        <v>4747</v>
      </c>
      <c r="E1306" s="20" t="s">
        <v>4748</v>
      </c>
      <c r="F1306" s="20" t="s">
        <v>4749</v>
      </c>
      <c r="G1306" s="15"/>
      <c r="H1306" s="35"/>
      <c r="I1306" s="15"/>
      <c r="J1306" s="15"/>
      <c r="K1306" s="16" t="s">
        <v>23</v>
      </c>
      <c r="L1306" s="16" t="s">
        <v>24</v>
      </c>
      <c r="M1306" s="15"/>
      <c r="N1306" s="15"/>
      <c r="O1306" s="144"/>
      <c r="P1306" s="144"/>
      <c r="Q1306" s="144"/>
      <c r="R1306" s="144"/>
      <c r="S1306" s="144"/>
      <c r="T1306" s="144"/>
      <c r="U1306" s="144"/>
      <c r="V1306" s="144"/>
      <c r="W1306" s="144"/>
      <c r="X1306" s="144"/>
      <c r="Y1306" s="144"/>
      <c r="Z1306" s="144"/>
      <c r="AA1306" s="144"/>
      <c r="AB1306" s="144"/>
      <c r="AC1306" s="144"/>
      <c r="AD1306" s="144"/>
    </row>
    <row r="1307" ht="156.0" customHeight="1">
      <c r="A1307" s="15" t="s">
        <v>4390</v>
      </c>
      <c r="B1307" s="20" t="s">
        <v>4750</v>
      </c>
      <c r="C1307" s="21" t="s">
        <v>4392</v>
      </c>
      <c r="D1307" s="20" t="s">
        <v>4751</v>
      </c>
      <c r="E1307" s="20" t="s">
        <v>4748</v>
      </c>
      <c r="F1307" s="20" t="s">
        <v>4752</v>
      </c>
      <c r="G1307" s="15"/>
      <c r="H1307" s="35"/>
      <c r="I1307" s="15"/>
      <c r="J1307" s="15"/>
      <c r="K1307" s="16" t="s">
        <v>23</v>
      </c>
      <c r="L1307" s="16" t="s">
        <v>24</v>
      </c>
      <c r="M1307" s="15"/>
      <c r="N1307" s="15"/>
      <c r="O1307" s="144"/>
      <c r="P1307" s="144"/>
      <c r="Q1307" s="144"/>
      <c r="R1307" s="144"/>
      <c r="S1307" s="144"/>
      <c r="T1307" s="144"/>
      <c r="U1307" s="144"/>
      <c r="V1307" s="144"/>
      <c r="W1307" s="144"/>
      <c r="X1307" s="144"/>
      <c r="Y1307" s="144"/>
      <c r="Z1307" s="144"/>
      <c r="AA1307" s="144"/>
      <c r="AB1307" s="144"/>
      <c r="AC1307" s="144"/>
      <c r="AD1307" s="144"/>
    </row>
    <row r="1308" ht="156.0" customHeight="1">
      <c r="A1308" s="15" t="s">
        <v>4390</v>
      </c>
      <c r="B1308" s="20" t="s">
        <v>4753</v>
      </c>
      <c r="C1308" s="21" t="s">
        <v>4392</v>
      </c>
      <c r="D1308" s="20" t="s">
        <v>4754</v>
      </c>
      <c r="E1308" s="20" t="s">
        <v>4755</v>
      </c>
      <c r="F1308" s="20" t="s">
        <v>4756</v>
      </c>
      <c r="G1308" s="15"/>
      <c r="H1308" s="35"/>
      <c r="I1308" s="15"/>
      <c r="J1308" s="15"/>
      <c r="K1308" s="16" t="s">
        <v>23</v>
      </c>
      <c r="L1308" s="16" t="s">
        <v>24</v>
      </c>
      <c r="M1308" s="15"/>
      <c r="N1308" s="15"/>
      <c r="O1308" s="144"/>
      <c r="P1308" s="144"/>
      <c r="Q1308" s="144"/>
      <c r="R1308" s="144"/>
      <c r="S1308" s="144"/>
      <c r="T1308" s="144"/>
      <c r="U1308" s="144"/>
      <c r="V1308" s="144"/>
      <c r="W1308" s="144"/>
      <c r="X1308" s="144"/>
      <c r="Y1308" s="144"/>
      <c r="Z1308" s="144"/>
      <c r="AA1308" s="144"/>
      <c r="AB1308" s="144"/>
      <c r="AC1308" s="144"/>
      <c r="AD1308" s="144"/>
    </row>
    <row r="1309" ht="156.0" customHeight="1">
      <c r="A1309" s="15" t="s">
        <v>4390</v>
      </c>
      <c r="B1309" s="20" t="s">
        <v>4757</v>
      </c>
      <c r="C1309" s="21" t="s">
        <v>4392</v>
      </c>
      <c r="D1309" s="20" t="s">
        <v>4758</v>
      </c>
      <c r="E1309" s="20" t="s">
        <v>4759</v>
      </c>
      <c r="F1309" s="20" t="s">
        <v>4760</v>
      </c>
      <c r="G1309" s="15"/>
      <c r="H1309" s="35"/>
      <c r="I1309" s="15"/>
      <c r="J1309" s="15"/>
      <c r="K1309" s="16" t="s">
        <v>23</v>
      </c>
      <c r="L1309" s="16" t="s">
        <v>24</v>
      </c>
      <c r="M1309" s="15"/>
      <c r="N1309" s="15"/>
      <c r="O1309" s="144"/>
      <c r="P1309" s="144"/>
      <c r="Q1309" s="144"/>
      <c r="R1309" s="144"/>
      <c r="S1309" s="144"/>
      <c r="T1309" s="144"/>
      <c r="U1309" s="144"/>
      <c r="V1309" s="144"/>
      <c r="W1309" s="144"/>
      <c r="X1309" s="144"/>
      <c r="Y1309" s="144"/>
      <c r="Z1309" s="144"/>
      <c r="AA1309" s="144"/>
      <c r="AB1309" s="144"/>
      <c r="AC1309" s="144"/>
      <c r="AD1309" s="144"/>
    </row>
    <row r="1310" ht="156.0" customHeight="1">
      <c r="A1310" s="15" t="s">
        <v>4390</v>
      </c>
      <c r="B1310" s="20" t="s">
        <v>4761</v>
      </c>
      <c r="C1310" s="21" t="s">
        <v>4392</v>
      </c>
      <c r="D1310" s="20" t="s">
        <v>4762</v>
      </c>
      <c r="E1310" s="20" t="s">
        <v>4763</v>
      </c>
      <c r="F1310" s="20" t="s">
        <v>4764</v>
      </c>
      <c r="G1310" s="15"/>
      <c r="H1310" s="35"/>
      <c r="I1310" s="15"/>
      <c r="J1310" s="15"/>
      <c r="K1310" s="16" t="s">
        <v>23</v>
      </c>
      <c r="L1310" s="16" t="s">
        <v>24</v>
      </c>
      <c r="M1310" s="15"/>
      <c r="N1310" s="15"/>
      <c r="O1310" s="144"/>
      <c r="P1310" s="144"/>
      <c r="Q1310" s="144"/>
      <c r="R1310" s="144"/>
      <c r="S1310" s="144"/>
      <c r="T1310" s="144"/>
      <c r="U1310" s="144"/>
      <c r="V1310" s="144"/>
      <c r="W1310" s="144"/>
      <c r="X1310" s="144"/>
      <c r="Y1310" s="144"/>
      <c r="Z1310" s="144"/>
      <c r="AA1310" s="144"/>
      <c r="AB1310" s="144"/>
      <c r="AC1310" s="144"/>
      <c r="AD1310" s="144"/>
    </row>
    <row r="1311" ht="156.0" customHeight="1">
      <c r="A1311" s="15" t="s">
        <v>4390</v>
      </c>
      <c r="B1311" s="20" t="s">
        <v>4765</v>
      </c>
      <c r="C1311" s="21" t="s">
        <v>4392</v>
      </c>
      <c r="D1311" s="20" t="s">
        <v>4766</v>
      </c>
      <c r="E1311" s="20" t="s">
        <v>4767</v>
      </c>
      <c r="F1311" s="20" t="s">
        <v>4768</v>
      </c>
      <c r="G1311" s="15"/>
      <c r="H1311" s="35"/>
      <c r="I1311" s="15"/>
      <c r="J1311" s="15"/>
      <c r="K1311" s="16" t="s">
        <v>23</v>
      </c>
      <c r="L1311" s="16" t="s">
        <v>24</v>
      </c>
      <c r="M1311" s="15"/>
      <c r="N1311" s="15"/>
      <c r="O1311" s="144"/>
      <c r="P1311" s="144"/>
      <c r="Q1311" s="144"/>
      <c r="R1311" s="144"/>
      <c r="S1311" s="144"/>
      <c r="T1311" s="144"/>
      <c r="U1311" s="144"/>
      <c r="V1311" s="144"/>
      <c r="W1311" s="144"/>
      <c r="X1311" s="144"/>
      <c r="Y1311" s="144"/>
      <c r="Z1311" s="144"/>
      <c r="AA1311" s="144"/>
      <c r="AB1311" s="144"/>
      <c r="AC1311" s="144"/>
      <c r="AD1311" s="144"/>
    </row>
    <row r="1312" ht="156.0" customHeight="1">
      <c r="A1312" s="15" t="s">
        <v>4390</v>
      </c>
      <c r="B1312" s="20" t="s">
        <v>4769</v>
      </c>
      <c r="C1312" s="21" t="s">
        <v>4392</v>
      </c>
      <c r="D1312" s="20" t="s">
        <v>4770</v>
      </c>
      <c r="E1312" s="20" t="s">
        <v>4771</v>
      </c>
      <c r="F1312" s="20" t="s">
        <v>4772</v>
      </c>
      <c r="G1312" s="15"/>
      <c r="H1312" s="35"/>
      <c r="I1312" s="15"/>
      <c r="J1312" s="15"/>
      <c r="K1312" s="16" t="s">
        <v>23</v>
      </c>
      <c r="L1312" s="16" t="s">
        <v>24</v>
      </c>
      <c r="M1312" s="15"/>
      <c r="N1312" s="15"/>
      <c r="O1312" s="144"/>
      <c r="P1312" s="144"/>
      <c r="Q1312" s="144"/>
      <c r="R1312" s="144"/>
      <c r="S1312" s="144"/>
      <c r="T1312" s="144"/>
      <c r="U1312" s="144"/>
      <c r="V1312" s="144"/>
      <c r="W1312" s="144"/>
      <c r="X1312" s="144"/>
      <c r="Y1312" s="144"/>
      <c r="Z1312" s="144"/>
      <c r="AA1312" s="144"/>
      <c r="AB1312" s="144"/>
      <c r="AC1312" s="144"/>
      <c r="AD1312" s="144"/>
    </row>
    <row r="1313" ht="156.0" customHeight="1">
      <c r="A1313" s="15" t="s">
        <v>4390</v>
      </c>
      <c r="B1313" s="20" t="s">
        <v>4773</v>
      </c>
      <c r="C1313" s="21" t="s">
        <v>4392</v>
      </c>
      <c r="D1313" s="20" t="s">
        <v>4774</v>
      </c>
      <c r="E1313" s="20" t="s">
        <v>4775</v>
      </c>
      <c r="F1313" s="20" t="s">
        <v>4776</v>
      </c>
      <c r="G1313" s="15"/>
      <c r="H1313" s="35"/>
      <c r="I1313" s="15"/>
      <c r="J1313" s="15"/>
      <c r="K1313" s="16" t="s">
        <v>23</v>
      </c>
      <c r="L1313" s="16" t="s">
        <v>24</v>
      </c>
      <c r="M1313" s="15"/>
      <c r="N1313" s="15"/>
      <c r="O1313" s="144"/>
      <c r="P1313" s="144"/>
      <c r="Q1313" s="144"/>
      <c r="R1313" s="144"/>
      <c r="S1313" s="144"/>
      <c r="T1313" s="144"/>
      <c r="U1313" s="144"/>
      <c r="V1313" s="144"/>
      <c r="W1313" s="144"/>
      <c r="X1313" s="144"/>
      <c r="Y1313" s="144"/>
      <c r="Z1313" s="144"/>
      <c r="AA1313" s="144"/>
      <c r="AB1313" s="144"/>
      <c r="AC1313" s="144"/>
      <c r="AD1313" s="144"/>
    </row>
    <row r="1314" ht="156.0" customHeight="1">
      <c r="A1314" s="15" t="s">
        <v>4390</v>
      </c>
      <c r="B1314" s="20" t="s">
        <v>4777</v>
      </c>
      <c r="C1314" s="21" t="s">
        <v>4392</v>
      </c>
      <c r="D1314" s="20" t="s">
        <v>4778</v>
      </c>
      <c r="E1314" s="20" t="s">
        <v>4779</v>
      </c>
      <c r="F1314" s="20" t="s">
        <v>4780</v>
      </c>
      <c r="G1314" s="15"/>
      <c r="H1314" s="35"/>
      <c r="I1314" s="15"/>
      <c r="J1314" s="15"/>
      <c r="K1314" s="16" t="s">
        <v>23</v>
      </c>
      <c r="L1314" s="16" t="s">
        <v>24</v>
      </c>
      <c r="M1314" s="15"/>
      <c r="N1314" s="15"/>
      <c r="O1314" s="144"/>
      <c r="P1314" s="144"/>
      <c r="Q1314" s="144"/>
      <c r="R1314" s="144"/>
      <c r="S1314" s="144"/>
      <c r="T1314" s="144"/>
      <c r="U1314" s="144"/>
      <c r="V1314" s="144"/>
      <c r="W1314" s="144"/>
      <c r="X1314" s="144"/>
      <c r="Y1314" s="144"/>
      <c r="Z1314" s="144"/>
      <c r="AA1314" s="144"/>
      <c r="AB1314" s="144"/>
      <c r="AC1314" s="144"/>
      <c r="AD1314" s="144"/>
    </row>
    <row r="1315" ht="156.0" customHeight="1">
      <c r="A1315" s="11" t="s">
        <v>4781</v>
      </c>
      <c r="B1315" s="13" t="s">
        <v>4782</v>
      </c>
      <c r="C1315" s="13" t="s">
        <v>4783</v>
      </c>
      <c r="D1315" s="13" t="s">
        <v>4784</v>
      </c>
      <c r="E1315" s="13" t="s">
        <v>4785</v>
      </c>
      <c r="F1315" s="13" t="s">
        <v>4786</v>
      </c>
      <c r="G1315" s="14" t="s">
        <v>4787</v>
      </c>
      <c r="H1315" s="14" t="s">
        <v>20</v>
      </c>
      <c r="I1315" s="14" t="s">
        <v>21</v>
      </c>
      <c r="J1315" s="15"/>
      <c r="K1315" s="16" t="s">
        <v>23</v>
      </c>
      <c r="L1315" s="16" t="s">
        <v>24</v>
      </c>
      <c r="M1315" s="15"/>
      <c r="N1315" s="15"/>
      <c r="O1315" s="17"/>
      <c r="P1315" s="17"/>
      <c r="Q1315" s="17"/>
      <c r="R1315" s="17"/>
      <c r="S1315" s="17"/>
      <c r="T1315" s="17"/>
      <c r="U1315" s="17"/>
      <c r="V1315" s="17"/>
      <c r="W1315" s="17"/>
      <c r="X1315" s="17"/>
      <c r="Y1315" s="17"/>
      <c r="Z1315" s="17"/>
      <c r="AA1315" s="17"/>
      <c r="AB1315" s="17"/>
      <c r="AC1315" s="17"/>
      <c r="AD1315" s="17"/>
    </row>
    <row r="1316" ht="156.0" customHeight="1">
      <c r="A1316" s="11" t="s">
        <v>4781</v>
      </c>
      <c r="B1316" s="12" t="s">
        <v>4788</v>
      </c>
      <c r="C1316" s="13" t="s">
        <v>4783</v>
      </c>
      <c r="D1316" s="12" t="s">
        <v>4789</v>
      </c>
      <c r="E1316" s="12" t="s">
        <v>4790</v>
      </c>
      <c r="F1316" s="12" t="s">
        <v>4791</v>
      </c>
      <c r="G1316" s="14"/>
      <c r="H1316" s="14"/>
      <c r="I1316" s="14"/>
      <c r="J1316" s="15"/>
      <c r="K1316" s="16" t="s">
        <v>23</v>
      </c>
      <c r="L1316" s="16" t="s">
        <v>24</v>
      </c>
      <c r="M1316" s="15"/>
      <c r="N1316" s="15"/>
      <c r="O1316" s="17"/>
      <c r="P1316" s="17"/>
      <c r="Q1316" s="17"/>
      <c r="R1316" s="17"/>
      <c r="S1316" s="17"/>
      <c r="T1316" s="17"/>
      <c r="U1316" s="17"/>
      <c r="V1316" s="17"/>
      <c r="W1316" s="17"/>
      <c r="X1316" s="17"/>
      <c r="Y1316" s="17"/>
      <c r="Z1316" s="17"/>
      <c r="AA1316" s="17"/>
      <c r="AB1316" s="17"/>
      <c r="AC1316" s="17"/>
      <c r="AD1316" s="17"/>
    </row>
    <row r="1317" ht="156.0" customHeight="1">
      <c r="A1317" s="11" t="s">
        <v>4781</v>
      </c>
      <c r="B1317" s="12" t="s">
        <v>4792</v>
      </c>
      <c r="C1317" s="13" t="s">
        <v>4783</v>
      </c>
      <c r="D1317" s="13" t="s">
        <v>4793</v>
      </c>
      <c r="E1317" s="13" t="s">
        <v>4794</v>
      </c>
      <c r="F1317" s="13" t="s">
        <v>4795</v>
      </c>
      <c r="G1317" s="14" t="s">
        <v>4787</v>
      </c>
      <c r="H1317" s="14" t="s">
        <v>20</v>
      </c>
      <c r="I1317" s="14" t="s">
        <v>21</v>
      </c>
      <c r="J1317" s="15"/>
      <c r="K1317" s="16" t="s">
        <v>23</v>
      </c>
      <c r="L1317" s="16" t="s">
        <v>24</v>
      </c>
      <c r="M1317" s="15"/>
      <c r="N1317" s="15"/>
      <c r="O1317" s="17"/>
      <c r="P1317" s="17"/>
      <c r="Q1317" s="17"/>
      <c r="R1317" s="17"/>
      <c r="S1317" s="17"/>
      <c r="T1317" s="17"/>
      <c r="U1317" s="17"/>
      <c r="V1317" s="17"/>
      <c r="W1317" s="17"/>
      <c r="X1317" s="17"/>
      <c r="Y1317" s="17"/>
      <c r="Z1317" s="17"/>
      <c r="AA1317" s="17"/>
      <c r="AB1317" s="17"/>
      <c r="AC1317" s="17"/>
      <c r="AD1317" s="17"/>
    </row>
    <row r="1318" ht="156.0" customHeight="1">
      <c r="A1318" s="11" t="s">
        <v>4781</v>
      </c>
      <c r="B1318" s="12" t="s">
        <v>4796</v>
      </c>
      <c r="C1318" s="13" t="s">
        <v>4783</v>
      </c>
      <c r="D1318" s="13" t="s">
        <v>4797</v>
      </c>
      <c r="E1318" s="13" t="s">
        <v>4798</v>
      </c>
      <c r="F1318" s="13" t="s">
        <v>4799</v>
      </c>
      <c r="G1318" s="13" t="s">
        <v>4787</v>
      </c>
      <c r="H1318" s="14" t="s">
        <v>20</v>
      </c>
      <c r="I1318" s="14" t="s">
        <v>21</v>
      </c>
      <c r="J1318" s="15"/>
      <c r="K1318" s="16" t="s">
        <v>23</v>
      </c>
      <c r="L1318" s="16" t="s">
        <v>24</v>
      </c>
      <c r="M1318" s="15"/>
      <c r="N1318" s="15"/>
      <c r="O1318" s="17"/>
      <c r="P1318" s="17"/>
      <c r="Q1318" s="17"/>
      <c r="R1318" s="17"/>
      <c r="S1318" s="17"/>
      <c r="T1318" s="17"/>
      <c r="U1318" s="17"/>
      <c r="V1318" s="17"/>
      <c r="W1318" s="17"/>
      <c r="X1318" s="17"/>
      <c r="Y1318" s="17"/>
      <c r="Z1318" s="17"/>
      <c r="AA1318" s="17"/>
      <c r="AB1318" s="17"/>
      <c r="AC1318" s="17"/>
      <c r="AD1318" s="17"/>
    </row>
    <row r="1319" ht="156.0" customHeight="1">
      <c r="A1319" s="11" t="s">
        <v>4781</v>
      </c>
      <c r="B1319" s="12" t="s">
        <v>4800</v>
      </c>
      <c r="C1319" s="13" t="s">
        <v>4783</v>
      </c>
      <c r="D1319" s="13" t="s">
        <v>4801</v>
      </c>
      <c r="E1319" s="13" t="s">
        <v>4798</v>
      </c>
      <c r="F1319" s="13" t="s">
        <v>4802</v>
      </c>
      <c r="G1319" s="14" t="s">
        <v>4787</v>
      </c>
      <c r="H1319" s="14" t="s">
        <v>20</v>
      </c>
      <c r="I1319" s="14" t="s">
        <v>21</v>
      </c>
      <c r="J1319" s="15"/>
      <c r="K1319" s="16" t="s">
        <v>23</v>
      </c>
      <c r="L1319" s="16" t="s">
        <v>24</v>
      </c>
      <c r="M1319" s="15"/>
      <c r="N1319" s="15"/>
      <c r="O1319" s="17"/>
      <c r="P1319" s="17"/>
      <c r="Q1319" s="17"/>
      <c r="R1319" s="17"/>
      <c r="S1319" s="17"/>
      <c r="T1319" s="17"/>
      <c r="U1319" s="17"/>
      <c r="V1319" s="17"/>
      <c r="W1319" s="17"/>
      <c r="X1319" s="17"/>
      <c r="Y1319" s="17"/>
      <c r="Z1319" s="17"/>
      <c r="AA1319" s="17"/>
      <c r="AB1319" s="17"/>
      <c r="AC1319" s="17"/>
      <c r="AD1319" s="17"/>
    </row>
    <row r="1320" ht="156.0" customHeight="1">
      <c r="A1320" s="11" t="s">
        <v>4781</v>
      </c>
      <c r="B1320" s="12" t="s">
        <v>4803</v>
      </c>
      <c r="C1320" s="13" t="s">
        <v>4783</v>
      </c>
      <c r="D1320" s="13" t="s">
        <v>4804</v>
      </c>
      <c r="E1320" s="13" t="s">
        <v>4798</v>
      </c>
      <c r="F1320" s="13" t="s">
        <v>4805</v>
      </c>
      <c r="G1320" s="14" t="s">
        <v>4787</v>
      </c>
      <c r="H1320" s="14" t="s">
        <v>20</v>
      </c>
      <c r="I1320" s="14" t="s">
        <v>21</v>
      </c>
      <c r="J1320" s="15"/>
      <c r="K1320" s="16" t="s">
        <v>23</v>
      </c>
      <c r="L1320" s="16" t="s">
        <v>24</v>
      </c>
      <c r="M1320" s="15"/>
      <c r="N1320" s="15"/>
      <c r="O1320" s="17"/>
      <c r="P1320" s="17"/>
      <c r="Q1320" s="17"/>
      <c r="R1320" s="17"/>
      <c r="S1320" s="17"/>
      <c r="T1320" s="17"/>
      <c r="U1320" s="17"/>
      <c r="V1320" s="17"/>
      <c r="W1320" s="17"/>
      <c r="X1320" s="17"/>
      <c r="Y1320" s="17"/>
      <c r="Z1320" s="17"/>
      <c r="AA1320" s="17"/>
      <c r="AB1320" s="17"/>
      <c r="AC1320" s="17"/>
      <c r="AD1320" s="17"/>
    </row>
    <row r="1321" ht="156.0" customHeight="1">
      <c r="A1321" s="11" t="s">
        <v>4781</v>
      </c>
      <c r="B1321" s="12" t="s">
        <v>4806</v>
      </c>
      <c r="C1321" s="13" t="s">
        <v>4783</v>
      </c>
      <c r="D1321" s="13" t="s">
        <v>4807</v>
      </c>
      <c r="E1321" s="13" t="s">
        <v>4798</v>
      </c>
      <c r="F1321" s="13" t="s">
        <v>4808</v>
      </c>
      <c r="G1321" s="14" t="s">
        <v>4787</v>
      </c>
      <c r="H1321" s="14" t="s">
        <v>20</v>
      </c>
      <c r="I1321" s="14" t="s">
        <v>21</v>
      </c>
      <c r="J1321" s="15"/>
      <c r="K1321" s="16" t="s">
        <v>23</v>
      </c>
      <c r="L1321" s="16" t="s">
        <v>24</v>
      </c>
      <c r="M1321" s="15"/>
      <c r="N1321" s="15"/>
      <c r="O1321" s="17"/>
      <c r="P1321" s="17"/>
      <c r="Q1321" s="17"/>
      <c r="R1321" s="17"/>
      <c r="S1321" s="17"/>
      <c r="T1321" s="17"/>
      <c r="U1321" s="17"/>
      <c r="V1321" s="17"/>
      <c r="W1321" s="17"/>
      <c r="X1321" s="17"/>
      <c r="Y1321" s="17"/>
      <c r="Z1321" s="17"/>
      <c r="AA1321" s="17"/>
      <c r="AB1321" s="17"/>
      <c r="AC1321" s="17"/>
      <c r="AD1321" s="17"/>
    </row>
    <row r="1322" ht="156.0" customHeight="1">
      <c r="A1322" s="11" t="s">
        <v>4781</v>
      </c>
      <c r="B1322" s="13" t="s">
        <v>4809</v>
      </c>
      <c r="C1322" s="13" t="s">
        <v>4810</v>
      </c>
      <c r="D1322" s="145" t="s">
        <v>4811</v>
      </c>
      <c r="E1322" s="146" t="s">
        <v>4812</v>
      </c>
      <c r="F1322" s="146" t="s">
        <v>4813</v>
      </c>
      <c r="G1322" s="14"/>
      <c r="H1322" s="14" t="s">
        <v>20</v>
      </c>
      <c r="I1322" s="14" t="s">
        <v>21</v>
      </c>
      <c r="J1322" s="15"/>
      <c r="K1322" s="16" t="s">
        <v>23</v>
      </c>
      <c r="L1322" s="16" t="s">
        <v>24</v>
      </c>
      <c r="M1322" s="15"/>
      <c r="N1322" s="15"/>
      <c r="O1322" s="17"/>
      <c r="P1322" s="17"/>
      <c r="Q1322" s="17"/>
      <c r="R1322" s="17"/>
      <c r="S1322" s="17"/>
      <c r="T1322" s="17"/>
      <c r="U1322" s="17"/>
      <c r="V1322" s="17"/>
      <c r="W1322" s="17"/>
      <c r="X1322" s="17"/>
      <c r="Y1322" s="17"/>
      <c r="Z1322" s="17"/>
      <c r="AA1322" s="17"/>
      <c r="AB1322" s="17"/>
      <c r="AC1322" s="17"/>
      <c r="AD1322" s="17"/>
    </row>
    <row r="1323" ht="156.0" customHeight="1">
      <c r="A1323" s="11" t="s">
        <v>4781</v>
      </c>
      <c r="B1323" s="13" t="s">
        <v>4814</v>
      </c>
      <c r="C1323" s="13" t="s">
        <v>4810</v>
      </c>
      <c r="D1323" s="146" t="s">
        <v>4815</v>
      </c>
      <c r="E1323" s="146" t="s">
        <v>4816</v>
      </c>
      <c r="F1323" s="146" t="s">
        <v>4817</v>
      </c>
      <c r="G1323" s="14"/>
      <c r="H1323" s="14" t="s">
        <v>20</v>
      </c>
      <c r="I1323" s="14" t="s">
        <v>21</v>
      </c>
      <c r="J1323" s="15"/>
      <c r="K1323" s="16" t="s">
        <v>23</v>
      </c>
      <c r="L1323" s="16" t="s">
        <v>24</v>
      </c>
      <c r="M1323" s="15"/>
      <c r="N1323" s="15"/>
      <c r="O1323" s="17"/>
      <c r="P1323" s="17"/>
      <c r="Q1323" s="17"/>
      <c r="R1323" s="17"/>
      <c r="S1323" s="17"/>
      <c r="T1323" s="17"/>
      <c r="U1323" s="17"/>
      <c r="V1323" s="17"/>
      <c r="W1323" s="17"/>
      <c r="X1323" s="17"/>
      <c r="Y1323" s="17"/>
      <c r="Z1323" s="17"/>
      <c r="AA1323" s="17"/>
      <c r="AB1323" s="17"/>
      <c r="AC1323" s="17"/>
      <c r="AD1323" s="17"/>
    </row>
    <row r="1324" ht="156.0" customHeight="1">
      <c r="A1324" s="11" t="s">
        <v>4781</v>
      </c>
      <c r="B1324" s="13" t="s">
        <v>4818</v>
      </c>
      <c r="C1324" s="13" t="s">
        <v>4810</v>
      </c>
      <c r="D1324" s="146" t="s">
        <v>4819</v>
      </c>
      <c r="E1324" s="146" t="s">
        <v>4816</v>
      </c>
      <c r="F1324" s="146" t="s">
        <v>4820</v>
      </c>
      <c r="G1324" s="14"/>
      <c r="H1324" s="14" t="s">
        <v>20</v>
      </c>
      <c r="I1324" s="14" t="s">
        <v>21</v>
      </c>
      <c r="J1324" s="15"/>
      <c r="K1324" s="16" t="s">
        <v>23</v>
      </c>
      <c r="L1324" s="16" t="s">
        <v>24</v>
      </c>
      <c r="M1324" s="15"/>
      <c r="N1324" s="15"/>
      <c r="O1324" s="17"/>
      <c r="P1324" s="17"/>
      <c r="Q1324" s="17"/>
      <c r="R1324" s="17"/>
      <c r="S1324" s="17"/>
      <c r="T1324" s="17"/>
      <c r="U1324" s="17"/>
      <c r="V1324" s="17"/>
      <c r="W1324" s="17"/>
      <c r="X1324" s="17"/>
      <c r="Y1324" s="17"/>
      <c r="Z1324" s="17"/>
      <c r="AA1324" s="17"/>
      <c r="AB1324" s="17"/>
      <c r="AC1324" s="17"/>
      <c r="AD1324" s="17"/>
    </row>
    <row r="1325" ht="156.0" customHeight="1">
      <c r="A1325" s="11" t="s">
        <v>4781</v>
      </c>
      <c r="B1325" s="13" t="s">
        <v>4821</v>
      </c>
      <c r="C1325" s="13" t="s">
        <v>4810</v>
      </c>
      <c r="D1325" s="146" t="s">
        <v>4822</v>
      </c>
      <c r="E1325" s="146" t="s">
        <v>4823</v>
      </c>
      <c r="F1325" s="146" t="s">
        <v>4824</v>
      </c>
      <c r="G1325" s="14"/>
      <c r="H1325" s="14" t="s">
        <v>20</v>
      </c>
      <c r="I1325" s="14" t="s">
        <v>21</v>
      </c>
      <c r="J1325" s="15"/>
      <c r="K1325" s="16" t="s">
        <v>23</v>
      </c>
      <c r="L1325" s="16" t="s">
        <v>24</v>
      </c>
      <c r="M1325" s="15"/>
      <c r="N1325" s="15"/>
      <c r="O1325" s="17"/>
      <c r="P1325" s="17"/>
      <c r="Q1325" s="17"/>
      <c r="R1325" s="17"/>
      <c r="S1325" s="17"/>
      <c r="T1325" s="17"/>
      <c r="U1325" s="17"/>
      <c r="V1325" s="17"/>
      <c r="W1325" s="17"/>
      <c r="X1325" s="17"/>
      <c r="Y1325" s="17"/>
      <c r="Z1325" s="17"/>
      <c r="AA1325" s="17"/>
      <c r="AB1325" s="17"/>
      <c r="AC1325" s="17"/>
      <c r="AD1325" s="17"/>
    </row>
    <row r="1326" ht="156.0" customHeight="1">
      <c r="A1326" s="11" t="s">
        <v>4781</v>
      </c>
      <c r="B1326" s="13" t="s">
        <v>4825</v>
      </c>
      <c r="C1326" s="13" t="s">
        <v>4810</v>
      </c>
      <c r="D1326" s="146" t="s">
        <v>4826</v>
      </c>
      <c r="E1326" s="146" t="s">
        <v>4827</v>
      </c>
      <c r="F1326" s="146" t="s">
        <v>4828</v>
      </c>
      <c r="G1326" s="14"/>
      <c r="H1326" s="14" t="s">
        <v>20</v>
      </c>
      <c r="I1326" s="14" t="s">
        <v>21</v>
      </c>
      <c r="J1326" s="15"/>
      <c r="K1326" s="16" t="s">
        <v>23</v>
      </c>
      <c r="L1326" s="16" t="s">
        <v>24</v>
      </c>
      <c r="M1326" s="15"/>
      <c r="N1326" s="15"/>
      <c r="O1326" s="17"/>
      <c r="P1326" s="17"/>
      <c r="Q1326" s="17"/>
      <c r="R1326" s="17"/>
      <c r="S1326" s="17"/>
      <c r="T1326" s="17"/>
      <c r="U1326" s="17"/>
      <c r="V1326" s="17"/>
      <c r="W1326" s="17"/>
      <c r="X1326" s="17"/>
      <c r="Y1326" s="17"/>
      <c r="Z1326" s="17"/>
      <c r="AA1326" s="17"/>
      <c r="AB1326" s="17"/>
      <c r="AC1326" s="17"/>
      <c r="AD1326" s="17"/>
    </row>
    <row r="1327" ht="156.0" customHeight="1">
      <c r="A1327" s="11" t="s">
        <v>4781</v>
      </c>
      <c r="B1327" s="13" t="s">
        <v>4829</v>
      </c>
      <c r="C1327" s="13" t="s">
        <v>4810</v>
      </c>
      <c r="D1327" s="146" t="s">
        <v>4830</v>
      </c>
      <c r="E1327" s="146" t="s">
        <v>4831</v>
      </c>
      <c r="F1327" s="146" t="s">
        <v>4832</v>
      </c>
      <c r="G1327" s="14"/>
      <c r="H1327" s="14" t="s">
        <v>20</v>
      </c>
      <c r="I1327" s="14" t="s">
        <v>21</v>
      </c>
      <c r="J1327" s="15"/>
      <c r="K1327" s="16" t="s">
        <v>23</v>
      </c>
      <c r="L1327" s="16" t="s">
        <v>24</v>
      </c>
      <c r="M1327" s="15"/>
      <c r="N1327" s="15"/>
      <c r="O1327" s="17"/>
      <c r="P1327" s="17"/>
      <c r="Q1327" s="17"/>
      <c r="R1327" s="17"/>
      <c r="S1327" s="17"/>
      <c r="T1327" s="17"/>
      <c r="U1327" s="17"/>
      <c r="V1327" s="17"/>
      <c r="W1327" s="17"/>
      <c r="X1327" s="17"/>
      <c r="Y1327" s="17"/>
      <c r="Z1327" s="17"/>
      <c r="AA1327" s="17"/>
      <c r="AB1327" s="17"/>
      <c r="AC1327" s="17"/>
      <c r="AD1327" s="17"/>
    </row>
    <row r="1328" ht="156.0" customHeight="1">
      <c r="A1328" s="11" t="s">
        <v>4781</v>
      </c>
      <c r="B1328" s="13" t="s">
        <v>4833</v>
      </c>
      <c r="C1328" s="13" t="s">
        <v>4810</v>
      </c>
      <c r="D1328" s="146" t="s">
        <v>4834</v>
      </c>
      <c r="E1328" s="146" t="s">
        <v>4835</v>
      </c>
      <c r="F1328" s="146" t="s">
        <v>4836</v>
      </c>
      <c r="G1328" s="14"/>
      <c r="H1328" s="14" t="s">
        <v>20</v>
      </c>
      <c r="I1328" s="14" t="s">
        <v>21</v>
      </c>
      <c r="J1328" s="15"/>
      <c r="K1328" s="16" t="s">
        <v>23</v>
      </c>
      <c r="L1328" s="16" t="s">
        <v>24</v>
      </c>
      <c r="M1328" s="15"/>
      <c r="N1328" s="15"/>
      <c r="O1328" s="17"/>
      <c r="P1328" s="17"/>
      <c r="Q1328" s="17"/>
      <c r="R1328" s="17"/>
      <c r="S1328" s="17"/>
      <c r="T1328" s="17"/>
      <c r="U1328" s="17"/>
      <c r="V1328" s="17"/>
      <c r="W1328" s="17"/>
      <c r="X1328" s="17"/>
      <c r="Y1328" s="17"/>
      <c r="Z1328" s="17"/>
      <c r="AA1328" s="17"/>
      <c r="AB1328" s="17"/>
      <c r="AC1328" s="17"/>
      <c r="AD1328" s="17"/>
    </row>
    <row r="1329" ht="156.0" customHeight="1">
      <c r="A1329" s="11" t="s">
        <v>4781</v>
      </c>
      <c r="B1329" s="13" t="s">
        <v>4837</v>
      </c>
      <c r="C1329" s="13" t="s">
        <v>4810</v>
      </c>
      <c r="D1329" s="146" t="s">
        <v>4838</v>
      </c>
      <c r="E1329" s="146" t="s">
        <v>4839</v>
      </c>
      <c r="F1329" s="146" t="s">
        <v>4840</v>
      </c>
      <c r="G1329" s="14"/>
      <c r="H1329" s="14" t="s">
        <v>20</v>
      </c>
      <c r="I1329" s="14" t="s">
        <v>21</v>
      </c>
      <c r="J1329" s="15"/>
      <c r="K1329" s="16" t="s">
        <v>23</v>
      </c>
      <c r="L1329" s="16" t="s">
        <v>24</v>
      </c>
      <c r="M1329" s="15"/>
      <c r="N1329" s="15"/>
      <c r="O1329" s="17"/>
      <c r="P1329" s="17"/>
      <c r="Q1329" s="17"/>
      <c r="R1329" s="17"/>
      <c r="S1329" s="17"/>
      <c r="T1329" s="17"/>
      <c r="U1329" s="17"/>
      <c r="V1329" s="17"/>
      <c r="W1329" s="17"/>
      <c r="X1329" s="17"/>
      <c r="Y1329" s="17"/>
      <c r="Z1329" s="17"/>
      <c r="AA1329" s="17"/>
      <c r="AB1329" s="17"/>
      <c r="AC1329" s="17"/>
      <c r="AD1329" s="17"/>
    </row>
    <row r="1330" ht="156.0" customHeight="1">
      <c r="A1330" s="11" t="s">
        <v>4781</v>
      </c>
      <c r="B1330" s="13" t="s">
        <v>4841</v>
      </c>
      <c r="C1330" s="13" t="s">
        <v>4810</v>
      </c>
      <c r="D1330" s="146" t="s">
        <v>4842</v>
      </c>
      <c r="E1330" s="146" t="s">
        <v>4843</v>
      </c>
      <c r="F1330" s="146" t="s">
        <v>4844</v>
      </c>
      <c r="G1330" s="14"/>
      <c r="H1330" s="14" t="s">
        <v>20</v>
      </c>
      <c r="I1330" s="14" t="s">
        <v>21</v>
      </c>
      <c r="J1330" s="15"/>
      <c r="K1330" s="16" t="s">
        <v>23</v>
      </c>
      <c r="L1330" s="16" t="s">
        <v>24</v>
      </c>
      <c r="M1330" s="15"/>
      <c r="N1330" s="15"/>
      <c r="O1330" s="17"/>
      <c r="P1330" s="17"/>
      <c r="Q1330" s="17"/>
      <c r="R1330" s="17"/>
      <c r="S1330" s="17"/>
      <c r="T1330" s="17"/>
      <c r="U1330" s="17"/>
      <c r="V1330" s="17"/>
      <c r="W1330" s="17"/>
      <c r="X1330" s="17"/>
      <c r="Y1330" s="17"/>
      <c r="Z1330" s="17"/>
      <c r="AA1330" s="17"/>
      <c r="AB1330" s="17"/>
      <c r="AC1330" s="17"/>
      <c r="AD1330" s="17"/>
    </row>
    <row r="1331" ht="156.0" customHeight="1">
      <c r="A1331" s="11" t="s">
        <v>4781</v>
      </c>
      <c r="B1331" s="13" t="s">
        <v>4845</v>
      </c>
      <c r="C1331" s="13" t="s">
        <v>4810</v>
      </c>
      <c r="D1331" s="146" t="s">
        <v>4846</v>
      </c>
      <c r="E1331" s="146" t="s">
        <v>4847</v>
      </c>
      <c r="F1331" s="146" t="s">
        <v>4848</v>
      </c>
      <c r="G1331" s="14"/>
      <c r="H1331" s="14" t="s">
        <v>20</v>
      </c>
      <c r="I1331" s="14" t="s">
        <v>21</v>
      </c>
      <c r="J1331" s="15"/>
      <c r="K1331" s="16" t="s">
        <v>23</v>
      </c>
      <c r="L1331" s="16" t="s">
        <v>24</v>
      </c>
      <c r="M1331" s="15"/>
      <c r="N1331" s="15"/>
      <c r="O1331" s="17"/>
      <c r="P1331" s="17"/>
      <c r="Q1331" s="17"/>
      <c r="R1331" s="17"/>
      <c r="S1331" s="17"/>
      <c r="T1331" s="17"/>
      <c r="U1331" s="17"/>
      <c r="V1331" s="17"/>
      <c r="W1331" s="17"/>
      <c r="X1331" s="17"/>
      <c r="Y1331" s="17"/>
      <c r="Z1331" s="17"/>
      <c r="AA1331" s="17"/>
      <c r="AB1331" s="17"/>
      <c r="AC1331" s="17"/>
      <c r="AD1331" s="17"/>
    </row>
    <row r="1332" ht="156.0" customHeight="1">
      <c r="A1332" s="11" t="s">
        <v>4781</v>
      </c>
      <c r="B1332" s="13" t="s">
        <v>4849</v>
      </c>
      <c r="C1332" s="13" t="s">
        <v>4810</v>
      </c>
      <c r="D1332" s="146" t="s">
        <v>4850</v>
      </c>
      <c r="E1332" s="146" t="s">
        <v>4851</v>
      </c>
      <c r="F1332" s="146" t="s">
        <v>4852</v>
      </c>
      <c r="G1332" s="14"/>
      <c r="H1332" s="14" t="s">
        <v>20</v>
      </c>
      <c r="I1332" s="14" t="s">
        <v>21</v>
      </c>
      <c r="J1332" s="15"/>
      <c r="K1332" s="16" t="s">
        <v>23</v>
      </c>
      <c r="L1332" s="16" t="s">
        <v>24</v>
      </c>
      <c r="M1332" s="15"/>
      <c r="N1332" s="15"/>
      <c r="O1332" s="17"/>
      <c r="P1332" s="17"/>
      <c r="Q1332" s="17"/>
      <c r="R1332" s="17"/>
      <c r="S1332" s="17"/>
      <c r="T1332" s="17"/>
      <c r="U1332" s="17"/>
      <c r="V1332" s="17"/>
      <c r="W1332" s="17"/>
      <c r="X1332" s="17"/>
      <c r="Y1332" s="17"/>
      <c r="Z1332" s="17"/>
      <c r="AA1332" s="17"/>
      <c r="AB1332" s="17"/>
      <c r="AC1332" s="17"/>
      <c r="AD1332" s="17"/>
    </row>
    <row r="1333" ht="156.0" customHeight="1">
      <c r="A1333" s="11" t="s">
        <v>4781</v>
      </c>
      <c r="B1333" s="13" t="s">
        <v>4853</v>
      </c>
      <c r="C1333" s="13" t="s">
        <v>4810</v>
      </c>
      <c r="D1333" s="146" t="s">
        <v>4854</v>
      </c>
      <c r="E1333" s="146" t="s">
        <v>4855</v>
      </c>
      <c r="F1333" s="146" t="s">
        <v>4856</v>
      </c>
      <c r="G1333" s="14"/>
      <c r="H1333" s="14" t="s">
        <v>20</v>
      </c>
      <c r="I1333" s="14" t="s">
        <v>21</v>
      </c>
      <c r="J1333" s="15"/>
      <c r="K1333" s="16" t="s">
        <v>23</v>
      </c>
      <c r="L1333" s="16" t="s">
        <v>24</v>
      </c>
      <c r="M1333" s="15"/>
      <c r="N1333" s="15"/>
      <c r="O1333" s="17"/>
      <c r="P1333" s="17"/>
      <c r="Q1333" s="17"/>
      <c r="R1333" s="17"/>
      <c r="S1333" s="17"/>
      <c r="T1333" s="17"/>
      <c r="U1333" s="17"/>
      <c r="V1333" s="17"/>
      <c r="W1333" s="17"/>
      <c r="X1333" s="17"/>
      <c r="Y1333" s="17"/>
      <c r="Z1333" s="17"/>
      <c r="AA1333" s="17"/>
      <c r="AB1333" s="17"/>
      <c r="AC1333" s="17"/>
      <c r="AD1333" s="17"/>
    </row>
    <row r="1334" ht="156.0" customHeight="1">
      <c r="A1334" s="11" t="s">
        <v>4781</v>
      </c>
      <c r="B1334" s="13" t="s">
        <v>4857</v>
      </c>
      <c r="C1334" s="13" t="s">
        <v>4810</v>
      </c>
      <c r="D1334" s="146" t="s">
        <v>4858</v>
      </c>
      <c r="E1334" s="146" t="s">
        <v>4859</v>
      </c>
      <c r="F1334" s="146" t="s">
        <v>4860</v>
      </c>
      <c r="G1334" s="14"/>
      <c r="H1334" s="14" t="s">
        <v>20</v>
      </c>
      <c r="I1334" s="14" t="s">
        <v>21</v>
      </c>
      <c r="J1334" s="15"/>
      <c r="K1334" s="16" t="s">
        <v>23</v>
      </c>
      <c r="L1334" s="16" t="s">
        <v>24</v>
      </c>
      <c r="M1334" s="15"/>
      <c r="N1334" s="15"/>
      <c r="O1334" s="17"/>
      <c r="P1334" s="17"/>
      <c r="Q1334" s="17"/>
      <c r="R1334" s="17"/>
      <c r="S1334" s="17"/>
      <c r="T1334" s="17"/>
      <c r="U1334" s="17"/>
      <c r="V1334" s="17"/>
      <c r="W1334" s="17"/>
      <c r="X1334" s="17"/>
      <c r="Y1334" s="17"/>
      <c r="Z1334" s="17"/>
      <c r="AA1334" s="17"/>
      <c r="AB1334" s="17"/>
      <c r="AC1334" s="17"/>
      <c r="AD1334" s="17"/>
    </row>
    <row r="1335" ht="156.0" customHeight="1">
      <c r="A1335" s="11" t="s">
        <v>4781</v>
      </c>
      <c r="B1335" s="13" t="s">
        <v>4861</v>
      </c>
      <c r="C1335" s="13" t="s">
        <v>4810</v>
      </c>
      <c r="D1335" s="146" t="s">
        <v>4862</v>
      </c>
      <c r="E1335" s="146" t="s">
        <v>4863</v>
      </c>
      <c r="F1335" s="147" t="s">
        <v>4864</v>
      </c>
      <c r="G1335" s="14"/>
      <c r="H1335" s="14" t="s">
        <v>20</v>
      </c>
      <c r="I1335" s="14" t="s">
        <v>21</v>
      </c>
      <c r="J1335" s="15"/>
      <c r="K1335" s="16" t="s">
        <v>23</v>
      </c>
      <c r="L1335" s="16" t="s">
        <v>24</v>
      </c>
      <c r="M1335" s="15"/>
      <c r="N1335" s="15"/>
      <c r="O1335" s="17"/>
      <c r="P1335" s="17"/>
      <c r="Q1335" s="17"/>
      <c r="R1335" s="17"/>
      <c r="S1335" s="17"/>
      <c r="T1335" s="17"/>
      <c r="U1335" s="17"/>
      <c r="V1335" s="17"/>
      <c r="W1335" s="17"/>
      <c r="X1335" s="17"/>
      <c r="Y1335" s="17"/>
      <c r="Z1335" s="17"/>
      <c r="AA1335" s="17"/>
      <c r="AB1335" s="17"/>
      <c r="AC1335" s="17"/>
      <c r="AD1335" s="17"/>
    </row>
    <row r="1336" ht="156.0" customHeight="1">
      <c r="A1336" s="11" t="s">
        <v>4781</v>
      </c>
      <c r="B1336" s="13" t="s">
        <v>4865</v>
      </c>
      <c r="C1336" s="13" t="s">
        <v>4810</v>
      </c>
      <c r="D1336" s="146" t="s">
        <v>4866</v>
      </c>
      <c r="E1336" s="146" t="s">
        <v>4867</v>
      </c>
      <c r="F1336" s="146" t="s">
        <v>4868</v>
      </c>
      <c r="G1336" s="14"/>
      <c r="H1336" s="14" t="s">
        <v>20</v>
      </c>
      <c r="I1336" s="14" t="s">
        <v>21</v>
      </c>
      <c r="J1336" s="15"/>
      <c r="K1336" s="16" t="s">
        <v>23</v>
      </c>
      <c r="L1336" s="16" t="s">
        <v>24</v>
      </c>
      <c r="M1336" s="15"/>
      <c r="N1336" s="15"/>
      <c r="O1336" s="17"/>
      <c r="P1336" s="17"/>
      <c r="Q1336" s="17"/>
      <c r="R1336" s="17"/>
      <c r="S1336" s="17"/>
      <c r="T1336" s="17"/>
      <c r="U1336" s="17"/>
      <c r="V1336" s="17"/>
      <c r="W1336" s="17"/>
      <c r="X1336" s="17"/>
      <c r="Y1336" s="17"/>
      <c r="Z1336" s="17"/>
      <c r="AA1336" s="17"/>
      <c r="AB1336" s="17"/>
      <c r="AC1336" s="17"/>
      <c r="AD1336" s="17"/>
    </row>
    <row r="1337" ht="156.0" customHeight="1">
      <c r="A1337" s="11" t="s">
        <v>4781</v>
      </c>
      <c r="B1337" s="13" t="s">
        <v>4869</v>
      </c>
      <c r="C1337" s="13" t="s">
        <v>4810</v>
      </c>
      <c r="D1337" s="146" t="s">
        <v>4870</v>
      </c>
      <c r="E1337" s="146" t="s">
        <v>4867</v>
      </c>
      <c r="F1337" s="146" t="s">
        <v>4871</v>
      </c>
      <c r="G1337" s="14"/>
      <c r="H1337" s="14" t="s">
        <v>20</v>
      </c>
      <c r="I1337" s="14" t="s">
        <v>21</v>
      </c>
      <c r="J1337" s="15"/>
      <c r="K1337" s="16" t="s">
        <v>23</v>
      </c>
      <c r="L1337" s="16" t="s">
        <v>24</v>
      </c>
      <c r="M1337" s="15"/>
      <c r="N1337" s="15"/>
      <c r="O1337" s="17"/>
      <c r="P1337" s="17"/>
      <c r="Q1337" s="17"/>
      <c r="R1337" s="17"/>
      <c r="S1337" s="17"/>
      <c r="T1337" s="17"/>
      <c r="U1337" s="17"/>
      <c r="V1337" s="17"/>
      <c r="W1337" s="17"/>
      <c r="X1337" s="17"/>
      <c r="Y1337" s="17"/>
      <c r="Z1337" s="17"/>
      <c r="AA1337" s="17"/>
      <c r="AB1337" s="17"/>
      <c r="AC1337" s="17"/>
      <c r="AD1337" s="17"/>
    </row>
    <row r="1338" ht="156.0" customHeight="1">
      <c r="A1338" s="11" t="s">
        <v>4781</v>
      </c>
      <c r="B1338" s="13" t="s">
        <v>4872</v>
      </c>
      <c r="C1338" s="13" t="s">
        <v>4810</v>
      </c>
      <c r="D1338" s="146" t="s">
        <v>4873</v>
      </c>
      <c r="E1338" s="146" t="s">
        <v>4867</v>
      </c>
      <c r="F1338" s="146" t="s">
        <v>4874</v>
      </c>
      <c r="G1338" s="14"/>
      <c r="H1338" s="14" t="s">
        <v>20</v>
      </c>
      <c r="I1338" s="14" t="s">
        <v>21</v>
      </c>
      <c r="J1338" s="15"/>
      <c r="K1338" s="16" t="s">
        <v>23</v>
      </c>
      <c r="L1338" s="16" t="s">
        <v>24</v>
      </c>
      <c r="M1338" s="15"/>
      <c r="N1338" s="15"/>
      <c r="O1338" s="17"/>
      <c r="P1338" s="17"/>
      <c r="Q1338" s="17"/>
      <c r="R1338" s="17"/>
      <c r="S1338" s="17"/>
      <c r="T1338" s="17"/>
      <c r="U1338" s="17"/>
      <c r="V1338" s="17"/>
      <c r="W1338" s="17"/>
      <c r="X1338" s="17"/>
      <c r="Y1338" s="17"/>
      <c r="Z1338" s="17"/>
      <c r="AA1338" s="17"/>
      <c r="AB1338" s="17"/>
      <c r="AC1338" s="17"/>
      <c r="AD1338" s="17"/>
    </row>
    <row r="1339" ht="156.0" customHeight="1">
      <c r="A1339" s="11" t="s">
        <v>4781</v>
      </c>
      <c r="B1339" s="13" t="s">
        <v>4875</v>
      </c>
      <c r="C1339" s="13" t="s">
        <v>4810</v>
      </c>
      <c r="D1339" s="146" t="s">
        <v>4876</v>
      </c>
      <c r="E1339" s="146" t="s">
        <v>4867</v>
      </c>
      <c r="F1339" s="146" t="s">
        <v>4877</v>
      </c>
      <c r="G1339" s="14"/>
      <c r="H1339" s="14" t="s">
        <v>20</v>
      </c>
      <c r="I1339" s="14" t="s">
        <v>21</v>
      </c>
      <c r="J1339" s="15"/>
      <c r="K1339" s="16" t="s">
        <v>23</v>
      </c>
      <c r="L1339" s="16" t="s">
        <v>24</v>
      </c>
      <c r="M1339" s="15"/>
      <c r="N1339" s="15"/>
      <c r="O1339" s="17"/>
      <c r="P1339" s="17"/>
      <c r="Q1339" s="17"/>
      <c r="R1339" s="17"/>
      <c r="S1339" s="17"/>
      <c r="T1339" s="17"/>
      <c r="U1339" s="17"/>
      <c r="V1339" s="17"/>
      <c r="W1339" s="17"/>
      <c r="X1339" s="17"/>
      <c r="Y1339" s="17"/>
      <c r="Z1339" s="17"/>
      <c r="AA1339" s="17"/>
      <c r="AB1339" s="17"/>
      <c r="AC1339" s="17"/>
      <c r="AD1339" s="17"/>
    </row>
    <row r="1340" ht="156.0" customHeight="1">
      <c r="A1340" s="11" t="s">
        <v>4781</v>
      </c>
      <c r="B1340" s="13" t="s">
        <v>4878</v>
      </c>
      <c r="C1340" s="13" t="s">
        <v>4810</v>
      </c>
      <c r="D1340" s="146" t="s">
        <v>4879</v>
      </c>
      <c r="E1340" s="146" t="s">
        <v>4867</v>
      </c>
      <c r="F1340" s="146" t="s">
        <v>4880</v>
      </c>
      <c r="G1340" s="14"/>
      <c r="H1340" s="14" t="s">
        <v>20</v>
      </c>
      <c r="I1340" s="14" t="s">
        <v>21</v>
      </c>
      <c r="J1340" s="15"/>
      <c r="K1340" s="16" t="s">
        <v>23</v>
      </c>
      <c r="L1340" s="16" t="s">
        <v>24</v>
      </c>
      <c r="M1340" s="15"/>
      <c r="N1340" s="15"/>
      <c r="O1340" s="17"/>
      <c r="P1340" s="17"/>
      <c r="Q1340" s="17"/>
      <c r="R1340" s="17"/>
      <c r="S1340" s="17"/>
      <c r="T1340" s="17"/>
      <c r="U1340" s="17"/>
      <c r="V1340" s="17"/>
      <c r="W1340" s="17"/>
      <c r="X1340" s="17"/>
      <c r="Y1340" s="17"/>
      <c r="Z1340" s="17"/>
      <c r="AA1340" s="17"/>
      <c r="AB1340" s="17"/>
      <c r="AC1340" s="17"/>
      <c r="AD1340" s="17"/>
    </row>
    <row r="1341" ht="156.0" customHeight="1">
      <c r="A1341" s="11" t="s">
        <v>4781</v>
      </c>
      <c r="B1341" s="13" t="s">
        <v>4881</v>
      </c>
      <c r="C1341" s="13" t="s">
        <v>4810</v>
      </c>
      <c r="D1341" s="146" t="s">
        <v>4882</v>
      </c>
      <c r="E1341" s="146" t="s">
        <v>4883</v>
      </c>
      <c r="F1341" s="147" t="s">
        <v>4884</v>
      </c>
      <c r="G1341" s="14"/>
      <c r="H1341" s="14" t="s">
        <v>20</v>
      </c>
      <c r="I1341" s="14" t="s">
        <v>21</v>
      </c>
      <c r="J1341" s="15"/>
      <c r="K1341" s="16" t="s">
        <v>23</v>
      </c>
      <c r="L1341" s="16" t="s">
        <v>24</v>
      </c>
      <c r="M1341" s="15"/>
      <c r="N1341" s="15"/>
      <c r="O1341" s="17"/>
      <c r="P1341" s="17"/>
      <c r="Q1341" s="17"/>
      <c r="R1341" s="17"/>
      <c r="S1341" s="17"/>
      <c r="T1341" s="17"/>
      <c r="U1341" s="17"/>
      <c r="V1341" s="17"/>
      <c r="W1341" s="17"/>
      <c r="X1341" s="17"/>
      <c r="Y1341" s="17"/>
      <c r="Z1341" s="17"/>
      <c r="AA1341" s="17"/>
      <c r="AB1341" s="17"/>
      <c r="AC1341" s="17"/>
      <c r="AD1341" s="17"/>
    </row>
    <row r="1342" ht="156.0" customHeight="1">
      <c r="A1342" s="11" t="s">
        <v>4781</v>
      </c>
      <c r="B1342" s="13" t="s">
        <v>4885</v>
      </c>
      <c r="C1342" s="13" t="s">
        <v>4810</v>
      </c>
      <c r="D1342" s="146" t="s">
        <v>4886</v>
      </c>
      <c r="E1342" s="146" t="s">
        <v>4887</v>
      </c>
      <c r="F1342" s="146" t="s">
        <v>4888</v>
      </c>
      <c r="G1342" s="14"/>
      <c r="H1342" s="14" t="s">
        <v>20</v>
      </c>
      <c r="I1342" s="14" t="s">
        <v>21</v>
      </c>
      <c r="J1342" s="15"/>
      <c r="K1342" s="16" t="s">
        <v>23</v>
      </c>
      <c r="L1342" s="16" t="s">
        <v>24</v>
      </c>
      <c r="M1342" s="16" t="s">
        <v>4889</v>
      </c>
      <c r="N1342" s="15"/>
      <c r="O1342" s="17"/>
      <c r="P1342" s="17"/>
      <c r="Q1342" s="17"/>
      <c r="R1342" s="17"/>
      <c r="S1342" s="17"/>
      <c r="T1342" s="17"/>
      <c r="U1342" s="17"/>
      <c r="V1342" s="17"/>
      <c r="W1342" s="17"/>
      <c r="X1342" s="17"/>
      <c r="Y1342" s="17"/>
      <c r="Z1342" s="17"/>
      <c r="AA1342" s="17"/>
      <c r="AB1342" s="17"/>
      <c r="AC1342" s="17"/>
      <c r="AD1342" s="17"/>
    </row>
    <row r="1343" ht="156.0" customHeight="1">
      <c r="A1343" s="11" t="s">
        <v>4781</v>
      </c>
      <c r="B1343" s="13" t="s">
        <v>4890</v>
      </c>
      <c r="C1343" s="13" t="s">
        <v>4810</v>
      </c>
      <c r="D1343" s="146" t="s">
        <v>4891</v>
      </c>
      <c r="E1343" s="146" t="s">
        <v>4892</v>
      </c>
      <c r="F1343" s="146" t="s">
        <v>4893</v>
      </c>
      <c r="G1343" s="14"/>
      <c r="H1343" s="14" t="s">
        <v>20</v>
      </c>
      <c r="I1343" s="14" t="s">
        <v>21</v>
      </c>
      <c r="J1343" s="15"/>
      <c r="K1343" s="16" t="s">
        <v>23</v>
      </c>
      <c r="L1343" s="16" t="s">
        <v>24</v>
      </c>
      <c r="M1343" s="15"/>
      <c r="N1343" s="15"/>
      <c r="O1343" s="17"/>
      <c r="P1343" s="17"/>
      <c r="Q1343" s="17"/>
      <c r="R1343" s="17"/>
      <c r="S1343" s="17"/>
      <c r="T1343" s="17"/>
      <c r="U1343" s="17"/>
      <c r="V1343" s="17"/>
      <c r="W1343" s="17"/>
      <c r="X1343" s="17"/>
      <c r="Y1343" s="17"/>
      <c r="Z1343" s="17"/>
      <c r="AA1343" s="17"/>
      <c r="AB1343" s="17"/>
      <c r="AC1343" s="17"/>
      <c r="AD1343" s="17"/>
    </row>
    <row r="1344" ht="156.0" customHeight="1">
      <c r="A1344" s="11" t="s">
        <v>4781</v>
      </c>
      <c r="B1344" s="13" t="s">
        <v>4894</v>
      </c>
      <c r="C1344" s="13" t="s">
        <v>4810</v>
      </c>
      <c r="D1344" s="146" t="s">
        <v>4895</v>
      </c>
      <c r="E1344" s="146" t="s">
        <v>4896</v>
      </c>
      <c r="F1344" s="146" t="s">
        <v>4897</v>
      </c>
      <c r="G1344" s="14"/>
      <c r="H1344" s="14" t="s">
        <v>20</v>
      </c>
      <c r="I1344" s="14" t="s">
        <v>21</v>
      </c>
      <c r="J1344" s="15"/>
      <c r="K1344" s="16" t="s">
        <v>23</v>
      </c>
      <c r="L1344" s="16" t="s">
        <v>24</v>
      </c>
      <c r="M1344" s="15"/>
      <c r="N1344" s="15"/>
      <c r="O1344" s="17"/>
      <c r="P1344" s="17"/>
      <c r="Q1344" s="17"/>
      <c r="R1344" s="17"/>
      <c r="S1344" s="17"/>
      <c r="T1344" s="17"/>
      <c r="U1344" s="17"/>
      <c r="V1344" s="17"/>
      <c r="W1344" s="17"/>
      <c r="X1344" s="17"/>
      <c r="Y1344" s="17"/>
      <c r="Z1344" s="17"/>
      <c r="AA1344" s="17"/>
      <c r="AB1344" s="17"/>
      <c r="AC1344" s="17"/>
      <c r="AD1344" s="17"/>
    </row>
    <row r="1345" ht="156.0" customHeight="1">
      <c r="A1345" s="11" t="s">
        <v>4781</v>
      </c>
      <c r="B1345" s="13" t="s">
        <v>4898</v>
      </c>
      <c r="C1345" s="13" t="s">
        <v>4810</v>
      </c>
      <c r="D1345" s="148" t="s">
        <v>4899</v>
      </c>
      <c r="E1345" s="146" t="s">
        <v>4900</v>
      </c>
      <c r="F1345" s="146" t="s">
        <v>4901</v>
      </c>
      <c r="G1345" s="14"/>
      <c r="H1345" s="14" t="s">
        <v>20</v>
      </c>
      <c r="I1345" s="14" t="s">
        <v>21</v>
      </c>
      <c r="J1345" s="15"/>
      <c r="K1345" s="16" t="s">
        <v>23</v>
      </c>
      <c r="L1345" s="16" t="s">
        <v>24</v>
      </c>
      <c r="M1345" s="15"/>
      <c r="N1345" s="15"/>
      <c r="O1345" s="17"/>
      <c r="P1345" s="17"/>
      <c r="Q1345" s="17"/>
      <c r="R1345" s="17"/>
      <c r="S1345" s="17"/>
      <c r="T1345" s="17"/>
      <c r="U1345" s="17"/>
      <c r="V1345" s="17"/>
      <c r="W1345" s="17"/>
      <c r="X1345" s="17"/>
      <c r="Y1345" s="17"/>
      <c r="Z1345" s="17"/>
      <c r="AA1345" s="17"/>
      <c r="AB1345" s="17"/>
      <c r="AC1345" s="17"/>
      <c r="AD1345" s="17"/>
    </row>
    <row r="1346" ht="156.0" customHeight="1">
      <c r="A1346" s="11" t="s">
        <v>4781</v>
      </c>
      <c r="B1346" s="13" t="s">
        <v>4902</v>
      </c>
      <c r="C1346" s="13" t="s">
        <v>4810</v>
      </c>
      <c r="D1346" s="146" t="s">
        <v>4903</v>
      </c>
      <c r="E1346" s="146" t="s">
        <v>4904</v>
      </c>
      <c r="F1346" s="146" t="s">
        <v>4905</v>
      </c>
      <c r="G1346" s="14"/>
      <c r="H1346" s="14" t="s">
        <v>20</v>
      </c>
      <c r="I1346" s="14" t="s">
        <v>21</v>
      </c>
      <c r="J1346" s="15"/>
      <c r="K1346" s="16" t="s">
        <v>23</v>
      </c>
      <c r="L1346" s="16" t="s">
        <v>24</v>
      </c>
      <c r="M1346" s="15"/>
      <c r="N1346" s="15"/>
      <c r="O1346" s="17"/>
      <c r="P1346" s="17"/>
      <c r="Q1346" s="17"/>
      <c r="R1346" s="17"/>
      <c r="S1346" s="17"/>
      <c r="T1346" s="17"/>
      <c r="U1346" s="17"/>
      <c r="V1346" s="17"/>
      <c r="W1346" s="17"/>
      <c r="X1346" s="17"/>
      <c r="Y1346" s="17"/>
      <c r="Z1346" s="17"/>
      <c r="AA1346" s="17"/>
      <c r="AB1346" s="17"/>
      <c r="AC1346" s="17"/>
      <c r="AD1346" s="17"/>
    </row>
    <row r="1347" ht="156.0" customHeight="1">
      <c r="A1347" s="11" t="s">
        <v>4781</v>
      </c>
      <c r="B1347" s="13" t="s">
        <v>4906</v>
      </c>
      <c r="C1347" s="13" t="s">
        <v>4810</v>
      </c>
      <c r="D1347" s="146" t="s">
        <v>4907</v>
      </c>
      <c r="E1347" s="146" t="s">
        <v>4908</v>
      </c>
      <c r="F1347" s="146" t="s">
        <v>4909</v>
      </c>
      <c r="G1347" s="14"/>
      <c r="H1347" s="14" t="s">
        <v>20</v>
      </c>
      <c r="I1347" s="14" t="s">
        <v>21</v>
      </c>
      <c r="J1347" s="15"/>
      <c r="K1347" s="16" t="s">
        <v>23</v>
      </c>
      <c r="L1347" s="16" t="s">
        <v>24</v>
      </c>
      <c r="M1347" s="16" t="s">
        <v>4910</v>
      </c>
      <c r="N1347" s="15"/>
      <c r="O1347" s="17"/>
      <c r="P1347" s="17"/>
      <c r="Q1347" s="17"/>
      <c r="R1347" s="17"/>
      <c r="S1347" s="17"/>
      <c r="T1347" s="17"/>
      <c r="U1347" s="17"/>
      <c r="V1347" s="17"/>
      <c r="W1347" s="17"/>
      <c r="X1347" s="17"/>
      <c r="Y1347" s="17"/>
      <c r="Z1347" s="17"/>
      <c r="AA1347" s="17"/>
      <c r="AB1347" s="17"/>
      <c r="AC1347" s="17"/>
      <c r="AD1347" s="17"/>
    </row>
    <row r="1348" ht="156.0" customHeight="1">
      <c r="A1348" s="11" t="s">
        <v>4781</v>
      </c>
      <c r="B1348" s="13" t="s">
        <v>4911</v>
      </c>
      <c r="C1348" s="13" t="s">
        <v>4810</v>
      </c>
      <c r="D1348" s="146" t="s">
        <v>4912</v>
      </c>
      <c r="E1348" s="146" t="s">
        <v>4913</v>
      </c>
      <c r="F1348" s="146" t="s">
        <v>4914</v>
      </c>
      <c r="G1348" s="14"/>
      <c r="H1348" s="14" t="s">
        <v>20</v>
      </c>
      <c r="I1348" s="14" t="s">
        <v>21</v>
      </c>
      <c r="J1348" s="15"/>
      <c r="K1348" s="16" t="s">
        <v>23</v>
      </c>
      <c r="L1348" s="16" t="s">
        <v>24</v>
      </c>
      <c r="M1348" s="15"/>
      <c r="N1348" s="15"/>
      <c r="O1348" s="17"/>
      <c r="P1348" s="17"/>
      <c r="Q1348" s="17"/>
      <c r="R1348" s="17"/>
      <c r="S1348" s="17"/>
      <c r="T1348" s="17"/>
      <c r="U1348" s="17"/>
      <c r="V1348" s="17"/>
      <c r="W1348" s="17"/>
      <c r="X1348" s="17"/>
      <c r="Y1348" s="17"/>
      <c r="Z1348" s="17"/>
      <c r="AA1348" s="17"/>
      <c r="AB1348" s="17"/>
      <c r="AC1348" s="17"/>
      <c r="AD1348" s="17"/>
    </row>
    <row r="1349" ht="156.0" customHeight="1">
      <c r="A1349" s="11" t="s">
        <v>4781</v>
      </c>
      <c r="B1349" s="13" t="s">
        <v>4915</v>
      </c>
      <c r="C1349" s="13" t="s">
        <v>4810</v>
      </c>
      <c r="D1349" s="146" t="s">
        <v>4916</v>
      </c>
      <c r="E1349" s="146" t="s">
        <v>4917</v>
      </c>
      <c r="F1349" s="146" t="s">
        <v>4918</v>
      </c>
      <c r="G1349" s="14"/>
      <c r="H1349" s="14" t="s">
        <v>20</v>
      </c>
      <c r="I1349" s="14" t="s">
        <v>21</v>
      </c>
      <c r="J1349" s="15"/>
      <c r="K1349" s="16" t="s">
        <v>23</v>
      </c>
      <c r="L1349" s="16" t="s">
        <v>24</v>
      </c>
      <c r="M1349" s="15"/>
      <c r="N1349" s="15"/>
      <c r="O1349" s="17"/>
      <c r="P1349" s="17"/>
      <c r="Q1349" s="17"/>
      <c r="R1349" s="17"/>
      <c r="S1349" s="17"/>
      <c r="T1349" s="17"/>
      <c r="U1349" s="17"/>
      <c r="V1349" s="17"/>
      <c r="W1349" s="17"/>
      <c r="X1349" s="17"/>
      <c r="Y1349" s="17"/>
      <c r="Z1349" s="17"/>
      <c r="AA1349" s="17"/>
      <c r="AB1349" s="17"/>
      <c r="AC1349" s="17"/>
      <c r="AD1349" s="17"/>
    </row>
    <row r="1350" ht="156.0" customHeight="1">
      <c r="A1350" s="11" t="s">
        <v>4781</v>
      </c>
      <c r="B1350" s="13" t="s">
        <v>4919</v>
      </c>
      <c r="C1350" s="13" t="s">
        <v>4810</v>
      </c>
      <c r="D1350" s="146" t="s">
        <v>4920</v>
      </c>
      <c r="E1350" s="146" t="s">
        <v>4921</v>
      </c>
      <c r="F1350" s="146" t="s">
        <v>4922</v>
      </c>
      <c r="G1350" s="14"/>
      <c r="H1350" s="14" t="s">
        <v>20</v>
      </c>
      <c r="I1350" s="14" t="s">
        <v>21</v>
      </c>
      <c r="J1350" s="15"/>
      <c r="K1350" s="16" t="s">
        <v>23</v>
      </c>
      <c r="L1350" s="16" t="s">
        <v>24</v>
      </c>
      <c r="M1350" s="16" t="s">
        <v>4910</v>
      </c>
      <c r="N1350" s="15"/>
      <c r="O1350" s="17"/>
      <c r="P1350" s="17"/>
      <c r="Q1350" s="17"/>
      <c r="R1350" s="17"/>
      <c r="S1350" s="17"/>
      <c r="T1350" s="17"/>
      <c r="U1350" s="17"/>
      <c r="V1350" s="17"/>
      <c r="W1350" s="17"/>
      <c r="X1350" s="17"/>
      <c r="Y1350" s="17"/>
      <c r="Z1350" s="17"/>
      <c r="AA1350" s="17"/>
      <c r="AB1350" s="17"/>
      <c r="AC1350" s="17"/>
      <c r="AD1350" s="17"/>
    </row>
    <row r="1351" ht="156.0" customHeight="1">
      <c r="A1351" s="11" t="s">
        <v>4781</v>
      </c>
      <c r="B1351" s="13" t="s">
        <v>4923</v>
      </c>
      <c r="C1351" s="13" t="s">
        <v>4810</v>
      </c>
      <c r="D1351" s="146" t="s">
        <v>4924</v>
      </c>
      <c r="E1351" s="146" t="s">
        <v>4925</v>
      </c>
      <c r="F1351" s="146" t="s">
        <v>4926</v>
      </c>
      <c r="G1351" s="14"/>
      <c r="H1351" s="14" t="s">
        <v>20</v>
      </c>
      <c r="I1351" s="14" t="s">
        <v>21</v>
      </c>
      <c r="J1351" s="15"/>
      <c r="K1351" s="16" t="s">
        <v>23</v>
      </c>
      <c r="L1351" s="16" t="s">
        <v>24</v>
      </c>
      <c r="M1351" s="15"/>
      <c r="N1351" s="15"/>
      <c r="O1351" s="17"/>
      <c r="P1351" s="17"/>
      <c r="Q1351" s="17"/>
      <c r="R1351" s="17"/>
      <c r="S1351" s="17"/>
      <c r="T1351" s="17"/>
      <c r="U1351" s="17"/>
      <c r="V1351" s="17"/>
      <c r="W1351" s="17"/>
      <c r="X1351" s="17"/>
      <c r="Y1351" s="17"/>
      <c r="Z1351" s="17"/>
      <c r="AA1351" s="17"/>
      <c r="AB1351" s="17"/>
      <c r="AC1351" s="17"/>
      <c r="AD1351" s="17"/>
    </row>
    <row r="1352" ht="156.0" customHeight="1">
      <c r="A1352" s="11" t="s">
        <v>4781</v>
      </c>
      <c r="B1352" s="13" t="s">
        <v>4927</v>
      </c>
      <c r="C1352" s="13" t="s">
        <v>4810</v>
      </c>
      <c r="D1352" s="146" t="s">
        <v>4928</v>
      </c>
      <c r="E1352" s="146" t="s">
        <v>4925</v>
      </c>
      <c r="F1352" s="146" t="s">
        <v>4929</v>
      </c>
      <c r="G1352" s="14"/>
      <c r="H1352" s="14" t="s">
        <v>20</v>
      </c>
      <c r="I1352" s="14" t="s">
        <v>21</v>
      </c>
      <c r="J1352" s="15"/>
      <c r="K1352" s="16" t="s">
        <v>23</v>
      </c>
      <c r="L1352" s="16" t="s">
        <v>24</v>
      </c>
      <c r="M1352" s="15"/>
      <c r="N1352" s="15"/>
      <c r="O1352" s="17"/>
      <c r="P1352" s="17"/>
      <c r="Q1352" s="17"/>
      <c r="R1352" s="17"/>
      <c r="S1352" s="17"/>
      <c r="T1352" s="17"/>
      <c r="U1352" s="17"/>
      <c r="V1352" s="17"/>
      <c r="W1352" s="17"/>
      <c r="X1352" s="17"/>
      <c r="Y1352" s="17"/>
      <c r="Z1352" s="17"/>
      <c r="AA1352" s="17"/>
      <c r="AB1352" s="17"/>
      <c r="AC1352" s="17"/>
      <c r="AD1352" s="17"/>
    </row>
    <row r="1353" ht="156.0" customHeight="1">
      <c r="A1353" s="11" t="s">
        <v>4781</v>
      </c>
      <c r="B1353" s="13" t="s">
        <v>4930</v>
      </c>
      <c r="C1353" s="13" t="s">
        <v>4810</v>
      </c>
      <c r="D1353" s="146" t="s">
        <v>4931</v>
      </c>
      <c r="E1353" s="146" t="s">
        <v>4932</v>
      </c>
      <c r="F1353" s="146" t="s">
        <v>4933</v>
      </c>
      <c r="G1353" s="14"/>
      <c r="H1353" s="14" t="s">
        <v>20</v>
      </c>
      <c r="I1353" s="14" t="s">
        <v>21</v>
      </c>
      <c r="J1353" s="15"/>
      <c r="K1353" s="16" t="s">
        <v>23</v>
      </c>
      <c r="L1353" s="16" t="s">
        <v>24</v>
      </c>
      <c r="M1353" s="15"/>
      <c r="N1353" s="15"/>
      <c r="O1353" s="17"/>
      <c r="P1353" s="17"/>
      <c r="Q1353" s="17"/>
      <c r="R1353" s="17"/>
      <c r="S1353" s="17"/>
      <c r="T1353" s="17"/>
      <c r="U1353" s="17"/>
      <c r="V1353" s="17"/>
      <c r="W1353" s="17"/>
      <c r="X1353" s="17"/>
      <c r="Y1353" s="17"/>
      <c r="Z1353" s="17"/>
      <c r="AA1353" s="17"/>
      <c r="AB1353" s="17"/>
      <c r="AC1353" s="17"/>
      <c r="AD1353" s="17"/>
    </row>
    <row r="1354" ht="156.0" customHeight="1">
      <c r="A1354" s="11" t="s">
        <v>4781</v>
      </c>
      <c r="B1354" s="13" t="s">
        <v>4934</v>
      </c>
      <c r="C1354" s="13" t="s">
        <v>4810</v>
      </c>
      <c r="D1354" s="146" t="s">
        <v>4935</v>
      </c>
      <c r="E1354" s="146" t="s">
        <v>4936</v>
      </c>
      <c r="F1354" s="146" t="s">
        <v>4937</v>
      </c>
      <c r="G1354" s="14"/>
      <c r="H1354" s="14" t="s">
        <v>20</v>
      </c>
      <c r="I1354" s="14" t="s">
        <v>21</v>
      </c>
      <c r="J1354" s="15"/>
      <c r="K1354" s="16" t="s">
        <v>23</v>
      </c>
      <c r="L1354" s="16" t="s">
        <v>24</v>
      </c>
      <c r="M1354" s="15"/>
      <c r="N1354" s="15"/>
      <c r="O1354" s="17"/>
      <c r="P1354" s="17"/>
      <c r="Q1354" s="17"/>
      <c r="R1354" s="17"/>
      <c r="S1354" s="17"/>
      <c r="T1354" s="17"/>
      <c r="U1354" s="17"/>
      <c r="V1354" s="17"/>
      <c r="W1354" s="17"/>
      <c r="X1354" s="17"/>
      <c r="Y1354" s="17"/>
      <c r="Z1354" s="17"/>
      <c r="AA1354" s="17"/>
      <c r="AB1354" s="17"/>
      <c r="AC1354" s="17"/>
      <c r="AD1354" s="17"/>
    </row>
    <row r="1355" ht="156.0" customHeight="1">
      <c r="A1355" s="11" t="s">
        <v>4781</v>
      </c>
      <c r="B1355" s="13" t="s">
        <v>4938</v>
      </c>
      <c r="C1355" s="13" t="s">
        <v>4810</v>
      </c>
      <c r="D1355" s="146" t="s">
        <v>4939</v>
      </c>
      <c r="E1355" s="146" t="s">
        <v>4940</v>
      </c>
      <c r="F1355" s="146" t="s">
        <v>4941</v>
      </c>
      <c r="G1355" s="14"/>
      <c r="H1355" s="14" t="s">
        <v>20</v>
      </c>
      <c r="I1355" s="14" t="s">
        <v>21</v>
      </c>
      <c r="J1355" s="15"/>
      <c r="K1355" s="16" t="s">
        <v>23</v>
      </c>
      <c r="L1355" s="16" t="s">
        <v>24</v>
      </c>
      <c r="M1355" s="15"/>
      <c r="N1355" s="15"/>
      <c r="O1355" s="17"/>
      <c r="P1355" s="17"/>
      <c r="Q1355" s="17"/>
      <c r="R1355" s="17"/>
      <c r="S1355" s="17"/>
      <c r="T1355" s="17"/>
      <c r="U1355" s="17"/>
      <c r="V1355" s="17"/>
      <c r="W1355" s="17"/>
      <c r="X1355" s="17"/>
      <c r="Y1355" s="17"/>
      <c r="Z1355" s="17"/>
      <c r="AA1355" s="17"/>
      <c r="AB1355" s="17"/>
      <c r="AC1355" s="17"/>
      <c r="AD1355" s="17"/>
    </row>
    <row r="1356" ht="156.0" customHeight="1">
      <c r="A1356" s="11" t="s">
        <v>4781</v>
      </c>
      <c r="B1356" s="13" t="s">
        <v>4942</v>
      </c>
      <c r="C1356" s="13" t="s">
        <v>4810</v>
      </c>
      <c r="D1356" s="146" t="s">
        <v>4943</v>
      </c>
      <c r="E1356" s="146" t="s">
        <v>4944</v>
      </c>
      <c r="F1356" s="146" t="s">
        <v>4945</v>
      </c>
      <c r="G1356" s="14"/>
      <c r="H1356" s="14" t="s">
        <v>20</v>
      </c>
      <c r="I1356" s="14" t="s">
        <v>21</v>
      </c>
      <c r="J1356" s="15"/>
      <c r="K1356" s="16" t="s">
        <v>23</v>
      </c>
      <c r="L1356" s="16" t="s">
        <v>24</v>
      </c>
      <c r="M1356" s="15"/>
      <c r="N1356" s="15"/>
      <c r="O1356" s="17"/>
      <c r="P1356" s="17"/>
      <c r="Q1356" s="17"/>
      <c r="R1356" s="17"/>
      <c r="S1356" s="17"/>
      <c r="T1356" s="17"/>
      <c r="U1356" s="17"/>
      <c r="V1356" s="17"/>
      <c r="W1356" s="17"/>
      <c r="X1356" s="17"/>
      <c r="Y1356" s="17"/>
      <c r="Z1356" s="17"/>
      <c r="AA1356" s="17"/>
      <c r="AB1356" s="17"/>
      <c r="AC1356" s="17"/>
      <c r="AD1356" s="17"/>
    </row>
    <row r="1357" ht="156.0" customHeight="1">
      <c r="A1357" s="11" t="s">
        <v>4781</v>
      </c>
      <c r="B1357" s="13" t="s">
        <v>4946</v>
      </c>
      <c r="C1357" s="13" t="s">
        <v>4810</v>
      </c>
      <c r="D1357" s="146" t="s">
        <v>4947</v>
      </c>
      <c r="E1357" s="146" t="s">
        <v>4948</v>
      </c>
      <c r="F1357" s="146" t="s">
        <v>4949</v>
      </c>
      <c r="G1357" s="14"/>
      <c r="H1357" s="14" t="s">
        <v>20</v>
      </c>
      <c r="I1357" s="14" t="s">
        <v>21</v>
      </c>
      <c r="J1357" s="15"/>
      <c r="K1357" s="16" t="s">
        <v>23</v>
      </c>
      <c r="L1357" s="16" t="s">
        <v>24</v>
      </c>
      <c r="M1357" s="15"/>
      <c r="N1357" s="15"/>
      <c r="O1357" s="17"/>
      <c r="P1357" s="17"/>
      <c r="Q1357" s="17"/>
      <c r="R1357" s="17"/>
      <c r="S1357" s="17"/>
      <c r="T1357" s="17"/>
      <c r="U1357" s="17"/>
      <c r="V1357" s="17"/>
      <c r="W1357" s="17"/>
      <c r="X1357" s="17"/>
      <c r="Y1357" s="17"/>
      <c r="Z1357" s="17"/>
      <c r="AA1357" s="17"/>
      <c r="AB1357" s="17"/>
      <c r="AC1357" s="17"/>
      <c r="AD1357" s="17"/>
    </row>
    <row r="1358" ht="156.0" customHeight="1">
      <c r="A1358" s="11" t="s">
        <v>4781</v>
      </c>
      <c r="B1358" s="13" t="s">
        <v>4950</v>
      </c>
      <c r="C1358" s="13" t="s">
        <v>4810</v>
      </c>
      <c r="D1358" s="146" t="s">
        <v>4951</v>
      </c>
      <c r="E1358" s="146" t="s">
        <v>4952</v>
      </c>
      <c r="F1358" s="146" t="s">
        <v>4953</v>
      </c>
      <c r="G1358" s="14"/>
      <c r="H1358" s="14" t="s">
        <v>20</v>
      </c>
      <c r="I1358" s="14" t="s">
        <v>21</v>
      </c>
      <c r="J1358" s="15"/>
      <c r="K1358" s="16" t="s">
        <v>23</v>
      </c>
      <c r="L1358" s="149" t="s">
        <v>24</v>
      </c>
      <c r="M1358" s="15"/>
      <c r="N1358" s="15"/>
      <c r="O1358" s="17"/>
      <c r="P1358" s="17"/>
      <c r="Q1358" s="17"/>
      <c r="R1358" s="17"/>
      <c r="S1358" s="17"/>
      <c r="T1358" s="17"/>
      <c r="U1358" s="17"/>
      <c r="V1358" s="17"/>
      <c r="W1358" s="17"/>
      <c r="X1358" s="17"/>
      <c r="Y1358" s="17"/>
      <c r="Z1358" s="17"/>
      <c r="AA1358" s="17"/>
      <c r="AB1358" s="17"/>
      <c r="AC1358" s="17"/>
      <c r="AD1358" s="17"/>
    </row>
    <row r="1359" ht="156.0" customHeight="1">
      <c r="A1359" s="11" t="s">
        <v>4781</v>
      </c>
      <c r="B1359" s="12" t="s">
        <v>4954</v>
      </c>
      <c r="C1359" s="13" t="s">
        <v>4810</v>
      </c>
      <c r="D1359" s="146" t="s">
        <v>4955</v>
      </c>
      <c r="E1359" s="146" t="s">
        <v>4956</v>
      </c>
      <c r="F1359" s="146" t="s">
        <v>4957</v>
      </c>
      <c r="G1359" s="14"/>
      <c r="H1359" s="14"/>
      <c r="I1359" s="14"/>
      <c r="J1359" s="15"/>
      <c r="K1359" s="16" t="s">
        <v>23</v>
      </c>
      <c r="L1359" s="149" t="s">
        <v>24</v>
      </c>
      <c r="M1359" s="15"/>
      <c r="N1359" s="15"/>
      <c r="O1359" s="17"/>
      <c r="P1359" s="17"/>
      <c r="Q1359" s="17"/>
      <c r="R1359" s="17"/>
      <c r="S1359" s="17"/>
      <c r="T1359" s="17"/>
      <c r="U1359" s="17"/>
      <c r="V1359" s="17"/>
      <c r="W1359" s="17"/>
      <c r="X1359" s="17"/>
      <c r="Y1359" s="17"/>
      <c r="Z1359" s="17"/>
      <c r="AA1359" s="17"/>
      <c r="AB1359" s="17"/>
      <c r="AC1359" s="17"/>
      <c r="AD1359" s="17"/>
    </row>
    <row r="1360" ht="156.0" customHeight="1">
      <c r="A1360" s="11" t="s">
        <v>4781</v>
      </c>
      <c r="B1360" s="12" t="s">
        <v>4958</v>
      </c>
      <c r="C1360" s="13" t="s">
        <v>4810</v>
      </c>
      <c r="D1360" s="148" t="s">
        <v>4959</v>
      </c>
      <c r="E1360" s="146" t="s">
        <v>4960</v>
      </c>
      <c r="F1360" s="146" t="s">
        <v>4961</v>
      </c>
      <c r="G1360" s="14"/>
      <c r="H1360" s="14"/>
      <c r="I1360" s="14"/>
      <c r="J1360" s="15"/>
      <c r="K1360" s="16" t="s">
        <v>23</v>
      </c>
      <c r="L1360" s="149" t="s">
        <v>24</v>
      </c>
      <c r="M1360" s="15"/>
      <c r="N1360" s="15"/>
      <c r="O1360" s="17"/>
      <c r="P1360" s="17"/>
      <c r="Q1360" s="17"/>
      <c r="R1360" s="17"/>
      <c r="S1360" s="17"/>
      <c r="T1360" s="17"/>
      <c r="U1360" s="17"/>
      <c r="V1360" s="17"/>
      <c r="W1360" s="17"/>
      <c r="X1360" s="17"/>
      <c r="Y1360" s="17"/>
      <c r="Z1360" s="17"/>
      <c r="AA1360" s="17"/>
      <c r="AB1360" s="17"/>
      <c r="AC1360" s="17"/>
      <c r="AD1360" s="17"/>
    </row>
    <row r="1361" ht="156.0" customHeight="1">
      <c r="A1361" s="11" t="s">
        <v>4781</v>
      </c>
      <c r="B1361" s="12" t="s">
        <v>4962</v>
      </c>
      <c r="C1361" s="13" t="s">
        <v>4810</v>
      </c>
      <c r="D1361" s="148" t="s">
        <v>4963</v>
      </c>
      <c r="E1361" s="146" t="s">
        <v>4960</v>
      </c>
      <c r="F1361" s="148" t="s">
        <v>4964</v>
      </c>
      <c r="G1361" s="14"/>
      <c r="H1361" s="14"/>
      <c r="I1361" s="14"/>
      <c r="J1361" s="15"/>
      <c r="K1361" s="16" t="s">
        <v>23</v>
      </c>
      <c r="L1361" s="149" t="s">
        <v>24</v>
      </c>
      <c r="M1361" s="15"/>
      <c r="N1361" s="15"/>
      <c r="O1361" s="17"/>
      <c r="P1361" s="17"/>
      <c r="Q1361" s="17"/>
      <c r="R1361" s="17"/>
      <c r="S1361" s="17"/>
      <c r="T1361" s="17"/>
      <c r="U1361" s="17"/>
      <c r="V1361" s="17"/>
      <c r="W1361" s="17"/>
      <c r="X1361" s="17"/>
      <c r="Y1361" s="17"/>
      <c r="Z1361" s="17"/>
      <c r="AA1361" s="17"/>
      <c r="AB1361" s="17"/>
      <c r="AC1361" s="17"/>
      <c r="AD1361" s="17"/>
    </row>
    <row r="1362" ht="156.0" customHeight="1">
      <c r="A1362" s="11" t="s">
        <v>4781</v>
      </c>
      <c r="B1362" s="13" t="s">
        <v>4965</v>
      </c>
      <c r="C1362" s="13" t="s">
        <v>4966</v>
      </c>
      <c r="D1362" s="13" t="s">
        <v>4967</v>
      </c>
      <c r="E1362" s="13" t="s">
        <v>4968</v>
      </c>
      <c r="F1362" s="13" t="s">
        <v>4969</v>
      </c>
      <c r="G1362" s="14"/>
      <c r="H1362" s="14" t="s">
        <v>20</v>
      </c>
      <c r="I1362" s="14" t="s">
        <v>21</v>
      </c>
      <c r="J1362" s="15"/>
      <c r="K1362" s="16" t="s">
        <v>23</v>
      </c>
      <c r="L1362" s="16" t="s">
        <v>24</v>
      </c>
      <c r="M1362" s="15"/>
      <c r="N1362" s="15"/>
      <c r="O1362" s="17"/>
      <c r="P1362" s="17"/>
      <c r="Q1362" s="17"/>
      <c r="R1362" s="17"/>
      <c r="S1362" s="17"/>
      <c r="T1362" s="17"/>
      <c r="U1362" s="17"/>
      <c r="V1362" s="17"/>
      <c r="W1362" s="17"/>
      <c r="X1362" s="17"/>
      <c r="Y1362" s="17"/>
      <c r="Z1362" s="17"/>
      <c r="AA1362" s="17"/>
      <c r="AB1362" s="17"/>
      <c r="AC1362" s="17"/>
      <c r="AD1362" s="17"/>
    </row>
    <row r="1363" ht="156.0" customHeight="1">
      <c r="A1363" s="11" t="s">
        <v>4781</v>
      </c>
      <c r="B1363" s="13" t="s">
        <v>4970</v>
      </c>
      <c r="C1363" s="13" t="s">
        <v>4966</v>
      </c>
      <c r="D1363" s="13" t="s">
        <v>4971</v>
      </c>
      <c r="E1363" s="13" t="s">
        <v>4968</v>
      </c>
      <c r="F1363" s="12" t="s">
        <v>4972</v>
      </c>
      <c r="G1363" s="14"/>
      <c r="H1363" s="14" t="s">
        <v>20</v>
      </c>
      <c r="I1363" s="14" t="s">
        <v>21</v>
      </c>
      <c r="J1363" s="15"/>
      <c r="K1363" s="16" t="s">
        <v>23</v>
      </c>
      <c r="L1363" s="16" t="s">
        <v>24</v>
      </c>
      <c r="M1363" s="15"/>
      <c r="N1363" s="15"/>
      <c r="O1363" s="17"/>
      <c r="P1363" s="17"/>
      <c r="Q1363" s="17"/>
      <c r="R1363" s="17"/>
      <c r="S1363" s="17"/>
      <c r="T1363" s="17"/>
      <c r="U1363" s="17"/>
      <c r="V1363" s="17"/>
      <c r="W1363" s="17"/>
      <c r="X1363" s="17"/>
      <c r="Y1363" s="17"/>
      <c r="Z1363" s="17"/>
      <c r="AA1363" s="17"/>
      <c r="AB1363" s="17"/>
      <c r="AC1363" s="17"/>
      <c r="AD1363" s="17"/>
    </row>
    <row r="1364" ht="156.0" customHeight="1">
      <c r="A1364" s="11" t="s">
        <v>4781</v>
      </c>
      <c r="B1364" s="13" t="s">
        <v>4973</v>
      </c>
      <c r="C1364" s="13" t="s">
        <v>4966</v>
      </c>
      <c r="D1364" s="12" t="s">
        <v>4974</v>
      </c>
      <c r="E1364" s="12" t="s">
        <v>4975</v>
      </c>
      <c r="F1364" s="12" t="s">
        <v>4976</v>
      </c>
      <c r="G1364" s="14"/>
      <c r="H1364" s="14" t="s">
        <v>20</v>
      </c>
      <c r="I1364" s="14" t="s">
        <v>21</v>
      </c>
      <c r="J1364" s="15"/>
      <c r="K1364" s="16" t="s">
        <v>23</v>
      </c>
      <c r="L1364" s="16" t="s">
        <v>24</v>
      </c>
      <c r="M1364" s="15"/>
      <c r="N1364" s="15"/>
      <c r="O1364" s="17"/>
      <c r="P1364" s="17"/>
      <c r="Q1364" s="17"/>
      <c r="R1364" s="17"/>
      <c r="S1364" s="17"/>
      <c r="T1364" s="17"/>
      <c r="U1364" s="17"/>
      <c r="V1364" s="17"/>
      <c r="W1364" s="17"/>
      <c r="X1364" s="17"/>
      <c r="Y1364" s="17"/>
      <c r="Z1364" s="17"/>
      <c r="AA1364" s="17"/>
      <c r="AB1364" s="17"/>
      <c r="AC1364" s="17"/>
      <c r="AD1364" s="17"/>
    </row>
    <row r="1365" ht="156.0" customHeight="1">
      <c r="A1365" s="11" t="s">
        <v>4781</v>
      </c>
      <c r="B1365" s="13" t="s">
        <v>4977</v>
      </c>
      <c r="C1365" s="13" t="s">
        <v>4966</v>
      </c>
      <c r="D1365" s="12" t="s">
        <v>4978</v>
      </c>
      <c r="E1365" s="12" t="s">
        <v>4975</v>
      </c>
      <c r="F1365" s="19" t="s">
        <v>4979</v>
      </c>
      <c r="G1365" s="14"/>
      <c r="H1365" s="14" t="s">
        <v>20</v>
      </c>
      <c r="I1365" s="14" t="s">
        <v>21</v>
      </c>
      <c r="J1365" s="15"/>
      <c r="K1365" s="16" t="s">
        <v>23</v>
      </c>
      <c r="L1365" s="16" t="s">
        <v>24</v>
      </c>
      <c r="M1365" s="15"/>
      <c r="N1365" s="15"/>
      <c r="O1365" s="17"/>
      <c r="P1365" s="17"/>
      <c r="Q1365" s="17"/>
      <c r="R1365" s="17"/>
      <c r="S1365" s="17"/>
      <c r="T1365" s="17"/>
      <c r="U1365" s="17"/>
      <c r="V1365" s="17"/>
      <c r="W1365" s="17"/>
      <c r="X1365" s="17"/>
      <c r="Y1365" s="17"/>
      <c r="Z1365" s="17"/>
      <c r="AA1365" s="17"/>
      <c r="AB1365" s="17"/>
      <c r="AC1365" s="17"/>
      <c r="AD1365" s="17"/>
    </row>
    <row r="1366" ht="156.0" customHeight="1">
      <c r="A1366" s="11" t="s">
        <v>4781</v>
      </c>
      <c r="B1366" s="13" t="s">
        <v>4980</v>
      </c>
      <c r="C1366" s="13" t="s">
        <v>4966</v>
      </c>
      <c r="D1366" s="12" t="s">
        <v>4981</v>
      </c>
      <c r="E1366" s="12" t="s">
        <v>4982</v>
      </c>
      <c r="F1366" s="19" t="s">
        <v>4983</v>
      </c>
      <c r="G1366" s="14"/>
      <c r="H1366" s="14" t="s">
        <v>20</v>
      </c>
      <c r="I1366" s="14" t="s">
        <v>21</v>
      </c>
      <c r="J1366" s="15"/>
      <c r="K1366" s="16" t="s">
        <v>23</v>
      </c>
      <c r="L1366" s="16" t="s">
        <v>24</v>
      </c>
      <c r="M1366" s="15"/>
      <c r="N1366" s="15"/>
      <c r="O1366" s="17"/>
      <c r="P1366" s="17"/>
      <c r="Q1366" s="17"/>
      <c r="R1366" s="17"/>
      <c r="S1366" s="17"/>
      <c r="T1366" s="17"/>
      <c r="U1366" s="17"/>
      <c r="V1366" s="17"/>
      <c r="W1366" s="17"/>
      <c r="X1366" s="17"/>
      <c r="Y1366" s="17"/>
      <c r="Z1366" s="17"/>
      <c r="AA1366" s="17"/>
      <c r="AB1366" s="17"/>
      <c r="AC1366" s="17"/>
      <c r="AD1366" s="17"/>
    </row>
    <row r="1367" ht="156.0" customHeight="1">
      <c r="A1367" s="11" t="s">
        <v>4781</v>
      </c>
      <c r="B1367" s="13" t="s">
        <v>4984</v>
      </c>
      <c r="C1367" s="13" t="s">
        <v>4966</v>
      </c>
      <c r="D1367" s="12" t="s">
        <v>4985</v>
      </c>
      <c r="E1367" s="12" t="s">
        <v>4986</v>
      </c>
      <c r="F1367" s="19" t="s">
        <v>4987</v>
      </c>
      <c r="G1367" s="14"/>
      <c r="H1367" s="14" t="s">
        <v>20</v>
      </c>
      <c r="I1367" s="14" t="s">
        <v>21</v>
      </c>
      <c r="J1367" s="15"/>
      <c r="K1367" s="16" t="s">
        <v>23</v>
      </c>
      <c r="L1367" s="16" t="s">
        <v>24</v>
      </c>
      <c r="M1367" s="15"/>
      <c r="N1367" s="15"/>
      <c r="O1367" s="17"/>
      <c r="P1367" s="17"/>
      <c r="Q1367" s="17"/>
      <c r="R1367" s="17"/>
      <c r="S1367" s="17"/>
      <c r="T1367" s="17"/>
      <c r="U1367" s="17"/>
      <c r="V1367" s="17"/>
      <c r="W1367" s="17"/>
      <c r="X1367" s="17"/>
      <c r="Y1367" s="17"/>
      <c r="Z1367" s="17"/>
      <c r="AA1367" s="17"/>
      <c r="AB1367" s="17"/>
      <c r="AC1367" s="17"/>
      <c r="AD1367" s="17"/>
    </row>
    <row r="1368" ht="156.0" customHeight="1">
      <c r="A1368" s="11" t="s">
        <v>4781</v>
      </c>
      <c r="B1368" s="13" t="s">
        <v>4988</v>
      </c>
      <c r="C1368" s="13" t="s">
        <v>4966</v>
      </c>
      <c r="D1368" s="150" t="s">
        <v>4989</v>
      </c>
      <c r="E1368" s="12" t="s">
        <v>4990</v>
      </c>
      <c r="F1368" s="19" t="s">
        <v>4991</v>
      </c>
      <c r="G1368" s="14"/>
      <c r="H1368" s="14" t="s">
        <v>20</v>
      </c>
      <c r="I1368" s="14" t="s">
        <v>21</v>
      </c>
      <c r="J1368" s="15"/>
      <c r="K1368" s="16" t="s">
        <v>23</v>
      </c>
      <c r="L1368" s="16" t="s">
        <v>24</v>
      </c>
      <c r="M1368" s="15"/>
      <c r="N1368" s="15"/>
      <c r="O1368" s="17"/>
      <c r="P1368" s="17"/>
      <c r="Q1368" s="17"/>
      <c r="R1368" s="17"/>
      <c r="S1368" s="17"/>
      <c r="T1368" s="17"/>
      <c r="U1368" s="17"/>
      <c r="V1368" s="17"/>
      <c r="W1368" s="17"/>
      <c r="X1368" s="17"/>
      <c r="Y1368" s="17"/>
      <c r="Z1368" s="17"/>
      <c r="AA1368" s="17"/>
      <c r="AB1368" s="17"/>
      <c r="AC1368" s="17"/>
      <c r="AD1368" s="17"/>
    </row>
    <row r="1369" ht="156.0" customHeight="1">
      <c r="A1369" s="11" t="s">
        <v>4781</v>
      </c>
      <c r="B1369" s="13" t="s">
        <v>4992</v>
      </c>
      <c r="C1369" s="13" t="s">
        <v>4966</v>
      </c>
      <c r="D1369" s="13" t="s">
        <v>4993</v>
      </c>
      <c r="E1369" s="13" t="s">
        <v>4994</v>
      </c>
      <c r="F1369" s="12" t="s">
        <v>4995</v>
      </c>
      <c r="G1369" s="14"/>
      <c r="H1369" s="14" t="s">
        <v>20</v>
      </c>
      <c r="I1369" s="14" t="s">
        <v>21</v>
      </c>
      <c r="J1369" s="15"/>
      <c r="K1369" s="16" t="s">
        <v>23</v>
      </c>
      <c r="L1369" s="16" t="s">
        <v>24</v>
      </c>
      <c r="M1369" s="15"/>
      <c r="N1369" s="15"/>
      <c r="O1369" s="17"/>
      <c r="P1369" s="17"/>
      <c r="Q1369" s="17"/>
      <c r="R1369" s="17"/>
      <c r="S1369" s="17"/>
      <c r="T1369" s="17"/>
      <c r="U1369" s="17"/>
      <c r="V1369" s="17"/>
      <c r="W1369" s="17"/>
      <c r="X1369" s="17"/>
      <c r="Y1369" s="17"/>
      <c r="Z1369" s="17"/>
      <c r="AA1369" s="17"/>
      <c r="AB1369" s="17"/>
      <c r="AC1369" s="17"/>
      <c r="AD1369" s="17"/>
    </row>
    <row r="1370" ht="156.0" customHeight="1">
      <c r="A1370" s="11" t="s">
        <v>4781</v>
      </c>
      <c r="B1370" s="13" t="s">
        <v>4996</v>
      </c>
      <c r="C1370" s="13" t="s">
        <v>4966</v>
      </c>
      <c r="D1370" s="13" t="s">
        <v>4997</v>
      </c>
      <c r="E1370" s="13" t="s">
        <v>4994</v>
      </c>
      <c r="F1370" s="13" t="s">
        <v>4998</v>
      </c>
      <c r="G1370" s="14"/>
      <c r="H1370" s="14" t="s">
        <v>20</v>
      </c>
      <c r="I1370" s="14" t="s">
        <v>21</v>
      </c>
      <c r="J1370" s="15"/>
      <c r="K1370" s="16" t="s">
        <v>23</v>
      </c>
      <c r="L1370" s="16" t="s">
        <v>24</v>
      </c>
      <c r="M1370" s="15"/>
      <c r="N1370" s="15"/>
      <c r="O1370" s="17"/>
      <c r="P1370" s="17"/>
      <c r="Q1370" s="17"/>
      <c r="R1370" s="17"/>
      <c r="S1370" s="17"/>
      <c r="T1370" s="17"/>
      <c r="U1370" s="17"/>
      <c r="V1370" s="17"/>
      <c r="W1370" s="17"/>
      <c r="X1370" s="17"/>
      <c r="Y1370" s="17"/>
      <c r="Z1370" s="17"/>
      <c r="AA1370" s="17"/>
      <c r="AB1370" s="17"/>
      <c r="AC1370" s="17"/>
      <c r="AD1370" s="17"/>
    </row>
    <row r="1371" ht="156.0" customHeight="1">
      <c r="A1371" s="11" t="s">
        <v>4781</v>
      </c>
      <c r="B1371" s="13" t="s">
        <v>4999</v>
      </c>
      <c r="C1371" s="13" t="s">
        <v>4966</v>
      </c>
      <c r="D1371" s="13" t="s">
        <v>5000</v>
      </c>
      <c r="E1371" s="13" t="s">
        <v>5001</v>
      </c>
      <c r="F1371" s="13" t="s">
        <v>5002</v>
      </c>
      <c r="G1371" s="14"/>
      <c r="H1371" s="14" t="s">
        <v>20</v>
      </c>
      <c r="I1371" s="14" t="s">
        <v>21</v>
      </c>
      <c r="J1371" s="15"/>
      <c r="K1371" s="16" t="s">
        <v>23</v>
      </c>
      <c r="L1371" s="16" t="s">
        <v>24</v>
      </c>
      <c r="M1371" s="15"/>
      <c r="N1371" s="15"/>
      <c r="O1371" s="17"/>
      <c r="P1371" s="17"/>
      <c r="Q1371" s="17"/>
      <c r="R1371" s="17"/>
      <c r="S1371" s="17"/>
      <c r="T1371" s="17"/>
      <c r="U1371" s="17"/>
      <c r="V1371" s="17"/>
      <c r="W1371" s="17"/>
      <c r="X1371" s="17"/>
      <c r="Y1371" s="17"/>
      <c r="Z1371" s="17"/>
      <c r="AA1371" s="17"/>
      <c r="AB1371" s="17"/>
      <c r="AC1371" s="17"/>
      <c r="AD1371" s="17"/>
    </row>
    <row r="1372" ht="156.0" customHeight="1">
      <c r="A1372" s="11" t="s">
        <v>4781</v>
      </c>
      <c r="B1372" s="13" t="s">
        <v>5003</v>
      </c>
      <c r="C1372" s="13" t="s">
        <v>4966</v>
      </c>
      <c r="D1372" s="13" t="s">
        <v>5004</v>
      </c>
      <c r="E1372" s="13" t="s">
        <v>5001</v>
      </c>
      <c r="F1372" s="13" t="s">
        <v>5005</v>
      </c>
      <c r="G1372" s="14"/>
      <c r="H1372" s="14" t="s">
        <v>20</v>
      </c>
      <c r="I1372" s="14" t="s">
        <v>21</v>
      </c>
      <c r="J1372" s="15"/>
      <c r="K1372" s="16" t="s">
        <v>23</v>
      </c>
      <c r="L1372" s="16" t="s">
        <v>24</v>
      </c>
      <c r="M1372" s="15"/>
      <c r="N1372" s="15"/>
      <c r="O1372" s="17"/>
      <c r="P1372" s="17"/>
      <c r="Q1372" s="17"/>
      <c r="R1372" s="17"/>
      <c r="S1372" s="17"/>
      <c r="T1372" s="17"/>
      <c r="U1372" s="17"/>
      <c r="V1372" s="17"/>
      <c r="W1372" s="17"/>
      <c r="X1372" s="17"/>
      <c r="Y1372" s="17"/>
      <c r="Z1372" s="17"/>
      <c r="AA1372" s="17"/>
      <c r="AB1372" s="17"/>
      <c r="AC1372" s="17"/>
      <c r="AD1372" s="17"/>
    </row>
    <row r="1373" ht="156.0" customHeight="1">
      <c r="A1373" s="11" t="s">
        <v>4781</v>
      </c>
      <c r="B1373" s="13" t="s">
        <v>5006</v>
      </c>
      <c r="C1373" s="13" t="s">
        <v>4966</v>
      </c>
      <c r="D1373" s="13" t="s">
        <v>5007</v>
      </c>
      <c r="E1373" s="13" t="s">
        <v>5008</v>
      </c>
      <c r="F1373" s="13" t="s">
        <v>5009</v>
      </c>
      <c r="G1373" s="14"/>
      <c r="H1373" s="14" t="s">
        <v>20</v>
      </c>
      <c r="I1373" s="14" t="s">
        <v>21</v>
      </c>
      <c r="J1373" s="15"/>
      <c r="K1373" s="16" t="s">
        <v>23</v>
      </c>
      <c r="L1373" s="16" t="s">
        <v>24</v>
      </c>
      <c r="M1373" s="15"/>
      <c r="N1373" s="15"/>
      <c r="O1373" s="17"/>
      <c r="P1373" s="17"/>
      <c r="Q1373" s="17"/>
      <c r="R1373" s="17"/>
      <c r="S1373" s="17"/>
      <c r="T1373" s="17"/>
      <c r="U1373" s="17"/>
      <c r="V1373" s="17"/>
      <c r="W1373" s="17"/>
      <c r="X1373" s="17"/>
      <c r="Y1373" s="17"/>
      <c r="Z1373" s="17"/>
      <c r="AA1373" s="17"/>
      <c r="AB1373" s="17"/>
      <c r="AC1373" s="17"/>
      <c r="AD1373" s="17"/>
    </row>
    <row r="1374" ht="156.0" customHeight="1">
      <c r="A1374" s="11" t="s">
        <v>4781</v>
      </c>
      <c r="B1374" s="13" t="s">
        <v>5010</v>
      </c>
      <c r="C1374" s="13" t="s">
        <v>4966</v>
      </c>
      <c r="D1374" s="13" t="s">
        <v>5011</v>
      </c>
      <c r="E1374" s="13" t="s">
        <v>5008</v>
      </c>
      <c r="F1374" s="13" t="s">
        <v>5012</v>
      </c>
      <c r="G1374" s="14"/>
      <c r="H1374" s="14" t="s">
        <v>20</v>
      </c>
      <c r="I1374" s="14" t="s">
        <v>21</v>
      </c>
      <c r="J1374" s="15"/>
      <c r="K1374" s="16" t="s">
        <v>23</v>
      </c>
      <c r="L1374" s="16" t="s">
        <v>24</v>
      </c>
      <c r="M1374" s="15"/>
      <c r="N1374" s="15"/>
      <c r="O1374" s="17"/>
      <c r="P1374" s="17"/>
      <c r="Q1374" s="17"/>
      <c r="R1374" s="17"/>
      <c r="S1374" s="17"/>
      <c r="T1374" s="17"/>
      <c r="U1374" s="17"/>
      <c r="V1374" s="17"/>
      <c r="W1374" s="17"/>
      <c r="X1374" s="17"/>
      <c r="Y1374" s="17"/>
      <c r="Z1374" s="17"/>
      <c r="AA1374" s="17"/>
      <c r="AB1374" s="17"/>
      <c r="AC1374" s="17"/>
      <c r="AD1374" s="17"/>
    </row>
    <row r="1375" ht="156.0" customHeight="1">
      <c r="A1375" s="11" t="s">
        <v>4781</v>
      </c>
      <c r="B1375" s="13" t="s">
        <v>5013</v>
      </c>
      <c r="C1375" s="13" t="s">
        <v>4966</v>
      </c>
      <c r="D1375" s="12" t="s">
        <v>5014</v>
      </c>
      <c r="E1375" s="13" t="s">
        <v>5015</v>
      </c>
      <c r="F1375" s="13" t="s">
        <v>5016</v>
      </c>
      <c r="G1375" s="14"/>
      <c r="H1375" s="14" t="s">
        <v>20</v>
      </c>
      <c r="I1375" s="14" t="s">
        <v>21</v>
      </c>
      <c r="J1375" s="15"/>
      <c r="K1375" s="16" t="s">
        <v>23</v>
      </c>
      <c r="L1375" s="16" t="s">
        <v>24</v>
      </c>
      <c r="M1375" s="15"/>
      <c r="N1375" s="15"/>
      <c r="O1375" s="17"/>
      <c r="P1375" s="17"/>
      <c r="Q1375" s="17"/>
      <c r="R1375" s="17"/>
      <c r="S1375" s="17"/>
      <c r="T1375" s="17"/>
      <c r="U1375" s="17"/>
      <c r="V1375" s="17"/>
      <c r="W1375" s="17"/>
      <c r="X1375" s="17"/>
      <c r="Y1375" s="17"/>
      <c r="Z1375" s="17"/>
      <c r="AA1375" s="17"/>
      <c r="AB1375" s="17"/>
      <c r="AC1375" s="17"/>
      <c r="AD1375" s="17"/>
    </row>
    <row r="1376" ht="156.0" customHeight="1">
      <c r="A1376" s="11" t="s">
        <v>4781</v>
      </c>
      <c r="B1376" s="151" t="s">
        <v>5017</v>
      </c>
      <c r="C1376" s="13" t="s">
        <v>5018</v>
      </c>
      <c r="D1376" s="12" t="s">
        <v>5019</v>
      </c>
      <c r="E1376" s="152" t="s">
        <v>5020</v>
      </c>
      <c r="F1376" s="21" t="s">
        <v>5021</v>
      </c>
      <c r="G1376" s="14"/>
      <c r="H1376" s="149" t="s">
        <v>20</v>
      </c>
      <c r="I1376" s="149" t="s">
        <v>21</v>
      </c>
      <c r="J1376" s="15"/>
      <c r="K1376" s="16" t="s">
        <v>23</v>
      </c>
      <c r="L1376" s="16" t="s">
        <v>24</v>
      </c>
      <c r="M1376" s="15"/>
      <c r="N1376" s="15"/>
      <c r="O1376" s="17"/>
      <c r="P1376" s="17"/>
      <c r="Q1376" s="17"/>
      <c r="R1376" s="17"/>
      <c r="S1376" s="17"/>
      <c r="T1376" s="17"/>
      <c r="U1376" s="17"/>
      <c r="V1376" s="17"/>
      <c r="W1376" s="17"/>
      <c r="X1376" s="17"/>
      <c r="Y1376" s="17"/>
      <c r="Z1376" s="17"/>
      <c r="AA1376" s="17"/>
      <c r="AB1376" s="17"/>
      <c r="AC1376" s="17"/>
      <c r="AD1376" s="17"/>
    </row>
    <row r="1377" ht="156.0" customHeight="1">
      <c r="A1377" s="11" t="s">
        <v>4781</v>
      </c>
      <c r="B1377" s="153" t="s">
        <v>5022</v>
      </c>
      <c r="C1377" s="13" t="s">
        <v>5018</v>
      </c>
      <c r="D1377" s="12" t="s">
        <v>5023</v>
      </c>
      <c r="E1377" s="85" t="s">
        <v>5020</v>
      </c>
      <c r="F1377" s="21" t="s">
        <v>5024</v>
      </c>
      <c r="G1377" s="14" t="s">
        <v>4787</v>
      </c>
      <c r="H1377" s="14" t="s">
        <v>20</v>
      </c>
      <c r="I1377" s="14" t="s">
        <v>21</v>
      </c>
      <c r="J1377" s="15"/>
      <c r="K1377" s="16" t="s">
        <v>23</v>
      </c>
      <c r="L1377" s="16" t="s">
        <v>24</v>
      </c>
      <c r="M1377" s="15"/>
      <c r="N1377" s="15"/>
      <c r="O1377" s="17"/>
      <c r="P1377" s="17"/>
      <c r="Q1377" s="17"/>
      <c r="R1377" s="17"/>
      <c r="S1377" s="17"/>
      <c r="T1377" s="17"/>
      <c r="U1377" s="17"/>
      <c r="V1377" s="17"/>
      <c r="W1377" s="17"/>
      <c r="X1377" s="17"/>
      <c r="Y1377" s="17"/>
      <c r="Z1377" s="17"/>
      <c r="AA1377" s="17"/>
      <c r="AB1377" s="17"/>
      <c r="AC1377" s="17"/>
      <c r="AD1377" s="17"/>
    </row>
    <row r="1378" ht="156.0" customHeight="1">
      <c r="A1378" s="11" t="s">
        <v>4781</v>
      </c>
      <c r="B1378" s="153" t="s">
        <v>5025</v>
      </c>
      <c r="C1378" s="13" t="s">
        <v>5018</v>
      </c>
      <c r="D1378" s="12" t="s">
        <v>5026</v>
      </c>
      <c r="E1378" s="85" t="s">
        <v>5020</v>
      </c>
      <c r="F1378" s="21" t="s">
        <v>5027</v>
      </c>
      <c r="G1378" s="14" t="s">
        <v>4787</v>
      </c>
      <c r="H1378" s="14" t="s">
        <v>20</v>
      </c>
      <c r="I1378" s="14" t="s">
        <v>21</v>
      </c>
      <c r="J1378" s="15"/>
      <c r="K1378" s="16" t="s">
        <v>23</v>
      </c>
      <c r="L1378" s="16" t="s">
        <v>24</v>
      </c>
      <c r="M1378" s="15"/>
      <c r="N1378" s="15"/>
      <c r="O1378" s="17"/>
      <c r="P1378" s="17"/>
      <c r="Q1378" s="17"/>
      <c r="R1378" s="17"/>
      <c r="S1378" s="17"/>
      <c r="T1378" s="17"/>
      <c r="U1378" s="17"/>
      <c r="V1378" s="17"/>
      <c r="W1378" s="17"/>
      <c r="X1378" s="17"/>
      <c r="Y1378" s="17"/>
      <c r="Z1378" s="17"/>
      <c r="AA1378" s="17"/>
      <c r="AB1378" s="17"/>
      <c r="AC1378" s="17"/>
      <c r="AD1378" s="17"/>
    </row>
    <row r="1379" ht="156.0" customHeight="1">
      <c r="A1379" s="11" t="s">
        <v>4781</v>
      </c>
      <c r="B1379" s="153" t="s">
        <v>5028</v>
      </c>
      <c r="C1379" s="13" t="s">
        <v>5018</v>
      </c>
      <c r="D1379" s="12" t="s">
        <v>5029</v>
      </c>
      <c r="E1379" s="85" t="s">
        <v>5030</v>
      </c>
      <c r="F1379" s="20" t="s">
        <v>5031</v>
      </c>
      <c r="G1379" s="14" t="s">
        <v>4787</v>
      </c>
      <c r="H1379" s="14" t="s">
        <v>20</v>
      </c>
      <c r="I1379" s="14" t="s">
        <v>21</v>
      </c>
      <c r="J1379" s="15"/>
      <c r="K1379" s="16" t="s">
        <v>23</v>
      </c>
      <c r="L1379" s="16" t="s">
        <v>24</v>
      </c>
      <c r="M1379" s="15"/>
      <c r="N1379" s="15"/>
      <c r="O1379" s="17"/>
      <c r="P1379" s="17"/>
      <c r="Q1379" s="17"/>
      <c r="R1379" s="17"/>
      <c r="S1379" s="17"/>
      <c r="T1379" s="17"/>
      <c r="U1379" s="17"/>
      <c r="V1379" s="17"/>
      <c r="W1379" s="17"/>
      <c r="X1379" s="17"/>
      <c r="Y1379" s="17"/>
      <c r="Z1379" s="17"/>
      <c r="AA1379" s="17"/>
      <c r="AB1379" s="17"/>
      <c r="AC1379" s="17"/>
      <c r="AD1379" s="17"/>
    </row>
    <row r="1380" ht="156.0" customHeight="1">
      <c r="A1380" s="11" t="s">
        <v>4781</v>
      </c>
      <c r="B1380" s="153" t="s">
        <v>5032</v>
      </c>
      <c r="C1380" s="13" t="s">
        <v>5018</v>
      </c>
      <c r="D1380" s="12" t="s">
        <v>5033</v>
      </c>
      <c r="E1380" s="85" t="s">
        <v>5034</v>
      </c>
      <c r="F1380" s="21" t="s">
        <v>5035</v>
      </c>
      <c r="G1380" s="14" t="s">
        <v>4787</v>
      </c>
      <c r="H1380" s="14" t="s">
        <v>20</v>
      </c>
      <c r="I1380" s="14" t="s">
        <v>21</v>
      </c>
      <c r="J1380" s="15"/>
      <c r="K1380" s="16" t="s">
        <v>23</v>
      </c>
      <c r="L1380" s="16" t="s">
        <v>24</v>
      </c>
      <c r="M1380" s="15"/>
      <c r="N1380" s="15"/>
      <c r="O1380" s="17"/>
      <c r="P1380" s="17"/>
      <c r="Q1380" s="17"/>
      <c r="R1380" s="17"/>
      <c r="S1380" s="17"/>
      <c r="T1380" s="17"/>
      <c r="U1380" s="17"/>
      <c r="V1380" s="17"/>
      <c r="W1380" s="17"/>
      <c r="X1380" s="17"/>
      <c r="Y1380" s="17"/>
      <c r="Z1380" s="17"/>
      <c r="AA1380" s="17"/>
      <c r="AB1380" s="17"/>
      <c r="AC1380" s="17"/>
      <c r="AD1380" s="17"/>
    </row>
    <row r="1381" ht="156.0" customHeight="1">
      <c r="A1381" s="11" t="s">
        <v>4781</v>
      </c>
      <c r="B1381" s="153" t="s">
        <v>5036</v>
      </c>
      <c r="C1381" s="13" t="s">
        <v>5018</v>
      </c>
      <c r="D1381" s="12" t="s">
        <v>5037</v>
      </c>
      <c r="E1381" s="85" t="s">
        <v>5030</v>
      </c>
      <c r="F1381" s="21" t="s">
        <v>5038</v>
      </c>
      <c r="G1381" s="14" t="s">
        <v>4787</v>
      </c>
      <c r="H1381" s="14" t="s">
        <v>20</v>
      </c>
      <c r="I1381" s="14" t="s">
        <v>21</v>
      </c>
      <c r="J1381" s="15"/>
      <c r="K1381" s="16" t="s">
        <v>23</v>
      </c>
      <c r="L1381" s="16" t="s">
        <v>24</v>
      </c>
      <c r="M1381" s="15"/>
      <c r="N1381" s="15"/>
      <c r="O1381" s="17"/>
      <c r="P1381" s="17"/>
      <c r="Q1381" s="17"/>
      <c r="R1381" s="17"/>
      <c r="S1381" s="17"/>
      <c r="T1381" s="17"/>
      <c r="U1381" s="17"/>
      <c r="V1381" s="17"/>
      <c r="W1381" s="17"/>
      <c r="X1381" s="17"/>
      <c r="Y1381" s="17"/>
      <c r="Z1381" s="17"/>
      <c r="AA1381" s="17"/>
      <c r="AB1381" s="17"/>
      <c r="AC1381" s="17"/>
      <c r="AD1381" s="17"/>
    </row>
    <row r="1382" ht="156.0" customHeight="1">
      <c r="A1382" s="11" t="s">
        <v>4781</v>
      </c>
      <c r="B1382" s="153" t="s">
        <v>5039</v>
      </c>
      <c r="C1382" s="13" t="s">
        <v>5018</v>
      </c>
      <c r="D1382" s="12" t="s">
        <v>5040</v>
      </c>
      <c r="E1382" s="85" t="s">
        <v>5030</v>
      </c>
      <c r="F1382" s="21" t="s">
        <v>5041</v>
      </c>
      <c r="G1382" s="14" t="s">
        <v>4787</v>
      </c>
      <c r="H1382" s="14" t="s">
        <v>20</v>
      </c>
      <c r="I1382" s="14" t="s">
        <v>21</v>
      </c>
      <c r="J1382" s="15"/>
      <c r="K1382" s="16" t="s">
        <v>23</v>
      </c>
      <c r="L1382" s="16" t="s">
        <v>24</v>
      </c>
      <c r="M1382" s="15"/>
      <c r="N1382" s="15"/>
      <c r="O1382" s="17"/>
      <c r="P1382" s="17"/>
      <c r="Q1382" s="17"/>
      <c r="R1382" s="17"/>
      <c r="S1382" s="17"/>
      <c r="T1382" s="17"/>
      <c r="U1382" s="17"/>
      <c r="V1382" s="17"/>
      <c r="W1382" s="17"/>
      <c r="X1382" s="17"/>
      <c r="Y1382" s="17"/>
      <c r="Z1382" s="17"/>
      <c r="AA1382" s="17"/>
      <c r="AB1382" s="17"/>
      <c r="AC1382" s="17"/>
      <c r="AD1382" s="17"/>
    </row>
    <row r="1383" ht="156.0" customHeight="1">
      <c r="A1383" s="11" t="s">
        <v>4781</v>
      </c>
      <c r="B1383" s="153" t="s">
        <v>5042</v>
      </c>
      <c r="C1383" s="13" t="s">
        <v>5018</v>
      </c>
      <c r="D1383" s="12" t="s">
        <v>5043</v>
      </c>
      <c r="E1383" s="85" t="s">
        <v>5030</v>
      </c>
      <c r="F1383" s="21" t="s">
        <v>5044</v>
      </c>
      <c r="G1383" s="14" t="s">
        <v>4787</v>
      </c>
      <c r="H1383" s="14" t="s">
        <v>20</v>
      </c>
      <c r="I1383" s="14" t="s">
        <v>21</v>
      </c>
      <c r="J1383" s="15"/>
      <c r="K1383" s="16" t="s">
        <v>23</v>
      </c>
      <c r="L1383" s="16" t="s">
        <v>24</v>
      </c>
      <c r="M1383" s="15"/>
      <c r="N1383" s="15"/>
      <c r="O1383" s="17"/>
      <c r="P1383" s="17"/>
      <c r="Q1383" s="17"/>
      <c r="R1383" s="17"/>
      <c r="S1383" s="17"/>
      <c r="T1383" s="17"/>
      <c r="U1383" s="17"/>
      <c r="V1383" s="17"/>
      <c r="W1383" s="17"/>
      <c r="X1383" s="17"/>
      <c r="Y1383" s="17"/>
      <c r="Z1383" s="17"/>
      <c r="AA1383" s="17"/>
      <c r="AB1383" s="17"/>
      <c r="AC1383" s="17"/>
      <c r="AD1383" s="17"/>
    </row>
    <row r="1384" ht="156.0" customHeight="1">
      <c r="A1384" s="11" t="s">
        <v>4781</v>
      </c>
      <c r="B1384" s="153" t="s">
        <v>5045</v>
      </c>
      <c r="C1384" s="13" t="s">
        <v>5018</v>
      </c>
      <c r="D1384" s="12" t="s">
        <v>5046</v>
      </c>
      <c r="E1384" s="85" t="s">
        <v>5047</v>
      </c>
      <c r="F1384" s="21" t="s">
        <v>5048</v>
      </c>
      <c r="G1384" s="14" t="s">
        <v>4787</v>
      </c>
      <c r="H1384" s="14" t="s">
        <v>20</v>
      </c>
      <c r="I1384" s="14" t="s">
        <v>21</v>
      </c>
      <c r="J1384" s="15"/>
      <c r="K1384" s="16" t="s">
        <v>23</v>
      </c>
      <c r="L1384" s="16" t="s">
        <v>24</v>
      </c>
      <c r="M1384" s="15"/>
      <c r="N1384" s="15"/>
      <c r="O1384" s="17"/>
      <c r="P1384" s="17"/>
      <c r="Q1384" s="17"/>
      <c r="R1384" s="17"/>
      <c r="S1384" s="17"/>
      <c r="T1384" s="17"/>
      <c r="U1384" s="17"/>
      <c r="V1384" s="17"/>
      <c r="W1384" s="17"/>
      <c r="X1384" s="17"/>
      <c r="Y1384" s="17"/>
      <c r="Z1384" s="17"/>
      <c r="AA1384" s="17"/>
      <c r="AB1384" s="17"/>
      <c r="AC1384" s="17"/>
      <c r="AD1384" s="17"/>
    </row>
    <row r="1385" ht="156.0" customHeight="1">
      <c r="A1385" s="11" t="s">
        <v>4781</v>
      </c>
      <c r="B1385" s="153" t="s">
        <v>5049</v>
      </c>
      <c r="C1385" s="13" t="s">
        <v>5018</v>
      </c>
      <c r="D1385" s="12" t="s">
        <v>5050</v>
      </c>
      <c r="E1385" s="152" t="s">
        <v>5051</v>
      </c>
      <c r="F1385" s="21" t="s">
        <v>5052</v>
      </c>
      <c r="G1385" s="14"/>
      <c r="H1385" s="14" t="s">
        <v>20</v>
      </c>
      <c r="I1385" s="14" t="s">
        <v>21</v>
      </c>
      <c r="J1385" s="15"/>
      <c r="K1385" s="16" t="s">
        <v>23</v>
      </c>
      <c r="L1385" s="16" t="s">
        <v>24</v>
      </c>
      <c r="M1385" s="15"/>
      <c r="N1385" s="15"/>
      <c r="O1385" s="17"/>
      <c r="P1385" s="17"/>
      <c r="Q1385" s="17"/>
      <c r="R1385" s="17"/>
      <c r="S1385" s="17"/>
      <c r="T1385" s="17"/>
      <c r="U1385" s="17"/>
      <c r="V1385" s="17"/>
      <c r="W1385" s="17"/>
      <c r="X1385" s="17"/>
      <c r="Y1385" s="17"/>
      <c r="Z1385" s="17"/>
      <c r="AA1385" s="17"/>
      <c r="AB1385" s="17"/>
      <c r="AC1385" s="17"/>
      <c r="AD1385" s="17"/>
    </row>
    <row r="1386" ht="156.0" customHeight="1">
      <c r="A1386" s="11" t="s">
        <v>4781</v>
      </c>
      <c r="B1386" s="153" t="s">
        <v>5053</v>
      </c>
      <c r="C1386" s="13" t="s">
        <v>5018</v>
      </c>
      <c r="D1386" s="12" t="s">
        <v>5054</v>
      </c>
      <c r="E1386" s="85" t="s">
        <v>5030</v>
      </c>
      <c r="F1386" s="21" t="s">
        <v>5055</v>
      </c>
      <c r="G1386" s="14" t="s">
        <v>4787</v>
      </c>
      <c r="H1386" s="14" t="s">
        <v>20</v>
      </c>
      <c r="I1386" s="14" t="s">
        <v>21</v>
      </c>
      <c r="J1386" s="15"/>
      <c r="K1386" s="16" t="s">
        <v>23</v>
      </c>
      <c r="L1386" s="16" t="s">
        <v>24</v>
      </c>
      <c r="M1386" s="15"/>
      <c r="N1386" s="15"/>
      <c r="O1386" s="17"/>
      <c r="P1386" s="17"/>
      <c r="Q1386" s="17"/>
      <c r="R1386" s="17"/>
      <c r="S1386" s="17"/>
      <c r="T1386" s="17"/>
      <c r="U1386" s="17"/>
      <c r="V1386" s="17"/>
      <c r="W1386" s="17"/>
      <c r="X1386" s="17"/>
      <c r="Y1386" s="17"/>
      <c r="Z1386" s="17"/>
      <c r="AA1386" s="17"/>
      <c r="AB1386" s="17"/>
      <c r="AC1386" s="17"/>
      <c r="AD1386" s="17"/>
    </row>
    <row r="1387" ht="156.0" customHeight="1">
      <c r="A1387" s="11" t="s">
        <v>4781</v>
      </c>
      <c r="B1387" s="153" t="s">
        <v>5056</v>
      </c>
      <c r="C1387" s="13" t="s">
        <v>5018</v>
      </c>
      <c r="D1387" s="12" t="s">
        <v>5057</v>
      </c>
      <c r="E1387" s="85" t="s">
        <v>5030</v>
      </c>
      <c r="F1387" s="21" t="s">
        <v>5058</v>
      </c>
      <c r="G1387" s="14" t="s">
        <v>4787</v>
      </c>
      <c r="H1387" s="14" t="s">
        <v>20</v>
      </c>
      <c r="I1387" s="14" t="s">
        <v>21</v>
      </c>
      <c r="J1387" s="15"/>
      <c r="K1387" s="16" t="s">
        <v>23</v>
      </c>
      <c r="L1387" s="16" t="s">
        <v>24</v>
      </c>
      <c r="M1387" s="15"/>
      <c r="N1387" s="15"/>
      <c r="O1387" s="17"/>
      <c r="P1387" s="17"/>
      <c r="Q1387" s="17"/>
      <c r="R1387" s="17"/>
      <c r="S1387" s="17"/>
      <c r="T1387" s="17"/>
      <c r="U1387" s="17"/>
      <c r="V1387" s="17"/>
      <c r="W1387" s="17"/>
      <c r="X1387" s="17"/>
      <c r="Y1387" s="17"/>
      <c r="Z1387" s="17"/>
      <c r="AA1387" s="17"/>
      <c r="AB1387" s="17"/>
      <c r="AC1387" s="17"/>
      <c r="AD1387" s="17"/>
    </row>
    <row r="1388" ht="156.0" customHeight="1">
      <c r="A1388" s="11" t="s">
        <v>4781</v>
      </c>
      <c r="B1388" s="153" t="s">
        <v>5059</v>
      </c>
      <c r="C1388" s="13" t="s">
        <v>5018</v>
      </c>
      <c r="D1388" s="12" t="s">
        <v>5060</v>
      </c>
      <c r="E1388" s="85" t="s">
        <v>5030</v>
      </c>
      <c r="F1388" s="21" t="s">
        <v>5061</v>
      </c>
      <c r="G1388" s="14" t="s">
        <v>4787</v>
      </c>
      <c r="H1388" s="14" t="s">
        <v>20</v>
      </c>
      <c r="I1388" s="14" t="s">
        <v>21</v>
      </c>
      <c r="J1388" s="15"/>
      <c r="K1388" s="16" t="s">
        <v>23</v>
      </c>
      <c r="L1388" s="16" t="s">
        <v>24</v>
      </c>
      <c r="M1388" s="15"/>
      <c r="N1388" s="15"/>
      <c r="O1388" s="17"/>
      <c r="P1388" s="17"/>
      <c r="Q1388" s="17"/>
      <c r="R1388" s="17"/>
      <c r="S1388" s="17"/>
      <c r="T1388" s="17"/>
      <c r="U1388" s="17"/>
      <c r="V1388" s="17"/>
      <c r="W1388" s="17"/>
      <c r="X1388" s="17"/>
      <c r="Y1388" s="17"/>
      <c r="Z1388" s="17"/>
      <c r="AA1388" s="17"/>
      <c r="AB1388" s="17"/>
      <c r="AC1388" s="17"/>
      <c r="AD1388" s="17"/>
    </row>
    <row r="1389" ht="156.0" customHeight="1">
      <c r="A1389" s="11" t="s">
        <v>4781</v>
      </c>
      <c r="B1389" s="153" t="s">
        <v>5062</v>
      </c>
      <c r="C1389" s="13" t="s">
        <v>5018</v>
      </c>
      <c r="D1389" s="12" t="s">
        <v>5063</v>
      </c>
      <c r="E1389" s="152" t="s">
        <v>5064</v>
      </c>
      <c r="F1389" s="21" t="s">
        <v>5065</v>
      </c>
      <c r="G1389" s="14" t="s">
        <v>4787</v>
      </c>
      <c r="H1389" s="14" t="s">
        <v>20</v>
      </c>
      <c r="I1389" s="14" t="s">
        <v>21</v>
      </c>
      <c r="J1389" s="15"/>
      <c r="K1389" s="16" t="s">
        <v>23</v>
      </c>
      <c r="L1389" s="16" t="s">
        <v>24</v>
      </c>
      <c r="M1389" s="15"/>
      <c r="N1389" s="15"/>
      <c r="O1389" s="17"/>
      <c r="P1389" s="17"/>
      <c r="Q1389" s="17"/>
      <c r="R1389" s="17"/>
      <c r="S1389" s="17"/>
      <c r="T1389" s="17"/>
      <c r="U1389" s="17"/>
      <c r="V1389" s="17"/>
      <c r="W1389" s="17"/>
      <c r="X1389" s="17"/>
      <c r="Y1389" s="17"/>
      <c r="Z1389" s="17"/>
      <c r="AA1389" s="17"/>
      <c r="AB1389" s="17"/>
      <c r="AC1389" s="17"/>
      <c r="AD1389" s="17"/>
    </row>
    <row r="1390" ht="156.0" customHeight="1">
      <c r="A1390" s="11" t="s">
        <v>4781</v>
      </c>
      <c r="B1390" s="153" t="s">
        <v>5066</v>
      </c>
      <c r="C1390" s="154" t="s">
        <v>5018</v>
      </c>
      <c r="D1390" s="12" t="s">
        <v>5067</v>
      </c>
      <c r="E1390" s="85" t="s">
        <v>5064</v>
      </c>
      <c r="F1390" s="21" t="s">
        <v>5068</v>
      </c>
      <c r="G1390" s="95"/>
      <c r="H1390" s="14" t="s">
        <v>20</v>
      </c>
      <c r="I1390" s="14" t="s">
        <v>21</v>
      </c>
      <c r="J1390" s="15"/>
      <c r="K1390" s="16" t="s">
        <v>23</v>
      </c>
      <c r="L1390" s="16" t="s">
        <v>24</v>
      </c>
      <c r="M1390" s="15"/>
      <c r="N1390" s="15"/>
      <c r="O1390" s="17"/>
      <c r="P1390" s="17"/>
      <c r="Q1390" s="17"/>
      <c r="R1390" s="17"/>
      <c r="S1390" s="17"/>
      <c r="T1390" s="17"/>
      <c r="U1390" s="17"/>
      <c r="V1390" s="17"/>
      <c r="W1390" s="17"/>
      <c r="X1390" s="17"/>
      <c r="Y1390" s="17"/>
      <c r="Z1390" s="17"/>
      <c r="AA1390" s="17"/>
      <c r="AB1390" s="17"/>
      <c r="AC1390" s="17"/>
      <c r="AD1390" s="17"/>
    </row>
    <row r="1391" ht="156.0" customHeight="1">
      <c r="A1391" s="11" t="s">
        <v>4781</v>
      </c>
      <c r="B1391" s="153" t="s">
        <v>5069</v>
      </c>
      <c r="C1391" s="155" t="s">
        <v>5018</v>
      </c>
      <c r="D1391" s="12" t="s">
        <v>5070</v>
      </c>
      <c r="E1391" s="85" t="s">
        <v>5071</v>
      </c>
      <c r="F1391" s="21" t="s">
        <v>5072</v>
      </c>
      <c r="G1391" s="156" t="s">
        <v>4787</v>
      </c>
      <c r="H1391" s="14" t="s">
        <v>20</v>
      </c>
      <c r="I1391" s="14" t="s">
        <v>21</v>
      </c>
      <c r="J1391" s="15"/>
      <c r="K1391" s="16" t="s">
        <v>23</v>
      </c>
      <c r="L1391" s="16" t="s">
        <v>24</v>
      </c>
      <c r="M1391" s="15"/>
      <c r="N1391" s="15"/>
      <c r="O1391" s="17"/>
      <c r="P1391" s="17"/>
      <c r="Q1391" s="17"/>
      <c r="R1391" s="17"/>
      <c r="S1391" s="17"/>
      <c r="T1391" s="17"/>
      <c r="U1391" s="17"/>
      <c r="V1391" s="17"/>
      <c r="W1391" s="17"/>
      <c r="X1391" s="17"/>
      <c r="Y1391" s="17"/>
      <c r="Z1391" s="17"/>
      <c r="AA1391" s="17"/>
      <c r="AB1391" s="17"/>
      <c r="AC1391" s="17"/>
      <c r="AD1391" s="17"/>
    </row>
    <row r="1392" ht="156.0" customHeight="1">
      <c r="A1392" s="11" t="s">
        <v>4781</v>
      </c>
      <c r="B1392" s="153" t="s">
        <v>5073</v>
      </c>
      <c r="C1392" s="155" t="s">
        <v>5018</v>
      </c>
      <c r="D1392" s="12" t="s">
        <v>5074</v>
      </c>
      <c r="E1392" s="85" t="s">
        <v>5075</v>
      </c>
      <c r="F1392" s="21" t="s">
        <v>5076</v>
      </c>
      <c r="G1392" s="14" t="s">
        <v>4787</v>
      </c>
      <c r="H1392" s="14" t="s">
        <v>20</v>
      </c>
      <c r="I1392" s="14" t="s">
        <v>21</v>
      </c>
      <c r="J1392" s="15"/>
      <c r="K1392" s="16" t="s">
        <v>23</v>
      </c>
      <c r="L1392" s="16" t="s">
        <v>24</v>
      </c>
      <c r="M1392" s="15"/>
      <c r="N1392" s="15"/>
      <c r="O1392" s="17"/>
      <c r="P1392" s="17"/>
      <c r="Q1392" s="17"/>
      <c r="R1392" s="17"/>
      <c r="S1392" s="17"/>
      <c r="T1392" s="17"/>
      <c r="U1392" s="17"/>
      <c r="V1392" s="17"/>
      <c r="W1392" s="17"/>
      <c r="X1392" s="17"/>
      <c r="Y1392" s="17"/>
      <c r="Z1392" s="17"/>
      <c r="AA1392" s="17"/>
      <c r="AB1392" s="17"/>
      <c r="AC1392" s="17"/>
      <c r="AD1392" s="17"/>
    </row>
    <row r="1393" ht="156.0" customHeight="1">
      <c r="A1393" s="11" t="s">
        <v>4781</v>
      </c>
      <c r="B1393" s="153" t="s">
        <v>5077</v>
      </c>
      <c r="C1393" s="21" t="s">
        <v>5018</v>
      </c>
      <c r="D1393" s="12" t="s">
        <v>5078</v>
      </c>
      <c r="E1393" s="85" t="s">
        <v>5079</v>
      </c>
      <c r="F1393" s="21" t="s">
        <v>5080</v>
      </c>
      <c r="G1393" s="15"/>
      <c r="H1393" s="14" t="s">
        <v>20</v>
      </c>
      <c r="I1393" s="14" t="s">
        <v>21</v>
      </c>
      <c r="J1393" s="15"/>
      <c r="K1393" s="16" t="s">
        <v>23</v>
      </c>
      <c r="L1393" s="16" t="s">
        <v>24</v>
      </c>
      <c r="M1393" s="15"/>
      <c r="N1393" s="15"/>
      <c r="O1393" s="17"/>
      <c r="P1393" s="17"/>
      <c r="Q1393" s="17"/>
      <c r="R1393" s="17"/>
      <c r="S1393" s="17"/>
      <c r="T1393" s="17"/>
      <c r="U1393" s="17"/>
      <c r="V1393" s="17"/>
      <c r="W1393" s="17"/>
      <c r="X1393" s="17"/>
      <c r="Y1393" s="17"/>
      <c r="Z1393" s="17"/>
      <c r="AA1393" s="17"/>
      <c r="AB1393" s="17"/>
      <c r="AC1393" s="17"/>
      <c r="AD1393" s="17"/>
    </row>
    <row r="1394" ht="156.0" customHeight="1">
      <c r="A1394" s="11" t="s">
        <v>4781</v>
      </c>
      <c r="B1394" s="153" t="s">
        <v>5081</v>
      </c>
      <c r="C1394" s="20" t="s">
        <v>5082</v>
      </c>
      <c r="D1394" s="12" t="s">
        <v>5083</v>
      </c>
      <c r="E1394" s="85" t="s">
        <v>5084</v>
      </c>
      <c r="F1394" s="21" t="s">
        <v>5085</v>
      </c>
      <c r="G1394" s="15"/>
      <c r="H1394" s="14" t="s">
        <v>20</v>
      </c>
      <c r="I1394" s="14" t="s">
        <v>21</v>
      </c>
      <c r="J1394" s="15"/>
      <c r="K1394" s="16" t="s">
        <v>23</v>
      </c>
      <c r="L1394" s="16" t="s">
        <v>24</v>
      </c>
      <c r="M1394" s="15"/>
      <c r="N1394" s="15"/>
      <c r="O1394" s="17"/>
      <c r="P1394" s="17"/>
      <c r="Q1394" s="17"/>
      <c r="R1394" s="17"/>
      <c r="S1394" s="17"/>
      <c r="T1394" s="17"/>
      <c r="U1394" s="17"/>
      <c r="V1394" s="17"/>
      <c r="W1394" s="17"/>
      <c r="X1394" s="17"/>
      <c r="Y1394" s="17"/>
      <c r="Z1394" s="17"/>
      <c r="AA1394" s="17"/>
      <c r="AB1394" s="17"/>
      <c r="AC1394" s="17"/>
      <c r="AD1394" s="17"/>
    </row>
    <row r="1395" ht="156.0" customHeight="1">
      <c r="A1395" s="11" t="s">
        <v>4781</v>
      </c>
      <c r="B1395" s="153" t="s">
        <v>5086</v>
      </c>
      <c r="C1395" s="20" t="s">
        <v>5082</v>
      </c>
      <c r="D1395" s="12" t="s">
        <v>5087</v>
      </c>
      <c r="E1395" s="85" t="s">
        <v>5088</v>
      </c>
      <c r="F1395" s="21" t="s">
        <v>5089</v>
      </c>
      <c r="G1395" s="15" t="s">
        <v>4787</v>
      </c>
      <c r="H1395" s="14" t="s">
        <v>20</v>
      </c>
      <c r="I1395" s="14" t="s">
        <v>21</v>
      </c>
      <c r="J1395" s="15"/>
      <c r="K1395" s="16" t="s">
        <v>23</v>
      </c>
      <c r="L1395" s="16" t="s">
        <v>24</v>
      </c>
      <c r="M1395" s="15"/>
      <c r="N1395" s="15"/>
      <c r="O1395" s="17"/>
      <c r="P1395" s="17"/>
      <c r="Q1395" s="17"/>
      <c r="R1395" s="17"/>
      <c r="S1395" s="17"/>
      <c r="T1395" s="17"/>
      <c r="U1395" s="17"/>
      <c r="V1395" s="17"/>
      <c r="W1395" s="17"/>
      <c r="X1395" s="17"/>
      <c r="Y1395" s="17"/>
      <c r="Z1395" s="17"/>
      <c r="AA1395" s="17"/>
      <c r="AB1395" s="17"/>
      <c r="AC1395" s="17"/>
      <c r="AD1395" s="17"/>
    </row>
    <row r="1396" ht="156.0" customHeight="1">
      <c r="A1396" s="11" t="s">
        <v>4781</v>
      </c>
      <c r="B1396" s="153" t="s">
        <v>5090</v>
      </c>
      <c r="C1396" s="20" t="s">
        <v>5082</v>
      </c>
      <c r="D1396" s="12" t="s">
        <v>5091</v>
      </c>
      <c r="E1396" s="85" t="s">
        <v>5088</v>
      </c>
      <c r="F1396" s="21" t="s">
        <v>5092</v>
      </c>
      <c r="G1396" s="15" t="s">
        <v>4787</v>
      </c>
      <c r="H1396" s="14" t="s">
        <v>20</v>
      </c>
      <c r="I1396" s="14" t="s">
        <v>21</v>
      </c>
      <c r="J1396" s="15"/>
      <c r="K1396" s="16" t="s">
        <v>23</v>
      </c>
      <c r="L1396" s="16" t="s">
        <v>24</v>
      </c>
      <c r="M1396" s="15"/>
      <c r="N1396" s="15"/>
      <c r="O1396" s="17"/>
      <c r="P1396" s="17"/>
      <c r="Q1396" s="17"/>
      <c r="R1396" s="17"/>
      <c r="S1396" s="17"/>
      <c r="T1396" s="17"/>
      <c r="U1396" s="17"/>
      <c r="V1396" s="17"/>
      <c r="W1396" s="17"/>
      <c r="X1396" s="17"/>
      <c r="Y1396" s="17"/>
      <c r="Z1396" s="17"/>
      <c r="AA1396" s="17"/>
      <c r="AB1396" s="17"/>
      <c r="AC1396" s="17"/>
      <c r="AD1396" s="17"/>
    </row>
    <row r="1397" ht="156.0" customHeight="1">
      <c r="A1397" s="11" t="s">
        <v>4781</v>
      </c>
      <c r="B1397" s="153" t="s">
        <v>5093</v>
      </c>
      <c r="C1397" s="20" t="s">
        <v>5082</v>
      </c>
      <c r="D1397" s="12" t="s">
        <v>5094</v>
      </c>
      <c r="E1397" s="85" t="s">
        <v>5088</v>
      </c>
      <c r="F1397" s="21" t="s">
        <v>5095</v>
      </c>
      <c r="G1397" s="15" t="s">
        <v>4787</v>
      </c>
      <c r="H1397" s="14" t="s">
        <v>20</v>
      </c>
      <c r="I1397" s="14" t="s">
        <v>21</v>
      </c>
      <c r="J1397" s="15"/>
      <c r="K1397" s="16" t="s">
        <v>23</v>
      </c>
      <c r="L1397" s="16" t="s">
        <v>24</v>
      </c>
      <c r="M1397" s="15"/>
      <c r="N1397" s="15"/>
      <c r="O1397" s="17"/>
      <c r="P1397" s="17"/>
      <c r="Q1397" s="17"/>
      <c r="R1397" s="17"/>
      <c r="S1397" s="17"/>
      <c r="T1397" s="17"/>
      <c r="U1397" s="17"/>
      <c r="V1397" s="17"/>
      <c r="W1397" s="17"/>
      <c r="X1397" s="17"/>
      <c r="Y1397" s="17"/>
      <c r="Z1397" s="17"/>
      <c r="AA1397" s="17"/>
      <c r="AB1397" s="17"/>
      <c r="AC1397" s="17"/>
      <c r="AD1397" s="17"/>
    </row>
    <row r="1398" ht="156.0" customHeight="1">
      <c r="A1398" s="11" t="s">
        <v>4781</v>
      </c>
      <c r="B1398" s="153" t="s">
        <v>5096</v>
      </c>
      <c r="C1398" s="20" t="s">
        <v>5082</v>
      </c>
      <c r="D1398" s="12" t="s">
        <v>5097</v>
      </c>
      <c r="E1398" s="85" t="s">
        <v>5088</v>
      </c>
      <c r="F1398" s="21" t="s">
        <v>5098</v>
      </c>
      <c r="G1398" s="15" t="s">
        <v>4787</v>
      </c>
      <c r="H1398" s="14" t="s">
        <v>20</v>
      </c>
      <c r="I1398" s="14" t="s">
        <v>21</v>
      </c>
      <c r="J1398" s="15"/>
      <c r="K1398" s="16" t="s">
        <v>23</v>
      </c>
      <c r="L1398" s="16" t="s">
        <v>24</v>
      </c>
      <c r="M1398" s="15"/>
      <c r="N1398" s="15"/>
      <c r="O1398" s="17"/>
      <c r="P1398" s="17"/>
      <c r="Q1398" s="17"/>
      <c r="R1398" s="17"/>
      <c r="S1398" s="17"/>
      <c r="T1398" s="17"/>
      <c r="U1398" s="17"/>
      <c r="V1398" s="17"/>
      <c r="W1398" s="17"/>
      <c r="X1398" s="17"/>
      <c r="Y1398" s="17"/>
      <c r="Z1398" s="17"/>
      <c r="AA1398" s="17"/>
      <c r="AB1398" s="17"/>
      <c r="AC1398" s="17"/>
      <c r="AD1398" s="17"/>
    </row>
    <row r="1399" ht="156.0" customHeight="1">
      <c r="A1399" s="11" t="s">
        <v>4781</v>
      </c>
      <c r="B1399" s="153" t="s">
        <v>5099</v>
      </c>
      <c r="C1399" s="20" t="s">
        <v>5082</v>
      </c>
      <c r="D1399" s="12" t="s">
        <v>5100</v>
      </c>
      <c r="E1399" s="21" t="s">
        <v>5101</v>
      </c>
      <c r="F1399" s="12" t="s">
        <v>5102</v>
      </c>
      <c r="G1399" s="15"/>
      <c r="H1399" s="149" t="s">
        <v>20</v>
      </c>
      <c r="I1399" s="149" t="s">
        <v>21</v>
      </c>
      <c r="J1399" s="15"/>
      <c r="K1399" s="16" t="s">
        <v>23</v>
      </c>
      <c r="L1399" s="16" t="s">
        <v>24</v>
      </c>
      <c r="M1399" s="15"/>
      <c r="N1399" s="15"/>
      <c r="O1399" s="17"/>
      <c r="P1399" s="17"/>
      <c r="Q1399" s="17"/>
      <c r="R1399" s="17"/>
      <c r="S1399" s="17"/>
      <c r="T1399" s="17"/>
      <c r="U1399" s="17"/>
      <c r="V1399" s="17"/>
      <c r="W1399" s="17"/>
      <c r="X1399" s="17"/>
      <c r="Y1399" s="17"/>
      <c r="Z1399" s="17"/>
      <c r="AA1399" s="17"/>
      <c r="AB1399" s="17"/>
      <c r="AC1399" s="17"/>
      <c r="AD1399" s="17"/>
    </row>
    <row r="1400" ht="156.0" customHeight="1">
      <c r="A1400" s="11" t="s">
        <v>4781</v>
      </c>
      <c r="B1400" s="157" t="s">
        <v>5103</v>
      </c>
      <c r="C1400" s="158" t="s">
        <v>5018</v>
      </c>
      <c r="D1400" s="159" t="s">
        <v>5023</v>
      </c>
      <c r="E1400" s="160" t="s">
        <v>5104</v>
      </c>
      <c r="F1400" s="161" t="s">
        <v>5105</v>
      </c>
      <c r="G1400" s="15"/>
      <c r="H1400" s="149"/>
      <c r="I1400" s="149"/>
      <c r="J1400" s="15"/>
      <c r="K1400" s="16" t="s">
        <v>23</v>
      </c>
      <c r="L1400" s="16" t="s">
        <v>24</v>
      </c>
      <c r="M1400" s="15"/>
      <c r="N1400" s="15"/>
      <c r="O1400" s="17"/>
      <c r="P1400" s="17"/>
      <c r="Q1400" s="17"/>
      <c r="R1400" s="17"/>
      <c r="S1400" s="17"/>
      <c r="T1400" s="17"/>
      <c r="U1400" s="17"/>
      <c r="V1400" s="17"/>
      <c r="W1400" s="17"/>
      <c r="X1400" s="17"/>
      <c r="Y1400" s="17"/>
      <c r="Z1400" s="17"/>
      <c r="AA1400" s="17"/>
      <c r="AB1400" s="17"/>
      <c r="AC1400" s="17"/>
      <c r="AD1400" s="17"/>
    </row>
    <row r="1401" ht="156.0" customHeight="1">
      <c r="A1401" s="11" t="s">
        <v>4781</v>
      </c>
      <c r="B1401" s="157" t="s">
        <v>5106</v>
      </c>
      <c r="C1401" s="158" t="s">
        <v>5018</v>
      </c>
      <c r="D1401" s="162" t="s">
        <v>5026</v>
      </c>
      <c r="E1401" s="147" t="s">
        <v>5104</v>
      </c>
      <c r="F1401" s="163" t="s">
        <v>5027</v>
      </c>
      <c r="G1401" s="15"/>
      <c r="H1401" s="149"/>
      <c r="I1401" s="149"/>
      <c r="J1401" s="15"/>
      <c r="K1401" s="16" t="s">
        <v>23</v>
      </c>
      <c r="L1401" s="16" t="s">
        <v>24</v>
      </c>
      <c r="M1401" s="15"/>
      <c r="N1401" s="15"/>
      <c r="O1401" s="17"/>
      <c r="P1401" s="17"/>
      <c r="Q1401" s="17"/>
      <c r="R1401" s="17"/>
      <c r="S1401" s="17"/>
      <c r="T1401" s="17"/>
      <c r="U1401" s="17"/>
      <c r="V1401" s="17"/>
      <c r="W1401" s="17"/>
      <c r="X1401" s="17"/>
      <c r="Y1401" s="17"/>
      <c r="Z1401" s="17"/>
      <c r="AA1401" s="17"/>
      <c r="AB1401" s="17"/>
      <c r="AC1401" s="17"/>
      <c r="AD1401" s="17"/>
    </row>
    <row r="1402" ht="156.0" customHeight="1">
      <c r="A1402" s="11" t="s">
        <v>4781</v>
      </c>
      <c r="B1402" s="157" t="s">
        <v>5107</v>
      </c>
      <c r="C1402" s="158" t="s">
        <v>5018</v>
      </c>
      <c r="D1402" s="163" t="s">
        <v>5108</v>
      </c>
      <c r="E1402" s="147" t="s">
        <v>5109</v>
      </c>
      <c r="F1402" s="163" t="s">
        <v>5110</v>
      </c>
      <c r="G1402" s="15"/>
      <c r="H1402" s="149"/>
      <c r="I1402" s="149"/>
      <c r="J1402" s="15"/>
      <c r="K1402" s="16" t="s">
        <v>23</v>
      </c>
      <c r="L1402" s="16" t="s">
        <v>24</v>
      </c>
      <c r="M1402" s="15"/>
      <c r="N1402" s="15"/>
      <c r="O1402" s="17"/>
      <c r="P1402" s="17"/>
      <c r="Q1402" s="17"/>
      <c r="R1402" s="17"/>
      <c r="S1402" s="17"/>
      <c r="T1402" s="17"/>
      <c r="U1402" s="17"/>
      <c r="V1402" s="17"/>
      <c r="W1402" s="17"/>
      <c r="X1402" s="17"/>
      <c r="Y1402" s="17"/>
      <c r="Z1402" s="17"/>
      <c r="AA1402" s="17"/>
      <c r="AB1402" s="17"/>
      <c r="AC1402" s="17"/>
      <c r="AD1402" s="17"/>
    </row>
    <row r="1403" ht="156.0" customHeight="1">
      <c r="A1403" s="11" t="s">
        <v>4781</v>
      </c>
      <c r="B1403" s="157" t="s">
        <v>5111</v>
      </c>
      <c r="C1403" s="158" t="s">
        <v>5018</v>
      </c>
      <c r="D1403" s="163" t="s">
        <v>5112</v>
      </c>
      <c r="E1403" s="147" t="s">
        <v>5113</v>
      </c>
      <c r="F1403" s="163" t="s">
        <v>5035</v>
      </c>
      <c r="G1403" s="15"/>
      <c r="H1403" s="149"/>
      <c r="I1403" s="149"/>
      <c r="J1403" s="15"/>
      <c r="K1403" s="16" t="s">
        <v>23</v>
      </c>
      <c r="L1403" s="16" t="s">
        <v>24</v>
      </c>
      <c r="M1403" s="15"/>
      <c r="N1403" s="15"/>
      <c r="O1403" s="17"/>
      <c r="P1403" s="17"/>
      <c r="Q1403" s="17"/>
      <c r="R1403" s="17"/>
      <c r="S1403" s="17"/>
      <c r="T1403" s="17"/>
      <c r="U1403" s="17"/>
      <c r="V1403" s="17"/>
      <c r="W1403" s="17"/>
      <c r="X1403" s="17"/>
      <c r="Y1403" s="17"/>
      <c r="Z1403" s="17"/>
      <c r="AA1403" s="17"/>
      <c r="AB1403" s="17"/>
      <c r="AC1403" s="17"/>
      <c r="AD1403" s="17"/>
    </row>
    <row r="1404" ht="156.0" customHeight="1">
      <c r="A1404" s="11" t="s">
        <v>4781</v>
      </c>
      <c r="B1404" s="157" t="s">
        <v>5114</v>
      </c>
      <c r="C1404" s="158" t="s">
        <v>5018</v>
      </c>
      <c r="D1404" s="163" t="s">
        <v>5037</v>
      </c>
      <c r="E1404" s="147" t="s">
        <v>5109</v>
      </c>
      <c r="F1404" s="163" t="s">
        <v>5115</v>
      </c>
      <c r="G1404" s="15"/>
      <c r="H1404" s="149"/>
      <c r="I1404" s="149"/>
      <c r="J1404" s="15"/>
      <c r="K1404" s="16" t="s">
        <v>23</v>
      </c>
      <c r="L1404" s="16" t="s">
        <v>24</v>
      </c>
      <c r="M1404" s="15"/>
      <c r="N1404" s="15"/>
      <c r="O1404" s="17"/>
      <c r="P1404" s="17"/>
      <c r="Q1404" s="17"/>
      <c r="R1404" s="17"/>
      <c r="S1404" s="17"/>
      <c r="T1404" s="17"/>
      <c r="U1404" s="17"/>
      <c r="V1404" s="17"/>
      <c r="W1404" s="17"/>
      <c r="X1404" s="17"/>
      <c r="Y1404" s="17"/>
      <c r="Z1404" s="17"/>
      <c r="AA1404" s="17"/>
      <c r="AB1404" s="17"/>
      <c r="AC1404" s="17"/>
      <c r="AD1404" s="17"/>
    </row>
    <row r="1405" ht="156.0" customHeight="1">
      <c r="A1405" s="11" t="s">
        <v>4781</v>
      </c>
      <c r="B1405" s="157" t="s">
        <v>5116</v>
      </c>
      <c r="C1405" s="158" t="s">
        <v>5018</v>
      </c>
      <c r="D1405" s="163" t="s">
        <v>5040</v>
      </c>
      <c r="E1405" s="147" t="s">
        <v>5109</v>
      </c>
      <c r="F1405" s="164" t="s">
        <v>5041</v>
      </c>
      <c r="G1405" s="15"/>
      <c r="H1405" s="149"/>
      <c r="I1405" s="149"/>
      <c r="J1405" s="15"/>
      <c r="K1405" s="16" t="s">
        <v>23</v>
      </c>
      <c r="L1405" s="16" t="s">
        <v>24</v>
      </c>
      <c r="M1405" s="15"/>
      <c r="N1405" s="15"/>
      <c r="O1405" s="17"/>
      <c r="P1405" s="17"/>
      <c r="Q1405" s="17"/>
      <c r="R1405" s="17"/>
      <c r="S1405" s="17"/>
      <c r="T1405" s="17"/>
      <c r="U1405" s="17"/>
      <c r="V1405" s="17"/>
      <c r="W1405" s="17"/>
      <c r="X1405" s="17"/>
      <c r="Y1405" s="17"/>
      <c r="Z1405" s="17"/>
      <c r="AA1405" s="17"/>
      <c r="AB1405" s="17"/>
      <c r="AC1405" s="17"/>
      <c r="AD1405" s="17"/>
    </row>
    <row r="1406" ht="156.0" customHeight="1">
      <c r="A1406" s="11" t="s">
        <v>4781</v>
      </c>
      <c r="B1406" s="157" t="s">
        <v>5117</v>
      </c>
      <c r="C1406" s="158" t="s">
        <v>5018</v>
      </c>
      <c r="D1406" s="163" t="s">
        <v>5043</v>
      </c>
      <c r="E1406" s="147" t="s">
        <v>5109</v>
      </c>
      <c r="F1406" s="163" t="s">
        <v>5044</v>
      </c>
      <c r="G1406" s="15"/>
      <c r="H1406" s="149"/>
      <c r="I1406" s="149"/>
      <c r="J1406" s="15"/>
      <c r="K1406" s="16" t="s">
        <v>23</v>
      </c>
      <c r="L1406" s="16" t="s">
        <v>24</v>
      </c>
      <c r="M1406" s="15"/>
      <c r="N1406" s="15"/>
      <c r="O1406" s="17"/>
      <c r="P1406" s="17"/>
      <c r="Q1406" s="17"/>
      <c r="R1406" s="17"/>
      <c r="S1406" s="17"/>
      <c r="T1406" s="17"/>
      <c r="U1406" s="17"/>
      <c r="V1406" s="17"/>
      <c r="W1406" s="17"/>
      <c r="X1406" s="17"/>
      <c r="Y1406" s="17"/>
      <c r="Z1406" s="17"/>
      <c r="AA1406" s="17"/>
      <c r="AB1406" s="17"/>
      <c r="AC1406" s="17"/>
      <c r="AD1406" s="17"/>
    </row>
    <row r="1407" ht="156.0" customHeight="1">
      <c r="A1407" s="11" t="s">
        <v>4781</v>
      </c>
      <c r="B1407" s="157" t="s">
        <v>5118</v>
      </c>
      <c r="C1407" s="158" t="s">
        <v>5018</v>
      </c>
      <c r="D1407" s="163" t="s">
        <v>5119</v>
      </c>
      <c r="E1407" s="147" t="s">
        <v>5120</v>
      </c>
      <c r="F1407" s="163" t="s">
        <v>5048</v>
      </c>
      <c r="G1407" s="15"/>
      <c r="H1407" s="149"/>
      <c r="I1407" s="149"/>
      <c r="J1407" s="15"/>
      <c r="K1407" s="16" t="s">
        <v>23</v>
      </c>
      <c r="L1407" s="16" t="s">
        <v>24</v>
      </c>
      <c r="M1407" s="15"/>
      <c r="N1407" s="15"/>
      <c r="O1407" s="17"/>
      <c r="P1407" s="17"/>
      <c r="Q1407" s="17"/>
      <c r="R1407" s="17"/>
      <c r="S1407" s="17"/>
      <c r="T1407" s="17"/>
      <c r="U1407" s="17"/>
      <c r="V1407" s="17"/>
      <c r="W1407" s="17"/>
      <c r="X1407" s="17"/>
      <c r="Y1407" s="17"/>
      <c r="Z1407" s="17"/>
      <c r="AA1407" s="17"/>
      <c r="AB1407" s="17"/>
      <c r="AC1407" s="17"/>
      <c r="AD1407" s="17"/>
    </row>
    <row r="1408" ht="156.0" customHeight="1">
      <c r="A1408" s="11" t="s">
        <v>4781</v>
      </c>
      <c r="B1408" s="157" t="s">
        <v>5121</v>
      </c>
      <c r="C1408" s="158" t="s">
        <v>5018</v>
      </c>
      <c r="D1408" s="164" t="s">
        <v>5122</v>
      </c>
      <c r="E1408" s="147" t="s">
        <v>5123</v>
      </c>
      <c r="F1408" s="164" t="s">
        <v>5124</v>
      </c>
      <c r="G1408" s="15"/>
      <c r="H1408" s="149"/>
      <c r="I1408" s="149"/>
      <c r="J1408" s="15"/>
      <c r="K1408" s="16" t="s">
        <v>23</v>
      </c>
      <c r="L1408" s="16" t="s">
        <v>24</v>
      </c>
      <c r="M1408" s="15"/>
      <c r="N1408" s="15"/>
      <c r="O1408" s="17"/>
      <c r="P1408" s="17"/>
      <c r="Q1408" s="17"/>
      <c r="R1408" s="17"/>
      <c r="S1408" s="17"/>
      <c r="T1408" s="17"/>
      <c r="U1408" s="17"/>
      <c r="V1408" s="17"/>
      <c r="W1408" s="17"/>
      <c r="X1408" s="17"/>
      <c r="Y1408" s="17"/>
      <c r="Z1408" s="17"/>
      <c r="AA1408" s="17"/>
      <c r="AB1408" s="17"/>
      <c r="AC1408" s="17"/>
      <c r="AD1408" s="17"/>
    </row>
    <row r="1409" ht="156.0" customHeight="1">
      <c r="A1409" s="11" t="s">
        <v>4781</v>
      </c>
      <c r="B1409" s="157" t="s">
        <v>5125</v>
      </c>
      <c r="C1409" s="158" t="s">
        <v>5018</v>
      </c>
      <c r="D1409" s="164" t="s">
        <v>5126</v>
      </c>
      <c r="E1409" s="147" t="s">
        <v>5127</v>
      </c>
      <c r="F1409" s="164" t="s">
        <v>5052</v>
      </c>
      <c r="G1409" s="15"/>
      <c r="H1409" s="149"/>
      <c r="I1409" s="149"/>
      <c r="J1409" s="15"/>
      <c r="K1409" s="16" t="s">
        <v>23</v>
      </c>
      <c r="L1409" s="16" t="s">
        <v>24</v>
      </c>
      <c r="M1409" s="15"/>
      <c r="N1409" s="15"/>
      <c r="O1409" s="17"/>
      <c r="P1409" s="17"/>
      <c r="Q1409" s="17"/>
      <c r="R1409" s="17"/>
      <c r="S1409" s="17"/>
      <c r="T1409" s="17"/>
      <c r="U1409" s="17"/>
      <c r="V1409" s="17"/>
      <c r="W1409" s="17"/>
      <c r="X1409" s="17"/>
      <c r="Y1409" s="17"/>
      <c r="Z1409" s="17"/>
      <c r="AA1409" s="17"/>
      <c r="AB1409" s="17"/>
      <c r="AC1409" s="17"/>
      <c r="AD1409" s="17"/>
    </row>
    <row r="1410" ht="156.0" customHeight="1">
      <c r="A1410" s="11" t="s">
        <v>4781</v>
      </c>
      <c r="B1410" s="157" t="s">
        <v>5128</v>
      </c>
      <c r="C1410" s="158" t="s">
        <v>5018</v>
      </c>
      <c r="D1410" s="164" t="s">
        <v>5129</v>
      </c>
      <c r="E1410" s="147" t="s">
        <v>5109</v>
      </c>
      <c r="F1410" s="163" t="s">
        <v>5130</v>
      </c>
      <c r="G1410" s="15"/>
      <c r="H1410" s="149"/>
      <c r="I1410" s="149"/>
      <c r="J1410" s="15"/>
      <c r="K1410" s="16" t="s">
        <v>23</v>
      </c>
      <c r="L1410" s="16" t="s">
        <v>24</v>
      </c>
      <c r="M1410" s="15"/>
      <c r="N1410" s="15"/>
      <c r="O1410" s="17"/>
      <c r="P1410" s="17"/>
      <c r="Q1410" s="17"/>
      <c r="R1410" s="17"/>
      <c r="S1410" s="17"/>
      <c r="T1410" s="17"/>
      <c r="U1410" s="17"/>
      <c r="V1410" s="17"/>
      <c r="W1410" s="17"/>
      <c r="X1410" s="17"/>
      <c r="Y1410" s="17"/>
      <c r="Z1410" s="17"/>
      <c r="AA1410" s="17"/>
      <c r="AB1410" s="17"/>
      <c r="AC1410" s="17"/>
      <c r="AD1410" s="17"/>
    </row>
    <row r="1411" ht="156.0" customHeight="1">
      <c r="A1411" s="11" t="s">
        <v>4781</v>
      </c>
      <c r="B1411" s="157" t="s">
        <v>5131</v>
      </c>
      <c r="C1411" s="158" t="s">
        <v>5018</v>
      </c>
      <c r="D1411" s="163" t="s">
        <v>5057</v>
      </c>
      <c r="E1411" s="147" t="s">
        <v>5109</v>
      </c>
      <c r="F1411" s="163" t="s">
        <v>5058</v>
      </c>
      <c r="G1411" s="15"/>
      <c r="H1411" s="149"/>
      <c r="I1411" s="149"/>
      <c r="J1411" s="15"/>
      <c r="K1411" s="16" t="s">
        <v>23</v>
      </c>
      <c r="L1411" s="16" t="s">
        <v>24</v>
      </c>
      <c r="M1411" s="15"/>
      <c r="N1411" s="15"/>
      <c r="O1411" s="17"/>
      <c r="P1411" s="17"/>
      <c r="Q1411" s="17"/>
      <c r="R1411" s="17"/>
      <c r="S1411" s="17"/>
      <c r="T1411" s="17"/>
      <c r="U1411" s="17"/>
      <c r="V1411" s="17"/>
      <c r="W1411" s="17"/>
      <c r="X1411" s="17"/>
      <c r="Y1411" s="17"/>
      <c r="Z1411" s="17"/>
      <c r="AA1411" s="17"/>
      <c r="AB1411" s="17"/>
      <c r="AC1411" s="17"/>
      <c r="AD1411" s="17"/>
    </row>
    <row r="1412" ht="156.0" customHeight="1">
      <c r="A1412" s="11" t="s">
        <v>4781</v>
      </c>
      <c r="B1412" s="157" t="s">
        <v>5132</v>
      </c>
      <c r="C1412" s="158" t="s">
        <v>5018</v>
      </c>
      <c r="D1412" s="163" t="s">
        <v>5060</v>
      </c>
      <c r="E1412" s="147" t="s">
        <v>5109</v>
      </c>
      <c r="F1412" s="164" t="s">
        <v>5061</v>
      </c>
      <c r="G1412" s="15"/>
      <c r="H1412" s="149"/>
      <c r="I1412" s="149"/>
      <c r="J1412" s="15"/>
      <c r="K1412" s="16" t="s">
        <v>23</v>
      </c>
      <c r="L1412" s="16" t="s">
        <v>24</v>
      </c>
      <c r="M1412" s="15"/>
      <c r="N1412" s="15"/>
      <c r="O1412" s="17"/>
      <c r="P1412" s="17"/>
      <c r="Q1412" s="17"/>
      <c r="R1412" s="17"/>
      <c r="S1412" s="17"/>
      <c r="T1412" s="17"/>
      <c r="U1412" s="17"/>
      <c r="V1412" s="17"/>
      <c r="W1412" s="17"/>
      <c r="X1412" s="17"/>
      <c r="Y1412" s="17"/>
      <c r="Z1412" s="17"/>
      <c r="AA1412" s="17"/>
      <c r="AB1412" s="17"/>
      <c r="AC1412" s="17"/>
      <c r="AD1412" s="17"/>
    </row>
    <row r="1413" ht="156.0" customHeight="1">
      <c r="A1413" s="11" t="s">
        <v>4781</v>
      </c>
      <c r="B1413" s="157" t="s">
        <v>5133</v>
      </c>
      <c r="C1413" s="158" t="s">
        <v>5018</v>
      </c>
      <c r="D1413" s="164" t="s">
        <v>5134</v>
      </c>
      <c r="E1413" s="147" t="s">
        <v>5109</v>
      </c>
      <c r="F1413" s="164" t="s">
        <v>5135</v>
      </c>
      <c r="G1413" s="15"/>
      <c r="H1413" s="149"/>
      <c r="I1413" s="149"/>
      <c r="J1413" s="15"/>
      <c r="K1413" s="16" t="s">
        <v>23</v>
      </c>
      <c r="L1413" s="16" t="s">
        <v>24</v>
      </c>
      <c r="M1413" s="15"/>
      <c r="N1413" s="15"/>
      <c r="O1413" s="17"/>
      <c r="P1413" s="17"/>
      <c r="Q1413" s="17"/>
      <c r="R1413" s="17"/>
      <c r="S1413" s="17"/>
      <c r="T1413" s="17"/>
      <c r="U1413" s="17"/>
      <c r="V1413" s="17"/>
      <c r="W1413" s="17"/>
      <c r="X1413" s="17"/>
      <c r="Y1413" s="17"/>
      <c r="Z1413" s="17"/>
      <c r="AA1413" s="17"/>
      <c r="AB1413" s="17"/>
      <c r="AC1413" s="17"/>
      <c r="AD1413" s="17"/>
    </row>
    <row r="1414" ht="156.0" customHeight="1">
      <c r="A1414" s="11" t="s">
        <v>4781</v>
      </c>
      <c r="B1414" s="157" t="s">
        <v>5136</v>
      </c>
      <c r="C1414" s="158" t="s">
        <v>5018</v>
      </c>
      <c r="D1414" s="164" t="s">
        <v>5063</v>
      </c>
      <c r="E1414" s="147" t="s">
        <v>5137</v>
      </c>
      <c r="F1414" s="164" t="s">
        <v>5065</v>
      </c>
      <c r="G1414" s="15"/>
      <c r="H1414" s="149"/>
      <c r="I1414" s="149"/>
      <c r="J1414" s="15"/>
      <c r="K1414" s="16" t="s">
        <v>23</v>
      </c>
      <c r="L1414" s="16" t="s">
        <v>24</v>
      </c>
      <c r="M1414" s="15"/>
      <c r="N1414" s="15"/>
      <c r="O1414" s="17"/>
      <c r="P1414" s="17"/>
      <c r="Q1414" s="17"/>
      <c r="R1414" s="17"/>
      <c r="S1414" s="17"/>
      <c r="T1414" s="17"/>
      <c r="U1414" s="17"/>
      <c r="V1414" s="17"/>
      <c r="W1414" s="17"/>
      <c r="X1414" s="17"/>
      <c r="Y1414" s="17"/>
      <c r="Z1414" s="17"/>
      <c r="AA1414" s="17"/>
      <c r="AB1414" s="17"/>
      <c r="AC1414" s="17"/>
      <c r="AD1414" s="17"/>
    </row>
    <row r="1415" ht="156.0" customHeight="1">
      <c r="A1415" s="11" t="s">
        <v>4781</v>
      </c>
      <c r="B1415" s="157" t="s">
        <v>5138</v>
      </c>
      <c r="C1415" s="158" t="s">
        <v>5018</v>
      </c>
      <c r="D1415" s="164" t="s">
        <v>5067</v>
      </c>
      <c r="E1415" s="147" t="s">
        <v>5137</v>
      </c>
      <c r="F1415" s="164" t="s">
        <v>5068</v>
      </c>
      <c r="G1415" s="15"/>
      <c r="H1415" s="149"/>
      <c r="I1415" s="149"/>
      <c r="J1415" s="15"/>
      <c r="K1415" s="16" t="s">
        <v>23</v>
      </c>
      <c r="L1415" s="16" t="s">
        <v>24</v>
      </c>
      <c r="M1415" s="15"/>
      <c r="N1415" s="15"/>
      <c r="O1415" s="17"/>
      <c r="P1415" s="17"/>
      <c r="Q1415" s="17"/>
      <c r="R1415" s="17"/>
      <c r="S1415" s="17"/>
      <c r="T1415" s="17"/>
      <c r="U1415" s="17"/>
      <c r="V1415" s="17"/>
      <c r="W1415" s="17"/>
      <c r="X1415" s="17"/>
      <c r="Y1415" s="17"/>
      <c r="Z1415" s="17"/>
      <c r="AA1415" s="17"/>
      <c r="AB1415" s="17"/>
      <c r="AC1415" s="17"/>
      <c r="AD1415" s="17"/>
    </row>
    <row r="1416" ht="156.0" customHeight="1">
      <c r="A1416" s="11" t="s">
        <v>4781</v>
      </c>
      <c r="B1416" s="157" t="s">
        <v>5139</v>
      </c>
      <c r="C1416" s="158" t="s">
        <v>5018</v>
      </c>
      <c r="D1416" s="163" t="s">
        <v>5070</v>
      </c>
      <c r="E1416" s="147" t="s">
        <v>5140</v>
      </c>
      <c r="F1416" s="164" t="s">
        <v>5072</v>
      </c>
      <c r="G1416" s="15"/>
      <c r="H1416" s="149"/>
      <c r="I1416" s="149"/>
      <c r="J1416" s="15"/>
      <c r="K1416" s="16" t="s">
        <v>23</v>
      </c>
      <c r="L1416" s="16" t="s">
        <v>24</v>
      </c>
      <c r="M1416" s="15"/>
      <c r="N1416" s="15"/>
      <c r="O1416" s="17"/>
      <c r="P1416" s="17"/>
      <c r="Q1416" s="17"/>
      <c r="R1416" s="17"/>
      <c r="S1416" s="17"/>
      <c r="T1416" s="17"/>
      <c r="U1416" s="17"/>
      <c r="V1416" s="17"/>
      <c r="W1416" s="17"/>
      <c r="X1416" s="17"/>
      <c r="Y1416" s="17"/>
      <c r="Z1416" s="17"/>
      <c r="AA1416" s="17"/>
      <c r="AB1416" s="17"/>
      <c r="AC1416" s="17"/>
      <c r="AD1416" s="17"/>
    </row>
    <row r="1417" ht="156.0" customHeight="1">
      <c r="A1417" s="11" t="s">
        <v>4781</v>
      </c>
      <c r="B1417" s="157" t="s">
        <v>5141</v>
      </c>
      <c r="C1417" s="158" t="s">
        <v>5142</v>
      </c>
      <c r="D1417" s="164" t="s">
        <v>5074</v>
      </c>
      <c r="E1417" s="147" t="s">
        <v>5143</v>
      </c>
      <c r="F1417" s="164" t="s">
        <v>5076</v>
      </c>
      <c r="G1417" s="15"/>
      <c r="H1417" s="149"/>
      <c r="I1417" s="149"/>
      <c r="J1417" s="15"/>
      <c r="K1417" s="16" t="s">
        <v>23</v>
      </c>
      <c r="L1417" s="16" t="s">
        <v>24</v>
      </c>
      <c r="M1417" s="15"/>
      <c r="N1417" s="15"/>
      <c r="O1417" s="17"/>
      <c r="P1417" s="17"/>
      <c r="Q1417" s="17"/>
      <c r="R1417" s="17"/>
      <c r="S1417" s="17"/>
      <c r="T1417" s="17"/>
      <c r="U1417" s="17"/>
      <c r="V1417" s="17"/>
      <c r="W1417" s="17"/>
      <c r="X1417" s="17"/>
      <c r="Y1417" s="17"/>
      <c r="Z1417" s="17"/>
      <c r="AA1417" s="17"/>
      <c r="AB1417" s="17"/>
      <c r="AC1417" s="17"/>
      <c r="AD1417" s="17"/>
    </row>
    <row r="1418" ht="156.0" customHeight="1">
      <c r="A1418" s="11" t="s">
        <v>4781</v>
      </c>
      <c r="B1418" s="157" t="s">
        <v>5144</v>
      </c>
      <c r="C1418" s="158" t="s">
        <v>5142</v>
      </c>
      <c r="D1418" s="164" t="s">
        <v>5078</v>
      </c>
      <c r="E1418" s="147" t="s">
        <v>5145</v>
      </c>
      <c r="F1418" s="163" t="s">
        <v>5080</v>
      </c>
      <c r="G1418" s="15"/>
      <c r="H1418" s="149"/>
      <c r="I1418" s="149"/>
      <c r="J1418" s="15"/>
      <c r="K1418" s="16" t="s">
        <v>23</v>
      </c>
      <c r="L1418" s="16" t="s">
        <v>24</v>
      </c>
      <c r="M1418" s="15"/>
      <c r="N1418" s="15"/>
      <c r="O1418" s="17"/>
      <c r="P1418" s="17"/>
      <c r="Q1418" s="17"/>
      <c r="R1418" s="17"/>
      <c r="S1418" s="17"/>
      <c r="T1418" s="17"/>
      <c r="U1418" s="17"/>
      <c r="V1418" s="17"/>
      <c r="W1418" s="17"/>
      <c r="X1418" s="17"/>
      <c r="Y1418" s="17"/>
      <c r="Z1418" s="17"/>
      <c r="AA1418" s="17"/>
      <c r="AB1418" s="17"/>
      <c r="AC1418" s="17"/>
      <c r="AD1418" s="17"/>
    </row>
    <row r="1419" ht="156.0" customHeight="1">
      <c r="A1419" s="11" t="s">
        <v>4781</v>
      </c>
      <c r="B1419" s="157" t="s">
        <v>5146</v>
      </c>
      <c r="C1419" s="158" t="s">
        <v>5142</v>
      </c>
      <c r="D1419" s="163" t="s">
        <v>5147</v>
      </c>
      <c r="E1419" s="165" t="s">
        <v>5148</v>
      </c>
      <c r="F1419" s="163" t="s">
        <v>5085</v>
      </c>
      <c r="G1419" s="15"/>
      <c r="H1419" s="149"/>
      <c r="I1419" s="149"/>
      <c r="J1419" s="15"/>
      <c r="K1419" s="16" t="s">
        <v>23</v>
      </c>
      <c r="L1419" s="16" t="s">
        <v>24</v>
      </c>
      <c r="M1419" s="15"/>
      <c r="N1419" s="15"/>
      <c r="O1419" s="17"/>
      <c r="P1419" s="17"/>
      <c r="Q1419" s="17"/>
      <c r="R1419" s="17"/>
      <c r="S1419" s="17"/>
      <c r="T1419" s="17"/>
      <c r="U1419" s="17"/>
      <c r="V1419" s="17"/>
      <c r="W1419" s="17"/>
      <c r="X1419" s="17"/>
      <c r="Y1419" s="17"/>
      <c r="Z1419" s="17"/>
      <c r="AA1419" s="17"/>
      <c r="AB1419" s="17"/>
      <c r="AC1419" s="17"/>
      <c r="AD1419" s="17"/>
    </row>
    <row r="1420" ht="156.0" customHeight="1">
      <c r="A1420" s="11" t="s">
        <v>4781</v>
      </c>
      <c r="B1420" s="157" t="s">
        <v>5149</v>
      </c>
      <c r="C1420" s="158" t="s">
        <v>5142</v>
      </c>
      <c r="D1420" s="163" t="s">
        <v>5087</v>
      </c>
      <c r="E1420" s="165" t="s">
        <v>5150</v>
      </c>
      <c r="F1420" s="163" t="s">
        <v>5151</v>
      </c>
      <c r="G1420" s="15"/>
      <c r="H1420" s="149"/>
      <c r="I1420" s="149"/>
      <c r="J1420" s="15"/>
      <c r="K1420" s="16" t="s">
        <v>23</v>
      </c>
      <c r="L1420" s="16" t="s">
        <v>24</v>
      </c>
      <c r="M1420" s="15"/>
      <c r="N1420" s="15"/>
      <c r="O1420" s="17"/>
      <c r="P1420" s="17"/>
      <c r="Q1420" s="17"/>
      <c r="R1420" s="17"/>
      <c r="S1420" s="17"/>
      <c r="T1420" s="17"/>
      <c r="U1420" s="17"/>
      <c r="V1420" s="17"/>
      <c r="W1420" s="17"/>
      <c r="X1420" s="17"/>
      <c r="Y1420" s="17"/>
      <c r="Z1420" s="17"/>
      <c r="AA1420" s="17"/>
      <c r="AB1420" s="17"/>
      <c r="AC1420" s="17"/>
      <c r="AD1420" s="17"/>
    </row>
    <row r="1421" ht="156.0" customHeight="1">
      <c r="A1421" s="11" t="s">
        <v>4781</v>
      </c>
      <c r="B1421" s="157" t="s">
        <v>5152</v>
      </c>
      <c r="C1421" s="158" t="s">
        <v>5142</v>
      </c>
      <c r="D1421" s="163" t="s">
        <v>5153</v>
      </c>
      <c r="E1421" s="165" t="s">
        <v>5150</v>
      </c>
      <c r="F1421" s="163" t="s">
        <v>5154</v>
      </c>
      <c r="G1421" s="15"/>
      <c r="H1421" s="149"/>
      <c r="I1421" s="149"/>
      <c r="J1421" s="15"/>
      <c r="K1421" s="16" t="s">
        <v>23</v>
      </c>
      <c r="L1421" s="16" t="s">
        <v>24</v>
      </c>
      <c r="M1421" s="15"/>
      <c r="N1421" s="15"/>
      <c r="O1421" s="17"/>
      <c r="P1421" s="17"/>
      <c r="Q1421" s="17"/>
      <c r="R1421" s="17"/>
      <c r="S1421" s="17"/>
      <c r="T1421" s="17"/>
      <c r="U1421" s="17"/>
      <c r="V1421" s="17"/>
      <c r="W1421" s="17"/>
      <c r="X1421" s="17"/>
      <c r="Y1421" s="17"/>
      <c r="Z1421" s="17"/>
      <c r="AA1421" s="17"/>
      <c r="AB1421" s="17"/>
      <c r="AC1421" s="17"/>
      <c r="AD1421" s="17"/>
    </row>
    <row r="1422" ht="156.0" customHeight="1">
      <c r="A1422" s="11" t="s">
        <v>4781</v>
      </c>
      <c r="B1422" s="157" t="s">
        <v>5155</v>
      </c>
      <c r="C1422" s="158" t="s">
        <v>5142</v>
      </c>
      <c r="D1422" s="163" t="s">
        <v>5156</v>
      </c>
      <c r="E1422" s="165" t="s">
        <v>5150</v>
      </c>
      <c r="F1422" s="163" t="s">
        <v>5157</v>
      </c>
      <c r="G1422" s="15"/>
      <c r="H1422" s="149"/>
      <c r="I1422" s="149"/>
      <c r="J1422" s="15"/>
      <c r="K1422" s="16" t="s">
        <v>23</v>
      </c>
      <c r="L1422" s="16" t="s">
        <v>24</v>
      </c>
      <c r="M1422" s="15"/>
      <c r="N1422" s="15"/>
      <c r="O1422" s="17"/>
      <c r="P1422" s="17"/>
      <c r="Q1422" s="17"/>
      <c r="R1422" s="17"/>
      <c r="S1422" s="17"/>
      <c r="T1422" s="17"/>
      <c r="U1422" s="17"/>
      <c r="V1422" s="17"/>
      <c r="W1422" s="17"/>
      <c r="X1422" s="17"/>
      <c r="Y1422" s="17"/>
      <c r="Z1422" s="17"/>
      <c r="AA1422" s="17"/>
      <c r="AB1422" s="17"/>
      <c r="AC1422" s="17"/>
      <c r="AD1422" s="17"/>
    </row>
    <row r="1423" ht="156.0" customHeight="1">
      <c r="A1423" s="11" t="s">
        <v>4781</v>
      </c>
      <c r="B1423" s="157" t="s">
        <v>5158</v>
      </c>
      <c r="C1423" s="158" t="s">
        <v>5142</v>
      </c>
      <c r="D1423" s="163" t="s">
        <v>5097</v>
      </c>
      <c r="E1423" s="165" t="s">
        <v>5150</v>
      </c>
      <c r="F1423" s="163" t="s">
        <v>5098</v>
      </c>
      <c r="G1423" s="15"/>
      <c r="H1423" s="149"/>
      <c r="I1423" s="149"/>
      <c r="J1423" s="15"/>
      <c r="K1423" s="16" t="s">
        <v>23</v>
      </c>
      <c r="L1423" s="16" t="s">
        <v>24</v>
      </c>
      <c r="M1423" s="15"/>
      <c r="N1423" s="15"/>
      <c r="O1423" s="17"/>
      <c r="P1423" s="17"/>
      <c r="Q1423" s="17"/>
      <c r="R1423" s="17"/>
      <c r="S1423" s="17"/>
      <c r="T1423" s="17"/>
      <c r="U1423" s="17"/>
      <c r="V1423" s="17"/>
      <c r="W1423" s="17"/>
      <c r="X1423" s="17"/>
      <c r="Y1423" s="17"/>
      <c r="Z1423" s="17"/>
      <c r="AA1423" s="17"/>
      <c r="AB1423" s="17"/>
      <c r="AC1423" s="17"/>
      <c r="AD1423" s="17"/>
    </row>
    <row r="1424" ht="156.0" customHeight="1">
      <c r="A1424" s="11" t="s">
        <v>4781</v>
      </c>
      <c r="B1424" s="157" t="s">
        <v>5159</v>
      </c>
      <c r="C1424" s="158" t="s">
        <v>5142</v>
      </c>
      <c r="D1424" s="163" t="s">
        <v>5160</v>
      </c>
      <c r="E1424" s="165" t="s">
        <v>5161</v>
      </c>
      <c r="F1424" s="163" t="s">
        <v>5162</v>
      </c>
      <c r="G1424" s="15"/>
      <c r="H1424" s="149"/>
      <c r="I1424" s="149"/>
      <c r="J1424" s="15"/>
      <c r="K1424" s="16" t="s">
        <v>23</v>
      </c>
      <c r="L1424" s="16" t="s">
        <v>24</v>
      </c>
      <c r="M1424" s="15"/>
      <c r="N1424" s="15"/>
      <c r="O1424" s="17"/>
      <c r="P1424" s="17"/>
      <c r="Q1424" s="17"/>
      <c r="R1424" s="17"/>
      <c r="S1424" s="17"/>
      <c r="T1424" s="17"/>
      <c r="U1424" s="17"/>
      <c r="V1424" s="17"/>
      <c r="W1424" s="17"/>
      <c r="X1424" s="17"/>
      <c r="Y1424" s="17"/>
      <c r="Z1424" s="17"/>
      <c r="AA1424" s="17"/>
      <c r="AB1424" s="17"/>
      <c r="AC1424" s="17"/>
      <c r="AD1424" s="17"/>
    </row>
    <row r="1425" ht="156.0" customHeight="1">
      <c r="A1425" s="11" t="s">
        <v>4781</v>
      </c>
      <c r="B1425" s="157" t="s">
        <v>5163</v>
      </c>
      <c r="C1425" s="158" t="s">
        <v>5142</v>
      </c>
      <c r="D1425" s="163" t="s">
        <v>5164</v>
      </c>
      <c r="E1425" s="165" t="s">
        <v>5161</v>
      </c>
      <c r="F1425" s="163" t="s">
        <v>5165</v>
      </c>
      <c r="G1425" s="15"/>
      <c r="H1425" s="149"/>
      <c r="I1425" s="149"/>
      <c r="J1425" s="15"/>
      <c r="K1425" s="16" t="s">
        <v>23</v>
      </c>
      <c r="L1425" s="16" t="s">
        <v>24</v>
      </c>
      <c r="M1425" s="15"/>
      <c r="N1425" s="15"/>
      <c r="O1425" s="17"/>
      <c r="P1425" s="17"/>
      <c r="Q1425" s="17"/>
      <c r="R1425" s="17"/>
      <c r="S1425" s="17"/>
      <c r="T1425" s="17"/>
      <c r="U1425" s="17"/>
      <c r="V1425" s="17"/>
      <c r="W1425" s="17"/>
      <c r="X1425" s="17"/>
      <c r="Y1425" s="17"/>
      <c r="Z1425" s="17"/>
      <c r="AA1425" s="17"/>
      <c r="AB1425" s="17"/>
      <c r="AC1425" s="17"/>
      <c r="AD1425" s="17"/>
    </row>
    <row r="1426" ht="156.0" customHeight="1">
      <c r="A1426" s="11" t="s">
        <v>4781</v>
      </c>
      <c r="B1426" s="157" t="s">
        <v>5166</v>
      </c>
      <c r="C1426" s="158" t="s">
        <v>5142</v>
      </c>
      <c r="D1426" s="163" t="s">
        <v>5167</v>
      </c>
      <c r="E1426" s="165" t="s">
        <v>5161</v>
      </c>
      <c r="F1426" s="163" t="s">
        <v>5168</v>
      </c>
      <c r="G1426" s="15"/>
      <c r="H1426" s="149"/>
      <c r="I1426" s="149"/>
      <c r="J1426" s="15"/>
      <c r="K1426" s="16" t="s">
        <v>23</v>
      </c>
      <c r="L1426" s="16" t="s">
        <v>24</v>
      </c>
      <c r="M1426" s="15"/>
      <c r="N1426" s="15"/>
      <c r="O1426" s="17"/>
      <c r="P1426" s="17"/>
      <c r="Q1426" s="17"/>
      <c r="R1426" s="17"/>
      <c r="S1426" s="17"/>
      <c r="T1426" s="17"/>
      <c r="U1426" s="17"/>
      <c r="V1426" s="17"/>
      <c r="W1426" s="17"/>
      <c r="X1426" s="17"/>
      <c r="Y1426" s="17"/>
      <c r="Z1426" s="17"/>
      <c r="AA1426" s="17"/>
      <c r="AB1426" s="17"/>
      <c r="AC1426" s="17"/>
      <c r="AD1426" s="17"/>
    </row>
    <row r="1427" ht="156.0" customHeight="1">
      <c r="A1427" s="11" t="s">
        <v>4781</v>
      </c>
      <c r="B1427" s="157" t="s">
        <v>5169</v>
      </c>
      <c r="C1427" s="158" t="s">
        <v>5142</v>
      </c>
      <c r="D1427" s="163" t="s">
        <v>5170</v>
      </c>
      <c r="E1427" s="165" t="s">
        <v>5171</v>
      </c>
      <c r="F1427" s="163" t="s">
        <v>5172</v>
      </c>
      <c r="G1427" s="15"/>
      <c r="H1427" s="149"/>
      <c r="I1427" s="149"/>
      <c r="J1427" s="15"/>
      <c r="K1427" s="16" t="s">
        <v>23</v>
      </c>
      <c r="L1427" s="16" t="s">
        <v>24</v>
      </c>
      <c r="M1427" s="15"/>
      <c r="N1427" s="15"/>
      <c r="O1427" s="17"/>
      <c r="P1427" s="17"/>
      <c r="Q1427" s="17"/>
      <c r="R1427" s="17"/>
      <c r="S1427" s="17"/>
      <c r="T1427" s="17"/>
      <c r="U1427" s="17"/>
      <c r="V1427" s="17"/>
      <c r="W1427" s="17"/>
      <c r="X1427" s="17"/>
      <c r="Y1427" s="17"/>
      <c r="Z1427" s="17"/>
      <c r="AA1427" s="17"/>
      <c r="AB1427" s="17"/>
      <c r="AC1427" s="17"/>
      <c r="AD1427" s="17"/>
    </row>
    <row r="1428" ht="156.0" customHeight="1">
      <c r="A1428" s="11" t="s">
        <v>4781</v>
      </c>
      <c r="B1428" s="157" t="s">
        <v>5173</v>
      </c>
      <c r="C1428" s="158" t="s">
        <v>5142</v>
      </c>
      <c r="D1428" s="163" t="s">
        <v>5174</v>
      </c>
      <c r="E1428" s="165" t="s">
        <v>5171</v>
      </c>
      <c r="F1428" s="163" t="s">
        <v>5172</v>
      </c>
      <c r="G1428" s="15"/>
      <c r="H1428" s="149"/>
      <c r="I1428" s="149"/>
      <c r="J1428" s="15"/>
      <c r="K1428" s="16" t="s">
        <v>23</v>
      </c>
      <c r="L1428" s="16" t="s">
        <v>24</v>
      </c>
      <c r="M1428" s="15"/>
      <c r="N1428" s="15"/>
      <c r="O1428" s="17"/>
      <c r="P1428" s="17"/>
      <c r="Q1428" s="17"/>
      <c r="R1428" s="17"/>
      <c r="S1428" s="17"/>
      <c r="T1428" s="17"/>
      <c r="U1428" s="17"/>
      <c r="V1428" s="17"/>
      <c r="W1428" s="17"/>
      <c r="X1428" s="17"/>
      <c r="Y1428" s="17"/>
      <c r="Z1428" s="17"/>
      <c r="AA1428" s="17"/>
      <c r="AB1428" s="17"/>
      <c r="AC1428" s="17"/>
      <c r="AD1428" s="17"/>
    </row>
    <row r="1429" ht="156.0" customHeight="1">
      <c r="A1429" s="11" t="s">
        <v>4781</v>
      </c>
      <c r="B1429" s="157" t="s">
        <v>5175</v>
      </c>
      <c r="C1429" s="158" t="s">
        <v>5142</v>
      </c>
      <c r="D1429" s="163" t="s">
        <v>5176</v>
      </c>
      <c r="E1429" s="165" t="s">
        <v>5161</v>
      </c>
      <c r="F1429" s="163" t="s">
        <v>5172</v>
      </c>
      <c r="G1429" s="15"/>
      <c r="H1429" s="149"/>
      <c r="I1429" s="149"/>
      <c r="J1429" s="15"/>
      <c r="K1429" s="16" t="s">
        <v>23</v>
      </c>
      <c r="L1429" s="16" t="s">
        <v>24</v>
      </c>
      <c r="M1429" s="15"/>
      <c r="N1429" s="15"/>
      <c r="O1429" s="17"/>
      <c r="P1429" s="17"/>
      <c r="Q1429" s="17"/>
      <c r="R1429" s="17"/>
      <c r="S1429" s="17"/>
      <c r="T1429" s="17"/>
      <c r="U1429" s="17"/>
      <c r="V1429" s="17"/>
      <c r="W1429" s="17"/>
      <c r="X1429" s="17"/>
      <c r="Y1429" s="17"/>
      <c r="Z1429" s="17"/>
      <c r="AA1429" s="17"/>
      <c r="AB1429" s="17"/>
      <c r="AC1429" s="17"/>
      <c r="AD1429" s="17"/>
    </row>
    <row r="1430" ht="156.0" customHeight="1">
      <c r="A1430" s="11" t="s">
        <v>4781</v>
      </c>
      <c r="B1430" s="157" t="s">
        <v>5177</v>
      </c>
      <c r="C1430" s="158" t="s">
        <v>5142</v>
      </c>
      <c r="D1430" s="163" t="s">
        <v>5178</v>
      </c>
      <c r="E1430" s="165" t="s">
        <v>5179</v>
      </c>
      <c r="F1430" s="163" t="s">
        <v>5180</v>
      </c>
      <c r="G1430" s="15"/>
      <c r="H1430" s="149"/>
      <c r="I1430" s="149"/>
      <c r="J1430" s="15"/>
      <c r="K1430" s="16" t="s">
        <v>23</v>
      </c>
      <c r="L1430" s="16" t="s">
        <v>24</v>
      </c>
      <c r="M1430" s="15"/>
      <c r="N1430" s="15"/>
      <c r="O1430" s="17"/>
      <c r="P1430" s="17"/>
      <c r="Q1430" s="17"/>
      <c r="R1430" s="17"/>
      <c r="S1430" s="17"/>
      <c r="T1430" s="17"/>
      <c r="U1430" s="17"/>
      <c r="V1430" s="17"/>
      <c r="W1430" s="17"/>
      <c r="X1430" s="17"/>
      <c r="Y1430" s="17"/>
      <c r="Z1430" s="17"/>
      <c r="AA1430" s="17"/>
      <c r="AB1430" s="17"/>
      <c r="AC1430" s="17"/>
      <c r="AD1430" s="17"/>
    </row>
    <row r="1431" ht="156.0" customHeight="1">
      <c r="A1431" s="11" t="s">
        <v>4781</v>
      </c>
      <c r="B1431" s="157" t="s">
        <v>5181</v>
      </c>
      <c r="C1431" s="158" t="s">
        <v>5142</v>
      </c>
      <c r="D1431" s="163" t="s">
        <v>5182</v>
      </c>
      <c r="E1431" s="165" t="s">
        <v>5179</v>
      </c>
      <c r="F1431" s="163" t="s">
        <v>5180</v>
      </c>
      <c r="G1431" s="15"/>
      <c r="H1431" s="149"/>
      <c r="I1431" s="149"/>
      <c r="J1431" s="15"/>
      <c r="K1431" s="16" t="s">
        <v>23</v>
      </c>
      <c r="L1431" s="16" t="s">
        <v>24</v>
      </c>
      <c r="M1431" s="15"/>
      <c r="N1431" s="15"/>
      <c r="O1431" s="17"/>
      <c r="P1431" s="17"/>
      <c r="Q1431" s="17"/>
      <c r="R1431" s="17"/>
      <c r="S1431" s="17"/>
      <c r="T1431" s="17"/>
      <c r="U1431" s="17"/>
      <c r="V1431" s="17"/>
      <c r="W1431" s="17"/>
      <c r="X1431" s="17"/>
      <c r="Y1431" s="17"/>
      <c r="Z1431" s="17"/>
      <c r="AA1431" s="17"/>
      <c r="AB1431" s="17"/>
      <c r="AC1431" s="17"/>
      <c r="AD1431" s="17"/>
    </row>
    <row r="1432" ht="156.0" customHeight="1">
      <c r="A1432" s="11" t="s">
        <v>4781</v>
      </c>
      <c r="B1432" s="157" t="s">
        <v>5183</v>
      </c>
      <c r="C1432" s="158" t="s">
        <v>5142</v>
      </c>
      <c r="D1432" s="163" t="s">
        <v>5184</v>
      </c>
      <c r="E1432" s="165" t="s">
        <v>5179</v>
      </c>
      <c r="F1432" s="163" t="s">
        <v>5180</v>
      </c>
      <c r="G1432" s="15"/>
      <c r="H1432" s="149"/>
      <c r="I1432" s="149"/>
      <c r="J1432" s="15"/>
      <c r="K1432" s="16" t="s">
        <v>23</v>
      </c>
      <c r="L1432" s="16" t="s">
        <v>24</v>
      </c>
      <c r="M1432" s="15"/>
      <c r="N1432" s="15"/>
      <c r="O1432" s="17"/>
      <c r="P1432" s="17"/>
      <c r="Q1432" s="17"/>
      <c r="R1432" s="17"/>
      <c r="S1432" s="17"/>
      <c r="T1432" s="17"/>
      <c r="U1432" s="17"/>
      <c r="V1432" s="17"/>
      <c r="W1432" s="17"/>
      <c r="X1432" s="17"/>
      <c r="Y1432" s="17"/>
      <c r="Z1432" s="17"/>
      <c r="AA1432" s="17"/>
      <c r="AB1432" s="17"/>
      <c r="AC1432" s="17"/>
      <c r="AD1432" s="17"/>
    </row>
    <row r="1433" ht="156.0" customHeight="1">
      <c r="A1433" s="11" t="s">
        <v>4781</v>
      </c>
      <c r="B1433" s="166" t="s">
        <v>5185</v>
      </c>
      <c r="C1433" s="158" t="s">
        <v>5142</v>
      </c>
      <c r="D1433" s="167" t="s">
        <v>5186</v>
      </c>
      <c r="E1433" s="167" t="s">
        <v>5187</v>
      </c>
      <c r="F1433" s="167" t="s">
        <v>5188</v>
      </c>
      <c r="G1433" s="15"/>
      <c r="H1433" s="149"/>
      <c r="I1433" s="149"/>
      <c r="J1433" s="15"/>
      <c r="K1433" s="16" t="s">
        <v>23</v>
      </c>
      <c r="L1433" s="16" t="s">
        <v>24</v>
      </c>
      <c r="M1433" s="15"/>
      <c r="N1433" s="15"/>
      <c r="O1433" s="17"/>
      <c r="P1433" s="17"/>
      <c r="Q1433" s="17"/>
      <c r="R1433" s="17"/>
      <c r="S1433" s="17"/>
      <c r="T1433" s="17"/>
      <c r="U1433" s="17"/>
      <c r="V1433" s="17"/>
      <c r="W1433" s="17"/>
      <c r="X1433" s="17"/>
      <c r="Y1433" s="17"/>
      <c r="Z1433" s="17"/>
      <c r="AA1433" s="17"/>
      <c r="AB1433" s="17"/>
      <c r="AC1433" s="17"/>
      <c r="AD1433" s="17"/>
    </row>
    <row r="1434" ht="156.0" customHeight="1">
      <c r="A1434" s="11" t="s">
        <v>4781</v>
      </c>
      <c r="B1434" s="166" t="s">
        <v>5189</v>
      </c>
      <c r="C1434" s="158" t="s">
        <v>5142</v>
      </c>
      <c r="D1434" s="167" t="s">
        <v>5190</v>
      </c>
      <c r="E1434" s="167" t="s">
        <v>5191</v>
      </c>
      <c r="F1434" s="167" t="s">
        <v>5192</v>
      </c>
      <c r="G1434" s="15"/>
      <c r="H1434" s="149"/>
      <c r="I1434" s="149"/>
      <c r="J1434" s="15"/>
      <c r="K1434" s="16" t="s">
        <v>23</v>
      </c>
      <c r="L1434" s="16" t="s">
        <v>24</v>
      </c>
      <c r="M1434" s="15"/>
      <c r="N1434" s="15"/>
      <c r="O1434" s="17"/>
      <c r="P1434" s="17"/>
      <c r="Q1434" s="17"/>
      <c r="R1434" s="17"/>
      <c r="S1434" s="17"/>
      <c r="T1434" s="17"/>
      <c r="U1434" s="17"/>
      <c r="V1434" s="17"/>
      <c r="W1434" s="17"/>
      <c r="X1434" s="17"/>
      <c r="Y1434" s="17"/>
      <c r="Z1434" s="17"/>
      <c r="AA1434" s="17"/>
      <c r="AB1434" s="17"/>
      <c r="AC1434" s="17"/>
      <c r="AD1434" s="17"/>
    </row>
    <row r="1435" ht="156.0" customHeight="1">
      <c r="A1435" s="11" t="s">
        <v>4781</v>
      </c>
      <c r="B1435" s="166" t="s">
        <v>5193</v>
      </c>
      <c r="C1435" s="158" t="s">
        <v>5142</v>
      </c>
      <c r="D1435" s="167" t="s">
        <v>5194</v>
      </c>
      <c r="E1435" s="167" t="s">
        <v>5195</v>
      </c>
      <c r="F1435" s="167" t="s">
        <v>5196</v>
      </c>
      <c r="G1435" s="15"/>
      <c r="H1435" s="149"/>
      <c r="I1435" s="149"/>
      <c r="J1435" s="15"/>
      <c r="K1435" s="16" t="s">
        <v>23</v>
      </c>
      <c r="L1435" s="16" t="s">
        <v>24</v>
      </c>
      <c r="M1435" s="15"/>
      <c r="N1435" s="15"/>
      <c r="O1435" s="17"/>
      <c r="P1435" s="17"/>
      <c r="Q1435" s="17"/>
      <c r="R1435" s="17"/>
      <c r="S1435" s="17"/>
      <c r="T1435" s="17"/>
      <c r="U1435" s="17"/>
      <c r="V1435" s="17"/>
      <c r="W1435" s="17"/>
      <c r="X1435" s="17"/>
      <c r="Y1435" s="17"/>
      <c r="Z1435" s="17"/>
      <c r="AA1435" s="17"/>
      <c r="AB1435" s="17"/>
      <c r="AC1435" s="17"/>
      <c r="AD1435" s="17"/>
    </row>
    <row r="1436" ht="156.0" customHeight="1">
      <c r="A1436" s="11" t="s">
        <v>4781</v>
      </c>
      <c r="B1436" s="166" t="s">
        <v>5197</v>
      </c>
      <c r="C1436" s="158" t="s">
        <v>5142</v>
      </c>
      <c r="D1436" s="12" t="s">
        <v>5198</v>
      </c>
      <c r="E1436" s="20" t="s">
        <v>5199</v>
      </c>
      <c r="F1436" s="20" t="s">
        <v>5200</v>
      </c>
      <c r="G1436" s="15"/>
      <c r="H1436" s="14"/>
      <c r="I1436" s="14"/>
      <c r="J1436" s="15"/>
      <c r="K1436" s="16" t="s">
        <v>23</v>
      </c>
      <c r="L1436" s="16" t="s">
        <v>24</v>
      </c>
      <c r="M1436" s="15"/>
      <c r="N1436" s="15"/>
      <c r="O1436" s="17"/>
      <c r="P1436" s="17"/>
      <c r="Q1436" s="17"/>
      <c r="R1436" s="17"/>
      <c r="S1436" s="17"/>
      <c r="T1436" s="17"/>
      <c r="U1436" s="17"/>
      <c r="V1436" s="17"/>
      <c r="W1436" s="17"/>
      <c r="X1436" s="17"/>
      <c r="Y1436" s="17"/>
      <c r="Z1436" s="17"/>
      <c r="AA1436" s="17"/>
      <c r="AB1436" s="17"/>
      <c r="AC1436" s="17"/>
      <c r="AD1436" s="17"/>
    </row>
    <row r="1437" ht="156.0" customHeight="1">
      <c r="A1437" s="11" t="s">
        <v>4781</v>
      </c>
      <c r="B1437" s="166" t="s">
        <v>5201</v>
      </c>
      <c r="C1437" s="158" t="s">
        <v>5142</v>
      </c>
      <c r="D1437" s="12" t="s">
        <v>5202</v>
      </c>
      <c r="E1437" s="167" t="s">
        <v>5203</v>
      </c>
      <c r="F1437" s="20" t="s">
        <v>5204</v>
      </c>
      <c r="G1437" s="15"/>
      <c r="H1437" s="14"/>
      <c r="I1437" s="14"/>
      <c r="J1437" s="15"/>
      <c r="K1437" s="16"/>
      <c r="L1437" s="16"/>
      <c r="M1437" s="15"/>
      <c r="N1437" s="15"/>
      <c r="O1437" s="17"/>
      <c r="P1437" s="17"/>
      <c r="Q1437" s="17"/>
      <c r="R1437" s="17"/>
      <c r="S1437" s="17"/>
      <c r="T1437" s="17"/>
      <c r="U1437" s="17"/>
      <c r="V1437" s="17"/>
      <c r="W1437" s="17"/>
      <c r="X1437" s="17"/>
      <c r="Y1437" s="17"/>
      <c r="Z1437" s="17"/>
      <c r="AA1437" s="17"/>
      <c r="AB1437" s="17"/>
      <c r="AC1437" s="17"/>
      <c r="AD1437" s="17"/>
    </row>
    <row r="1438" ht="156.0" customHeight="1">
      <c r="A1438" s="11" t="s">
        <v>4781</v>
      </c>
      <c r="B1438" s="20" t="s">
        <v>5205</v>
      </c>
      <c r="C1438" s="21" t="s">
        <v>5206</v>
      </c>
      <c r="D1438" s="12" t="s">
        <v>5207</v>
      </c>
      <c r="E1438" s="20" t="s">
        <v>5208</v>
      </c>
      <c r="F1438" s="21" t="s">
        <v>5209</v>
      </c>
      <c r="G1438" s="15" t="s">
        <v>4787</v>
      </c>
      <c r="H1438" s="14" t="s">
        <v>20</v>
      </c>
      <c r="I1438" s="14" t="s">
        <v>21</v>
      </c>
      <c r="J1438" s="15"/>
      <c r="K1438" s="16" t="s">
        <v>23</v>
      </c>
      <c r="L1438" s="16" t="s">
        <v>24</v>
      </c>
      <c r="M1438" s="15"/>
      <c r="N1438" s="15"/>
      <c r="O1438" s="17"/>
      <c r="P1438" s="17"/>
      <c r="Q1438" s="17"/>
      <c r="R1438" s="17"/>
      <c r="S1438" s="17"/>
      <c r="T1438" s="17"/>
      <c r="U1438" s="17"/>
      <c r="V1438" s="17"/>
      <c r="W1438" s="17"/>
      <c r="X1438" s="17"/>
      <c r="Y1438" s="17"/>
      <c r="Z1438" s="17"/>
      <c r="AA1438" s="17"/>
      <c r="AB1438" s="17"/>
      <c r="AC1438" s="17"/>
      <c r="AD1438" s="17"/>
    </row>
    <row r="1439" ht="156.0" customHeight="1">
      <c r="A1439" s="11" t="s">
        <v>4781</v>
      </c>
      <c r="B1439" s="20" t="s">
        <v>5210</v>
      </c>
      <c r="C1439" s="21" t="s">
        <v>5206</v>
      </c>
      <c r="D1439" s="12" t="s">
        <v>5211</v>
      </c>
      <c r="E1439" s="20" t="s">
        <v>5212</v>
      </c>
      <c r="F1439" s="21" t="s">
        <v>5213</v>
      </c>
      <c r="G1439" s="15" t="s">
        <v>4787</v>
      </c>
      <c r="H1439" s="14" t="s">
        <v>20</v>
      </c>
      <c r="I1439" s="14" t="s">
        <v>21</v>
      </c>
      <c r="J1439" s="15"/>
      <c r="K1439" s="16" t="s">
        <v>23</v>
      </c>
      <c r="L1439" s="16" t="s">
        <v>24</v>
      </c>
      <c r="M1439" s="15"/>
      <c r="N1439" s="15"/>
      <c r="O1439" s="17"/>
      <c r="P1439" s="17"/>
      <c r="Q1439" s="17"/>
      <c r="R1439" s="17"/>
      <c r="S1439" s="17"/>
      <c r="T1439" s="17"/>
      <c r="U1439" s="17"/>
      <c r="V1439" s="17"/>
      <c r="W1439" s="17"/>
      <c r="X1439" s="17"/>
      <c r="Y1439" s="17"/>
      <c r="Z1439" s="17"/>
      <c r="AA1439" s="17"/>
      <c r="AB1439" s="17"/>
      <c r="AC1439" s="17"/>
      <c r="AD1439" s="17"/>
    </row>
    <row r="1440" ht="156.0" customHeight="1">
      <c r="A1440" s="11" t="s">
        <v>4781</v>
      </c>
      <c r="B1440" s="20" t="s">
        <v>5214</v>
      </c>
      <c r="C1440" s="21" t="s">
        <v>5206</v>
      </c>
      <c r="D1440" s="21" t="s">
        <v>5215</v>
      </c>
      <c r="E1440" s="20" t="s">
        <v>5212</v>
      </c>
      <c r="F1440" s="21" t="s">
        <v>5216</v>
      </c>
      <c r="G1440" s="15" t="s">
        <v>4787</v>
      </c>
      <c r="H1440" s="14" t="s">
        <v>20</v>
      </c>
      <c r="I1440" s="14" t="s">
        <v>21</v>
      </c>
      <c r="J1440" s="15"/>
      <c r="K1440" s="16" t="s">
        <v>23</v>
      </c>
      <c r="L1440" s="16" t="s">
        <v>24</v>
      </c>
      <c r="M1440" s="15"/>
      <c r="N1440" s="15"/>
      <c r="O1440" s="17"/>
      <c r="P1440" s="17"/>
      <c r="Q1440" s="17"/>
      <c r="R1440" s="17"/>
      <c r="S1440" s="17"/>
      <c r="T1440" s="17"/>
      <c r="U1440" s="17"/>
      <c r="V1440" s="17"/>
      <c r="W1440" s="17"/>
      <c r="X1440" s="17"/>
      <c r="Y1440" s="17"/>
      <c r="Z1440" s="17"/>
      <c r="AA1440" s="17"/>
      <c r="AB1440" s="17"/>
      <c r="AC1440" s="17"/>
      <c r="AD1440" s="17"/>
    </row>
    <row r="1441" ht="156.0" customHeight="1">
      <c r="A1441" s="11" t="s">
        <v>4781</v>
      </c>
      <c r="B1441" s="20" t="s">
        <v>5217</v>
      </c>
      <c r="C1441" s="21" t="s">
        <v>5206</v>
      </c>
      <c r="D1441" s="21" t="s">
        <v>5218</v>
      </c>
      <c r="E1441" s="20" t="s">
        <v>5219</v>
      </c>
      <c r="F1441" s="21" t="s">
        <v>5220</v>
      </c>
      <c r="G1441" s="15" t="s">
        <v>4787</v>
      </c>
      <c r="H1441" s="14" t="s">
        <v>20</v>
      </c>
      <c r="I1441" s="14" t="s">
        <v>21</v>
      </c>
      <c r="J1441" s="15"/>
      <c r="K1441" s="16" t="s">
        <v>23</v>
      </c>
      <c r="L1441" s="16" t="s">
        <v>24</v>
      </c>
      <c r="M1441" s="15"/>
      <c r="N1441" s="15"/>
      <c r="O1441" s="17"/>
      <c r="P1441" s="17"/>
      <c r="Q1441" s="17"/>
      <c r="R1441" s="17"/>
      <c r="S1441" s="17"/>
      <c r="T1441" s="17"/>
      <c r="U1441" s="17"/>
      <c r="V1441" s="17"/>
      <c r="W1441" s="17"/>
      <c r="X1441" s="17"/>
      <c r="Y1441" s="17"/>
      <c r="Z1441" s="17"/>
      <c r="AA1441" s="17"/>
      <c r="AB1441" s="17"/>
      <c r="AC1441" s="17"/>
      <c r="AD1441" s="17"/>
    </row>
    <row r="1442" ht="156.0" customHeight="1">
      <c r="A1442" s="11" t="s">
        <v>4781</v>
      </c>
      <c r="B1442" s="20" t="s">
        <v>5221</v>
      </c>
      <c r="C1442" s="21" t="s">
        <v>5206</v>
      </c>
      <c r="D1442" s="21" t="s">
        <v>5222</v>
      </c>
      <c r="E1442" s="20" t="s">
        <v>5212</v>
      </c>
      <c r="F1442" s="21" t="s">
        <v>5223</v>
      </c>
      <c r="G1442" s="15" t="s">
        <v>4787</v>
      </c>
      <c r="H1442" s="14" t="s">
        <v>20</v>
      </c>
      <c r="I1442" s="14" t="s">
        <v>21</v>
      </c>
      <c r="J1442" s="15"/>
      <c r="K1442" s="16" t="s">
        <v>23</v>
      </c>
      <c r="L1442" s="16" t="s">
        <v>24</v>
      </c>
      <c r="M1442" s="15"/>
      <c r="N1442" s="15"/>
      <c r="O1442" s="17"/>
      <c r="P1442" s="17"/>
      <c r="Q1442" s="17"/>
      <c r="R1442" s="17"/>
      <c r="S1442" s="17"/>
      <c r="T1442" s="17"/>
      <c r="U1442" s="17"/>
      <c r="V1442" s="17"/>
      <c r="W1442" s="17"/>
      <c r="X1442" s="17"/>
      <c r="Y1442" s="17"/>
      <c r="Z1442" s="17"/>
      <c r="AA1442" s="17"/>
      <c r="AB1442" s="17"/>
      <c r="AC1442" s="17"/>
      <c r="AD1442" s="17"/>
    </row>
    <row r="1443" ht="156.0" customHeight="1">
      <c r="A1443" s="11" t="s">
        <v>4781</v>
      </c>
      <c r="B1443" s="20" t="s">
        <v>5224</v>
      </c>
      <c r="C1443" s="21" t="s">
        <v>5206</v>
      </c>
      <c r="D1443" s="21" t="s">
        <v>5225</v>
      </c>
      <c r="E1443" s="20" t="s">
        <v>5212</v>
      </c>
      <c r="F1443" s="21" t="s">
        <v>5226</v>
      </c>
      <c r="G1443" s="15" t="s">
        <v>4787</v>
      </c>
      <c r="H1443" s="14" t="s">
        <v>20</v>
      </c>
      <c r="I1443" s="14" t="s">
        <v>21</v>
      </c>
      <c r="J1443" s="15"/>
      <c r="K1443" s="16" t="s">
        <v>23</v>
      </c>
      <c r="L1443" s="16" t="s">
        <v>24</v>
      </c>
      <c r="M1443" s="15"/>
      <c r="N1443" s="15"/>
      <c r="O1443" s="17"/>
      <c r="P1443" s="17"/>
      <c r="Q1443" s="17"/>
      <c r="R1443" s="17"/>
      <c r="S1443" s="17"/>
      <c r="T1443" s="17"/>
      <c r="U1443" s="17"/>
      <c r="V1443" s="17"/>
      <c r="W1443" s="17"/>
      <c r="X1443" s="17"/>
      <c r="Y1443" s="17"/>
      <c r="Z1443" s="17"/>
      <c r="AA1443" s="17"/>
      <c r="AB1443" s="17"/>
      <c r="AC1443" s="17"/>
      <c r="AD1443" s="17"/>
    </row>
    <row r="1444" ht="156.0" customHeight="1">
      <c r="A1444" s="11" t="s">
        <v>4781</v>
      </c>
      <c r="B1444" s="20" t="s">
        <v>5227</v>
      </c>
      <c r="C1444" s="21" t="s">
        <v>5206</v>
      </c>
      <c r="D1444" s="20" t="s">
        <v>5228</v>
      </c>
      <c r="E1444" s="20" t="s">
        <v>5229</v>
      </c>
      <c r="F1444" s="21" t="s">
        <v>5230</v>
      </c>
      <c r="G1444" s="15" t="s">
        <v>4787</v>
      </c>
      <c r="H1444" s="14" t="s">
        <v>20</v>
      </c>
      <c r="I1444" s="14" t="s">
        <v>21</v>
      </c>
      <c r="J1444" s="15"/>
      <c r="K1444" s="16" t="s">
        <v>23</v>
      </c>
      <c r="L1444" s="16" t="s">
        <v>24</v>
      </c>
      <c r="M1444" s="15"/>
      <c r="N1444" s="15"/>
      <c r="O1444" s="17"/>
      <c r="P1444" s="17"/>
      <c r="Q1444" s="17"/>
      <c r="R1444" s="17"/>
      <c r="S1444" s="17"/>
      <c r="T1444" s="17"/>
      <c r="U1444" s="17"/>
      <c r="V1444" s="17"/>
      <c r="W1444" s="17"/>
      <c r="X1444" s="17"/>
      <c r="Y1444" s="17"/>
      <c r="Z1444" s="17"/>
      <c r="AA1444" s="17"/>
      <c r="AB1444" s="17"/>
      <c r="AC1444" s="17"/>
      <c r="AD1444" s="17"/>
    </row>
    <row r="1445" ht="156.0" customHeight="1">
      <c r="A1445" s="11" t="s">
        <v>4781</v>
      </c>
      <c r="B1445" s="20" t="s">
        <v>5231</v>
      </c>
      <c r="C1445" s="21" t="s">
        <v>5206</v>
      </c>
      <c r="D1445" s="21" t="s">
        <v>5232</v>
      </c>
      <c r="E1445" s="20" t="s">
        <v>5229</v>
      </c>
      <c r="F1445" s="21" t="s">
        <v>5233</v>
      </c>
      <c r="G1445" s="15" t="s">
        <v>4787</v>
      </c>
      <c r="H1445" s="14" t="s">
        <v>20</v>
      </c>
      <c r="I1445" s="14" t="s">
        <v>21</v>
      </c>
      <c r="J1445" s="15"/>
      <c r="K1445" s="16" t="s">
        <v>23</v>
      </c>
      <c r="L1445" s="16" t="s">
        <v>24</v>
      </c>
      <c r="M1445" s="15"/>
      <c r="N1445" s="15"/>
      <c r="O1445" s="17"/>
      <c r="P1445" s="17"/>
      <c r="Q1445" s="17"/>
      <c r="R1445" s="17"/>
      <c r="S1445" s="17"/>
      <c r="T1445" s="17"/>
      <c r="U1445" s="17"/>
      <c r="V1445" s="17"/>
      <c r="W1445" s="17"/>
      <c r="X1445" s="17"/>
      <c r="Y1445" s="17"/>
      <c r="Z1445" s="17"/>
      <c r="AA1445" s="17"/>
      <c r="AB1445" s="17"/>
      <c r="AC1445" s="17"/>
      <c r="AD1445" s="17"/>
    </row>
    <row r="1446" ht="156.0" customHeight="1">
      <c r="A1446" s="11" t="s">
        <v>4781</v>
      </c>
      <c r="B1446" s="20" t="s">
        <v>5234</v>
      </c>
      <c r="C1446" s="21" t="s">
        <v>5206</v>
      </c>
      <c r="D1446" s="21" t="s">
        <v>5235</v>
      </c>
      <c r="E1446" s="20" t="s">
        <v>5229</v>
      </c>
      <c r="F1446" s="21" t="s">
        <v>5236</v>
      </c>
      <c r="G1446" s="15" t="s">
        <v>4787</v>
      </c>
      <c r="H1446" s="14" t="s">
        <v>20</v>
      </c>
      <c r="I1446" s="14" t="s">
        <v>21</v>
      </c>
      <c r="J1446" s="15"/>
      <c r="K1446" s="16" t="s">
        <v>23</v>
      </c>
      <c r="L1446" s="16" t="s">
        <v>24</v>
      </c>
      <c r="M1446" s="7" t="s">
        <v>5237</v>
      </c>
      <c r="N1446" s="15"/>
      <c r="O1446" s="17"/>
      <c r="P1446" s="17"/>
      <c r="Q1446" s="17"/>
      <c r="R1446" s="17"/>
      <c r="S1446" s="17"/>
      <c r="T1446" s="17"/>
      <c r="U1446" s="17"/>
      <c r="V1446" s="17"/>
      <c r="W1446" s="17"/>
      <c r="X1446" s="17"/>
      <c r="Y1446" s="17"/>
      <c r="Z1446" s="17"/>
      <c r="AA1446" s="17"/>
      <c r="AB1446" s="17"/>
      <c r="AC1446" s="17"/>
      <c r="AD1446" s="17"/>
    </row>
    <row r="1447" ht="156.0" customHeight="1">
      <c r="A1447" s="11" t="s">
        <v>4781</v>
      </c>
      <c r="B1447" s="20" t="s">
        <v>5238</v>
      </c>
      <c r="C1447" s="21" t="s">
        <v>5206</v>
      </c>
      <c r="D1447" s="21" t="s">
        <v>5239</v>
      </c>
      <c r="E1447" s="20" t="s">
        <v>5229</v>
      </c>
      <c r="F1447" s="21" t="s">
        <v>5240</v>
      </c>
      <c r="G1447" s="15" t="s">
        <v>4787</v>
      </c>
      <c r="H1447" s="14" t="s">
        <v>20</v>
      </c>
      <c r="I1447" s="14" t="s">
        <v>21</v>
      </c>
      <c r="J1447" s="15"/>
      <c r="K1447" s="16" t="s">
        <v>23</v>
      </c>
      <c r="L1447" s="16" t="s">
        <v>24</v>
      </c>
      <c r="M1447" s="15"/>
      <c r="N1447" s="15"/>
      <c r="O1447" s="17"/>
      <c r="P1447" s="17"/>
      <c r="Q1447" s="17"/>
      <c r="R1447" s="17"/>
      <c r="S1447" s="17"/>
      <c r="T1447" s="17"/>
      <c r="U1447" s="17"/>
      <c r="V1447" s="17"/>
      <c r="W1447" s="17"/>
      <c r="X1447" s="17"/>
      <c r="Y1447" s="17"/>
      <c r="Z1447" s="17"/>
      <c r="AA1447" s="17"/>
      <c r="AB1447" s="17"/>
      <c r="AC1447" s="17"/>
      <c r="AD1447" s="17"/>
    </row>
    <row r="1448" ht="156.0" customHeight="1">
      <c r="A1448" s="11" t="s">
        <v>4781</v>
      </c>
      <c r="B1448" s="20" t="s">
        <v>5241</v>
      </c>
      <c r="C1448" s="21" t="s">
        <v>5206</v>
      </c>
      <c r="D1448" s="21" t="s">
        <v>5242</v>
      </c>
      <c r="E1448" s="20" t="s">
        <v>5229</v>
      </c>
      <c r="F1448" s="21" t="s">
        <v>5243</v>
      </c>
      <c r="G1448" s="15" t="s">
        <v>4787</v>
      </c>
      <c r="H1448" s="14" t="s">
        <v>20</v>
      </c>
      <c r="I1448" s="14" t="s">
        <v>21</v>
      </c>
      <c r="J1448" s="15"/>
      <c r="K1448" s="16" t="s">
        <v>23</v>
      </c>
      <c r="L1448" s="16" t="s">
        <v>24</v>
      </c>
      <c r="M1448" s="15"/>
      <c r="N1448" s="15"/>
      <c r="O1448" s="17"/>
      <c r="P1448" s="17"/>
      <c r="Q1448" s="17"/>
      <c r="R1448" s="17"/>
      <c r="S1448" s="17"/>
      <c r="T1448" s="17"/>
      <c r="U1448" s="17"/>
      <c r="V1448" s="17"/>
      <c r="W1448" s="17"/>
      <c r="X1448" s="17"/>
      <c r="Y1448" s="17"/>
      <c r="Z1448" s="17"/>
      <c r="AA1448" s="17"/>
      <c r="AB1448" s="17"/>
      <c r="AC1448" s="17"/>
      <c r="AD1448" s="17"/>
    </row>
    <row r="1449" ht="156.0" customHeight="1">
      <c r="A1449" s="11" t="s">
        <v>4781</v>
      </c>
      <c r="B1449" s="20" t="s">
        <v>5244</v>
      </c>
      <c r="C1449" s="21" t="s">
        <v>5206</v>
      </c>
      <c r="D1449" s="21" t="s">
        <v>5245</v>
      </c>
      <c r="E1449" s="20" t="s">
        <v>5229</v>
      </c>
      <c r="F1449" s="21" t="s">
        <v>5246</v>
      </c>
      <c r="G1449" s="15" t="s">
        <v>4787</v>
      </c>
      <c r="H1449" s="14" t="s">
        <v>20</v>
      </c>
      <c r="I1449" s="14" t="s">
        <v>21</v>
      </c>
      <c r="J1449" s="15"/>
      <c r="K1449" s="16" t="s">
        <v>23</v>
      </c>
      <c r="L1449" s="16" t="s">
        <v>24</v>
      </c>
      <c r="M1449" s="15"/>
      <c r="N1449" s="15"/>
      <c r="O1449" s="17"/>
      <c r="P1449" s="17"/>
      <c r="Q1449" s="17"/>
      <c r="R1449" s="17"/>
      <c r="S1449" s="17"/>
      <c r="T1449" s="17"/>
      <c r="U1449" s="17"/>
      <c r="V1449" s="17"/>
      <c r="W1449" s="17"/>
      <c r="X1449" s="17"/>
      <c r="Y1449" s="17"/>
      <c r="Z1449" s="17"/>
      <c r="AA1449" s="17"/>
      <c r="AB1449" s="17"/>
      <c r="AC1449" s="17"/>
      <c r="AD1449" s="17"/>
    </row>
    <row r="1450" ht="156.0" customHeight="1">
      <c r="A1450" s="11" t="s">
        <v>4781</v>
      </c>
      <c r="B1450" s="20" t="s">
        <v>5247</v>
      </c>
      <c r="C1450" s="21" t="s">
        <v>5206</v>
      </c>
      <c r="D1450" s="21" t="s">
        <v>5248</v>
      </c>
      <c r="E1450" s="20" t="s">
        <v>5229</v>
      </c>
      <c r="F1450" s="21" t="s">
        <v>5249</v>
      </c>
      <c r="G1450" s="15" t="s">
        <v>4787</v>
      </c>
      <c r="H1450" s="14" t="s">
        <v>20</v>
      </c>
      <c r="I1450" s="14" t="s">
        <v>21</v>
      </c>
      <c r="J1450" s="15"/>
      <c r="K1450" s="16" t="s">
        <v>23</v>
      </c>
      <c r="L1450" s="16" t="s">
        <v>24</v>
      </c>
      <c r="M1450" s="15"/>
      <c r="N1450" s="15"/>
      <c r="O1450" s="17"/>
      <c r="P1450" s="17"/>
      <c r="Q1450" s="17"/>
      <c r="R1450" s="17"/>
      <c r="S1450" s="17"/>
      <c r="T1450" s="17"/>
      <c r="U1450" s="17"/>
      <c r="V1450" s="17"/>
      <c r="W1450" s="17"/>
      <c r="X1450" s="17"/>
      <c r="Y1450" s="17"/>
      <c r="Z1450" s="17"/>
      <c r="AA1450" s="17"/>
      <c r="AB1450" s="17"/>
      <c r="AC1450" s="17"/>
      <c r="AD1450" s="17"/>
    </row>
    <row r="1451" ht="156.0" customHeight="1">
      <c r="A1451" s="11" t="s">
        <v>4781</v>
      </c>
      <c r="B1451" s="20" t="s">
        <v>5250</v>
      </c>
      <c r="C1451" s="21" t="s">
        <v>5206</v>
      </c>
      <c r="D1451" s="21" t="s">
        <v>5251</v>
      </c>
      <c r="E1451" s="20" t="s">
        <v>5229</v>
      </c>
      <c r="F1451" s="21" t="s">
        <v>5252</v>
      </c>
      <c r="G1451" s="15" t="s">
        <v>4787</v>
      </c>
      <c r="H1451" s="14" t="s">
        <v>20</v>
      </c>
      <c r="I1451" s="14" t="s">
        <v>21</v>
      </c>
      <c r="J1451" s="15"/>
      <c r="K1451" s="16" t="s">
        <v>23</v>
      </c>
      <c r="L1451" s="16" t="s">
        <v>24</v>
      </c>
      <c r="M1451" s="15"/>
      <c r="N1451" s="15"/>
      <c r="O1451" s="17"/>
      <c r="P1451" s="17"/>
      <c r="Q1451" s="17"/>
      <c r="R1451" s="17"/>
      <c r="S1451" s="17"/>
      <c r="T1451" s="17"/>
      <c r="U1451" s="17"/>
      <c r="V1451" s="17"/>
      <c r="W1451" s="17"/>
      <c r="X1451" s="17"/>
      <c r="Y1451" s="17"/>
      <c r="Z1451" s="17"/>
      <c r="AA1451" s="17"/>
      <c r="AB1451" s="17"/>
      <c r="AC1451" s="17"/>
      <c r="AD1451" s="17"/>
    </row>
    <row r="1452" ht="156.0" customHeight="1">
      <c r="A1452" s="11" t="s">
        <v>4781</v>
      </c>
      <c r="B1452" s="20" t="s">
        <v>5253</v>
      </c>
      <c r="C1452" s="21" t="s">
        <v>5206</v>
      </c>
      <c r="D1452" s="21" t="s">
        <v>5254</v>
      </c>
      <c r="E1452" s="20" t="s">
        <v>5229</v>
      </c>
      <c r="F1452" s="21" t="s">
        <v>5255</v>
      </c>
      <c r="G1452" s="15" t="s">
        <v>4787</v>
      </c>
      <c r="H1452" s="14" t="s">
        <v>20</v>
      </c>
      <c r="I1452" s="14" t="s">
        <v>21</v>
      </c>
      <c r="J1452" s="15"/>
      <c r="K1452" s="16" t="s">
        <v>23</v>
      </c>
      <c r="L1452" s="16" t="s">
        <v>24</v>
      </c>
      <c r="M1452" s="15"/>
      <c r="N1452" s="15"/>
      <c r="O1452" s="17"/>
      <c r="P1452" s="17"/>
      <c r="Q1452" s="17"/>
      <c r="R1452" s="17"/>
      <c r="S1452" s="17"/>
      <c r="T1452" s="17"/>
      <c r="U1452" s="17"/>
      <c r="V1452" s="17"/>
      <c r="W1452" s="17"/>
      <c r="X1452" s="17"/>
      <c r="Y1452" s="17"/>
      <c r="Z1452" s="17"/>
      <c r="AA1452" s="17"/>
      <c r="AB1452" s="17"/>
      <c r="AC1452" s="17"/>
      <c r="AD1452" s="17"/>
    </row>
    <row r="1453" ht="156.0" customHeight="1">
      <c r="A1453" s="11" t="s">
        <v>4781</v>
      </c>
      <c r="B1453" s="20" t="s">
        <v>5256</v>
      </c>
      <c r="C1453" s="21" t="s">
        <v>5206</v>
      </c>
      <c r="D1453" s="21" t="s">
        <v>5257</v>
      </c>
      <c r="E1453" s="20" t="s">
        <v>5229</v>
      </c>
      <c r="F1453" s="21" t="s">
        <v>5258</v>
      </c>
      <c r="G1453" s="15" t="s">
        <v>4787</v>
      </c>
      <c r="H1453" s="14" t="s">
        <v>20</v>
      </c>
      <c r="I1453" s="14" t="s">
        <v>21</v>
      </c>
      <c r="J1453" s="15"/>
      <c r="K1453" s="16" t="s">
        <v>23</v>
      </c>
      <c r="L1453" s="16" t="s">
        <v>24</v>
      </c>
      <c r="M1453" s="15"/>
      <c r="N1453" s="15"/>
      <c r="O1453" s="17"/>
      <c r="P1453" s="17"/>
      <c r="Q1453" s="17"/>
      <c r="R1453" s="17"/>
      <c r="S1453" s="17"/>
      <c r="T1453" s="17"/>
      <c r="U1453" s="17"/>
      <c r="V1453" s="17"/>
      <c r="W1453" s="17"/>
      <c r="X1453" s="17"/>
      <c r="Y1453" s="17"/>
      <c r="Z1453" s="17"/>
      <c r="AA1453" s="17"/>
      <c r="AB1453" s="17"/>
      <c r="AC1453" s="17"/>
      <c r="AD1453" s="17"/>
    </row>
    <row r="1454" ht="156.0" customHeight="1">
      <c r="A1454" s="11" t="s">
        <v>4781</v>
      </c>
      <c r="B1454" s="20" t="s">
        <v>5259</v>
      </c>
      <c r="C1454" s="21" t="s">
        <v>5206</v>
      </c>
      <c r="D1454" s="21" t="s">
        <v>5260</v>
      </c>
      <c r="E1454" s="20" t="s">
        <v>5229</v>
      </c>
      <c r="F1454" s="21" t="s">
        <v>5261</v>
      </c>
      <c r="G1454" s="15" t="s">
        <v>4787</v>
      </c>
      <c r="H1454" s="14" t="s">
        <v>20</v>
      </c>
      <c r="I1454" s="14" t="s">
        <v>21</v>
      </c>
      <c r="J1454" s="15"/>
      <c r="K1454" s="16" t="s">
        <v>23</v>
      </c>
      <c r="L1454" s="16" t="s">
        <v>24</v>
      </c>
      <c r="M1454" s="15"/>
      <c r="N1454" s="15"/>
      <c r="O1454" s="17"/>
      <c r="P1454" s="17"/>
      <c r="Q1454" s="17"/>
      <c r="R1454" s="17"/>
      <c r="S1454" s="17"/>
      <c r="T1454" s="17"/>
      <c r="U1454" s="17"/>
      <c r="V1454" s="17"/>
      <c r="W1454" s="17"/>
      <c r="X1454" s="17"/>
      <c r="Y1454" s="17"/>
      <c r="Z1454" s="17"/>
      <c r="AA1454" s="17"/>
      <c r="AB1454" s="17"/>
      <c r="AC1454" s="17"/>
      <c r="AD1454" s="17"/>
    </row>
    <row r="1455" ht="156.0" customHeight="1">
      <c r="A1455" s="11" t="s">
        <v>4781</v>
      </c>
      <c r="B1455" s="20" t="s">
        <v>5262</v>
      </c>
      <c r="C1455" s="21" t="s">
        <v>5206</v>
      </c>
      <c r="D1455" s="21" t="s">
        <v>5263</v>
      </c>
      <c r="E1455" s="20" t="s">
        <v>5229</v>
      </c>
      <c r="F1455" s="21" t="s">
        <v>5264</v>
      </c>
      <c r="G1455" s="15" t="s">
        <v>4787</v>
      </c>
      <c r="H1455" s="14" t="s">
        <v>20</v>
      </c>
      <c r="I1455" s="14" t="s">
        <v>21</v>
      </c>
      <c r="J1455" s="15"/>
      <c r="K1455" s="16" t="s">
        <v>23</v>
      </c>
      <c r="L1455" s="16" t="s">
        <v>24</v>
      </c>
      <c r="M1455" s="15"/>
      <c r="N1455" s="15"/>
      <c r="O1455" s="17"/>
      <c r="P1455" s="17"/>
      <c r="Q1455" s="17"/>
      <c r="R1455" s="17"/>
      <c r="S1455" s="17"/>
      <c r="T1455" s="17"/>
      <c r="U1455" s="17"/>
      <c r="V1455" s="17"/>
      <c r="W1455" s="17"/>
      <c r="X1455" s="17"/>
      <c r="Y1455" s="17"/>
      <c r="Z1455" s="17"/>
      <c r="AA1455" s="17"/>
      <c r="AB1455" s="17"/>
      <c r="AC1455" s="17"/>
      <c r="AD1455" s="17"/>
    </row>
    <row r="1456" ht="156.0" customHeight="1">
      <c r="A1456" s="11" t="s">
        <v>4781</v>
      </c>
      <c r="B1456" s="20" t="s">
        <v>5265</v>
      </c>
      <c r="C1456" s="20" t="s">
        <v>5266</v>
      </c>
      <c r="D1456" s="21" t="s">
        <v>5267</v>
      </c>
      <c r="E1456" s="20" t="s">
        <v>5268</v>
      </c>
      <c r="F1456" s="168" t="s">
        <v>5269</v>
      </c>
      <c r="G1456" s="15"/>
      <c r="H1456" s="14" t="s">
        <v>20</v>
      </c>
      <c r="I1456" s="14" t="s">
        <v>21</v>
      </c>
      <c r="J1456" s="15"/>
      <c r="K1456" s="16" t="s">
        <v>23</v>
      </c>
      <c r="L1456" s="16" t="s">
        <v>24</v>
      </c>
      <c r="M1456" s="15"/>
      <c r="N1456" s="15"/>
      <c r="O1456" s="17"/>
      <c r="P1456" s="17"/>
      <c r="Q1456" s="17"/>
      <c r="R1456" s="17"/>
      <c r="S1456" s="17"/>
      <c r="T1456" s="17"/>
      <c r="U1456" s="17"/>
      <c r="V1456" s="17"/>
      <c r="W1456" s="17"/>
      <c r="X1456" s="17"/>
      <c r="Y1456" s="17"/>
      <c r="Z1456" s="17"/>
      <c r="AA1456" s="17"/>
      <c r="AB1456" s="17"/>
      <c r="AC1456" s="17"/>
      <c r="AD1456" s="17"/>
    </row>
    <row r="1457" ht="156.0" customHeight="1">
      <c r="A1457" s="11" t="s">
        <v>4781</v>
      </c>
      <c r="B1457" s="20" t="s">
        <v>5270</v>
      </c>
      <c r="C1457" s="20" t="s">
        <v>5271</v>
      </c>
      <c r="D1457" s="21" t="s">
        <v>5272</v>
      </c>
      <c r="E1457" s="21" t="s">
        <v>5268</v>
      </c>
      <c r="F1457" s="169" t="s">
        <v>5273</v>
      </c>
      <c r="G1457" s="15"/>
      <c r="H1457" s="14" t="s">
        <v>20</v>
      </c>
      <c r="I1457" s="14" t="s">
        <v>21</v>
      </c>
      <c r="J1457" s="15"/>
      <c r="K1457" s="16" t="s">
        <v>23</v>
      </c>
      <c r="L1457" s="16" t="s">
        <v>24</v>
      </c>
      <c r="M1457" s="15"/>
      <c r="N1457" s="15"/>
      <c r="O1457" s="17"/>
      <c r="P1457" s="17"/>
      <c r="Q1457" s="17"/>
      <c r="R1457" s="17"/>
      <c r="S1457" s="17"/>
      <c r="T1457" s="17"/>
      <c r="U1457" s="17"/>
      <c r="V1457" s="17"/>
      <c r="W1457" s="17"/>
      <c r="X1457" s="17"/>
      <c r="Y1457" s="17"/>
      <c r="Z1457" s="17"/>
      <c r="AA1457" s="17"/>
      <c r="AB1457" s="17"/>
      <c r="AC1457" s="17"/>
      <c r="AD1457" s="17"/>
    </row>
    <row r="1458" ht="156.0" customHeight="1">
      <c r="A1458" s="11" t="s">
        <v>4781</v>
      </c>
      <c r="B1458" s="20" t="s">
        <v>5274</v>
      </c>
      <c r="C1458" s="20" t="s">
        <v>5271</v>
      </c>
      <c r="D1458" s="21" t="s">
        <v>5275</v>
      </c>
      <c r="E1458" s="21" t="s">
        <v>5268</v>
      </c>
      <c r="F1458" s="169" t="s">
        <v>5276</v>
      </c>
      <c r="G1458" s="15"/>
      <c r="H1458" s="14" t="s">
        <v>20</v>
      </c>
      <c r="I1458" s="14" t="s">
        <v>21</v>
      </c>
      <c r="J1458" s="15"/>
      <c r="K1458" s="16" t="s">
        <v>23</v>
      </c>
      <c r="L1458" s="16" t="s">
        <v>24</v>
      </c>
      <c r="M1458" s="15"/>
      <c r="N1458" s="15"/>
      <c r="O1458" s="17"/>
      <c r="P1458" s="17"/>
      <c r="Q1458" s="17"/>
      <c r="R1458" s="17"/>
      <c r="S1458" s="17"/>
      <c r="T1458" s="17"/>
      <c r="U1458" s="17"/>
      <c r="V1458" s="17"/>
      <c r="W1458" s="17"/>
      <c r="X1458" s="17"/>
      <c r="Y1458" s="17"/>
      <c r="Z1458" s="17"/>
      <c r="AA1458" s="17"/>
      <c r="AB1458" s="17"/>
      <c r="AC1458" s="17"/>
      <c r="AD1458" s="17"/>
    </row>
    <row r="1459" ht="156.0" customHeight="1">
      <c r="A1459" s="11" t="s">
        <v>4781</v>
      </c>
      <c r="B1459" s="20" t="s">
        <v>5277</v>
      </c>
      <c r="C1459" s="20" t="s">
        <v>5271</v>
      </c>
      <c r="D1459" s="21" t="s">
        <v>5278</v>
      </c>
      <c r="E1459" s="21" t="s">
        <v>5268</v>
      </c>
      <c r="F1459" s="169" t="s">
        <v>5279</v>
      </c>
      <c r="G1459" s="15"/>
      <c r="H1459" s="14" t="s">
        <v>20</v>
      </c>
      <c r="I1459" s="14" t="s">
        <v>21</v>
      </c>
      <c r="J1459" s="15"/>
      <c r="K1459" s="16" t="s">
        <v>23</v>
      </c>
      <c r="L1459" s="16" t="s">
        <v>24</v>
      </c>
      <c r="M1459" s="15"/>
      <c r="N1459" s="15"/>
      <c r="O1459" s="17"/>
      <c r="P1459" s="17"/>
      <c r="Q1459" s="17"/>
      <c r="R1459" s="17"/>
      <c r="S1459" s="17"/>
      <c r="T1459" s="17"/>
      <c r="U1459" s="17"/>
      <c r="V1459" s="17"/>
      <c r="W1459" s="17"/>
      <c r="X1459" s="17"/>
      <c r="Y1459" s="17"/>
      <c r="Z1459" s="17"/>
      <c r="AA1459" s="17"/>
      <c r="AB1459" s="17"/>
      <c r="AC1459" s="17"/>
      <c r="AD1459" s="17"/>
    </row>
    <row r="1460" ht="156.0" customHeight="1">
      <c r="A1460" s="11" t="s">
        <v>4781</v>
      </c>
      <c r="B1460" s="20" t="s">
        <v>5280</v>
      </c>
      <c r="C1460" s="20" t="s">
        <v>5281</v>
      </c>
      <c r="D1460" s="21" t="s">
        <v>5282</v>
      </c>
      <c r="E1460" s="21" t="s">
        <v>5268</v>
      </c>
      <c r="F1460" s="169" t="s">
        <v>5283</v>
      </c>
      <c r="G1460" s="15"/>
      <c r="H1460" s="14" t="s">
        <v>20</v>
      </c>
      <c r="I1460" s="14" t="s">
        <v>21</v>
      </c>
      <c r="J1460" s="15"/>
      <c r="K1460" s="16" t="s">
        <v>23</v>
      </c>
      <c r="L1460" s="16" t="s">
        <v>24</v>
      </c>
      <c r="M1460" s="15"/>
      <c r="N1460" s="15"/>
      <c r="O1460" s="17"/>
      <c r="P1460" s="17"/>
      <c r="Q1460" s="17"/>
      <c r="R1460" s="17"/>
      <c r="S1460" s="17"/>
      <c r="T1460" s="17"/>
      <c r="U1460" s="17"/>
      <c r="V1460" s="17"/>
      <c r="W1460" s="17"/>
      <c r="X1460" s="17"/>
      <c r="Y1460" s="17"/>
      <c r="Z1460" s="17"/>
      <c r="AA1460" s="17"/>
      <c r="AB1460" s="17"/>
      <c r="AC1460" s="17"/>
      <c r="AD1460" s="17"/>
    </row>
    <row r="1461" ht="156.0" customHeight="1">
      <c r="A1461" s="11" t="s">
        <v>4781</v>
      </c>
      <c r="B1461" s="20" t="s">
        <v>5284</v>
      </c>
      <c r="C1461" s="20" t="s">
        <v>5281</v>
      </c>
      <c r="D1461" s="21" t="s">
        <v>5285</v>
      </c>
      <c r="E1461" s="21" t="s">
        <v>5268</v>
      </c>
      <c r="F1461" s="169" t="s">
        <v>5286</v>
      </c>
      <c r="G1461" s="15"/>
      <c r="H1461" s="14" t="s">
        <v>20</v>
      </c>
      <c r="I1461" s="14" t="s">
        <v>21</v>
      </c>
      <c r="J1461" s="15"/>
      <c r="K1461" s="16" t="s">
        <v>23</v>
      </c>
      <c r="L1461" s="16" t="s">
        <v>24</v>
      </c>
      <c r="M1461" s="15"/>
      <c r="N1461" s="15"/>
      <c r="O1461" s="17"/>
      <c r="P1461" s="17"/>
      <c r="Q1461" s="17"/>
      <c r="R1461" s="17"/>
      <c r="S1461" s="17"/>
      <c r="T1461" s="17"/>
      <c r="U1461" s="17"/>
      <c r="V1461" s="17"/>
      <c r="W1461" s="17"/>
      <c r="X1461" s="17"/>
      <c r="Y1461" s="17"/>
      <c r="Z1461" s="17"/>
      <c r="AA1461" s="17"/>
      <c r="AB1461" s="17"/>
      <c r="AC1461" s="17"/>
      <c r="AD1461" s="17"/>
    </row>
    <row r="1462" ht="156.0" customHeight="1">
      <c r="A1462" s="11" t="s">
        <v>4781</v>
      </c>
      <c r="B1462" s="20" t="s">
        <v>5287</v>
      </c>
      <c r="C1462" s="20" t="s">
        <v>5281</v>
      </c>
      <c r="D1462" s="21" t="s">
        <v>5288</v>
      </c>
      <c r="E1462" s="21" t="s">
        <v>5268</v>
      </c>
      <c r="F1462" s="169" t="s">
        <v>5289</v>
      </c>
      <c r="G1462" s="15"/>
      <c r="H1462" s="14" t="s">
        <v>20</v>
      </c>
      <c r="I1462" s="14" t="s">
        <v>21</v>
      </c>
      <c r="J1462" s="15"/>
      <c r="K1462" s="16" t="s">
        <v>23</v>
      </c>
      <c r="L1462" s="16" t="s">
        <v>24</v>
      </c>
      <c r="M1462" s="15"/>
      <c r="N1462" s="15"/>
      <c r="O1462" s="17"/>
      <c r="P1462" s="17"/>
      <c r="Q1462" s="17"/>
      <c r="R1462" s="17"/>
      <c r="S1462" s="17"/>
      <c r="T1462" s="17"/>
      <c r="U1462" s="17"/>
      <c r="V1462" s="17"/>
      <c r="W1462" s="17"/>
      <c r="X1462" s="17"/>
      <c r="Y1462" s="17"/>
      <c r="Z1462" s="17"/>
      <c r="AA1462" s="17"/>
      <c r="AB1462" s="17"/>
      <c r="AC1462" s="17"/>
      <c r="AD1462" s="17"/>
    </row>
    <row r="1463" ht="156.0" customHeight="1">
      <c r="A1463" s="11" t="s">
        <v>4781</v>
      </c>
      <c r="B1463" s="20" t="s">
        <v>5290</v>
      </c>
      <c r="C1463" s="20" t="s">
        <v>5291</v>
      </c>
      <c r="D1463" s="21" t="s">
        <v>5292</v>
      </c>
      <c r="E1463" s="21" t="s">
        <v>5268</v>
      </c>
      <c r="F1463" s="169" t="s">
        <v>5293</v>
      </c>
      <c r="G1463" s="15"/>
      <c r="H1463" s="14" t="s">
        <v>20</v>
      </c>
      <c r="I1463" s="14" t="s">
        <v>21</v>
      </c>
      <c r="J1463" s="15"/>
      <c r="K1463" s="16" t="s">
        <v>23</v>
      </c>
      <c r="L1463" s="16" t="s">
        <v>24</v>
      </c>
      <c r="M1463" s="15"/>
      <c r="N1463" s="15"/>
      <c r="O1463" s="17"/>
      <c r="P1463" s="17"/>
      <c r="Q1463" s="17"/>
      <c r="R1463" s="17"/>
      <c r="S1463" s="17"/>
      <c r="T1463" s="17"/>
      <c r="U1463" s="17"/>
      <c r="V1463" s="17"/>
      <c r="W1463" s="17"/>
      <c r="X1463" s="17"/>
      <c r="Y1463" s="17"/>
      <c r="Z1463" s="17"/>
      <c r="AA1463" s="17"/>
      <c r="AB1463" s="17"/>
      <c r="AC1463" s="17"/>
      <c r="AD1463" s="17"/>
    </row>
    <row r="1464" ht="156.0" customHeight="1">
      <c r="A1464" s="11" t="s">
        <v>4781</v>
      </c>
      <c r="B1464" s="20" t="s">
        <v>5294</v>
      </c>
      <c r="C1464" s="20" t="s">
        <v>5291</v>
      </c>
      <c r="D1464" s="21" t="s">
        <v>5295</v>
      </c>
      <c r="E1464" s="21" t="s">
        <v>5268</v>
      </c>
      <c r="F1464" s="169" t="s">
        <v>5296</v>
      </c>
      <c r="G1464" s="15"/>
      <c r="H1464" s="14" t="s">
        <v>20</v>
      </c>
      <c r="I1464" s="14" t="s">
        <v>21</v>
      </c>
      <c r="J1464" s="15"/>
      <c r="K1464" s="16" t="s">
        <v>23</v>
      </c>
      <c r="L1464" s="16" t="s">
        <v>24</v>
      </c>
      <c r="M1464" s="15"/>
      <c r="N1464" s="15"/>
      <c r="O1464" s="17"/>
      <c r="P1464" s="17"/>
      <c r="Q1464" s="17"/>
      <c r="R1464" s="17"/>
      <c r="S1464" s="17"/>
      <c r="T1464" s="17"/>
      <c r="U1464" s="17"/>
      <c r="V1464" s="17"/>
      <c r="W1464" s="17"/>
      <c r="X1464" s="17"/>
      <c r="Y1464" s="17"/>
      <c r="Z1464" s="17"/>
      <c r="AA1464" s="17"/>
      <c r="AB1464" s="17"/>
      <c r="AC1464" s="17"/>
      <c r="AD1464" s="17"/>
    </row>
    <row r="1465" ht="156.0" customHeight="1">
      <c r="A1465" s="11" t="s">
        <v>4781</v>
      </c>
      <c r="B1465" s="20" t="s">
        <v>5297</v>
      </c>
      <c r="C1465" s="20" t="s">
        <v>5291</v>
      </c>
      <c r="D1465" s="21" t="s">
        <v>5298</v>
      </c>
      <c r="E1465" s="21" t="s">
        <v>5268</v>
      </c>
      <c r="F1465" s="169" t="s">
        <v>5299</v>
      </c>
      <c r="G1465" s="15"/>
      <c r="H1465" s="14" t="s">
        <v>20</v>
      </c>
      <c r="I1465" s="14" t="s">
        <v>21</v>
      </c>
      <c r="J1465" s="15"/>
      <c r="K1465" s="16" t="s">
        <v>23</v>
      </c>
      <c r="L1465" s="16" t="s">
        <v>24</v>
      </c>
      <c r="M1465" s="15"/>
      <c r="N1465" s="15"/>
      <c r="O1465" s="17"/>
      <c r="P1465" s="17"/>
      <c r="Q1465" s="17"/>
      <c r="R1465" s="17"/>
      <c r="S1465" s="17"/>
      <c r="T1465" s="17"/>
      <c r="U1465" s="17"/>
      <c r="V1465" s="17"/>
      <c r="W1465" s="17"/>
      <c r="X1465" s="17"/>
      <c r="Y1465" s="17"/>
      <c r="Z1465" s="17"/>
      <c r="AA1465" s="17"/>
      <c r="AB1465" s="17"/>
      <c r="AC1465" s="17"/>
      <c r="AD1465" s="17"/>
    </row>
    <row r="1466" ht="156.0" customHeight="1">
      <c r="A1466" s="11" t="s">
        <v>4781</v>
      </c>
      <c r="B1466" s="20" t="s">
        <v>5300</v>
      </c>
      <c r="C1466" s="20" t="s">
        <v>5291</v>
      </c>
      <c r="D1466" s="21" t="s">
        <v>5301</v>
      </c>
      <c r="E1466" s="21" t="s">
        <v>5268</v>
      </c>
      <c r="F1466" s="169" t="s">
        <v>5302</v>
      </c>
      <c r="G1466" s="15"/>
      <c r="H1466" s="14" t="s">
        <v>20</v>
      </c>
      <c r="I1466" s="14" t="s">
        <v>21</v>
      </c>
      <c r="J1466" s="15"/>
      <c r="K1466" s="16" t="s">
        <v>23</v>
      </c>
      <c r="L1466" s="16" t="s">
        <v>24</v>
      </c>
      <c r="M1466" s="15"/>
      <c r="N1466" s="15"/>
      <c r="O1466" s="17"/>
      <c r="P1466" s="17"/>
      <c r="Q1466" s="17"/>
      <c r="R1466" s="17"/>
      <c r="S1466" s="17"/>
      <c r="T1466" s="17"/>
      <c r="U1466" s="17"/>
      <c r="V1466" s="17"/>
      <c r="W1466" s="17"/>
      <c r="X1466" s="17"/>
      <c r="Y1466" s="17"/>
      <c r="Z1466" s="17"/>
      <c r="AA1466" s="17"/>
      <c r="AB1466" s="17"/>
      <c r="AC1466" s="17"/>
      <c r="AD1466" s="17"/>
    </row>
    <row r="1467" ht="156.0" customHeight="1">
      <c r="A1467" s="11" t="s">
        <v>4781</v>
      </c>
      <c r="B1467" s="20" t="s">
        <v>5303</v>
      </c>
      <c r="C1467" s="20" t="s">
        <v>5291</v>
      </c>
      <c r="D1467" s="21" t="s">
        <v>5304</v>
      </c>
      <c r="E1467" s="21" t="s">
        <v>5268</v>
      </c>
      <c r="F1467" s="169" t="s">
        <v>5305</v>
      </c>
      <c r="G1467" s="15"/>
      <c r="H1467" s="14" t="s">
        <v>20</v>
      </c>
      <c r="I1467" s="14" t="s">
        <v>21</v>
      </c>
      <c r="J1467" s="15"/>
      <c r="K1467" s="16" t="s">
        <v>23</v>
      </c>
      <c r="L1467" s="16" t="s">
        <v>24</v>
      </c>
      <c r="M1467" s="15"/>
      <c r="N1467" s="15"/>
      <c r="O1467" s="17"/>
      <c r="P1467" s="17"/>
      <c r="Q1467" s="17"/>
      <c r="R1467" s="17"/>
      <c r="S1467" s="17"/>
      <c r="T1467" s="17"/>
      <c r="U1467" s="17"/>
      <c r="V1467" s="17"/>
      <c r="W1467" s="17"/>
      <c r="X1467" s="17"/>
      <c r="Y1467" s="17"/>
      <c r="Z1467" s="17"/>
      <c r="AA1467" s="17"/>
      <c r="AB1467" s="17"/>
      <c r="AC1467" s="17"/>
      <c r="AD1467" s="17"/>
    </row>
    <row r="1468" ht="156.0" customHeight="1">
      <c r="A1468" s="11" t="s">
        <v>4781</v>
      </c>
      <c r="B1468" s="20" t="s">
        <v>5306</v>
      </c>
      <c r="C1468" s="20" t="s">
        <v>5291</v>
      </c>
      <c r="D1468" s="21" t="s">
        <v>5307</v>
      </c>
      <c r="E1468" s="21" t="s">
        <v>5268</v>
      </c>
      <c r="F1468" s="169" t="s">
        <v>5308</v>
      </c>
      <c r="G1468" s="15"/>
      <c r="H1468" s="14" t="s">
        <v>20</v>
      </c>
      <c r="I1468" s="14" t="s">
        <v>21</v>
      </c>
      <c r="J1468" s="15"/>
      <c r="K1468" s="16" t="s">
        <v>23</v>
      </c>
      <c r="L1468" s="16" t="s">
        <v>24</v>
      </c>
      <c r="M1468" s="15"/>
      <c r="N1468" s="15"/>
      <c r="O1468" s="17"/>
      <c r="P1468" s="17"/>
      <c r="Q1468" s="17"/>
      <c r="R1468" s="17"/>
      <c r="S1468" s="17"/>
      <c r="T1468" s="17"/>
      <c r="U1468" s="17"/>
      <c r="V1468" s="17"/>
      <c r="W1468" s="17"/>
      <c r="X1468" s="17"/>
      <c r="Y1468" s="17"/>
      <c r="Z1468" s="17"/>
      <c r="AA1468" s="17"/>
      <c r="AB1468" s="17"/>
      <c r="AC1468" s="17"/>
      <c r="AD1468" s="17"/>
    </row>
    <row r="1469" ht="156.0" customHeight="1">
      <c r="A1469" s="11" t="s">
        <v>4781</v>
      </c>
      <c r="B1469" s="170" t="s">
        <v>5309</v>
      </c>
      <c r="C1469" s="170" t="s">
        <v>5310</v>
      </c>
      <c r="D1469" s="170" t="s">
        <v>5311</v>
      </c>
      <c r="E1469" s="171" t="s">
        <v>5312</v>
      </c>
      <c r="F1469" s="172" t="s">
        <v>5313</v>
      </c>
      <c r="G1469" s="15"/>
      <c r="H1469" s="14" t="s">
        <v>20</v>
      </c>
      <c r="I1469" s="14" t="s">
        <v>21</v>
      </c>
      <c r="J1469" s="15"/>
      <c r="K1469" s="16" t="s">
        <v>23</v>
      </c>
      <c r="L1469" s="16" t="s">
        <v>24</v>
      </c>
      <c r="M1469" s="15"/>
      <c r="N1469" s="15"/>
      <c r="O1469" s="17"/>
      <c r="P1469" s="17"/>
      <c r="Q1469" s="17"/>
      <c r="R1469" s="17"/>
      <c r="S1469" s="17"/>
      <c r="T1469" s="17"/>
      <c r="U1469" s="17"/>
      <c r="V1469" s="17"/>
      <c r="W1469" s="17"/>
      <c r="X1469" s="17"/>
      <c r="Y1469" s="17"/>
      <c r="Z1469" s="17"/>
      <c r="AA1469" s="17"/>
      <c r="AB1469" s="17"/>
      <c r="AC1469" s="17"/>
      <c r="AD1469" s="17"/>
    </row>
    <row r="1470" ht="156.0" customHeight="1">
      <c r="A1470" s="11" t="s">
        <v>4781</v>
      </c>
      <c r="B1470" s="173" t="s">
        <v>5314</v>
      </c>
      <c r="C1470" s="173" t="s">
        <v>5310</v>
      </c>
      <c r="D1470" s="173" t="s">
        <v>5315</v>
      </c>
      <c r="E1470" s="55" t="s">
        <v>5316</v>
      </c>
      <c r="F1470" s="174" t="s">
        <v>5317</v>
      </c>
      <c r="G1470" s="15"/>
      <c r="H1470" s="14" t="s">
        <v>20</v>
      </c>
      <c r="I1470" s="14" t="s">
        <v>21</v>
      </c>
      <c r="J1470" s="15"/>
      <c r="K1470" s="16" t="s">
        <v>23</v>
      </c>
      <c r="L1470" s="16" t="s">
        <v>24</v>
      </c>
      <c r="M1470" s="15"/>
      <c r="N1470" s="15"/>
      <c r="O1470" s="17"/>
      <c r="P1470" s="17"/>
      <c r="Q1470" s="17"/>
      <c r="R1470" s="17"/>
      <c r="S1470" s="17"/>
      <c r="T1470" s="17"/>
      <c r="U1470" s="17"/>
      <c r="V1470" s="17"/>
      <c r="W1470" s="17"/>
      <c r="X1470" s="17"/>
      <c r="Y1470" s="17"/>
      <c r="Z1470" s="17"/>
      <c r="AA1470" s="17"/>
      <c r="AB1470" s="17"/>
      <c r="AC1470" s="17"/>
      <c r="AD1470" s="17"/>
    </row>
    <row r="1471" ht="156.0" customHeight="1">
      <c r="A1471" s="11" t="s">
        <v>4781</v>
      </c>
      <c r="B1471" s="173" t="s">
        <v>5318</v>
      </c>
      <c r="C1471" s="175" t="s">
        <v>5310</v>
      </c>
      <c r="D1471" s="173" t="s">
        <v>5319</v>
      </c>
      <c r="E1471" s="55" t="s">
        <v>5320</v>
      </c>
      <c r="F1471" s="176" t="s">
        <v>5321</v>
      </c>
      <c r="G1471" s="15"/>
      <c r="H1471" s="14" t="s">
        <v>20</v>
      </c>
      <c r="I1471" s="14" t="s">
        <v>21</v>
      </c>
      <c r="J1471" s="15"/>
      <c r="K1471" s="16" t="s">
        <v>23</v>
      </c>
      <c r="L1471" s="16" t="s">
        <v>24</v>
      </c>
      <c r="M1471" s="15"/>
      <c r="N1471" s="15"/>
      <c r="O1471" s="17"/>
      <c r="P1471" s="17"/>
      <c r="Q1471" s="17"/>
      <c r="R1471" s="17"/>
      <c r="S1471" s="17"/>
      <c r="T1471" s="17"/>
      <c r="U1471" s="17"/>
      <c r="V1471" s="17"/>
      <c r="W1471" s="17"/>
      <c r="X1471" s="17"/>
      <c r="Y1471" s="17"/>
      <c r="Z1471" s="17"/>
      <c r="AA1471" s="17"/>
      <c r="AB1471" s="17"/>
      <c r="AC1471" s="17"/>
      <c r="AD1471" s="17"/>
    </row>
    <row r="1472" ht="156.0" customHeight="1">
      <c r="A1472" s="11" t="s">
        <v>4781</v>
      </c>
      <c r="B1472" s="173" t="s">
        <v>5322</v>
      </c>
      <c r="C1472" s="175" t="s">
        <v>5310</v>
      </c>
      <c r="D1472" s="173" t="s">
        <v>5323</v>
      </c>
      <c r="E1472" s="55" t="s">
        <v>5324</v>
      </c>
      <c r="F1472" s="176" t="s">
        <v>5325</v>
      </c>
      <c r="G1472" s="15"/>
      <c r="H1472" s="14" t="s">
        <v>20</v>
      </c>
      <c r="I1472" s="14" t="s">
        <v>21</v>
      </c>
      <c r="J1472" s="15"/>
      <c r="K1472" s="16" t="s">
        <v>23</v>
      </c>
      <c r="L1472" s="16" t="s">
        <v>24</v>
      </c>
      <c r="M1472" s="15"/>
      <c r="N1472" s="15"/>
      <c r="O1472" s="17"/>
      <c r="P1472" s="17"/>
      <c r="Q1472" s="17"/>
      <c r="R1472" s="17"/>
      <c r="S1472" s="17"/>
      <c r="T1472" s="17"/>
      <c r="U1472" s="17"/>
      <c r="V1472" s="17"/>
      <c r="W1472" s="17"/>
      <c r="X1472" s="17"/>
      <c r="Y1472" s="17"/>
      <c r="Z1472" s="17"/>
      <c r="AA1472" s="17"/>
      <c r="AB1472" s="17"/>
      <c r="AC1472" s="17"/>
      <c r="AD1472" s="17"/>
    </row>
    <row r="1473" ht="156.0" customHeight="1">
      <c r="A1473" s="11" t="s">
        <v>4781</v>
      </c>
      <c r="B1473" s="173" t="s">
        <v>5326</v>
      </c>
      <c r="C1473" s="175" t="s">
        <v>5310</v>
      </c>
      <c r="D1473" s="173" t="s">
        <v>5327</v>
      </c>
      <c r="E1473" s="55" t="s">
        <v>5328</v>
      </c>
      <c r="F1473" s="176" t="s">
        <v>5329</v>
      </c>
      <c r="G1473" s="15"/>
      <c r="H1473" s="14" t="s">
        <v>20</v>
      </c>
      <c r="I1473" s="14" t="s">
        <v>21</v>
      </c>
      <c r="J1473" s="15"/>
      <c r="K1473" s="16" t="s">
        <v>23</v>
      </c>
      <c r="L1473" s="16" t="s">
        <v>24</v>
      </c>
      <c r="M1473" s="15"/>
      <c r="N1473" s="15"/>
      <c r="O1473" s="17"/>
      <c r="P1473" s="17"/>
      <c r="Q1473" s="17"/>
      <c r="R1473" s="17"/>
      <c r="S1473" s="17"/>
      <c r="T1473" s="17"/>
      <c r="U1473" s="17"/>
      <c r="V1473" s="17"/>
      <c r="W1473" s="17"/>
      <c r="X1473" s="17"/>
      <c r="Y1473" s="17"/>
      <c r="Z1473" s="17"/>
      <c r="AA1473" s="17"/>
      <c r="AB1473" s="17"/>
      <c r="AC1473" s="17"/>
      <c r="AD1473" s="17"/>
    </row>
    <row r="1474" ht="156.0" customHeight="1">
      <c r="A1474" s="11" t="s">
        <v>4781</v>
      </c>
      <c r="B1474" s="173" t="s">
        <v>5330</v>
      </c>
      <c r="C1474" s="175" t="s">
        <v>5310</v>
      </c>
      <c r="D1474" s="173" t="s">
        <v>5331</v>
      </c>
      <c r="E1474" s="55" t="s">
        <v>5332</v>
      </c>
      <c r="F1474" s="176" t="s">
        <v>5333</v>
      </c>
      <c r="G1474" s="15"/>
      <c r="H1474" s="14" t="s">
        <v>20</v>
      </c>
      <c r="I1474" s="14" t="s">
        <v>21</v>
      </c>
      <c r="J1474" s="15"/>
      <c r="K1474" s="16" t="s">
        <v>23</v>
      </c>
      <c r="L1474" s="16" t="s">
        <v>24</v>
      </c>
      <c r="M1474" s="15"/>
      <c r="N1474" s="15"/>
      <c r="O1474" s="17"/>
      <c r="P1474" s="17"/>
      <c r="Q1474" s="17"/>
      <c r="R1474" s="17"/>
      <c r="S1474" s="17"/>
      <c r="T1474" s="17"/>
      <c r="U1474" s="17"/>
      <c r="V1474" s="17"/>
      <c r="W1474" s="17"/>
      <c r="X1474" s="17"/>
      <c r="Y1474" s="17"/>
      <c r="Z1474" s="17"/>
      <c r="AA1474" s="17"/>
      <c r="AB1474" s="17"/>
      <c r="AC1474" s="17"/>
      <c r="AD1474" s="17"/>
    </row>
    <row r="1475" ht="156.0" customHeight="1">
      <c r="A1475" s="11" t="s">
        <v>4781</v>
      </c>
      <c r="B1475" s="173" t="s">
        <v>5334</v>
      </c>
      <c r="C1475" s="175" t="s">
        <v>5310</v>
      </c>
      <c r="D1475" s="173" t="s">
        <v>5335</v>
      </c>
      <c r="E1475" s="55" t="s">
        <v>5336</v>
      </c>
      <c r="F1475" s="176" t="s">
        <v>5337</v>
      </c>
      <c r="G1475" s="15"/>
      <c r="H1475" s="14" t="s">
        <v>20</v>
      </c>
      <c r="I1475" s="14" t="s">
        <v>21</v>
      </c>
      <c r="J1475" s="15"/>
      <c r="K1475" s="16" t="s">
        <v>23</v>
      </c>
      <c r="L1475" s="16" t="s">
        <v>24</v>
      </c>
      <c r="M1475" s="15"/>
      <c r="N1475" s="15"/>
      <c r="O1475" s="17"/>
      <c r="P1475" s="17"/>
      <c r="Q1475" s="17"/>
      <c r="R1475" s="17"/>
      <c r="S1475" s="17"/>
      <c r="T1475" s="17"/>
      <c r="U1475" s="17"/>
      <c r="V1475" s="17"/>
      <c r="W1475" s="17"/>
      <c r="X1475" s="17"/>
      <c r="Y1475" s="17"/>
      <c r="Z1475" s="17"/>
      <c r="AA1475" s="17"/>
      <c r="AB1475" s="17"/>
      <c r="AC1475" s="17"/>
      <c r="AD1475" s="17"/>
    </row>
    <row r="1476" ht="156.0" customHeight="1">
      <c r="A1476" s="11" t="s">
        <v>4781</v>
      </c>
      <c r="B1476" s="173" t="s">
        <v>5338</v>
      </c>
      <c r="C1476" s="175" t="s">
        <v>5310</v>
      </c>
      <c r="D1476" s="173" t="s">
        <v>5339</v>
      </c>
      <c r="E1476" s="55" t="s">
        <v>5340</v>
      </c>
      <c r="F1476" s="176" t="s">
        <v>5341</v>
      </c>
      <c r="G1476" s="15"/>
      <c r="H1476" s="14" t="s">
        <v>20</v>
      </c>
      <c r="I1476" s="14" t="s">
        <v>21</v>
      </c>
      <c r="J1476" s="15"/>
      <c r="K1476" s="16" t="s">
        <v>23</v>
      </c>
      <c r="L1476" s="16" t="s">
        <v>24</v>
      </c>
      <c r="M1476" s="15"/>
      <c r="N1476" s="15"/>
      <c r="O1476" s="17"/>
      <c r="P1476" s="17"/>
      <c r="Q1476" s="17"/>
      <c r="R1476" s="17"/>
      <c r="S1476" s="17"/>
      <c r="T1476" s="17"/>
      <c r="U1476" s="17"/>
      <c r="V1476" s="17"/>
      <c r="W1476" s="17"/>
      <c r="X1476" s="17"/>
      <c r="Y1476" s="17"/>
      <c r="Z1476" s="17"/>
      <c r="AA1476" s="17"/>
      <c r="AB1476" s="17"/>
      <c r="AC1476" s="17"/>
      <c r="AD1476" s="17"/>
    </row>
    <row r="1477" ht="156.0" customHeight="1">
      <c r="A1477" s="11" t="s">
        <v>4781</v>
      </c>
      <c r="B1477" s="173" t="s">
        <v>5342</v>
      </c>
      <c r="C1477" s="175" t="s">
        <v>5310</v>
      </c>
      <c r="D1477" s="177" t="s">
        <v>4873</v>
      </c>
      <c r="E1477" s="55" t="s">
        <v>5343</v>
      </c>
      <c r="F1477" s="177" t="s">
        <v>4874</v>
      </c>
      <c r="G1477" s="15"/>
      <c r="H1477" s="14" t="s">
        <v>20</v>
      </c>
      <c r="I1477" s="14" t="s">
        <v>21</v>
      </c>
      <c r="J1477" s="15"/>
      <c r="K1477" s="16" t="s">
        <v>23</v>
      </c>
      <c r="L1477" s="16" t="s">
        <v>24</v>
      </c>
      <c r="M1477" s="15"/>
      <c r="N1477" s="15"/>
      <c r="O1477" s="17"/>
      <c r="P1477" s="17"/>
      <c r="Q1477" s="17"/>
      <c r="R1477" s="17"/>
      <c r="S1477" s="17"/>
      <c r="T1477" s="17"/>
      <c r="U1477" s="17"/>
      <c r="V1477" s="17"/>
      <c r="W1477" s="17"/>
      <c r="X1477" s="17"/>
      <c r="Y1477" s="17"/>
      <c r="Z1477" s="17"/>
      <c r="AA1477" s="17"/>
      <c r="AB1477" s="17"/>
      <c r="AC1477" s="17"/>
      <c r="AD1477" s="17"/>
    </row>
    <row r="1478" ht="156.0" customHeight="1">
      <c r="A1478" s="11" t="s">
        <v>4781</v>
      </c>
      <c r="B1478" s="173" t="s">
        <v>5344</v>
      </c>
      <c r="C1478" s="175" t="s">
        <v>5310</v>
      </c>
      <c r="D1478" s="177" t="s">
        <v>4876</v>
      </c>
      <c r="E1478" s="55" t="s">
        <v>5345</v>
      </c>
      <c r="F1478" s="177" t="s">
        <v>4877</v>
      </c>
      <c r="G1478" s="15"/>
      <c r="H1478" s="14" t="s">
        <v>20</v>
      </c>
      <c r="I1478" s="14" t="s">
        <v>21</v>
      </c>
      <c r="J1478" s="15"/>
      <c r="K1478" s="16" t="s">
        <v>23</v>
      </c>
      <c r="L1478" s="16" t="s">
        <v>24</v>
      </c>
      <c r="M1478" s="15"/>
      <c r="N1478" s="15"/>
      <c r="O1478" s="17"/>
      <c r="P1478" s="17"/>
      <c r="Q1478" s="17"/>
      <c r="R1478" s="17"/>
      <c r="S1478" s="17"/>
      <c r="T1478" s="17"/>
      <c r="U1478" s="17"/>
      <c r="V1478" s="17"/>
      <c r="W1478" s="17"/>
      <c r="X1478" s="17"/>
      <c r="Y1478" s="17"/>
      <c r="Z1478" s="17"/>
      <c r="AA1478" s="17"/>
      <c r="AB1478" s="17"/>
      <c r="AC1478" s="17"/>
      <c r="AD1478" s="17"/>
    </row>
    <row r="1479" ht="156.0" customHeight="1">
      <c r="A1479" s="11" t="s">
        <v>4781</v>
      </c>
      <c r="B1479" s="173" t="s">
        <v>5346</v>
      </c>
      <c r="C1479" s="175" t="s">
        <v>5310</v>
      </c>
      <c r="D1479" s="177" t="s">
        <v>4879</v>
      </c>
      <c r="E1479" s="55" t="s">
        <v>5347</v>
      </c>
      <c r="F1479" s="177" t="s">
        <v>4880</v>
      </c>
      <c r="G1479" s="15"/>
      <c r="H1479" s="14" t="s">
        <v>20</v>
      </c>
      <c r="I1479" s="14" t="s">
        <v>21</v>
      </c>
      <c r="J1479" s="15"/>
      <c r="K1479" s="16" t="s">
        <v>23</v>
      </c>
      <c r="L1479" s="16" t="s">
        <v>24</v>
      </c>
      <c r="M1479" s="15"/>
      <c r="N1479" s="15"/>
      <c r="O1479" s="17"/>
      <c r="P1479" s="17"/>
      <c r="Q1479" s="17"/>
      <c r="R1479" s="17"/>
      <c r="S1479" s="17"/>
      <c r="T1479" s="17"/>
      <c r="U1479" s="17"/>
      <c r="V1479" s="17"/>
      <c r="W1479" s="17"/>
      <c r="X1479" s="17"/>
      <c r="Y1479" s="17"/>
      <c r="Z1479" s="17"/>
      <c r="AA1479" s="17"/>
      <c r="AB1479" s="17"/>
      <c r="AC1479" s="17"/>
      <c r="AD1479" s="17"/>
    </row>
    <row r="1480" ht="156.0" customHeight="1">
      <c r="A1480" s="11" t="s">
        <v>4781</v>
      </c>
      <c r="B1480" s="173" t="s">
        <v>5348</v>
      </c>
      <c r="C1480" s="175" t="s">
        <v>5310</v>
      </c>
      <c r="D1480" s="177" t="s">
        <v>5349</v>
      </c>
      <c r="E1480" s="55" t="s">
        <v>5350</v>
      </c>
      <c r="F1480" s="173" t="s">
        <v>5351</v>
      </c>
      <c r="G1480" s="15"/>
      <c r="H1480" s="14" t="s">
        <v>20</v>
      </c>
      <c r="I1480" s="14" t="s">
        <v>21</v>
      </c>
      <c r="J1480" s="15"/>
      <c r="K1480" s="16" t="s">
        <v>23</v>
      </c>
      <c r="L1480" s="16" t="s">
        <v>24</v>
      </c>
      <c r="M1480" s="15"/>
      <c r="N1480" s="15"/>
      <c r="O1480" s="17"/>
      <c r="P1480" s="17"/>
      <c r="Q1480" s="17"/>
      <c r="R1480" s="17"/>
      <c r="S1480" s="17"/>
      <c r="T1480" s="17"/>
      <c r="U1480" s="17"/>
      <c r="V1480" s="17"/>
      <c r="W1480" s="17"/>
      <c r="X1480" s="17"/>
      <c r="Y1480" s="17"/>
      <c r="Z1480" s="17"/>
      <c r="AA1480" s="17"/>
      <c r="AB1480" s="17"/>
      <c r="AC1480" s="17"/>
      <c r="AD1480" s="17"/>
    </row>
    <row r="1481" ht="156.0" customHeight="1">
      <c r="A1481" s="11" t="s">
        <v>4781</v>
      </c>
      <c r="B1481" s="173" t="s">
        <v>5352</v>
      </c>
      <c r="C1481" s="175" t="s">
        <v>5310</v>
      </c>
      <c r="D1481" s="177" t="s">
        <v>5353</v>
      </c>
      <c r="E1481" s="55" t="s">
        <v>5354</v>
      </c>
      <c r="F1481" s="177" t="s">
        <v>5355</v>
      </c>
      <c r="G1481" s="15"/>
      <c r="H1481" s="14" t="s">
        <v>20</v>
      </c>
      <c r="I1481" s="14" t="s">
        <v>21</v>
      </c>
      <c r="J1481" s="15"/>
      <c r="K1481" s="16" t="s">
        <v>23</v>
      </c>
      <c r="L1481" s="16" t="s">
        <v>24</v>
      </c>
      <c r="M1481" s="15"/>
      <c r="N1481" s="15"/>
      <c r="O1481" s="17"/>
      <c r="P1481" s="17"/>
      <c r="Q1481" s="17"/>
      <c r="R1481" s="17"/>
      <c r="S1481" s="17"/>
      <c r="T1481" s="17"/>
      <c r="U1481" s="17"/>
      <c r="V1481" s="17"/>
      <c r="W1481" s="17"/>
      <c r="X1481" s="17"/>
      <c r="Y1481" s="17"/>
      <c r="Z1481" s="17"/>
      <c r="AA1481" s="17"/>
      <c r="AB1481" s="17"/>
      <c r="AC1481" s="17"/>
      <c r="AD1481" s="17"/>
    </row>
    <row r="1482" ht="156.0" customHeight="1">
      <c r="A1482" s="11" t="s">
        <v>4781</v>
      </c>
      <c r="B1482" s="173" t="s">
        <v>5356</v>
      </c>
      <c r="C1482" s="175" t="s">
        <v>5310</v>
      </c>
      <c r="D1482" s="177" t="s">
        <v>5357</v>
      </c>
      <c r="E1482" s="55" t="s">
        <v>5358</v>
      </c>
      <c r="F1482" s="173" t="s">
        <v>5359</v>
      </c>
      <c r="G1482" s="15"/>
      <c r="H1482" s="14" t="s">
        <v>20</v>
      </c>
      <c r="I1482" s="14" t="s">
        <v>21</v>
      </c>
      <c r="J1482" s="15"/>
      <c r="K1482" s="16" t="s">
        <v>23</v>
      </c>
      <c r="L1482" s="16" t="s">
        <v>24</v>
      </c>
      <c r="M1482" s="15"/>
      <c r="N1482" s="15"/>
      <c r="O1482" s="17"/>
      <c r="P1482" s="17"/>
      <c r="Q1482" s="17"/>
      <c r="R1482" s="17"/>
      <c r="S1482" s="17"/>
      <c r="T1482" s="17"/>
      <c r="U1482" s="17"/>
      <c r="V1482" s="17"/>
      <c r="W1482" s="17"/>
      <c r="X1482" s="17"/>
      <c r="Y1482" s="17"/>
      <c r="Z1482" s="17"/>
      <c r="AA1482" s="17"/>
      <c r="AB1482" s="17"/>
      <c r="AC1482" s="17"/>
      <c r="AD1482" s="17"/>
    </row>
    <row r="1483" ht="156.0" customHeight="1">
      <c r="A1483" s="11" t="s">
        <v>4781</v>
      </c>
      <c r="B1483" s="173" t="s">
        <v>5360</v>
      </c>
      <c r="C1483" s="175" t="s">
        <v>5310</v>
      </c>
      <c r="D1483" s="177" t="s">
        <v>5361</v>
      </c>
      <c r="E1483" s="55" t="s">
        <v>5347</v>
      </c>
      <c r="F1483" s="177" t="s">
        <v>5362</v>
      </c>
      <c r="G1483" s="15"/>
      <c r="H1483" s="14" t="s">
        <v>20</v>
      </c>
      <c r="I1483" s="14" t="s">
        <v>21</v>
      </c>
      <c r="J1483" s="15"/>
      <c r="K1483" s="16" t="s">
        <v>23</v>
      </c>
      <c r="L1483" s="16" t="s">
        <v>24</v>
      </c>
      <c r="M1483" s="15"/>
      <c r="N1483" s="15"/>
      <c r="O1483" s="17"/>
      <c r="P1483" s="17"/>
      <c r="Q1483" s="17"/>
      <c r="R1483" s="17"/>
      <c r="S1483" s="17"/>
      <c r="T1483" s="17"/>
      <c r="U1483" s="17"/>
      <c r="V1483" s="17"/>
      <c r="W1483" s="17"/>
      <c r="X1483" s="17"/>
      <c r="Y1483" s="17"/>
      <c r="Z1483" s="17"/>
      <c r="AA1483" s="17"/>
      <c r="AB1483" s="17"/>
      <c r="AC1483" s="17"/>
      <c r="AD1483" s="17"/>
    </row>
    <row r="1484" ht="156.0" customHeight="1">
      <c r="A1484" s="11" t="s">
        <v>4781</v>
      </c>
      <c r="B1484" s="173" t="s">
        <v>5363</v>
      </c>
      <c r="C1484" s="175" t="s">
        <v>5310</v>
      </c>
      <c r="D1484" s="178" t="s">
        <v>5364</v>
      </c>
      <c r="E1484" s="55" t="s">
        <v>5365</v>
      </c>
      <c r="F1484" s="173" t="s">
        <v>5366</v>
      </c>
      <c r="G1484" s="15"/>
      <c r="H1484" s="14" t="s">
        <v>20</v>
      </c>
      <c r="I1484" s="14" t="s">
        <v>21</v>
      </c>
      <c r="J1484" s="15"/>
      <c r="K1484" s="16" t="s">
        <v>23</v>
      </c>
      <c r="L1484" s="16" t="s">
        <v>24</v>
      </c>
      <c r="M1484" s="15"/>
      <c r="N1484" s="15"/>
      <c r="O1484" s="17"/>
      <c r="P1484" s="17"/>
      <c r="Q1484" s="17"/>
      <c r="R1484" s="17"/>
      <c r="S1484" s="17"/>
      <c r="T1484" s="17"/>
      <c r="U1484" s="17"/>
      <c r="V1484" s="17"/>
      <c r="W1484" s="17"/>
      <c r="X1484" s="17"/>
      <c r="Y1484" s="17"/>
      <c r="Z1484" s="17"/>
      <c r="AA1484" s="17"/>
      <c r="AB1484" s="17"/>
      <c r="AC1484" s="17"/>
      <c r="AD1484" s="17"/>
    </row>
    <row r="1485" ht="156.0" customHeight="1">
      <c r="A1485" s="11" t="s">
        <v>4781</v>
      </c>
      <c r="B1485" s="173" t="s">
        <v>5367</v>
      </c>
      <c r="C1485" s="175" t="s">
        <v>5310</v>
      </c>
      <c r="D1485" s="177" t="s">
        <v>5368</v>
      </c>
      <c r="E1485" s="55" t="s">
        <v>5369</v>
      </c>
      <c r="F1485" s="177" t="s">
        <v>5370</v>
      </c>
      <c r="G1485" s="15"/>
      <c r="H1485" s="14" t="s">
        <v>20</v>
      </c>
      <c r="I1485" s="14" t="s">
        <v>21</v>
      </c>
      <c r="J1485" s="15"/>
      <c r="K1485" s="16" t="s">
        <v>23</v>
      </c>
      <c r="L1485" s="16" t="s">
        <v>24</v>
      </c>
      <c r="M1485" s="15"/>
      <c r="N1485" s="15"/>
      <c r="O1485" s="17"/>
      <c r="P1485" s="17"/>
      <c r="Q1485" s="17"/>
      <c r="R1485" s="17"/>
      <c r="S1485" s="17"/>
      <c r="T1485" s="17"/>
      <c r="U1485" s="17"/>
      <c r="V1485" s="17"/>
      <c r="W1485" s="17"/>
      <c r="X1485" s="17"/>
      <c r="Y1485" s="17"/>
      <c r="Z1485" s="17"/>
      <c r="AA1485" s="17"/>
      <c r="AB1485" s="17"/>
      <c r="AC1485" s="17"/>
      <c r="AD1485" s="17"/>
    </row>
    <row r="1486" ht="156.0" customHeight="1">
      <c r="A1486" s="11" t="s">
        <v>4781</v>
      </c>
      <c r="B1486" s="173" t="s">
        <v>5371</v>
      </c>
      <c r="C1486" s="175" t="s">
        <v>5310</v>
      </c>
      <c r="D1486" s="177" t="s">
        <v>5372</v>
      </c>
      <c r="E1486" s="55" t="s">
        <v>5373</v>
      </c>
      <c r="F1486" s="177" t="s">
        <v>5374</v>
      </c>
      <c r="G1486" s="15"/>
      <c r="H1486" s="14" t="s">
        <v>20</v>
      </c>
      <c r="I1486" s="14" t="s">
        <v>21</v>
      </c>
      <c r="J1486" s="15"/>
      <c r="K1486" s="16" t="s">
        <v>23</v>
      </c>
      <c r="L1486" s="16" t="s">
        <v>24</v>
      </c>
      <c r="M1486" s="15"/>
      <c r="N1486" s="15"/>
      <c r="O1486" s="17"/>
      <c r="P1486" s="17"/>
      <c r="Q1486" s="17"/>
      <c r="R1486" s="17"/>
      <c r="S1486" s="17"/>
      <c r="T1486" s="17"/>
      <c r="U1486" s="17"/>
      <c r="V1486" s="17"/>
      <c r="W1486" s="17"/>
      <c r="X1486" s="17"/>
      <c r="Y1486" s="17"/>
      <c r="Z1486" s="17"/>
      <c r="AA1486" s="17"/>
      <c r="AB1486" s="17"/>
      <c r="AC1486" s="17"/>
      <c r="AD1486" s="17"/>
    </row>
    <row r="1487" ht="156.0" customHeight="1">
      <c r="A1487" s="11" t="s">
        <v>4781</v>
      </c>
      <c r="B1487" s="173" t="s">
        <v>5375</v>
      </c>
      <c r="C1487" s="175" t="s">
        <v>5310</v>
      </c>
      <c r="D1487" s="177" t="s">
        <v>5376</v>
      </c>
      <c r="E1487" s="55" t="s">
        <v>5377</v>
      </c>
      <c r="F1487" s="173" t="s">
        <v>5378</v>
      </c>
      <c r="G1487" s="15"/>
      <c r="H1487" s="14" t="s">
        <v>20</v>
      </c>
      <c r="I1487" s="14" t="s">
        <v>21</v>
      </c>
      <c r="J1487" s="15"/>
      <c r="K1487" s="16" t="s">
        <v>23</v>
      </c>
      <c r="L1487" s="16" t="s">
        <v>24</v>
      </c>
      <c r="M1487" s="15"/>
      <c r="N1487" s="15"/>
      <c r="O1487" s="17"/>
      <c r="P1487" s="17"/>
      <c r="Q1487" s="17"/>
      <c r="R1487" s="17"/>
      <c r="S1487" s="17"/>
      <c r="T1487" s="17"/>
      <c r="U1487" s="17"/>
      <c r="V1487" s="17"/>
      <c r="W1487" s="17"/>
      <c r="X1487" s="17"/>
      <c r="Y1487" s="17"/>
      <c r="Z1487" s="17"/>
      <c r="AA1487" s="17"/>
      <c r="AB1487" s="17"/>
      <c r="AC1487" s="17"/>
      <c r="AD1487" s="17"/>
    </row>
    <row r="1488" ht="156.0" customHeight="1">
      <c r="A1488" s="11" t="s">
        <v>4781</v>
      </c>
      <c r="B1488" s="173" t="s">
        <v>5379</v>
      </c>
      <c r="C1488" s="175" t="s">
        <v>5310</v>
      </c>
      <c r="D1488" s="178" t="s">
        <v>5380</v>
      </c>
      <c r="E1488" s="55" t="s">
        <v>5347</v>
      </c>
      <c r="F1488" s="178" t="s">
        <v>5381</v>
      </c>
      <c r="G1488" s="15"/>
      <c r="H1488" s="14" t="s">
        <v>20</v>
      </c>
      <c r="I1488" s="14" t="s">
        <v>21</v>
      </c>
      <c r="J1488" s="15"/>
      <c r="K1488" s="16" t="s">
        <v>23</v>
      </c>
      <c r="L1488" s="16" t="s">
        <v>24</v>
      </c>
      <c r="M1488" s="15"/>
      <c r="N1488" s="15"/>
      <c r="O1488" s="17"/>
      <c r="P1488" s="17"/>
      <c r="Q1488" s="17"/>
      <c r="R1488" s="17"/>
      <c r="S1488" s="17"/>
      <c r="T1488" s="17"/>
      <c r="U1488" s="17"/>
      <c r="V1488" s="17"/>
      <c r="W1488" s="17"/>
      <c r="X1488" s="17"/>
      <c r="Y1488" s="17"/>
      <c r="Z1488" s="17"/>
      <c r="AA1488" s="17"/>
      <c r="AB1488" s="17"/>
      <c r="AC1488" s="17"/>
      <c r="AD1488" s="17"/>
    </row>
    <row r="1489" ht="156.0" customHeight="1">
      <c r="A1489" s="11" t="s">
        <v>4781</v>
      </c>
      <c r="B1489" s="173" t="s">
        <v>5382</v>
      </c>
      <c r="C1489" s="175" t="s">
        <v>5310</v>
      </c>
      <c r="D1489" s="173" t="s">
        <v>5383</v>
      </c>
      <c r="E1489" s="55" t="s">
        <v>5347</v>
      </c>
      <c r="F1489" s="173" t="s">
        <v>5384</v>
      </c>
      <c r="G1489" s="15"/>
      <c r="H1489" s="14" t="s">
        <v>20</v>
      </c>
      <c r="I1489" s="14" t="s">
        <v>21</v>
      </c>
      <c r="J1489" s="15"/>
      <c r="K1489" s="16" t="s">
        <v>23</v>
      </c>
      <c r="L1489" s="16" t="s">
        <v>24</v>
      </c>
      <c r="M1489" s="15"/>
      <c r="N1489" s="15"/>
      <c r="O1489" s="17"/>
      <c r="P1489" s="17"/>
      <c r="Q1489" s="17"/>
      <c r="R1489" s="17"/>
      <c r="S1489" s="17"/>
      <c r="T1489" s="17"/>
      <c r="U1489" s="17"/>
      <c r="V1489" s="17"/>
      <c r="W1489" s="17"/>
      <c r="X1489" s="17"/>
      <c r="Y1489" s="17"/>
      <c r="Z1489" s="17"/>
      <c r="AA1489" s="17"/>
      <c r="AB1489" s="17"/>
      <c r="AC1489" s="17"/>
      <c r="AD1489" s="17"/>
    </row>
    <row r="1490" ht="156.0" customHeight="1">
      <c r="A1490" s="11" t="s">
        <v>4781</v>
      </c>
      <c r="B1490" s="173" t="s">
        <v>5385</v>
      </c>
      <c r="C1490" s="175" t="s">
        <v>5310</v>
      </c>
      <c r="D1490" s="173" t="s">
        <v>5386</v>
      </c>
      <c r="E1490" s="55" t="s">
        <v>5347</v>
      </c>
      <c r="F1490" s="173" t="s">
        <v>5387</v>
      </c>
      <c r="G1490" s="15"/>
      <c r="H1490" s="14" t="s">
        <v>20</v>
      </c>
      <c r="I1490" s="14" t="s">
        <v>21</v>
      </c>
      <c r="J1490" s="15"/>
      <c r="K1490" s="16" t="s">
        <v>23</v>
      </c>
      <c r="L1490" s="16" t="s">
        <v>24</v>
      </c>
      <c r="M1490" s="15"/>
      <c r="N1490" s="15"/>
      <c r="O1490" s="17"/>
      <c r="P1490" s="17"/>
      <c r="Q1490" s="17"/>
      <c r="R1490" s="17"/>
      <c r="S1490" s="17"/>
      <c r="T1490" s="17"/>
      <c r="U1490" s="17"/>
      <c r="V1490" s="17"/>
      <c r="W1490" s="17"/>
      <c r="X1490" s="17"/>
      <c r="Y1490" s="17"/>
      <c r="Z1490" s="17"/>
      <c r="AA1490" s="17"/>
      <c r="AB1490" s="17"/>
      <c r="AC1490" s="17"/>
      <c r="AD1490" s="17"/>
    </row>
    <row r="1491" ht="156.0" customHeight="1">
      <c r="A1491" s="11" t="s">
        <v>4781</v>
      </c>
      <c r="B1491" s="173" t="s">
        <v>5388</v>
      </c>
      <c r="C1491" s="175" t="s">
        <v>5310</v>
      </c>
      <c r="D1491" s="173" t="s">
        <v>5389</v>
      </c>
      <c r="E1491" s="55" t="s">
        <v>5347</v>
      </c>
      <c r="F1491" s="173" t="s">
        <v>5390</v>
      </c>
      <c r="G1491" s="15"/>
      <c r="H1491" s="14" t="s">
        <v>20</v>
      </c>
      <c r="I1491" s="14" t="s">
        <v>21</v>
      </c>
      <c r="J1491" s="15"/>
      <c r="K1491" s="16" t="s">
        <v>23</v>
      </c>
      <c r="L1491" s="16" t="s">
        <v>24</v>
      </c>
      <c r="M1491" s="15"/>
      <c r="N1491" s="15"/>
      <c r="O1491" s="17"/>
      <c r="P1491" s="17"/>
      <c r="Q1491" s="17"/>
      <c r="R1491" s="17"/>
      <c r="S1491" s="17"/>
      <c r="T1491" s="17"/>
      <c r="U1491" s="17"/>
      <c r="V1491" s="17"/>
      <c r="W1491" s="17"/>
      <c r="X1491" s="17"/>
      <c r="Y1491" s="17"/>
      <c r="Z1491" s="17"/>
      <c r="AA1491" s="17"/>
      <c r="AB1491" s="17"/>
      <c r="AC1491" s="17"/>
      <c r="AD1491" s="17"/>
    </row>
    <row r="1492" ht="156.0" customHeight="1">
      <c r="A1492" s="11" t="s">
        <v>4781</v>
      </c>
      <c r="B1492" s="173" t="s">
        <v>5391</v>
      </c>
      <c r="C1492" s="175" t="s">
        <v>5310</v>
      </c>
      <c r="D1492" s="173" t="s">
        <v>5392</v>
      </c>
      <c r="E1492" s="55" t="s">
        <v>5347</v>
      </c>
      <c r="F1492" s="173" t="s">
        <v>5393</v>
      </c>
      <c r="G1492" s="15"/>
      <c r="H1492" s="14" t="s">
        <v>20</v>
      </c>
      <c r="I1492" s="14" t="s">
        <v>21</v>
      </c>
      <c r="J1492" s="15"/>
      <c r="K1492" s="16" t="s">
        <v>23</v>
      </c>
      <c r="L1492" s="16" t="s">
        <v>24</v>
      </c>
      <c r="M1492" s="15"/>
      <c r="N1492" s="15"/>
      <c r="O1492" s="17"/>
      <c r="P1492" s="17"/>
      <c r="Q1492" s="17"/>
      <c r="R1492" s="17"/>
      <c r="S1492" s="17"/>
      <c r="T1492" s="17"/>
      <c r="U1492" s="17"/>
      <c r="V1492" s="17"/>
      <c r="W1492" s="17"/>
      <c r="X1492" s="17"/>
      <c r="Y1492" s="17"/>
      <c r="Z1492" s="17"/>
      <c r="AA1492" s="17"/>
      <c r="AB1492" s="17"/>
      <c r="AC1492" s="17"/>
      <c r="AD1492" s="17"/>
    </row>
    <row r="1493" ht="156.0" customHeight="1">
      <c r="A1493" s="11" t="s">
        <v>4781</v>
      </c>
      <c r="B1493" s="173" t="s">
        <v>5394</v>
      </c>
      <c r="C1493" s="175" t="s">
        <v>5310</v>
      </c>
      <c r="D1493" s="173" t="s">
        <v>5395</v>
      </c>
      <c r="E1493" s="55" t="s">
        <v>5347</v>
      </c>
      <c r="F1493" s="173" t="s">
        <v>5396</v>
      </c>
      <c r="G1493" s="15"/>
      <c r="H1493" s="14" t="s">
        <v>20</v>
      </c>
      <c r="I1493" s="14" t="s">
        <v>21</v>
      </c>
      <c r="J1493" s="15"/>
      <c r="K1493" s="16" t="s">
        <v>23</v>
      </c>
      <c r="L1493" s="16" t="s">
        <v>24</v>
      </c>
      <c r="M1493" s="15"/>
      <c r="N1493" s="15"/>
      <c r="O1493" s="17"/>
      <c r="P1493" s="17"/>
      <c r="Q1493" s="17"/>
      <c r="R1493" s="17"/>
      <c r="S1493" s="17"/>
      <c r="T1493" s="17"/>
      <c r="U1493" s="17"/>
      <c r="V1493" s="17"/>
      <c r="W1493" s="17"/>
      <c r="X1493" s="17"/>
      <c r="Y1493" s="17"/>
      <c r="Z1493" s="17"/>
      <c r="AA1493" s="17"/>
      <c r="AB1493" s="17"/>
      <c r="AC1493" s="17"/>
      <c r="AD1493" s="17"/>
    </row>
    <row r="1494" ht="156.0" customHeight="1">
      <c r="A1494" s="11" t="s">
        <v>4781</v>
      </c>
      <c r="B1494" s="173" t="s">
        <v>5397</v>
      </c>
      <c r="C1494" s="175" t="s">
        <v>5310</v>
      </c>
      <c r="D1494" s="173" t="s">
        <v>5398</v>
      </c>
      <c r="E1494" s="55" t="s">
        <v>5399</v>
      </c>
      <c r="F1494" s="173" t="s">
        <v>5400</v>
      </c>
      <c r="G1494" s="15"/>
      <c r="H1494" s="14" t="s">
        <v>20</v>
      </c>
      <c r="I1494" s="14" t="s">
        <v>21</v>
      </c>
      <c r="J1494" s="15"/>
      <c r="K1494" s="16" t="s">
        <v>23</v>
      </c>
      <c r="L1494" s="16" t="s">
        <v>24</v>
      </c>
      <c r="M1494" s="15"/>
      <c r="N1494" s="15"/>
      <c r="O1494" s="17"/>
      <c r="P1494" s="17"/>
      <c r="Q1494" s="17"/>
      <c r="R1494" s="17"/>
      <c r="S1494" s="17"/>
      <c r="T1494" s="17"/>
      <c r="U1494" s="17"/>
      <c r="V1494" s="17"/>
      <c r="W1494" s="17"/>
      <c r="X1494" s="17"/>
      <c r="Y1494" s="17"/>
      <c r="Z1494" s="17"/>
      <c r="AA1494" s="17"/>
      <c r="AB1494" s="17"/>
      <c r="AC1494" s="17"/>
      <c r="AD1494" s="17"/>
    </row>
    <row r="1495" ht="156.0" customHeight="1">
      <c r="A1495" s="11" t="s">
        <v>4781</v>
      </c>
      <c r="B1495" s="173" t="s">
        <v>5401</v>
      </c>
      <c r="C1495" s="175" t="s">
        <v>5310</v>
      </c>
      <c r="D1495" s="173" t="s">
        <v>5402</v>
      </c>
      <c r="E1495" s="160" t="s">
        <v>5403</v>
      </c>
      <c r="F1495" s="173" t="s">
        <v>5404</v>
      </c>
      <c r="G1495" s="15"/>
      <c r="H1495" s="14" t="s">
        <v>20</v>
      </c>
      <c r="I1495" s="14" t="s">
        <v>21</v>
      </c>
      <c r="J1495" s="15"/>
      <c r="K1495" s="16" t="s">
        <v>23</v>
      </c>
      <c r="L1495" s="16" t="s">
        <v>24</v>
      </c>
      <c r="M1495" s="15"/>
      <c r="N1495" s="15"/>
      <c r="O1495" s="17"/>
      <c r="P1495" s="17"/>
      <c r="Q1495" s="17"/>
      <c r="R1495" s="17"/>
      <c r="S1495" s="17"/>
      <c r="T1495" s="17"/>
      <c r="U1495" s="17"/>
      <c r="V1495" s="17"/>
      <c r="W1495" s="17"/>
      <c r="X1495" s="17"/>
      <c r="Y1495" s="17"/>
      <c r="Z1495" s="17"/>
      <c r="AA1495" s="17"/>
      <c r="AB1495" s="17"/>
      <c r="AC1495" s="17"/>
      <c r="AD1495" s="17"/>
    </row>
    <row r="1496" ht="156.0" customHeight="1">
      <c r="A1496" s="11" t="s">
        <v>4781</v>
      </c>
      <c r="B1496" s="179" t="s">
        <v>5405</v>
      </c>
      <c r="C1496" s="175" t="s">
        <v>5310</v>
      </c>
      <c r="D1496" s="180" t="s">
        <v>5406</v>
      </c>
      <c r="E1496" s="181" t="s">
        <v>5407</v>
      </c>
      <c r="F1496" s="182" t="s">
        <v>5408</v>
      </c>
      <c r="G1496" s="15"/>
      <c r="H1496" s="14" t="s">
        <v>20</v>
      </c>
      <c r="I1496" s="14" t="s">
        <v>21</v>
      </c>
      <c r="J1496" s="15"/>
      <c r="K1496" s="16" t="s">
        <v>23</v>
      </c>
      <c r="L1496" s="16" t="s">
        <v>24</v>
      </c>
      <c r="M1496" s="15"/>
      <c r="N1496" s="15"/>
      <c r="O1496" s="17"/>
      <c r="P1496" s="17"/>
      <c r="Q1496" s="17"/>
      <c r="R1496" s="17"/>
      <c r="S1496" s="17"/>
      <c r="T1496" s="17"/>
      <c r="U1496" s="17"/>
      <c r="V1496" s="17"/>
      <c r="W1496" s="17"/>
      <c r="X1496" s="17"/>
      <c r="Y1496" s="17"/>
      <c r="Z1496" s="17"/>
      <c r="AA1496" s="17"/>
      <c r="AB1496" s="17"/>
      <c r="AC1496" s="17"/>
      <c r="AD1496" s="17"/>
    </row>
    <row r="1497" ht="156.0" customHeight="1">
      <c r="A1497" s="11" t="s">
        <v>4781</v>
      </c>
      <c r="B1497" s="178" t="s">
        <v>5409</v>
      </c>
      <c r="C1497" s="175" t="s">
        <v>5310</v>
      </c>
      <c r="D1497" s="183" t="s">
        <v>5410</v>
      </c>
      <c r="E1497" s="20" t="s">
        <v>5411</v>
      </c>
      <c r="F1497" s="20" t="s">
        <v>5412</v>
      </c>
      <c r="G1497" s="15"/>
      <c r="H1497" s="14"/>
      <c r="I1497" s="14"/>
      <c r="J1497" s="15"/>
      <c r="K1497" s="16" t="s">
        <v>23</v>
      </c>
      <c r="L1497" s="16" t="s">
        <v>24</v>
      </c>
      <c r="M1497" s="15"/>
      <c r="N1497" s="15"/>
      <c r="O1497" s="17"/>
      <c r="P1497" s="17"/>
      <c r="Q1497" s="17"/>
      <c r="R1497" s="17"/>
      <c r="S1497" s="17"/>
      <c r="T1497" s="17"/>
      <c r="U1497" s="17"/>
      <c r="V1497" s="17"/>
      <c r="W1497" s="17"/>
      <c r="X1497" s="17"/>
      <c r="Y1497" s="17"/>
      <c r="Z1497" s="17"/>
      <c r="AA1497" s="17"/>
      <c r="AB1497" s="17"/>
      <c r="AC1497" s="17"/>
      <c r="AD1497" s="17"/>
    </row>
    <row r="1498" ht="156.0" customHeight="1">
      <c r="A1498" s="11" t="s">
        <v>4781</v>
      </c>
      <c r="B1498" s="20" t="s">
        <v>5413</v>
      </c>
      <c r="C1498" s="20" t="s">
        <v>5414</v>
      </c>
      <c r="D1498" s="21" t="s">
        <v>5415</v>
      </c>
      <c r="E1498" s="21" t="s">
        <v>5416</v>
      </c>
      <c r="F1498" s="21" t="s">
        <v>5417</v>
      </c>
      <c r="G1498" s="15"/>
      <c r="H1498" s="14" t="s">
        <v>20</v>
      </c>
      <c r="I1498" s="14" t="s">
        <v>21</v>
      </c>
      <c r="J1498" s="15"/>
      <c r="K1498" s="16" t="s">
        <v>23</v>
      </c>
      <c r="L1498" s="16" t="s">
        <v>24</v>
      </c>
      <c r="M1498" s="15"/>
      <c r="N1498" s="15"/>
      <c r="O1498" s="17"/>
      <c r="P1498" s="17"/>
      <c r="Q1498" s="17"/>
      <c r="R1498" s="17"/>
      <c r="S1498" s="17"/>
      <c r="T1498" s="17"/>
      <c r="U1498" s="17"/>
      <c r="V1498" s="17"/>
      <c r="W1498" s="17"/>
      <c r="X1498" s="17"/>
      <c r="Y1498" s="17"/>
      <c r="Z1498" s="17"/>
      <c r="AA1498" s="17"/>
      <c r="AB1498" s="17"/>
      <c r="AC1498" s="17"/>
      <c r="AD1498" s="17"/>
    </row>
    <row r="1499" ht="156.0" customHeight="1">
      <c r="A1499" s="11" t="s">
        <v>4781</v>
      </c>
      <c r="B1499" s="20" t="s">
        <v>5418</v>
      </c>
      <c r="C1499" s="20" t="s">
        <v>5414</v>
      </c>
      <c r="D1499" s="21" t="s">
        <v>5419</v>
      </c>
      <c r="E1499" s="21" t="s">
        <v>5416</v>
      </c>
      <c r="F1499" s="21" t="s">
        <v>5420</v>
      </c>
      <c r="G1499" s="15"/>
      <c r="H1499" s="14" t="s">
        <v>20</v>
      </c>
      <c r="I1499" s="14" t="s">
        <v>21</v>
      </c>
      <c r="J1499" s="15"/>
      <c r="K1499" s="16" t="s">
        <v>23</v>
      </c>
      <c r="L1499" s="16" t="s">
        <v>24</v>
      </c>
      <c r="M1499" s="15"/>
      <c r="N1499" s="15"/>
      <c r="O1499" s="17"/>
      <c r="P1499" s="17"/>
      <c r="Q1499" s="17"/>
      <c r="R1499" s="17"/>
      <c r="S1499" s="17"/>
      <c r="T1499" s="17"/>
      <c r="U1499" s="17"/>
      <c r="V1499" s="17"/>
      <c r="W1499" s="17"/>
      <c r="X1499" s="17"/>
      <c r="Y1499" s="17"/>
      <c r="Z1499" s="17"/>
      <c r="AA1499" s="17"/>
      <c r="AB1499" s="17"/>
      <c r="AC1499" s="17"/>
      <c r="AD1499" s="17"/>
    </row>
    <row r="1500" ht="156.0" customHeight="1">
      <c r="A1500" s="11" t="s">
        <v>4781</v>
      </c>
      <c r="B1500" s="20" t="s">
        <v>5421</v>
      </c>
      <c r="C1500" s="20" t="s">
        <v>5414</v>
      </c>
      <c r="D1500" s="21" t="s">
        <v>5422</v>
      </c>
      <c r="E1500" s="21" t="s">
        <v>5423</v>
      </c>
      <c r="F1500" s="21" t="s">
        <v>5424</v>
      </c>
      <c r="G1500" s="15"/>
      <c r="H1500" s="14" t="s">
        <v>20</v>
      </c>
      <c r="I1500" s="14" t="s">
        <v>21</v>
      </c>
      <c r="J1500" s="15"/>
      <c r="K1500" s="16" t="s">
        <v>23</v>
      </c>
      <c r="L1500" s="16" t="s">
        <v>24</v>
      </c>
      <c r="M1500" s="15"/>
      <c r="N1500" s="15"/>
      <c r="O1500" s="17"/>
      <c r="P1500" s="17"/>
      <c r="Q1500" s="17"/>
      <c r="R1500" s="17"/>
      <c r="S1500" s="17"/>
      <c r="T1500" s="17"/>
      <c r="U1500" s="17"/>
      <c r="V1500" s="17"/>
      <c r="W1500" s="17"/>
      <c r="X1500" s="17"/>
      <c r="Y1500" s="17"/>
      <c r="Z1500" s="17"/>
      <c r="AA1500" s="17"/>
      <c r="AB1500" s="17"/>
      <c r="AC1500" s="17"/>
      <c r="AD1500" s="17"/>
    </row>
    <row r="1501" ht="156.0" customHeight="1">
      <c r="A1501" s="11" t="s">
        <v>4781</v>
      </c>
      <c r="B1501" s="20" t="s">
        <v>5425</v>
      </c>
      <c r="C1501" s="20" t="s">
        <v>5414</v>
      </c>
      <c r="D1501" s="21" t="s">
        <v>5426</v>
      </c>
      <c r="E1501" s="21" t="s">
        <v>5416</v>
      </c>
      <c r="F1501" s="21" t="s">
        <v>5427</v>
      </c>
      <c r="G1501" s="15"/>
      <c r="H1501" s="14" t="s">
        <v>20</v>
      </c>
      <c r="I1501" s="14" t="s">
        <v>21</v>
      </c>
      <c r="J1501" s="15"/>
      <c r="K1501" s="16" t="s">
        <v>23</v>
      </c>
      <c r="L1501" s="16" t="s">
        <v>24</v>
      </c>
      <c r="M1501" s="15"/>
      <c r="N1501" s="15"/>
      <c r="O1501" s="17"/>
      <c r="P1501" s="17"/>
      <c r="Q1501" s="17"/>
      <c r="R1501" s="17"/>
      <c r="S1501" s="17"/>
      <c r="T1501" s="17"/>
      <c r="U1501" s="17"/>
      <c r="V1501" s="17"/>
      <c r="W1501" s="17"/>
      <c r="X1501" s="17"/>
      <c r="Y1501" s="17"/>
      <c r="Z1501" s="17"/>
      <c r="AA1501" s="17"/>
      <c r="AB1501" s="17"/>
      <c r="AC1501" s="17"/>
      <c r="AD1501" s="17"/>
    </row>
    <row r="1502" ht="156.0" customHeight="1">
      <c r="A1502" s="11" t="s">
        <v>4781</v>
      </c>
      <c r="B1502" s="20" t="s">
        <v>5428</v>
      </c>
      <c r="C1502" s="20" t="s">
        <v>5414</v>
      </c>
      <c r="D1502" s="21" t="s">
        <v>5429</v>
      </c>
      <c r="E1502" s="21" t="s">
        <v>5430</v>
      </c>
      <c r="F1502" s="21" t="s">
        <v>5431</v>
      </c>
      <c r="G1502" s="15"/>
      <c r="H1502" s="14" t="s">
        <v>20</v>
      </c>
      <c r="I1502" s="14" t="s">
        <v>21</v>
      </c>
      <c r="J1502" s="15"/>
      <c r="K1502" s="16" t="s">
        <v>23</v>
      </c>
      <c r="L1502" s="16" t="s">
        <v>24</v>
      </c>
      <c r="M1502" s="15"/>
      <c r="N1502" s="15"/>
      <c r="O1502" s="17"/>
      <c r="P1502" s="17"/>
      <c r="Q1502" s="17"/>
      <c r="R1502" s="17"/>
      <c r="S1502" s="17"/>
      <c r="T1502" s="17"/>
      <c r="U1502" s="17"/>
      <c r="V1502" s="17"/>
      <c r="W1502" s="17"/>
      <c r="X1502" s="17"/>
      <c r="Y1502" s="17"/>
      <c r="Z1502" s="17"/>
      <c r="AA1502" s="17"/>
      <c r="AB1502" s="17"/>
      <c r="AC1502" s="17"/>
      <c r="AD1502" s="17"/>
    </row>
    <row r="1503" ht="156.0" customHeight="1">
      <c r="A1503" s="11" t="s">
        <v>4781</v>
      </c>
      <c r="B1503" s="20" t="s">
        <v>5432</v>
      </c>
      <c r="C1503" s="20" t="s">
        <v>5414</v>
      </c>
      <c r="D1503" s="21" t="s">
        <v>5433</v>
      </c>
      <c r="E1503" s="21" t="s">
        <v>5430</v>
      </c>
      <c r="F1503" s="21" t="s">
        <v>5434</v>
      </c>
      <c r="G1503" s="15"/>
      <c r="H1503" s="14" t="s">
        <v>20</v>
      </c>
      <c r="I1503" s="14" t="s">
        <v>21</v>
      </c>
      <c r="J1503" s="15"/>
      <c r="K1503" s="16" t="s">
        <v>23</v>
      </c>
      <c r="L1503" s="16" t="s">
        <v>24</v>
      </c>
      <c r="M1503" s="16" t="s">
        <v>5435</v>
      </c>
      <c r="N1503" s="15"/>
      <c r="O1503" s="17"/>
      <c r="P1503" s="17"/>
      <c r="Q1503" s="17"/>
      <c r="R1503" s="17"/>
      <c r="S1503" s="17"/>
      <c r="T1503" s="17"/>
      <c r="U1503" s="17"/>
      <c r="V1503" s="17"/>
      <c r="W1503" s="17"/>
      <c r="X1503" s="17"/>
      <c r="Y1503" s="17"/>
      <c r="Z1503" s="17"/>
      <c r="AA1503" s="17"/>
      <c r="AB1503" s="17"/>
      <c r="AC1503" s="17"/>
      <c r="AD1503" s="17"/>
    </row>
    <row r="1504" ht="156.0" customHeight="1">
      <c r="A1504" s="11" t="s">
        <v>4781</v>
      </c>
      <c r="B1504" s="20" t="s">
        <v>5436</v>
      </c>
      <c r="C1504" s="20" t="s">
        <v>5414</v>
      </c>
      <c r="D1504" s="21" t="s">
        <v>5437</v>
      </c>
      <c r="E1504" s="21" t="s">
        <v>5430</v>
      </c>
      <c r="F1504" s="21" t="s">
        <v>5438</v>
      </c>
      <c r="G1504" s="15"/>
      <c r="H1504" s="14" t="s">
        <v>20</v>
      </c>
      <c r="I1504" s="14" t="s">
        <v>21</v>
      </c>
      <c r="J1504" s="15"/>
      <c r="K1504" s="16" t="s">
        <v>23</v>
      </c>
      <c r="L1504" s="16" t="s">
        <v>24</v>
      </c>
      <c r="M1504" s="15"/>
      <c r="N1504" s="15"/>
      <c r="O1504" s="17"/>
      <c r="P1504" s="17"/>
      <c r="Q1504" s="17"/>
      <c r="R1504" s="17"/>
      <c r="S1504" s="17"/>
      <c r="T1504" s="17"/>
      <c r="U1504" s="17"/>
      <c r="V1504" s="17"/>
      <c r="W1504" s="17"/>
      <c r="X1504" s="17"/>
      <c r="Y1504" s="17"/>
      <c r="Z1504" s="17"/>
      <c r="AA1504" s="17"/>
      <c r="AB1504" s="17"/>
      <c r="AC1504" s="17"/>
      <c r="AD1504" s="17"/>
    </row>
    <row r="1505" ht="156.0" customHeight="1">
      <c r="A1505" s="11" t="s">
        <v>4781</v>
      </c>
      <c r="B1505" s="20" t="s">
        <v>5439</v>
      </c>
      <c r="C1505" s="20" t="s">
        <v>5414</v>
      </c>
      <c r="D1505" s="21" t="s">
        <v>5440</v>
      </c>
      <c r="E1505" s="21" t="s">
        <v>5430</v>
      </c>
      <c r="F1505" s="21" t="s">
        <v>5441</v>
      </c>
      <c r="G1505" s="15"/>
      <c r="H1505" s="14" t="s">
        <v>20</v>
      </c>
      <c r="I1505" s="14" t="s">
        <v>21</v>
      </c>
      <c r="J1505" s="15"/>
      <c r="K1505" s="16" t="s">
        <v>23</v>
      </c>
      <c r="L1505" s="16" t="s">
        <v>24</v>
      </c>
      <c r="M1505" s="15"/>
      <c r="N1505" s="15"/>
      <c r="O1505" s="17"/>
      <c r="P1505" s="17"/>
      <c r="Q1505" s="17"/>
      <c r="R1505" s="17"/>
      <c r="S1505" s="17"/>
      <c r="T1505" s="17"/>
      <c r="U1505" s="17"/>
      <c r="V1505" s="17"/>
      <c r="W1505" s="17"/>
      <c r="X1505" s="17"/>
      <c r="Y1505" s="17"/>
      <c r="Z1505" s="17"/>
      <c r="AA1505" s="17"/>
      <c r="AB1505" s="17"/>
      <c r="AC1505" s="17"/>
      <c r="AD1505" s="17"/>
    </row>
    <row r="1506" ht="156.0" customHeight="1">
      <c r="A1506" s="11" t="s">
        <v>4781</v>
      </c>
      <c r="B1506" s="20" t="s">
        <v>5442</v>
      </c>
      <c r="C1506" s="20" t="s">
        <v>5414</v>
      </c>
      <c r="D1506" s="21" t="s">
        <v>5443</v>
      </c>
      <c r="E1506" s="21" t="s">
        <v>5430</v>
      </c>
      <c r="F1506" s="21" t="s">
        <v>5444</v>
      </c>
      <c r="G1506" s="15"/>
      <c r="H1506" s="14" t="s">
        <v>20</v>
      </c>
      <c r="I1506" s="14" t="s">
        <v>21</v>
      </c>
      <c r="J1506" s="15"/>
      <c r="K1506" s="16" t="s">
        <v>23</v>
      </c>
      <c r="L1506" s="16" t="s">
        <v>24</v>
      </c>
      <c r="M1506" s="15"/>
      <c r="N1506" s="15"/>
      <c r="O1506" s="17"/>
      <c r="P1506" s="17"/>
      <c r="Q1506" s="17"/>
      <c r="R1506" s="17"/>
      <c r="S1506" s="17"/>
      <c r="T1506" s="17"/>
      <c r="U1506" s="17"/>
      <c r="V1506" s="17"/>
      <c r="W1506" s="17"/>
      <c r="X1506" s="17"/>
      <c r="Y1506" s="17"/>
      <c r="Z1506" s="17"/>
      <c r="AA1506" s="17"/>
      <c r="AB1506" s="17"/>
      <c r="AC1506" s="17"/>
      <c r="AD1506" s="17"/>
    </row>
    <row r="1507" ht="156.0" customHeight="1">
      <c r="A1507" s="11" t="s">
        <v>4781</v>
      </c>
      <c r="B1507" s="20" t="s">
        <v>5445</v>
      </c>
      <c r="C1507" s="20" t="s">
        <v>5414</v>
      </c>
      <c r="D1507" s="21" t="s">
        <v>5446</v>
      </c>
      <c r="E1507" s="21" t="s">
        <v>5430</v>
      </c>
      <c r="F1507" s="21" t="s">
        <v>5447</v>
      </c>
      <c r="G1507" s="15"/>
      <c r="H1507" s="14" t="s">
        <v>20</v>
      </c>
      <c r="I1507" s="14" t="s">
        <v>21</v>
      </c>
      <c r="J1507" s="15"/>
      <c r="K1507" s="16" t="s">
        <v>23</v>
      </c>
      <c r="L1507" s="16" t="s">
        <v>24</v>
      </c>
      <c r="M1507" s="15"/>
      <c r="N1507" s="15"/>
      <c r="O1507" s="17"/>
      <c r="P1507" s="17"/>
      <c r="Q1507" s="17"/>
      <c r="R1507" s="17"/>
      <c r="S1507" s="17"/>
      <c r="T1507" s="17"/>
      <c r="U1507" s="17"/>
      <c r="V1507" s="17"/>
      <c r="W1507" s="17"/>
      <c r="X1507" s="17"/>
      <c r="Y1507" s="17"/>
      <c r="Z1507" s="17"/>
      <c r="AA1507" s="17"/>
      <c r="AB1507" s="17"/>
      <c r="AC1507" s="17"/>
      <c r="AD1507" s="17"/>
    </row>
    <row r="1508" ht="156.0" customHeight="1">
      <c r="A1508" s="11" t="s">
        <v>4781</v>
      </c>
      <c r="B1508" s="20" t="s">
        <v>5448</v>
      </c>
      <c r="C1508" s="20" t="s">
        <v>5414</v>
      </c>
      <c r="D1508" s="21" t="s">
        <v>5260</v>
      </c>
      <c r="E1508" s="21" t="s">
        <v>5449</v>
      </c>
      <c r="F1508" s="21" t="s">
        <v>5261</v>
      </c>
      <c r="G1508" s="15"/>
      <c r="H1508" s="14" t="s">
        <v>20</v>
      </c>
      <c r="I1508" s="14" t="s">
        <v>21</v>
      </c>
      <c r="J1508" s="15"/>
      <c r="K1508" s="16" t="s">
        <v>23</v>
      </c>
      <c r="L1508" s="16" t="s">
        <v>24</v>
      </c>
      <c r="M1508" s="15"/>
      <c r="N1508" s="15"/>
      <c r="O1508" s="17"/>
      <c r="P1508" s="17"/>
      <c r="Q1508" s="17"/>
      <c r="R1508" s="17"/>
      <c r="S1508" s="17"/>
      <c r="T1508" s="17"/>
      <c r="U1508" s="17"/>
      <c r="V1508" s="17"/>
      <c r="W1508" s="17"/>
      <c r="X1508" s="17"/>
      <c r="Y1508" s="17"/>
      <c r="Z1508" s="17"/>
      <c r="AA1508" s="17"/>
      <c r="AB1508" s="17"/>
      <c r="AC1508" s="17"/>
      <c r="AD1508" s="17"/>
    </row>
    <row r="1509" ht="156.0" customHeight="1">
      <c r="A1509" s="11" t="s">
        <v>4781</v>
      </c>
      <c r="B1509" s="20" t="s">
        <v>5450</v>
      </c>
      <c r="C1509" s="20" t="s">
        <v>5414</v>
      </c>
      <c r="D1509" s="21" t="s">
        <v>5451</v>
      </c>
      <c r="E1509" s="21" t="s">
        <v>5449</v>
      </c>
      <c r="F1509" s="21" t="s">
        <v>5452</v>
      </c>
      <c r="G1509" s="15"/>
      <c r="H1509" s="14" t="s">
        <v>20</v>
      </c>
      <c r="I1509" s="14" t="s">
        <v>21</v>
      </c>
      <c r="J1509" s="15"/>
      <c r="K1509" s="16" t="s">
        <v>23</v>
      </c>
      <c r="L1509" s="16" t="s">
        <v>24</v>
      </c>
      <c r="M1509" s="15"/>
      <c r="N1509" s="15"/>
      <c r="O1509" s="17"/>
      <c r="P1509" s="17"/>
      <c r="Q1509" s="17"/>
      <c r="R1509" s="17"/>
      <c r="S1509" s="17"/>
      <c r="T1509" s="17"/>
      <c r="U1509" s="17"/>
      <c r="V1509" s="17"/>
      <c r="W1509" s="17"/>
      <c r="X1509" s="17"/>
      <c r="Y1509" s="17"/>
      <c r="Z1509" s="17"/>
      <c r="AA1509" s="17"/>
      <c r="AB1509" s="17"/>
      <c r="AC1509" s="17"/>
      <c r="AD1509" s="17"/>
    </row>
    <row r="1510" ht="156.0" customHeight="1">
      <c r="A1510" s="11" t="s">
        <v>4781</v>
      </c>
      <c r="B1510" s="21" t="s">
        <v>5453</v>
      </c>
      <c r="C1510" s="21" t="s">
        <v>5454</v>
      </c>
      <c r="D1510" s="21" t="s">
        <v>5455</v>
      </c>
      <c r="E1510" s="21" t="s">
        <v>5456</v>
      </c>
      <c r="F1510" s="21" t="s">
        <v>5457</v>
      </c>
      <c r="G1510" s="15" t="s">
        <v>5458</v>
      </c>
      <c r="H1510" s="14" t="s">
        <v>20</v>
      </c>
      <c r="I1510" s="14" t="s">
        <v>21</v>
      </c>
      <c r="J1510" s="15"/>
      <c r="K1510" s="16" t="s">
        <v>23</v>
      </c>
      <c r="L1510" s="16" t="s">
        <v>24</v>
      </c>
      <c r="M1510" s="15"/>
      <c r="N1510" s="15"/>
      <c r="O1510" s="17"/>
      <c r="P1510" s="17"/>
      <c r="Q1510" s="17"/>
      <c r="R1510" s="17"/>
      <c r="S1510" s="17"/>
      <c r="T1510" s="17"/>
      <c r="U1510" s="17"/>
      <c r="V1510" s="17"/>
      <c r="W1510" s="17"/>
      <c r="X1510" s="17"/>
      <c r="Y1510" s="17"/>
      <c r="Z1510" s="17"/>
      <c r="AA1510" s="17"/>
      <c r="AB1510" s="17"/>
      <c r="AC1510" s="17"/>
      <c r="AD1510" s="17"/>
    </row>
    <row r="1511" ht="156.0" customHeight="1">
      <c r="A1511" s="11" t="s">
        <v>4781</v>
      </c>
      <c r="B1511" s="21" t="s">
        <v>5459</v>
      </c>
      <c r="C1511" s="21" t="s">
        <v>5460</v>
      </c>
      <c r="D1511" s="21" t="s">
        <v>5461</v>
      </c>
      <c r="E1511" s="21" t="s">
        <v>5462</v>
      </c>
      <c r="F1511" s="21" t="s">
        <v>5463</v>
      </c>
      <c r="G1511" s="15" t="s">
        <v>5458</v>
      </c>
      <c r="H1511" s="14" t="s">
        <v>20</v>
      </c>
      <c r="I1511" s="14" t="s">
        <v>21</v>
      </c>
      <c r="J1511" s="15"/>
      <c r="K1511" s="16" t="s">
        <v>23</v>
      </c>
      <c r="L1511" s="16" t="s">
        <v>24</v>
      </c>
      <c r="M1511" s="15"/>
      <c r="N1511" s="15"/>
      <c r="O1511" s="17"/>
      <c r="P1511" s="17"/>
      <c r="Q1511" s="17"/>
      <c r="R1511" s="17"/>
      <c r="S1511" s="17"/>
      <c r="T1511" s="17"/>
      <c r="U1511" s="17"/>
      <c r="V1511" s="17"/>
      <c r="W1511" s="17"/>
      <c r="X1511" s="17"/>
      <c r="Y1511" s="17"/>
      <c r="Z1511" s="17"/>
      <c r="AA1511" s="17"/>
      <c r="AB1511" s="17"/>
      <c r="AC1511" s="17"/>
      <c r="AD1511" s="17"/>
    </row>
    <row r="1512" ht="156.0" customHeight="1">
      <c r="A1512" s="11" t="s">
        <v>4781</v>
      </c>
      <c r="B1512" s="21" t="s">
        <v>5464</v>
      </c>
      <c r="C1512" s="21" t="s">
        <v>5460</v>
      </c>
      <c r="D1512" s="21" t="s">
        <v>5465</v>
      </c>
      <c r="E1512" s="21" t="s">
        <v>5466</v>
      </c>
      <c r="F1512" s="21" t="s">
        <v>5467</v>
      </c>
      <c r="G1512" s="15" t="s">
        <v>5458</v>
      </c>
      <c r="H1512" s="14" t="s">
        <v>20</v>
      </c>
      <c r="I1512" s="14" t="s">
        <v>21</v>
      </c>
      <c r="J1512" s="15"/>
      <c r="K1512" s="16" t="s">
        <v>23</v>
      </c>
      <c r="L1512" s="16" t="s">
        <v>24</v>
      </c>
      <c r="M1512" s="15"/>
      <c r="N1512" s="15"/>
      <c r="O1512" s="17"/>
      <c r="P1512" s="17"/>
      <c r="Q1512" s="17"/>
      <c r="R1512" s="17"/>
      <c r="S1512" s="17"/>
      <c r="T1512" s="17"/>
      <c r="U1512" s="17"/>
      <c r="V1512" s="17"/>
      <c r="W1512" s="17"/>
      <c r="X1512" s="17"/>
      <c r="Y1512" s="17"/>
      <c r="Z1512" s="17"/>
      <c r="AA1512" s="17"/>
      <c r="AB1512" s="17"/>
      <c r="AC1512" s="17"/>
      <c r="AD1512" s="17"/>
    </row>
    <row r="1513" ht="156.0" customHeight="1">
      <c r="A1513" s="11" t="s">
        <v>4781</v>
      </c>
      <c r="B1513" s="21" t="s">
        <v>5468</v>
      </c>
      <c r="C1513" s="21" t="s">
        <v>5460</v>
      </c>
      <c r="D1513" s="21" t="s">
        <v>5469</v>
      </c>
      <c r="E1513" s="21" t="s">
        <v>5470</v>
      </c>
      <c r="F1513" s="21" t="s">
        <v>5471</v>
      </c>
      <c r="G1513" s="15" t="s">
        <v>5458</v>
      </c>
      <c r="H1513" s="14" t="s">
        <v>20</v>
      </c>
      <c r="I1513" s="14" t="s">
        <v>21</v>
      </c>
      <c r="J1513" s="15"/>
      <c r="K1513" s="16" t="s">
        <v>23</v>
      </c>
      <c r="L1513" s="16" t="s">
        <v>24</v>
      </c>
      <c r="M1513" s="15"/>
      <c r="N1513" s="15"/>
      <c r="O1513" s="17"/>
      <c r="P1513" s="17"/>
      <c r="Q1513" s="17"/>
      <c r="R1513" s="17"/>
      <c r="S1513" s="17"/>
      <c r="T1513" s="17"/>
      <c r="U1513" s="17"/>
      <c r="V1513" s="17"/>
      <c r="W1513" s="17"/>
      <c r="X1513" s="17"/>
      <c r="Y1513" s="17"/>
      <c r="Z1513" s="17"/>
      <c r="AA1513" s="17"/>
      <c r="AB1513" s="17"/>
      <c r="AC1513" s="17"/>
      <c r="AD1513" s="17"/>
    </row>
    <row r="1514" ht="156.0" customHeight="1">
      <c r="A1514" s="11" t="s">
        <v>4781</v>
      </c>
      <c r="B1514" s="21" t="s">
        <v>5472</v>
      </c>
      <c r="C1514" s="21" t="s">
        <v>5460</v>
      </c>
      <c r="D1514" s="21" t="s">
        <v>5473</v>
      </c>
      <c r="E1514" s="21" t="s">
        <v>5474</v>
      </c>
      <c r="F1514" s="21" t="s">
        <v>5475</v>
      </c>
      <c r="G1514" s="15" t="s">
        <v>5458</v>
      </c>
      <c r="H1514" s="14" t="s">
        <v>20</v>
      </c>
      <c r="I1514" s="14" t="s">
        <v>21</v>
      </c>
      <c r="J1514" s="15"/>
      <c r="K1514" s="16" t="s">
        <v>23</v>
      </c>
      <c r="L1514" s="16" t="s">
        <v>24</v>
      </c>
      <c r="M1514" s="15"/>
      <c r="N1514" s="15"/>
      <c r="O1514" s="17"/>
      <c r="P1514" s="17"/>
      <c r="Q1514" s="17"/>
      <c r="R1514" s="17"/>
      <c r="S1514" s="17"/>
      <c r="T1514" s="17"/>
      <c r="U1514" s="17"/>
      <c r="V1514" s="17"/>
      <c r="W1514" s="17"/>
      <c r="X1514" s="17"/>
      <c r="Y1514" s="17"/>
      <c r="Z1514" s="17"/>
      <c r="AA1514" s="17"/>
      <c r="AB1514" s="17"/>
      <c r="AC1514" s="17"/>
      <c r="AD1514" s="17"/>
    </row>
    <row r="1515" ht="156.0" customHeight="1">
      <c r="A1515" s="11" t="s">
        <v>4781</v>
      </c>
      <c r="B1515" s="21" t="s">
        <v>5476</v>
      </c>
      <c r="C1515" s="21" t="s">
        <v>5460</v>
      </c>
      <c r="D1515" s="21" t="s">
        <v>5477</v>
      </c>
      <c r="E1515" s="21" t="s">
        <v>5478</v>
      </c>
      <c r="F1515" s="21" t="s">
        <v>5479</v>
      </c>
      <c r="G1515" s="15" t="s">
        <v>5458</v>
      </c>
      <c r="H1515" s="14" t="s">
        <v>20</v>
      </c>
      <c r="I1515" s="14" t="s">
        <v>21</v>
      </c>
      <c r="J1515" s="15"/>
      <c r="K1515" s="16" t="s">
        <v>23</v>
      </c>
      <c r="L1515" s="16" t="s">
        <v>24</v>
      </c>
      <c r="M1515" s="15"/>
      <c r="N1515" s="15"/>
      <c r="O1515" s="17"/>
      <c r="P1515" s="17"/>
      <c r="Q1515" s="17"/>
      <c r="R1515" s="17"/>
      <c r="S1515" s="17"/>
      <c r="T1515" s="17"/>
      <c r="U1515" s="17"/>
      <c r="V1515" s="17"/>
      <c r="W1515" s="17"/>
      <c r="X1515" s="17"/>
      <c r="Y1515" s="17"/>
      <c r="Z1515" s="17"/>
      <c r="AA1515" s="17"/>
      <c r="AB1515" s="17"/>
      <c r="AC1515" s="17"/>
      <c r="AD1515" s="17"/>
    </row>
    <row r="1516" ht="156.0" customHeight="1">
      <c r="A1516" s="11" t="s">
        <v>4781</v>
      </c>
      <c r="B1516" s="21" t="s">
        <v>5480</v>
      </c>
      <c r="C1516" s="21" t="s">
        <v>5460</v>
      </c>
      <c r="D1516" s="21" t="s">
        <v>5481</v>
      </c>
      <c r="E1516" s="21" t="s">
        <v>5482</v>
      </c>
      <c r="F1516" s="21" t="s">
        <v>5483</v>
      </c>
      <c r="G1516" s="15" t="s">
        <v>5458</v>
      </c>
      <c r="H1516" s="14" t="s">
        <v>20</v>
      </c>
      <c r="I1516" s="14" t="s">
        <v>21</v>
      </c>
      <c r="J1516" s="15"/>
      <c r="K1516" s="16" t="s">
        <v>23</v>
      </c>
      <c r="L1516" s="16" t="s">
        <v>24</v>
      </c>
      <c r="M1516" s="15"/>
      <c r="N1516" s="15"/>
      <c r="O1516" s="17"/>
      <c r="P1516" s="17"/>
      <c r="Q1516" s="17"/>
      <c r="R1516" s="17"/>
      <c r="S1516" s="17"/>
      <c r="T1516" s="17"/>
      <c r="U1516" s="17"/>
      <c r="V1516" s="17"/>
      <c r="W1516" s="17"/>
      <c r="X1516" s="17"/>
      <c r="Y1516" s="17"/>
      <c r="Z1516" s="17"/>
      <c r="AA1516" s="17"/>
      <c r="AB1516" s="17"/>
      <c r="AC1516" s="17"/>
      <c r="AD1516" s="17"/>
    </row>
    <row r="1517" ht="156.0" customHeight="1">
      <c r="A1517" s="11" t="s">
        <v>4781</v>
      </c>
      <c r="B1517" s="21" t="s">
        <v>5484</v>
      </c>
      <c r="C1517" s="21" t="s">
        <v>5460</v>
      </c>
      <c r="D1517" s="21" t="s">
        <v>5485</v>
      </c>
      <c r="E1517" s="21" t="s">
        <v>5486</v>
      </c>
      <c r="F1517" s="21" t="s">
        <v>5487</v>
      </c>
      <c r="G1517" s="15" t="s">
        <v>5458</v>
      </c>
      <c r="H1517" s="14" t="s">
        <v>20</v>
      </c>
      <c r="I1517" s="14" t="s">
        <v>21</v>
      </c>
      <c r="J1517" s="15"/>
      <c r="K1517" s="16" t="s">
        <v>23</v>
      </c>
      <c r="L1517" s="16" t="s">
        <v>24</v>
      </c>
      <c r="M1517" s="15"/>
      <c r="N1517" s="15"/>
      <c r="O1517" s="17"/>
      <c r="P1517" s="17"/>
      <c r="Q1517" s="17"/>
      <c r="R1517" s="17"/>
      <c r="S1517" s="17"/>
      <c r="T1517" s="17"/>
      <c r="U1517" s="17"/>
      <c r="V1517" s="17"/>
      <c r="W1517" s="17"/>
      <c r="X1517" s="17"/>
      <c r="Y1517" s="17"/>
      <c r="Z1517" s="17"/>
      <c r="AA1517" s="17"/>
      <c r="AB1517" s="17"/>
      <c r="AC1517" s="17"/>
      <c r="AD1517" s="17"/>
    </row>
    <row r="1518" ht="156.0" customHeight="1">
      <c r="A1518" s="11" t="s">
        <v>4781</v>
      </c>
      <c r="B1518" s="21" t="s">
        <v>5488</v>
      </c>
      <c r="C1518" s="21" t="s">
        <v>5460</v>
      </c>
      <c r="D1518" s="21" t="s">
        <v>5489</v>
      </c>
      <c r="E1518" s="21" t="s">
        <v>5490</v>
      </c>
      <c r="F1518" s="21" t="s">
        <v>5491</v>
      </c>
      <c r="G1518" s="15" t="s">
        <v>5458</v>
      </c>
      <c r="H1518" s="14" t="s">
        <v>20</v>
      </c>
      <c r="I1518" s="14" t="s">
        <v>21</v>
      </c>
      <c r="J1518" s="15"/>
      <c r="K1518" s="16" t="s">
        <v>23</v>
      </c>
      <c r="L1518" s="16" t="s">
        <v>24</v>
      </c>
      <c r="M1518" s="15"/>
      <c r="N1518" s="15"/>
      <c r="O1518" s="17"/>
      <c r="P1518" s="17"/>
      <c r="Q1518" s="17"/>
      <c r="R1518" s="17"/>
      <c r="S1518" s="17"/>
      <c r="T1518" s="17"/>
      <c r="U1518" s="17"/>
      <c r="V1518" s="17"/>
      <c r="W1518" s="17"/>
      <c r="X1518" s="17"/>
      <c r="Y1518" s="17"/>
      <c r="Z1518" s="17"/>
      <c r="AA1518" s="17"/>
      <c r="AB1518" s="17"/>
      <c r="AC1518" s="17"/>
      <c r="AD1518" s="17"/>
    </row>
    <row r="1519" ht="156.0" customHeight="1">
      <c r="A1519" s="11" t="s">
        <v>4781</v>
      </c>
      <c r="B1519" s="21" t="s">
        <v>5492</v>
      </c>
      <c r="C1519" s="21" t="s">
        <v>5460</v>
      </c>
      <c r="D1519" s="21" t="s">
        <v>5493</v>
      </c>
      <c r="E1519" s="21" t="s">
        <v>5494</v>
      </c>
      <c r="F1519" s="21" t="s">
        <v>5495</v>
      </c>
      <c r="G1519" s="15" t="s">
        <v>5458</v>
      </c>
      <c r="H1519" s="14" t="s">
        <v>20</v>
      </c>
      <c r="I1519" s="14" t="s">
        <v>21</v>
      </c>
      <c r="J1519" s="15"/>
      <c r="K1519" s="16" t="s">
        <v>23</v>
      </c>
      <c r="L1519" s="16" t="s">
        <v>24</v>
      </c>
      <c r="M1519" s="15"/>
      <c r="N1519" s="15"/>
      <c r="O1519" s="17"/>
      <c r="P1519" s="17"/>
      <c r="Q1519" s="17"/>
      <c r="R1519" s="17"/>
      <c r="S1519" s="17"/>
      <c r="T1519" s="17"/>
      <c r="U1519" s="17"/>
      <c r="V1519" s="17"/>
      <c r="W1519" s="17"/>
      <c r="X1519" s="17"/>
      <c r="Y1519" s="17"/>
      <c r="Z1519" s="17"/>
      <c r="AA1519" s="17"/>
      <c r="AB1519" s="17"/>
      <c r="AC1519" s="17"/>
      <c r="AD1519" s="17"/>
    </row>
    <row r="1520" ht="156.0" customHeight="1">
      <c r="A1520" s="11" t="s">
        <v>4781</v>
      </c>
      <c r="B1520" s="21" t="s">
        <v>5496</v>
      </c>
      <c r="C1520" s="21" t="s">
        <v>5460</v>
      </c>
      <c r="D1520" s="21" t="s">
        <v>5497</v>
      </c>
      <c r="E1520" s="21" t="s">
        <v>5498</v>
      </c>
      <c r="F1520" s="21" t="s">
        <v>5499</v>
      </c>
      <c r="G1520" s="15" t="s">
        <v>5458</v>
      </c>
      <c r="H1520" s="14" t="s">
        <v>20</v>
      </c>
      <c r="I1520" s="14" t="s">
        <v>21</v>
      </c>
      <c r="J1520" s="15"/>
      <c r="K1520" s="16" t="s">
        <v>23</v>
      </c>
      <c r="L1520" s="16" t="s">
        <v>24</v>
      </c>
      <c r="M1520" s="15"/>
      <c r="N1520" s="15"/>
      <c r="O1520" s="17"/>
      <c r="P1520" s="17"/>
      <c r="Q1520" s="17"/>
      <c r="R1520" s="17"/>
      <c r="S1520" s="17"/>
      <c r="T1520" s="17"/>
      <c r="U1520" s="17"/>
      <c r="V1520" s="17"/>
      <c r="W1520" s="17"/>
      <c r="X1520" s="17"/>
      <c r="Y1520" s="17"/>
      <c r="Z1520" s="17"/>
      <c r="AA1520" s="17"/>
      <c r="AB1520" s="17"/>
      <c r="AC1520" s="17"/>
      <c r="AD1520" s="17"/>
    </row>
    <row r="1521" ht="156.0" customHeight="1">
      <c r="A1521" s="11" t="s">
        <v>4781</v>
      </c>
      <c r="B1521" s="21" t="s">
        <v>5500</v>
      </c>
      <c r="C1521" s="21" t="s">
        <v>5460</v>
      </c>
      <c r="D1521" s="21" t="s">
        <v>5501</v>
      </c>
      <c r="E1521" s="21" t="s">
        <v>5502</v>
      </c>
      <c r="F1521" s="21" t="s">
        <v>5503</v>
      </c>
      <c r="G1521" s="15" t="s">
        <v>5458</v>
      </c>
      <c r="H1521" s="14" t="s">
        <v>20</v>
      </c>
      <c r="I1521" s="14" t="s">
        <v>21</v>
      </c>
      <c r="J1521" s="15"/>
      <c r="K1521" s="16" t="s">
        <v>23</v>
      </c>
      <c r="L1521" s="16" t="s">
        <v>24</v>
      </c>
      <c r="M1521" s="15"/>
      <c r="N1521" s="15"/>
      <c r="O1521" s="17"/>
      <c r="P1521" s="17"/>
      <c r="Q1521" s="17"/>
      <c r="R1521" s="17"/>
      <c r="S1521" s="17"/>
      <c r="T1521" s="17"/>
      <c r="U1521" s="17"/>
      <c r="V1521" s="17"/>
      <c r="W1521" s="17"/>
      <c r="X1521" s="17"/>
      <c r="Y1521" s="17"/>
      <c r="Z1521" s="17"/>
      <c r="AA1521" s="17"/>
      <c r="AB1521" s="17"/>
      <c r="AC1521" s="17"/>
      <c r="AD1521" s="17"/>
    </row>
    <row r="1522" ht="156.0" customHeight="1">
      <c r="A1522" s="11" t="s">
        <v>4781</v>
      </c>
      <c r="B1522" s="21" t="s">
        <v>5504</v>
      </c>
      <c r="C1522" s="21" t="s">
        <v>5460</v>
      </c>
      <c r="D1522" s="21" t="s">
        <v>5505</v>
      </c>
      <c r="E1522" s="21" t="s">
        <v>5506</v>
      </c>
      <c r="F1522" s="21" t="s">
        <v>5507</v>
      </c>
      <c r="G1522" s="15" t="s">
        <v>5458</v>
      </c>
      <c r="H1522" s="14" t="s">
        <v>20</v>
      </c>
      <c r="I1522" s="14" t="s">
        <v>21</v>
      </c>
      <c r="J1522" s="15"/>
      <c r="K1522" s="16" t="s">
        <v>23</v>
      </c>
      <c r="L1522" s="16" t="s">
        <v>24</v>
      </c>
      <c r="M1522" s="15"/>
      <c r="N1522" s="15"/>
      <c r="O1522" s="17"/>
      <c r="P1522" s="17"/>
      <c r="Q1522" s="17"/>
      <c r="R1522" s="17"/>
      <c r="S1522" s="17"/>
      <c r="T1522" s="17"/>
      <c r="U1522" s="17"/>
      <c r="V1522" s="17"/>
      <c r="W1522" s="17"/>
      <c r="X1522" s="17"/>
      <c r="Y1522" s="17"/>
      <c r="Z1522" s="17"/>
      <c r="AA1522" s="17"/>
      <c r="AB1522" s="17"/>
      <c r="AC1522" s="17"/>
      <c r="AD1522" s="17"/>
    </row>
    <row r="1523" ht="156.0" customHeight="1">
      <c r="A1523" s="11" t="s">
        <v>4781</v>
      </c>
      <c r="B1523" s="21" t="s">
        <v>5508</v>
      </c>
      <c r="C1523" s="21" t="s">
        <v>5460</v>
      </c>
      <c r="D1523" s="21" t="s">
        <v>5509</v>
      </c>
      <c r="E1523" s="21" t="s">
        <v>5510</v>
      </c>
      <c r="F1523" s="21" t="s">
        <v>5511</v>
      </c>
      <c r="G1523" s="15" t="s">
        <v>5458</v>
      </c>
      <c r="H1523" s="14" t="s">
        <v>20</v>
      </c>
      <c r="I1523" s="14" t="s">
        <v>21</v>
      </c>
      <c r="J1523" s="15"/>
      <c r="K1523" s="16" t="s">
        <v>23</v>
      </c>
      <c r="L1523" s="16" t="s">
        <v>24</v>
      </c>
      <c r="M1523" s="15"/>
      <c r="N1523" s="15"/>
      <c r="O1523" s="17"/>
      <c r="P1523" s="17"/>
      <c r="Q1523" s="17"/>
      <c r="R1523" s="17"/>
      <c r="S1523" s="17"/>
      <c r="T1523" s="17"/>
      <c r="U1523" s="17"/>
      <c r="V1523" s="17"/>
      <c r="W1523" s="17"/>
      <c r="X1523" s="17"/>
      <c r="Y1523" s="17"/>
      <c r="Z1523" s="17"/>
      <c r="AA1523" s="17"/>
      <c r="AB1523" s="17"/>
      <c r="AC1523" s="17"/>
      <c r="AD1523" s="17"/>
    </row>
    <row r="1524" ht="156.0" customHeight="1">
      <c r="A1524" s="11" t="s">
        <v>4781</v>
      </c>
      <c r="B1524" s="21" t="s">
        <v>5512</v>
      </c>
      <c r="C1524" s="21" t="s">
        <v>5460</v>
      </c>
      <c r="D1524" s="21" t="s">
        <v>5513</v>
      </c>
      <c r="E1524" s="21" t="s">
        <v>5514</v>
      </c>
      <c r="F1524" s="21" t="s">
        <v>5515</v>
      </c>
      <c r="G1524" s="15" t="s">
        <v>5458</v>
      </c>
      <c r="H1524" s="14" t="s">
        <v>20</v>
      </c>
      <c r="I1524" s="14" t="s">
        <v>21</v>
      </c>
      <c r="J1524" s="15"/>
      <c r="K1524" s="16" t="s">
        <v>23</v>
      </c>
      <c r="L1524" s="16" t="s">
        <v>24</v>
      </c>
      <c r="M1524" s="15"/>
      <c r="N1524" s="15"/>
      <c r="O1524" s="17"/>
      <c r="P1524" s="17"/>
      <c r="Q1524" s="17"/>
      <c r="R1524" s="17"/>
      <c r="S1524" s="17"/>
      <c r="T1524" s="17"/>
      <c r="U1524" s="17"/>
      <c r="V1524" s="17"/>
      <c r="W1524" s="17"/>
      <c r="X1524" s="17"/>
      <c r="Y1524" s="17"/>
      <c r="Z1524" s="17"/>
      <c r="AA1524" s="17"/>
      <c r="AB1524" s="17"/>
      <c r="AC1524" s="17"/>
      <c r="AD1524" s="17"/>
    </row>
    <row r="1525" ht="156.0" customHeight="1">
      <c r="A1525" s="11" t="s">
        <v>4781</v>
      </c>
      <c r="B1525" s="21" t="s">
        <v>5516</v>
      </c>
      <c r="C1525" s="21" t="s">
        <v>5460</v>
      </c>
      <c r="D1525" s="21" t="s">
        <v>5517</v>
      </c>
      <c r="E1525" s="21" t="s">
        <v>5518</v>
      </c>
      <c r="F1525" s="21" t="s">
        <v>5519</v>
      </c>
      <c r="G1525" s="15" t="s">
        <v>5458</v>
      </c>
      <c r="H1525" s="14" t="s">
        <v>20</v>
      </c>
      <c r="I1525" s="14" t="s">
        <v>21</v>
      </c>
      <c r="J1525" s="15"/>
      <c r="K1525" s="16" t="s">
        <v>23</v>
      </c>
      <c r="L1525" s="16" t="s">
        <v>24</v>
      </c>
      <c r="M1525" s="15"/>
      <c r="N1525" s="15"/>
      <c r="O1525" s="17"/>
      <c r="P1525" s="17"/>
      <c r="Q1525" s="17"/>
      <c r="R1525" s="17"/>
      <c r="S1525" s="17"/>
      <c r="T1525" s="17"/>
      <c r="U1525" s="17"/>
      <c r="V1525" s="17"/>
      <c r="W1525" s="17"/>
      <c r="X1525" s="17"/>
      <c r="Y1525" s="17"/>
      <c r="Z1525" s="17"/>
      <c r="AA1525" s="17"/>
      <c r="AB1525" s="17"/>
      <c r="AC1525" s="17"/>
      <c r="AD1525" s="17"/>
    </row>
    <row r="1526" ht="156.0" customHeight="1">
      <c r="A1526" s="11" t="s">
        <v>4781</v>
      </c>
      <c r="B1526" s="21" t="s">
        <v>5520</v>
      </c>
      <c r="C1526" s="21" t="s">
        <v>5460</v>
      </c>
      <c r="D1526" s="21" t="s">
        <v>5521</v>
      </c>
      <c r="E1526" s="21" t="s">
        <v>5522</v>
      </c>
      <c r="F1526" s="21" t="s">
        <v>5523</v>
      </c>
      <c r="G1526" s="15" t="s">
        <v>5458</v>
      </c>
      <c r="H1526" s="14" t="s">
        <v>20</v>
      </c>
      <c r="I1526" s="14" t="s">
        <v>21</v>
      </c>
      <c r="J1526" s="15"/>
      <c r="K1526" s="16" t="s">
        <v>23</v>
      </c>
      <c r="L1526" s="16" t="s">
        <v>24</v>
      </c>
      <c r="M1526" s="15"/>
      <c r="N1526" s="15"/>
      <c r="O1526" s="17"/>
      <c r="P1526" s="17"/>
      <c r="Q1526" s="17"/>
      <c r="R1526" s="17"/>
      <c r="S1526" s="17"/>
      <c r="T1526" s="17"/>
      <c r="U1526" s="17"/>
      <c r="V1526" s="17"/>
      <c r="W1526" s="17"/>
      <c r="X1526" s="17"/>
      <c r="Y1526" s="17"/>
      <c r="Z1526" s="17"/>
      <c r="AA1526" s="17"/>
      <c r="AB1526" s="17"/>
      <c r="AC1526" s="17"/>
      <c r="AD1526" s="17"/>
    </row>
    <row r="1527" ht="156.0" customHeight="1">
      <c r="A1527" s="11" t="s">
        <v>4781</v>
      </c>
      <c r="B1527" s="21" t="s">
        <v>5524</v>
      </c>
      <c r="C1527" s="21" t="s">
        <v>5460</v>
      </c>
      <c r="D1527" s="21" t="s">
        <v>5525</v>
      </c>
      <c r="E1527" s="21" t="s">
        <v>5526</v>
      </c>
      <c r="F1527" s="21" t="s">
        <v>5527</v>
      </c>
      <c r="G1527" s="15" t="s">
        <v>5458</v>
      </c>
      <c r="H1527" s="14" t="s">
        <v>20</v>
      </c>
      <c r="I1527" s="14" t="s">
        <v>21</v>
      </c>
      <c r="J1527" s="15"/>
      <c r="K1527" s="16" t="s">
        <v>23</v>
      </c>
      <c r="L1527" s="16" t="s">
        <v>24</v>
      </c>
      <c r="M1527" s="15"/>
      <c r="N1527" s="15"/>
      <c r="O1527" s="17"/>
      <c r="P1527" s="17"/>
      <c r="Q1527" s="17"/>
      <c r="R1527" s="17"/>
      <c r="S1527" s="17"/>
      <c r="T1527" s="17"/>
      <c r="U1527" s="17"/>
      <c r="V1527" s="17"/>
      <c r="W1527" s="17"/>
      <c r="X1527" s="17"/>
      <c r="Y1527" s="17"/>
      <c r="Z1527" s="17"/>
      <c r="AA1527" s="17"/>
      <c r="AB1527" s="17"/>
      <c r="AC1527" s="17"/>
      <c r="AD1527" s="17"/>
    </row>
    <row r="1528" ht="156.0" customHeight="1">
      <c r="A1528" s="11" t="s">
        <v>4781</v>
      </c>
      <c r="B1528" s="21" t="s">
        <v>5528</v>
      </c>
      <c r="C1528" s="21" t="s">
        <v>5460</v>
      </c>
      <c r="D1528" s="21" t="s">
        <v>5529</v>
      </c>
      <c r="E1528" s="21" t="s">
        <v>5530</v>
      </c>
      <c r="F1528" s="21" t="s">
        <v>5531</v>
      </c>
      <c r="G1528" s="15" t="s">
        <v>5458</v>
      </c>
      <c r="H1528" s="14" t="s">
        <v>20</v>
      </c>
      <c r="I1528" s="14" t="s">
        <v>21</v>
      </c>
      <c r="J1528" s="15"/>
      <c r="K1528" s="16" t="s">
        <v>23</v>
      </c>
      <c r="L1528" s="16" t="s">
        <v>24</v>
      </c>
      <c r="M1528" s="15"/>
      <c r="N1528" s="15"/>
      <c r="O1528" s="17"/>
      <c r="P1528" s="17"/>
      <c r="Q1528" s="17"/>
      <c r="R1528" s="17"/>
      <c r="S1528" s="17"/>
      <c r="T1528" s="17"/>
      <c r="U1528" s="17"/>
      <c r="V1528" s="17"/>
      <c r="W1528" s="17"/>
      <c r="X1528" s="17"/>
      <c r="Y1528" s="17"/>
      <c r="Z1528" s="17"/>
      <c r="AA1528" s="17"/>
      <c r="AB1528" s="17"/>
      <c r="AC1528" s="17"/>
      <c r="AD1528" s="17"/>
    </row>
    <row r="1529" ht="156.0" customHeight="1">
      <c r="A1529" s="11" t="s">
        <v>4781</v>
      </c>
      <c r="B1529" s="21" t="s">
        <v>5532</v>
      </c>
      <c r="C1529" s="21" t="s">
        <v>5533</v>
      </c>
      <c r="D1529" s="21" t="s">
        <v>5534</v>
      </c>
      <c r="E1529" s="21" t="s">
        <v>5535</v>
      </c>
      <c r="F1529" s="21" t="s">
        <v>5536</v>
      </c>
      <c r="G1529" s="15" t="s">
        <v>5458</v>
      </c>
      <c r="H1529" s="14" t="s">
        <v>20</v>
      </c>
      <c r="I1529" s="14" t="s">
        <v>21</v>
      </c>
      <c r="J1529" s="15"/>
      <c r="K1529" s="16" t="s">
        <v>23</v>
      </c>
      <c r="L1529" s="16" t="s">
        <v>24</v>
      </c>
      <c r="M1529" s="15"/>
      <c r="N1529" s="15"/>
      <c r="O1529" s="17"/>
      <c r="P1529" s="17"/>
      <c r="Q1529" s="17"/>
      <c r="R1529" s="17"/>
      <c r="S1529" s="17"/>
      <c r="T1529" s="17"/>
      <c r="U1529" s="17"/>
      <c r="V1529" s="17"/>
      <c r="W1529" s="17"/>
      <c r="X1529" s="17"/>
      <c r="Y1529" s="17"/>
      <c r="Z1529" s="17"/>
      <c r="AA1529" s="17"/>
      <c r="AB1529" s="17"/>
      <c r="AC1529" s="17"/>
      <c r="AD1529" s="17"/>
    </row>
    <row r="1530" ht="156.0" customHeight="1">
      <c r="A1530" s="11" t="s">
        <v>4781</v>
      </c>
      <c r="B1530" s="21" t="s">
        <v>5537</v>
      </c>
      <c r="C1530" s="21" t="s">
        <v>5533</v>
      </c>
      <c r="D1530" s="21" t="s">
        <v>5538</v>
      </c>
      <c r="E1530" s="21" t="s">
        <v>5539</v>
      </c>
      <c r="F1530" s="33" t="s">
        <v>5540</v>
      </c>
      <c r="G1530" s="15" t="s">
        <v>5458</v>
      </c>
      <c r="H1530" s="14" t="s">
        <v>20</v>
      </c>
      <c r="I1530" s="14" t="s">
        <v>21</v>
      </c>
      <c r="J1530" s="15"/>
      <c r="K1530" s="16" t="s">
        <v>23</v>
      </c>
      <c r="L1530" s="16" t="s">
        <v>24</v>
      </c>
      <c r="M1530" s="15"/>
      <c r="N1530" s="15"/>
      <c r="O1530" s="17"/>
      <c r="P1530" s="17"/>
      <c r="Q1530" s="17"/>
      <c r="R1530" s="17"/>
      <c r="S1530" s="17"/>
      <c r="T1530" s="17"/>
      <c r="U1530" s="17"/>
      <c r="V1530" s="17"/>
      <c r="W1530" s="17"/>
      <c r="X1530" s="17"/>
      <c r="Y1530" s="17"/>
      <c r="Z1530" s="17"/>
      <c r="AA1530" s="17"/>
      <c r="AB1530" s="17"/>
      <c r="AC1530" s="17"/>
      <c r="AD1530" s="17"/>
    </row>
    <row r="1531" ht="156.0" customHeight="1">
      <c r="A1531" s="11" t="s">
        <v>4781</v>
      </c>
      <c r="B1531" s="21" t="s">
        <v>5541</v>
      </c>
      <c r="C1531" s="21" t="s">
        <v>5533</v>
      </c>
      <c r="D1531" s="21" t="s">
        <v>5542</v>
      </c>
      <c r="E1531" s="21" t="s">
        <v>5543</v>
      </c>
      <c r="F1531" s="36" t="s">
        <v>5544</v>
      </c>
      <c r="G1531" s="15" t="s">
        <v>5458</v>
      </c>
      <c r="H1531" s="14" t="s">
        <v>20</v>
      </c>
      <c r="I1531" s="14" t="s">
        <v>21</v>
      </c>
      <c r="J1531" s="15"/>
      <c r="K1531" s="16" t="s">
        <v>23</v>
      </c>
      <c r="L1531" s="16" t="s">
        <v>24</v>
      </c>
      <c r="M1531" s="15"/>
      <c r="N1531" s="15"/>
      <c r="O1531" s="17"/>
      <c r="P1531" s="17"/>
      <c r="Q1531" s="17"/>
      <c r="R1531" s="17"/>
      <c r="S1531" s="17"/>
      <c r="T1531" s="17"/>
      <c r="U1531" s="17"/>
      <c r="V1531" s="17"/>
      <c r="W1531" s="17"/>
      <c r="X1531" s="17"/>
      <c r="Y1531" s="17"/>
      <c r="Z1531" s="17"/>
      <c r="AA1531" s="17"/>
      <c r="AB1531" s="17"/>
      <c r="AC1531" s="17"/>
      <c r="AD1531" s="17"/>
    </row>
    <row r="1532" ht="156.0" customHeight="1">
      <c r="A1532" s="11" t="s">
        <v>4781</v>
      </c>
      <c r="B1532" s="21" t="s">
        <v>5545</v>
      </c>
      <c r="C1532" s="21" t="s">
        <v>5533</v>
      </c>
      <c r="D1532" s="21" t="s">
        <v>5546</v>
      </c>
      <c r="E1532" s="21" t="s">
        <v>5547</v>
      </c>
      <c r="F1532" s="36" t="s">
        <v>5548</v>
      </c>
      <c r="G1532" s="78" t="s">
        <v>5458</v>
      </c>
      <c r="H1532" s="14" t="s">
        <v>20</v>
      </c>
      <c r="I1532" s="14" t="s">
        <v>21</v>
      </c>
      <c r="J1532" s="15"/>
      <c r="K1532" s="16" t="s">
        <v>23</v>
      </c>
      <c r="L1532" s="16" t="s">
        <v>24</v>
      </c>
      <c r="M1532" s="15"/>
      <c r="N1532" s="15"/>
      <c r="O1532" s="17"/>
      <c r="P1532" s="17"/>
      <c r="Q1532" s="17"/>
      <c r="R1532" s="17"/>
      <c r="S1532" s="17"/>
      <c r="T1532" s="17"/>
      <c r="U1532" s="17"/>
      <c r="V1532" s="17"/>
      <c r="W1532" s="17"/>
      <c r="X1532" s="17"/>
      <c r="Y1532" s="17"/>
      <c r="Z1532" s="17"/>
      <c r="AA1532" s="17"/>
      <c r="AB1532" s="17"/>
      <c r="AC1532" s="17"/>
      <c r="AD1532" s="17"/>
    </row>
    <row r="1533" ht="156.0" customHeight="1">
      <c r="A1533" s="11" t="s">
        <v>4781</v>
      </c>
      <c r="B1533" s="21" t="s">
        <v>5549</v>
      </c>
      <c r="C1533" s="21" t="s">
        <v>5533</v>
      </c>
      <c r="D1533" s="21" t="s">
        <v>5550</v>
      </c>
      <c r="E1533" s="21" t="s">
        <v>5551</v>
      </c>
      <c r="F1533" s="36" t="s">
        <v>5552</v>
      </c>
      <c r="G1533" s="78" t="s">
        <v>5458</v>
      </c>
      <c r="H1533" s="14" t="s">
        <v>20</v>
      </c>
      <c r="I1533" s="14" t="s">
        <v>21</v>
      </c>
      <c r="J1533" s="15"/>
      <c r="K1533" s="16" t="s">
        <v>23</v>
      </c>
      <c r="L1533" s="16" t="s">
        <v>24</v>
      </c>
      <c r="M1533" s="15"/>
      <c r="N1533" s="15"/>
      <c r="O1533" s="17"/>
      <c r="P1533" s="17"/>
      <c r="Q1533" s="17"/>
      <c r="R1533" s="17"/>
      <c r="S1533" s="17"/>
      <c r="T1533" s="17"/>
      <c r="U1533" s="17"/>
      <c r="V1533" s="17"/>
      <c r="W1533" s="17"/>
      <c r="X1533" s="17"/>
      <c r="Y1533" s="17"/>
      <c r="Z1533" s="17"/>
      <c r="AA1533" s="17"/>
      <c r="AB1533" s="17"/>
      <c r="AC1533" s="17"/>
      <c r="AD1533" s="17"/>
    </row>
    <row r="1534" ht="156.0" customHeight="1">
      <c r="A1534" s="11" t="s">
        <v>4781</v>
      </c>
      <c r="B1534" s="21" t="s">
        <v>5553</v>
      </c>
      <c r="C1534" s="21" t="s">
        <v>5533</v>
      </c>
      <c r="D1534" s="21" t="s">
        <v>5554</v>
      </c>
      <c r="E1534" s="21" t="s">
        <v>5555</v>
      </c>
      <c r="F1534" s="36" t="s">
        <v>5556</v>
      </c>
      <c r="G1534" s="78" t="s">
        <v>5458</v>
      </c>
      <c r="H1534" s="14" t="s">
        <v>20</v>
      </c>
      <c r="I1534" s="14" t="s">
        <v>21</v>
      </c>
      <c r="J1534" s="15"/>
      <c r="K1534" s="16" t="s">
        <v>23</v>
      </c>
      <c r="L1534" s="16" t="s">
        <v>24</v>
      </c>
      <c r="M1534" s="15"/>
      <c r="N1534" s="15"/>
      <c r="O1534" s="17"/>
      <c r="P1534" s="17"/>
      <c r="Q1534" s="17"/>
      <c r="R1534" s="17"/>
      <c r="S1534" s="17"/>
      <c r="T1534" s="17"/>
      <c r="U1534" s="17"/>
      <c r="V1534" s="17"/>
      <c r="W1534" s="17"/>
      <c r="X1534" s="17"/>
      <c r="Y1534" s="17"/>
      <c r="Z1534" s="17"/>
      <c r="AA1534" s="17"/>
      <c r="AB1534" s="17"/>
      <c r="AC1534" s="17"/>
      <c r="AD1534" s="17"/>
    </row>
    <row r="1535" ht="156.0" customHeight="1">
      <c r="A1535" s="11" t="s">
        <v>4781</v>
      </c>
      <c r="B1535" s="21" t="s">
        <v>5557</v>
      </c>
      <c r="C1535" s="21" t="s">
        <v>5533</v>
      </c>
      <c r="D1535" s="21" t="s">
        <v>5558</v>
      </c>
      <c r="E1535" s="21" t="s">
        <v>5559</v>
      </c>
      <c r="F1535" s="36" t="s">
        <v>5560</v>
      </c>
      <c r="G1535" s="78" t="s">
        <v>5458</v>
      </c>
      <c r="H1535" s="14" t="s">
        <v>20</v>
      </c>
      <c r="I1535" s="14" t="s">
        <v>21</v>
      </c>
      <c r="J1535" s="15"/>
      <c r="K1535" s="16" t="s">
        <v>23</v>
      </c>
      <c r="L1535" s="16" t="s">
        <v>24</v>
      </c>
      <c r="M1535" s="15"/>
      <c r="N1535" s="15"/>
      <c r="O1535" s="17"/>
      <c r="P1535" s="17"/>
      <c r="Q1535" s="17"/>
      <c r="R1535" s="17"/>
      <c r="S1535" s="17"/>
      <c r="T1535" s="17"/>
      <c r="U1535" s="17"/>
      <c r="V1535" s="17"/>
      <c r="W1535" s="17"/>
      <c r="X1535" s="17"/>
      <c r="Y1535" s="17"/>
      <c r="Z1535" s="17"/>
      <c r="AA1535" s="17"/>
      <c r="AB1535" s="17"/>
      <c r="AC1535" s="17"/>
      <c r="AD1535" s="17"/>
    </row>
    <row r="1536" ht="156.0" customHeight="1">
      <c r="A1536" s="11" t="s">
        <v>4781</v>
      </c>
      <c r="B1536" s="21" t="s">
        <v>5561</v>
      </c>
      <c r="C1536" s="21" t="s">
        <v>5533</v>
      </c>
      <c r="D1536" s="21" t="s">
        <v>5562</v>
      </c>
      <c r="E1536" s="21" t="s">
        <v>5563</v>
      </c>
      <c r="F1536" s="36" t="s">
        <v>5560</v>
      </c>
      <c r="G1536" s="78" t="s">
        <v>5458</v>
      </c>
      <c r="H1536" s="14" t="s">
        <v>20</v>
      </c>
      <c r="I1536" s="14" t="s">
        <v>21</v>
      </c>
      <c r="J1536" s="15"/>
      <c r="K1536" s="16" t="s">
        <v>23</v>
      </c>
      <c r="L1536" s="16" t="s">
        <v>24</v>
      </c>
      <c r="M1536" s="15"/>
      <c r="N1536" s="15"/>
      <c r="O1536" s="17"/>
      <c r="P1536" s="17"/>
      <c r="Q1536" s="17"/>
      <c r="R1536" s="17"/>
      <c r="S1536" s="17"/>
      <c r="T1536" s="17"/>
      <c r="U1536" s="17"/>
      <c r="V1536" s="17"/>
      <c r="W1536" s="17"/>
      <c r="X1536" s="17"/>
      <c r="Y1536" s="17"/>
      <c r="Z1536" s="17"/>
      <c r="AA1536" s="17"/>
      <c r="AB1536" s="17"/>
      <c r="AC1536" s="17"/>
      <c r="AD1536" s="17"/>
    </row>
    <row r="1537" ht="156.0" customHeight="1">
      <c r="A1537" s="11" t="s">
        <v>4781</v>
      </c>
      <c r="B1537" s="21" t="s">
        <v>5564</v>
      </c>
      <c r="C1537" s="21" t="s">
        <v>5533</v>
      </c>
      <c r="D1537" s="21" t="s">
        <v>5565</v>
      </c>
      <c r="E1537" s="21" t="s">
        <v>5566</v>
      </c>
      <c r="F1537" s="36" t="s">
        <v>5567</v>
      </c>
      <c r="G1537" s="78" t="s">
        <v>5458</v>
      </c>
      <c r="H1537" s="14" t="s">
        <v>20</v>
      </c>
      <c r="I1537" s="14" t="s">
        <v>21</v>
      </c>
      <c r="J1537" s="15"/>
      <c r="K1537" s="16" t="s">
        <v>23</v>
      </c>
      <c r="L1537" s="16" t="s">
        <v>24</v>
      </c>
      <c r="M1537" s="15"/>
      <c r="N1537" s="15"/>
      <c r="O1537" s="17"/>
      <c r="P1537" s="17"/>
      <c r="Q1537" s="17"/>
      <c r="R1537" s="17"/>
      <c r="S1537" s="17"/>
      <c r="T1537" s="17"/>
      <c r="U1537" s="17"/>
      <c r="V1537" s="17"/>
      <c r="W1537" s="17"/>
      <c r="X1537" s="17"/>
      <c r="Y1537" s="17"/>
      <c r="Z1537" s="17"/>
      <c r="AA1537" s="17"/>
      <c r="AB1537" s="17"/>
      <c r="AC1537" s="17"/>
      <c r="AD1537" s="17"/>
    </row>
    <row r="1538" ht="156.0" customHeight="1">
      <c r="A1538" s="11" t="s">
        <v>4781</v>
      </c>
      <c r="B1538" s="21" t="s">
        <v>5568</v>
      </c>
      <c r="C1538" s="21" t="s">
        <v>5533</v>
      </c>
      <c r="D1538" s="21" t="s">
        <v>5569</v>
      </c>
      <c r="E1538" s="21" t="s">
        <v>5570</v>
      </c>
      <c r="F1538" s="36" t="s">
        <v>5571</v>
      </c>
      <c r="G1538" s="78" t="s">
        <v>5458</v>
      </c>
      <c r="H1538" s="14" t="s">
        <v>20</v>
      </c>
      <c r="I1538" s="14" t="s">
        <v>21</v>
      </c>
      <c r="J1538" s="15"/>
      <c r="K1538" s="16" t="s">
        <v>23</v>
      </c>
      <c r="L1538" s="16" t="s">
        <v>24</v>
      </c>
      <c r="M1538" s="15"/>
      <c r="N1538" s="15"/>
      <c r="O1538" s="17"/>
      <c r="P1538" s="17"/>
      <c r="Q1538" s="17"/>
      <c r="R1538" s="17"/>
      <c r="S1538" s="17"/>
      <c r="T1538" s="17"/>
      <c r="U1538" s="17"/>
      <c r="V1538" s="17"/>
      <c r="W1538" s="17"/>
      <c r="X1538" s="17"/>
      <c r="Y1538" s="17"/>
      <c r="Z1538" s="17"/>
      <c r="AA1538" s="17"/>
      <c r="AB1538" s="17"/>
      <c r="AC1538" s="17"/>
      <c r="AD1538" s="17"/>
    </row>
    <row r="1539" ht="156.0" customHeight="1">
      <c r="A1539" s="11" t="s">
        <v>4781</v>
      </c>
      <c r="B1539" s="21" t="s">
        <v>5572</v>
      </c>
      <c r="C1539" s="21" t="s">
        <v>5533</v>
      </c>
      <c r="D1539" s="21" t="s">
        <v>5573</v>
      </c>
      <c r="E1539" s="21" t="s">
        <v>5574</v>
      </c>
      <c r="F1539" s="36" t="s">
        <v>5575</v>
      </c>
      <c r="G1539" s="78" t="s">
        <v>5458</v>
      </c>
      <c r="H1539" s="14" t="s">
        <v>20</v>
      </c>
      <c r="I1539" s="14" t="s">
        <v>21</v>
      </c>
      <c r="J1539" s="15"/>
      <c r="K1539" s="16" t="s">
        <v>23</v>
      </c>
      <c r="L1539" s="16" t="s">
        <v>24</v>
      </c>
      <c r="M1539" s="15"/>
      <c r="N1539" s="15"/>
      <c r="O1539" s="17"/>
      <c r="P1539" s="17"/>
      <c r="Q1539" s="17"/>
      <c r="R1539" s="17"/>
      <c r="S1539" s="17"/>
      <c r="T1539" s="17"/>
      <c r="U1539" s="17"/>
      <c r="V1539" s="17"/>
      <c r="W1539" s="17"/>
      <c r="X1539" s="17"/>
      <c r="Y1539" s="17"/>
      <c r="Z1539" s="17"/>
      <c r="AA1539" s="17"/>
      <c r="AB1539" s="17"/>
      <c r="AC1539" s="17"/>
      <c r="AD1539" s="17"/>
    </row>
    <row r="1540" ht="156.0" customHeight="1">
      <c r="A1540" s="11" t="s">
        <v>4781</v>
      </c>
      <c r="B1540" s="21" t="s">
        <v>5576</v>
      </c>
      <c r="C1540" s="21" t="s">
        <v>5533</v>
      </c>
      <c r="D1540" s="21" t="s">
        <v>5577</v>
      </c>
      <c r="E1540" s="21" t="s">
        <v>5578</v>
      </c>
      <c r="F1540" s="36" t="s">
        <v>5579</v>
      </c>
      <c r="G1540" s="78" t="s">
        <v>5458</v>
      </c>
      <c r="H1540" s="14" t="s">
        <v>20</v>
      </c>
      <c r="I1540" s="14" t="s">
        <v>21</v>
      </c>
      <c r="J1540" s="15"/>
      <c r="K1540" s="16" t="s">
        <v>23</v>
      </c>
      <c r="L1540" s="16" t="s">
        <v>24</v>
      </c>
      <c r="M1540" s="15"/>
      <c r="N1540" s="15"/>
      <c r="O1540" s="17"/>
      <c r="P1540" s="17"/>
      <c r="Q1540" s="17"/>
      <c r="R1540" s="17"/>
      <c r="S1540" s="17"/>
      <c r="T1540" s="17"/>
      <c r="U1540" s="17"/>
      <c r="V1540" s="17"/>
      <c r="W1540" s="17"/>
      <c r="X1540" s="17"/>
      <c r="Y1540" s="17"/>
      <c r="Z1540" s="17"/>
      <c r="AA1540" s="17"/>
      <c r="AB1540" s="17"/>
      <c r="AC1540" s="17"/>
      <c r="AD1540" s="17"/>
    </row>
    <row r="1541" ht="156.0" customHeight="1">
      <c r="A1541" s="11" t="s">
        <v>4781</v>
      </c>
      <c r="B1541" s="21" t="s">
        <v>5580</v>
      </c>
      <c r="C1541" s="21" t="s">
        <v>5533</v>
      </c>
      <c r="D1541" s="21" t="s">
        <v>5581</v>
      </c>
      <c r="E1541" s="21" t="s">
        <v>5582</v>
      </c>
      <c r="F1541" s="36" t="s">
        <v>5583</v>
      </c>
      <c r="G1541" s="79" t="s">
        <v>5458</v>
      </c>
      <c r="H1541" s="14" t="s">
        <v>20</v>
      </c>
      <c r="I1541" s="14" t="s">
        <v>21</v>
      </c>
      <c r="J1541" s="15"/>
      <c r="K1541" s="16" t="s">
        <v>23</v>
      </c>
      <c r="L1541" s="16" t="s">
        <v>24</v>
      </c>
      <c r="M1541" s="15"/>
      <c r="N1541" s="15"/>
      <c r="O1541" s="17"/>
      <c r="P1541" s="17"/>
      <c r="Q1541" s="17"/>
      <c r="R1541" s="17"/>
      <c r="S1541" s="17"/>
      <c r="T1541" s="17"/>
      <c r="U1541" s="17"/>
      <c r="V1541" s="17"/>
      <c r="W1541" s="17"/>
      <c r="X1541" s="17"/>
      <c r="Y1541" s="17"/>
      <c r="Z1541" s="17"/>
      <c r="AA1541" s="17"/>
      <c r="AB1541" s="17"/>
      <c r="AC1541" s="17"/>
      <c r="AD1541" s="17"/>
    </row>
    <row r="1542" ht="156.0" customHeight="1">
      <c r="A1542" s="11" t="s">
        <v>4781</v>
      </c>
      <c r="B1542" s="21" t="s">
        <v>5584</v>
      </c>
      <c r="C1542" s="21" t="s">
        <v>5533</v>
      </c>
      <c r="D1542" s="21" t="s">
        <v>5585</v>
      </c>
      <c r="E1542" s="21" t="s">
        <v>5586</v>
      </c>
      <c r="F1542" s="36" t="s">
        <v>5587</v>
      </c>
      <c r="G1542" s="44" t="s">
        <v>5458</v>
      </c>
      <c r="H1542" s="14" t="s">
        <v>20</v>
      </c>
      <c r="I1542" s="14" t="s">
        <v>21</v>
      </c>
      <c r="J1542" s="15"/>
      <c r="K1542" s="16" t="s">
        <v>23</v>
      </c>
      <c r="L1542" s="16" t="s">
        <v>24</v>
      </c>
      <c r="M1542" s="15"/>
      <c r="N1542" s="15"/>
      <c r="O1542" s="17"/>
      <c r="P1542" s="17"/>
      <c r="Q1542" s="17"/>
      <c r="R1542" s="17"/>
      <c r="S1542" s="17"/>
      <c r="T1542" s="17"/>
      <c r="U1542" s="17"/>
      <c r="V1542" s="17"/>
      <c r="W1542" s="17"/>
      <c r="X1542" s="17"/>
      <c r="Y1542" s="17"/>
      <c r="Z1542" s="17"/>
      <c r="AA1542" s="17"/>
      <c r="AB1542" s="17"/>
      <c r="AC1542" s="17"/>
      <c r="AD1542" s="17"/>
    </row>
    <row r="1543" ht="156.0" customHeight="1">
      <c r="A1543" s="11" t="s">
        <v>4781</v>
      </c>
      <c r="B1543" s="21" t="s">
        <v>5588</v>
      </c>
      <c r="C1543" s="21" t="s">
        <v>5533</v>
      </c>
      <c r="D1543" s="21" t="s">
        <v>5589</v>
      </c>
      <c r="E1543" s="21" t="s">
        <v>5586</v>
      </c>
      <c r="F1543" s="36" t="s">
        <v>5590</v>
      </c>
      <c r="G1543" s="79" t="s">
        <v>5458</v>
      </c>
      <c r="H1543" s="14" t="s">
        <v>20</v>
      </c>
      <c r="I1543" s="14" t="s">
        <v>21</v>
      </c>
      <c r="J1543" s="15"/>
      <c r="K1543" s="16" t="s">
        <v>23</v>
      </c>
      <c r="L1543" s="16" t="s">
        <v>24</v>
      </c>
      <c r="M1543" s="15"/>
      <c r="N1543" s="15"/>
      <c r="O1543" s="17"/>
      <c r="P1543" s="17"/>
      <c r="Q1543" s="17"/>
      <c r="R1543" s="17"/>
      <c r="S1543" s="17"/>
      <c r="T1543" s="17"/>
      <c r="U1543" s="17"/>
      <c r="V1543" s="17"/>
      <c r="W1543" s="17"/>
      <c r="X1543" s="17"/>
      <c r="Y1543" s="17"/>
      <c r="Z1543" s="17"/>
      <c r="AA1543" s="17"/>
      <c r="AB1543" s="17"/>
      <c r="AC1543" s="17"/>
      <c r="AD1543" s="17"/>
    </row>
    <row r="1544" ht="156.0" customHeight="1">
      <c r="A1544" s="11" t="s">
        <v>4781</v>
      </c>
      <c r="B1544" s="21" t="s">
        <v>5591</v>
      </c>
      <c r="C1544" s="21" t="s">
        <v>5533</v>
      </c>
      <c r="D1544" s="21" t="s">
        <v>5592</v>
      </c>
      <c r="E1544" s="21" t="s">
        <v>5593</v>
      </c>
      <c r="F1544" s="36" t="s">
        <v>5594</v>
      </c>
      <c r="G1544" s="79" t="s">
        <v>5458</v>
      </c>
      <c r="H1544" s="14" t="s">
        <v>20</v>
      </c>
      <c r="I1544" s="14" t="s">
        <v>21</v>
      </c>
      <c r="J1544" s="15"/>
      <c r="K1544" s="16" t="s">
        <v>23</v>
      </c>
      <c r="L1544" s="16" t="s">
        <v>24</v>
      </c>
      <c r="M1544" s="15"/>
      <c r="N1544" s="15"/>
      <c r="O1544" s="17"/>
      <c r="P1544" s="17"/>
      <c r="Q1544" s="17"/>
      <c r="R1544" s="17"/>
      <c r="S1544" s="17"/>
      <c r="T1544" s="17"/>
      <c r="U1544" s="17"/>
      <c r="V1544" s="17"/>
      <c r="W1544" s="17"/>
      <c r="X1544" s="17"/>
      <c r="Y1544" s="17"/>
      <c r="Z1544" s="17"/>
      <c r="AA1544" s="17"/>
      <c r="AB1544" s="17"/>
      <c r="AC1544" s="17"/>
      <c r="AD1544" s="17"/>
    </row>
    <row r="1545" ht="156.0" customHeight="1">
      <c r="A1545" s="11" t="s">
        <v>4781</v>
      </c>
      <c r="B1545" s="21" t="s">
        <v>5595</v>
      </c>
      <c r="C1545" s="21" t="s">
        <v>5533</v>
      </c>
      <c r="D1545" s="21" t="s">
        <v>5596</v>
      </c>
      <c r="E1545" s="21" t="s">
        <v>5597</v>
      </c>
      <c r="F1545" s="44" t="s">
        <v>5598</v>
      </c>
      <c r="G1545" s="79" t="s">
        <v>5458</v>
      </c>
      <c r="H1545" s="14" t="s">
        <v>20</v>
      </c>
      <c r="I1545" s="14" t="s">
        <v>21</v>
      </c>
      <c r="J1545" s="15"/>
      <c r="K1545" s="16" t="s">
        <v>23</v>
      </c>
      <c r="L1545" s="16" t="s">
        <v>24</v>
      </c>
      <c r="M1545" s="15"/>
      <c r="N1545" s="15"/>
      <c r="O1545" s="17"/>
      <c r="P1545" s="17"/>
      <c r="Q1545" s="17"/>
      <c r="R1545" s="17"/>
      <c r="S1545" s="17"/>
      <c r="T1545" s="17"/>
      <c r="U1545" s="17"/>
      <c r="V1545" s="17"/>
      <c r="W1545" s="17"/>
      <c r="X1545" s="17"/>
      <c r="Y1545" s="17"/>
      <c r="Z1545" s="17"/>
      <c r="AA1545" s="17"/>
      <c r="AB1545" s="17"/>
      <c r="AC1545" s="17"/>
      <c r="AD1545" s="17"/>
    </row>
    <row r="1546" ht="156.0" customHeight="1">
      <c r="A1546" s="11" t="s">
        <v>4781</v>
      </c>
      <c r="B1546" s="21" t="s">
        <v>5599</v>
      </c>
      <c r="C1546" s="21" t="s">
        <v>5533</v>
      </c>
      <c r="D1546" s="20" t="s">
        <v>5600</v>
      </c>
      <c r="E1546" s="21" t="s">
        <v>5601</v>
      </c>
      <c r="F1546" s="43" t="s">
        <v>5602</v>
      </c>
      <c r="G1546" s="79" t="s">
        <v>5458</v>
      </c>
      <c r="H1546" s="14" t="s">
        <v>20</v>
      </c>
      <c r="I1546" s="14" t="s">
        <v>21</v>
      </c>
      <c r="J1546" s="15"/>
      <c r="K1546" s="16" t="s">
        <v>23</v>
      </c>
      <c r="L1546" s="16" t="s">
        <v>24</v>
      </c>
      <c r="M1546" s="15"/>
      <c r="N1546" s="15"/>
      <c r="O1546" s="17"/>
      <c r="P1546" s="17"/>
      <c r="Q1546" s="17"/>
      <c r="R1546" s="17"/>
      <c r="S1546" s="17"/>
      <c r="T1546" s="17"/>
      <c r="U1546" s="17"/>
      <c r="V1546" s="17"/>
      <c r="W1546" s="17"/>
      <c r="X1546" s="17"/>
      <c r="Y1546" s="17"/>
      <c r="Z1546" s="17"/>
      <c r="AA1546" s="17"/>
      <c r="AB1546" s="17"/>
      <c r="AC1546" s="17"/>
      <c r="AD1546" s="17"/>
    </row>
    <row r="1547" ht="156.0" customHeight="1">
      <c r="A1547" s="11" t="s">
        <v>4781</v>
      </c>
      <c r="B1547" s="21" t="s">
        <v>5603</v>
      </c>
      <c r="C1547" s="21" t="s">
        <v>5533</v>
      </c>
      <c r="D1547" s="21" t="s">
        <v>5604</v>
      </c>
      <c r="E1547" s="21" t="s">
        <v>5605</v>
      </c>
      <c r="F1547" s="43" t="s">
        <v>5606</v>
      </c>
      <c r="G1547" s="79" t="s">
        <v>5458</v>
      </c>
      <c r="H1547" s="14" t="s">
        <v>20</v>
      </c>
      <c r="I1547" s="14" t="s">
        <v>21</v>
      </c>
      <c r="J1547" s="15"/>
      <c r="K1547" s="16" t="s">
        <v>23</v>
      </c>
      <c r="L1547" s="16" t="s">
        <v>24</v>
      </c>
      <c r="M1547" s="15"/>
      <c r="N1547" s="15"/>
      <c r="O1547" s="17"/>
      <c r="P1547" s="17"/>
      <c r="Q1547" s="17"/>
      <c r="R1547" s="17"/>
      <c r="S1547" s="17"/>
      <c r="T1547" s="17"/>
      <c r="U1547" s="17"/>
      <c r="V1547" s="17"/>
      <c r="W1547" s="17"/>
      <c r="X1547" s="17"/>
      <c r="Y1547" s="17"/>
      <c r="Z1547" s="17"/>
      <c r="AA1547" s="17"/>
      <c r="AB1547" s="17"/>
      <c r="AC1547" s="17"/>
      <c r="AD1547" s="17"/>
    </row>
    <row r="1548" ht="156.0" customHeight="1">
      <c r="A1548" s="11" t="s">
        <v>4781</v>
      </c>
      <c r="B1548" s="21" t="s">
        <v>5607</v>
      </c>
      <c r="C1548" s="21" t="s">
        <v>5608</v>
      </c>
      <c r="D1548" s="21" t="s">
        <v>5267</v>
      </c>
      <c r="E1548" s="21" t="s">
        <v>5609</v>
      </c>
      <c r="F1548" s="33" t="s">
        <v>5610</v>
      </c>
      <c r="G1548" s="81"/>
      <c r="H1548" s="14" t="s">
        <v>20</v>
      </c>
      <c r="I1548" s="14" t="s">
        <v>21</v>
      </c>
      <c r="J1548" s="15"/>
      <c r="K1548" s="16" t="s">
        <v>23</v>
      </c>
      <c r="L1548" s="16" t="s">
        <v>24</v>
      </c>
      <c r="M1548" s="15"/>
      <c r="N1548" s="15"/>
      <c r="O1548" s="17"/>
      <c r="P1548" s="17"/>
      <c r="Q1548" s="17"/>
      <c r="R1548" s="17"/>
      <c r="S1548" s="17"/>
      <c r="T1548" s="17"/>
      <c r="U1548" s="17"/>
      <c r="V1548" s="17"/>
      <c r="W1548" s="17"/>
      <c r="X1548" s="17"/>
      <c r="Y1548" s="17"/>
      <c r="Z1548" s="17"/>
      <c r="AA1548" s="17"/>
      <c r="AB1548" s="17"/>
      <c r="AC1548" s="17"/>
      <c r="AD1548" s="17"/>
    </row>
    <row r="1549" ht="156.0" customHeight="1">
      <c r="A1549" s="11" t="s">
        <v>4781</v>
      </c>
      <c r="B1549" s="21" t="s">
        <v>5611</v>
      </c>
      <c r="C1549" s="21" t="s">
        <v>5608</v>
      </c>
      <c r="D1549" s="21" t="s">
        <v>5612</v>
      </c>
      <c r="E1549" s="21" t="s">
        <v>5613</v>
      </c>
      <c r="F1549" s="36" t="s">
        <v>5614</v>
      </c>
      <c r="G1549" s="79"/>
      <c r="H1549" s="14" t="s">
        <v>20</v>
      </c>
      <c r="I1549" s="14" t="s">
        <v>21</v>
      </c>
      <c r="J1549" s="15"/>
      <c r="K1549" s="16" t="s">
        <v>23</v>
      </c>
      <c r="L1549" s="16" t="s">
        <v>24</v>
      </c>
      <c r="M1549" s="15"/>
      <c r="N1549" s="15"/>
      <c r="O1549" s="17"/>
      <c r="P1549" s="17"/>
      <c r="Q1549" s="17"/>
      <c r="R1549" s="17"/>
      <c r="S1549" s="17"/>
      <c r="T1549" s="17"/>
      <c r="U1549" s="17"/>
      <c r="V1549" s="17"/>
      <c r="W1549" s="17"/>
      <c r="X1549" s="17"/>
      <c r="Y1549" s="17"/>
      <c r="Z1549" s="17"/>
      <c r="AA1549" s="17"/>
      <c r="AB1549" s="17"/>
      <c r="AC1549" s="17"/>
      <c r="AD1549" s="17"/>
    </row>
    <row r="1550" ht="156.0" customHeight="1">
      <c r="A1550" s="11" t="s">
        <v>4781</v>
      </c>
      <c r="B1550" s="21" t="s">
        <v>5615</v>
      </c>
      <c r="C1550" s="21" t="s">
        <v>5616</v>
      </c>
      <c r="D1550" s="21" t="s">
        <v>5272</v>
      </c>
      <c r="E1550" s="21" t="s">
        <v>5613</v>
      </c>
      <c r="F1550" s="36" t="s">
        <v>5617</v>
      </c>
      <c r="G1550" s="79"/>
      <c r="H1550" s="14" t="s">
        <v>20</v>
      </c>
      <c r="I1550" s="14" t="s">
        <v>21</v>
      </c>
      <c r="J1550" s="15"/>
      <c r="K1550" s="16" t="s">
        <v>23</v>
      </c>
      <c r="L1550" s="16" t="s">
        <v>24</v>
      </c>
      <c r="M1550" s="15"/>
      <c r="N1550" s="15"/>
      <c r="O1550" s="17"/>
      <c r="P1550" s="17"/>
      <c r="Q1550" s="17"/>
      <c r="R1550" s="17"/>
      <c r="S1550" s="17"/>
      <c r="T1550" s="17"/>
      <c r="U1550" s="17"/>
      <c r="V1550" s="17"/>
      <c r="W1550" s="17"/>
      <c r="X1550" s="17"/>
      <c r="Y1550" s="17"/>
      <c r="Z1550" s="17"/>
      <c r="AA1550" s="17"/>
      <c r="AB1550" s="17"/>
      <c r="AC1550" s="17"/>
      <c r="AD1550" s="17"/>
    </row>
    <row r="1551" ht="156.0" customHeight="1">
      <c r="A1551" s="11" t="s">
        <v>4781</v>
      </c>
      <c r="B1551" s="21" t="s">
        <v>5618</v>
      </c>
      <c r="C1551" s="21" t="s">
        <v>5616</v>
      </c>
      <c r="D1551" s="21" t="s">
        <v>5275</v>
      </c>
      <c r="E1551" s="21" t="s">
        <v>5613</v>
      </c>
      <c r="F1551" s="36" t="s">
        <v>5619</v>
      </c>
      <c r="G1551" s="79"/>
      <c r="H1551" s="14" t="s">
        <v>20</v>
      </c>
      <c r="I1551" s="14" t="s">
        <v>21</v>
      </c>
      <c r="J1551" s="15"/>
      <c r="K1551" s="16" t="s">
        <v>23</v>
      </c>
      <c r="L1551" s="16" t="s">
        <v>24</v>
      </c>
      <c r="M1551" s="15"/>
      <c r="N1551" s="15"/>
      <c r="O1551" s="17"/>
      <c r="P1551" s="17"/>
      <c r="Q1551" s="17"/>
      <c r="R1551" s="17"/>
      <c r="S1551" s="17"/>
      <c r="T1551" s="17"/>
      <c r="U1551" s="17"/>
      <c r="V1551" s="17"/>
      <c r="W1551" s="17"/>
      <c r="X1551" s="17"/>
      <c r="Y1551" s="17"/>
      <c r="Z1551" s="17"/>
      <c r="AA1551" s="17"/>
      <c r="AB1551" s="17"/>
      <c r="AC1551" s="17"/>
      <c r="AD1551" s="17"/>
    </row>
    <row r="1552" ht="156.0" customHeight="1">
      <c r="A1552" s="11" t="s">
        <v>4781</v>
      </c>
      <c r="B1552" s="21" t="s">
        <v>5620</v>
      </c>
      <c r="C1552" s="21" t="s">
        <v>5616</v>
      </c>
      <c r="D1552" s="21" t="s">
        <v>5278</v>
      </c>
      <c r="E1552" s="21" t="s">
        <v>5613</v>
      </c>
      <c r="F1552" s="36" t="s">
        <v>5621</v>
      </c>
      <c r="G1552" s="79"/>
      <c r="H1552" s="14" t="s">
        <v>20</v>
      </c>
      <c r="I1552" s="14" t="s">
        <v>21</v>
      </c>
      <c r="J1552" s="15"/>
      <c r="K1552" s="16" t="s">
        <v>23</v>
      </c>
      <c r="L1552" s="16" t="s">
        <v>24</v>
      </c>
      <c r="M1552" s="15"/>
      <c r="N1552" s="15"/>
      <c r="O1552" s="17"/>
      <c r="P1552" s="17"/>
      <c r="Q1552" s="17"/>
      <c r="R1552" s="17"/>
      <c r="S1552" s="17"/>
      <c r="T1552" s="17"/>
      <c r="U1552" s="17"/>
      <c r="V1552" s="17"/>
      <c r="W1552" s="17"/>
      <c r="X1552" s="17"/>
      <c r="Y1552" s="17"/>
      <c r="Z1552" s="17"/>
      <c r="AA1552" s="17"/>
      <c r="AB1552" s="17"/>
      <c r="AC1552" s="17"/>
      <c r="AD1552" s="17"/>
    </row>
    <row r="1553" ht="156.0" customHeight="1">
      <c r="A1553" s="11" t="s">
        <v>4781</v>
      </c>
      <c r="B1553" s="21" t="s">
        <v>5622</v>
      </c>
      <c r="C1553" s="21" t="s">
        <v>5623</v>
      </c>
      <c r="D1553" s="21" t="s">
        <v>5282</v>
      </c>
      <c r="E1553" s="21" t="s">
        <v>5613</v>
      </c>
      <c r="F1553" s="36" t="s">
        <v>5624</v>
      </c>
      <c r="G1553" s="79"/>
      <c r="H1553" s="14" t="s">
        <v>20</v>
      </c>
      <c r="I1553" s="14" t="s">
        <v>21</v>
      </c>
      <c r="J1553" s="15"/>
      <c r="K1553" s="16" t="s">
        <v>23</v>
      </c>
      <c r="L1553" s="16" t="s">
        <v>24</v>
      </c>
      <c r="M1553" s="15"/>
      <c r="N1553" s="15"/>
      <c r="O1553" s="17"/>
      <c r="P1553" s="17"/>
      <c r="Q1553" s="17"/>
      <c r="R1553" s="17"/>
      <c r="S1553" s="17"/>
      <c r="T1553" s="17"/>
      <c r="U1553" s="17"/>
      <c r="V1553" s="17"/>
      <c r="W1553" s="17"/>
      <c r="X1553" s="17"/>
      <c r="Y1553" s="17"/>
      <c r="Z1553" s="17"/>
      <c r="AA1553" s="17"/>
      <c r="AB1553" s="17"/>
      <c r="AC1553" s="17"/>
      <c r="AD1553" s="17"/>
    </row>
    <row r="1554" ht="156.0" customHeight="1">
      <c r="A1554" s="11" t="s">
        <v>4781</v>
      </c>
      <c r="B1554" s="21" t="s">
        <v>5625</v>
      </c>
      <c r="C1554" s="21" t="s">
        <v>5623</v>
      </c>
      <c r="D1554" s="21" t="s">
        <v>5285</v>
      </c>
      <c r="E1554" s="21" t="s">
        <v>5613</v>
      </c>
      <c r="F1554" s="36" t="s">
        <v>5626</v>
      </c>
      <c r="G1554" s="79"/>
      <c r="H1554" s="14" t="s">
        <v>20</v>
      </c>
      <c r="I1554" s="14" t="s">
        <v>21</v>
      </c>
      <c r="J1554" s="15"/>
      <c r="K1554" s="16" t="s">
        <v>23</v>
      </c>
      <c r="L1554" s="16" t="s">
        <v>24</v>
      </c>
      <c r="M1554" s="15"/>
      <c r="N1554" s="15"/>
      <c r="O1554" s="17"/>
      <c r="P1554" s="17"/>
      <c r="Q1554" s="17"/>
      <c r="R1554" s="17"/>
      <c r="S1554" s="17"/>
      <c r="T1554" s="17"/>
      <c r="U1554" s="17"/>
      <c r="V1554" s="17"/>
      <c r="W1554" s="17"/>
      <c r="X1554" s="17"/>
      <c r="Y1554" s="17"/>
      <c r="Z1554" s="17"/>
      <c r="AA1554" s="17"/>
      <c r="AB1554" s="17"/>
      <c r="AC1554" s="17"/>
      <c r="AD1554" s="17"/>
    </row>
    <row r="1555" ht="156.0" customHeight="1">
      <c r="A1555" s="11" t="s">
        <v>4781</v>
      </c>
      <c r="B1555" s="21" t="s">
        <v>5627</v>
      </c>
      <c r="C1555" s="21" t="s">
        <v>5623</v>
      </c>
      <c r="D1555" s="21" t="s">
        <v>5288</v>
      </c>
      <c r="E1555" s="21" t="s">
        <v>5613</v>
      </c>
      <c r="F1555" s="36" t="s">
        <v>5628</v>
      </c>
      <c r="G1555" s="79"/>
      <c r="H1555" s="14" t="s">
        <v>20</v>
      </c>
      <c r="I1555" s="14" t="s">
        <v>21</v>
      </c>
      <c r="J1555" s="15"/>
      <c r="K1555" s="16" t="s">
        <v>23</v>
      </c>
      <c r="L1555" s="16" t="s">
        <v>24</v>
      </c>
      <c r="M1555" s="15"/>
      <c r="N1555" s="15"/>
      <c r="O1555" s="17"/>
      <c r="P1555" s="17"/>
      <c r="Q1555" s="17"/>
      <c r="R1555" s="17"/>
      <c r="S1555" s="17"/>
      <c r="T1555" s="17"/>
      <c r="U1555" s="17"/>
      <c r="V1555" s="17"/>
      <c r="W1555" s="17"/>
      <c r="X1555" s="17"/>
      <c r="Y1555" s="17"/>
      <c r="Z1555" s="17"/>
      <c r="AA1555" s="17"/>
      <c r="AB1555" s="17"/>
      <c r="AC1555" s="17"/>
      <c r="AD1555" s="17"/>
    </row>
    <row r="1556" ht="156.0" customHeight="1">
      <c r="A1556" s="11" t="s">
        <v>4781</v>
      </c>
      <c r="B1556" s="21" t="s">
        <v>5629</v>
      </c>
      <c r="C1556" s="21" t="s">
        <v>5630</v>
      </c>
      <c r="D1556" s="21" t="s">
        <v>5292</v>
      </c>
      <c r="E1556" s="21" t="s">
        <v>5613</v>
      </c>
      <c r="F1556" s="36" t="s">
        <v>5631</v>
      </c>
      <c r="G1556" s="79"/>
      <c r="H1556" s="14" t="s">
        <v>20</v>
      </c>
      <c r="I1556" s="14" t="s">
        <v>21</v>
      </c>
      <c r="J1556" s="15"/>
      <c r="K1556" s="16" t="s">
        <v>23</v>
      </c>
      <c r="L1556" s="16" t="s">
        <v>24</v>
      </c>
      <c r="M1556" s="15"/>
      <c r="N1556" s="15"/>
      <c r="O1556" s="17"/>
      <c r="P1556" s="17"/>
      <c r="Q1556" s="17"/>
      <c r="R1556" s="17"/>
      <c r="S1556" s="17"/>
      <c r="T1556" s="17"/>
      <c r="U1556" s="17"/>
      <c r="V1556" s="17"/>
      <c r="W1556" s="17"/>
      <c r="X1556" s="17"/>
      <c r="Y1556" s="17"/>
      <c r="Z1556" s="17"/>
      <c r="AA1556" s="17"/>
      <c r="AB1556" s="17"/>
      <c r="AC1556" s="17"/>
      <c r="AD1556" s="17"/>
    </row>
    <row r="1557" ht="156.0" customHeight="1">
      <c r="A1557" s="11" t="s">
        <v>4781</v>
      </c>
      <c r="B1557" s="21" t="s">
        <v>5632</v>
      </c>
      <c r="C1557" s="21" t="s">
        <v>5630</v>
      </c>
      <c r="D1557" s="21" t="s">
        <v>5295</v>
      </c>
      <c r="E1557" s="21" t="s">
        <v>5613</v>
      </c>
      <c r="F1557" s="36" t="s">
        <v>5633</v>
      </c>
      <c r="G1557" s="79"/>
      <c r="H1557" s="14" t="s">
        <v>20</v>
      </c>
      <c r="I1557" s="14" t="s">
        <v>21</v>
      </c>
      <c r="J1557" s="15"/>
      <c r="K1557" s="16" t="s">
        <v>23</v>
      </c>
      <c r="L1557" s="16" t="s">
        <v>24</v>
      </c>
      <c r="M1557" s="15"/>
      <c r="N1557" s="15"/>
      <c r="O1557" s="17"/>
      <c r="P1557" s="17"/>
      <c r="Q1557" s="17"/>
      <c r="R1557" s="17"/>
      <c r="S1557" s="17"/>
      <c r="T1557" s="17"/>
      <c r="U1557" s="17"/>
      <c r="V1557" s="17"/>
      <c r="W1557" s="17"/>
      <c r="X1557" s="17"/>
      <c r="Y1557" s="17"/>
      <c r="Z1557" s="17"/>
      <c r="AA1557" s="17"/>
      <c r="AB1557" s="17"/>
      <c r="AC1557" s="17"/>
      <c r="AD1557" s="17"/>
    </row>
    <row r="1558" ht="156.0" customHeight="1">
      <c r="A1558" s="11" t="s">
        <v>4781</v>
      </c>
      <c r="B1558" s="21" t="s">
        <v>5634</v>
      </c>
      <c r="C1558" s="21" t="s">
        <v>5630</v>
      </c>
      <c r="D1558" s="21" t="s">
        <v>5298</v>
      </c>
      <c r="E1558" s="21" t="s">
        <v>5613</v>
      </c>
      <c r="F1558" s="36" t="s">
        <v>5635</v>
      </c>
      <c r="G1558" s="79"/>
      <c r="H1558" s="14" t="s">
        <v>20</v>
      </c>
      <c r="I1558" s="14" t="s">
        <v>21</v>
      </c>
      <c r="J1558" s="15"/>
      <c r="K1558" s="16" t="s">
        <v>23</v>
      </c>
      <c r="L1558" s="16" t="s">
        <v>24</v>
      </c>
      <c r="M1558" s="15"/>
      <c r="N1558" s="15"/>
      <c r="O1558" s="17"/>
      <c r="P1558" s="17"/>
      <c r="Q1558" s="17"/>
      <c r="R1558" s="17"/>
      <c r="S1558" s="17"/>
      <c r="T1558" s="17"/>
      <c r="U1558" s="17"/>
      <c r="V1558" s="17"/>
      <c r="W1558" s="17"/>
      <c r="X1558" s="17"/>
      <c r="Y1558" s="17"/>
      <c r="Z1558" s="17"/>
      <c r="AA1558" s="17"/>
      <c r="AB1558" s="17"/>
      <c r="AC1558" s="17"/>
      <c r="AD1558" s="17"/>
    </row>
    <row r="1559" ht="156.0" customHeight="1">
      <c r="A1559" s="11" t="s">
        <v>4781</v>
      </c>
      <c r="B1559" s="21" t="s">
        <v>5636</v>
      </c>
      <c r="C1559" s="21" t="s">
        <v>5630</v>
      </c>
      <c r="D1559" s="21" t="s">
        <v>5301</v>
      </c>
      <c r="E1559" s="21" t="s">
        <v>5613</v>
      </c>
      <c r="F1559" s="36" t="s">
        <v>5637</v>
      </c>
      <c r="G1559" s="79"/>
      <c r="H1559" s="14" t="s">
        <v>20</v>
      </c>
      <c r="I1559" s="14" t="s">
        <v>21</v>
      </c>
      <c r="J1559" s="15"/>
      <c r="K1559" s="16" t="s">
        <v>23</v>
      </c>
      <c r="L1559" s="16" t="s">
        <v>24</v>
      </c>
      <c r="M1559" s="15"/>
      <c r="N1559" s="15"/>
      <c r="O1559" s="17"/>
      <c r="P1559" s="17"/>
      <c r="Q1559" s="17"/>
      <c r="R1559" s="17"/>
      <c r="S1559" s="17"/>
      <c r="T1559" s="17"/>
      <c r="U1559" s="17"/>
      <c r="V1559" s="17"/>
      <c r="W1559" s="17"/>
      <c r="X1559" s="17"/>
      <c r="Y1559" s="17"/>
      <c r="Z1559" s="17"/>
      <c r="AA1559" s="17"/>
      <c r="AB1559" s="17"/>
      <c r="AC1559" s="17"/>
      <c r="AD1559" s="17"/>
    </row>
    <row r="1560" ht="156.0" customHeight="1">
      <c r="A1560" s="11" t="s">
        <v>4781</v>
      </c>
      <c r="B1560" s="21" t="s">
        <v>5638</v>
      </c>
      <c r="C1560" s="21" t="s">
        <v>5630</v>
      </c>
      <c r="D1560" s="21" t="s">
        <v>5304</v>
      </c>
      <c r="E1560" s="21" t="s">
        <v>5639</v>
      </c>
      <c r="F1560" s="36" t="s">
        <v>5640</v>
      </c>
      <c r="G1560" s="79"/>
      <c r="H1560" s="14" t="s">
        <v>20</v>
      </c>
      <c r="I1560" s="14" t="s">
        <v>21</v>
      </c>
      <c r="J1560" s="15"/>
      <c r="K1560" s="16" t="s">
        <v>23</v>
      </c>
      <c r="L1560" s="16" t="s">
        <v>24</v>
      </c>
      <c r="M1560" s="15"/>
      <c r="N1560" s="15"/>
      <c r="O1560" s="17"/>
      <c r="P1560" s="17"/>
      <c r="Q1560" s="17"/>
      <c r="R1560" s="17"/>
      <c r="S1560" s="17"/>
      <c r="T1560" s="17"/>
      <c r="U1560" s="17"/>
      <c r="V1560" s="17"/>
      <c r="W1560" s="17"/>
      <c r="X1560" s="17"/>
      <c r="Y1560" s="17"/>
      <c r="Z1560" s="17"/>
      <c r="AA1560" s="17"/>
      <c r="AB1560" s="17"/>
      <c r="AC1560" s="17"/>
      <c r="AD1560" s="17"/>
    </row>
    <row r="1561" ht="156.0" customHeight="1">
      <c r="A1561" s="11" t="s">
        <v>4781</v>
      </c>
      <c r="B1561" s="21" t="s">
        <v>5641</v>
      </c>
      <c r="C1561" s="21" t="s">
        <v>5630</v>
      </c>
      <c r="D1561" s="21" t="s">
        <v>5307</v>
      </c>
      <c r="E1561" s="21" t="s">
        <v>5642</v>
      </c>
      <c r="F1561" s="36" t="s">
        <v>5643</v>
      </c>
      <c r="G1561" s="79"/>
      <c r="H1561" s="14" t="s">
        <v>20</v>
      </c>
      <c r="I1561" s="14" t="s">
        <v>21</v>
      </c>
      <c r="J1561" s="15"/>
      <c r="K1561" s="16" t="s">
        <v>23</v>
      </c>
      <c r="L1561" s="16" t="s">
        <v>24</v>
      </c>
      <c r="M1561" s="15"/>
      <c r="N1561" s="15"/>
      <c r="O1561" s="17"/>
      <c r="P1561" s="17"/>
      <c r="Q1561" s="17"/>
      <c r="R1561" s="17"/>
      <c r="S1561" s="17"/>
      <c r="T1561" s="17"/>
      <c r="U1561" s="17"/>
      <c r="V1561" s="17"/>
      <c r="W1561" s="17"/>
      <c r="X1561" s="17"/>
      <c r="Y1561" s="17"/>
      <c r="Z1561" s="17"/>
      <c r="AA1561" s="17"/>
      <c r="AB1561" s="17"/>
      <c r="AC1561" s="17"/>
      <c r="AD1561" s="17"/>
    </row>
    <row r="1562" ht="156.0" customHeight="1">
      <c r="A1562" s="11" t="s">
        <v>4781</v>
      </c>
      <c r="B1562" s="184" t="s">
        <v>5644</v>
      </c>
      <c r="C1562" s="21" t="s">
        <v>5645</v>
      </c>
      <c r="D1562" s="21" t="s">
        <v>5646</v>
      </c>
      <c r="E1562" s="21" t="s">
        <v>5647</v>
      </c>
      <c r="F1562" s="36" t="s">
        <v>5648</v>
      </c>
      <c r="G1562" s="79"/>
      <c r="H1562" s="14" t="s">
        <v>20</v>
      </c>
      <c r="I1562" s="14" t="s">
        <v>21</v>
      </c>
      <c r="J1562" s="15"/>
      <c r="K1562" s="16" t="s">
        <v>23</v>
      </c>
      <c r="L1562" s="16" t="s">
        <v>24</v>
      </c>
      <c r="M1562" s="15"/>
      <c r="N1562" s="15"/>
      <c r="O1562" s="17"/>
      <c r="P1562" s="17"/>
      <c r="Q1562" s="17"/>
      <c r="R1562" s="17"/>
      <c r="S1562" s="17"/>
      <c r="T1562" s="17"/>
      <c r="U1562" s="17"/>
      <c r="V1562" s="17"/>
      <c r="W1562" s="17"/>
      <c r="X1562" s="17"/>
      <c r="Y1562" s="17"/>
      <c r="Z1562" s="17"/>
      <c r="AA1562" s="17"/>
      <c r="AB1562" s="17"/>
      <c r="AC1562" s="17"/>
      <c r="AD1562" s="17"/>
    </row>
    <row r="1563" ht="156.0" customHeight="1">
      <c r="A1563" s="11" t="s">
        <v>4781</v>
      </c>
      <c r="B1563" s="185" t="s">
        <v>5649</v>
      </c>
      <c r="C1563" s="21" t="s">
        <v>5645</v>
      </c>
      <c r="D1563" s="21" t="s">
        <v>5650</v>
      </c>
      <c r="E1563" s="21" t="s">
        <v>5651</v>
      </c>
      <c r="F1563" s="36" t="s">
        <v>5652</v>
      </c>
      <c r="G1563" s="79"/>
      <c r="H1563" s="14" t="s">
        <v>20</v>
      </c>
      <c r="I1563" s="14" t="s">
        <v>21</v>
      </c>
      <c r="J1563" s="15"/>
      <c r="K1563" s="16" t="s">
        <v>23</v>
      </c>
      <c r="L1563" s="16" t="s">
        <v>24</v>
      </c>
      <c r="M1563" s="16" t="s">
        <v>5653</v>
      </c>
      <c r="N1563" s="15"/>
      <c r="O1563" s="17"/>
      <c r="P1563" s="17"/>
      <c r="Q1563" s="17"/>
      <c r="R1563" s="17"/>
      <c r="S1563" s="17"/>
      <c r="T1563" s="17"/>
      <c r="U1563" s="17"/>
      <c r="V1563" s="17"/>
      <c r="W1563" s="17"/>
      <c r="X1563" s="17"/>
      <c r="Y1563" s="17"/>
      <c r="Z1563" s="17"/>
      <c r="AA1563" s="17"/>
      <c r="AB1563" s="17"/>
      <c r="AC1563" s="17"/>
      <c r="AD1563" s="17"/>
    </row>
    <row r="1564" ht="156.0" customHeight="1">
      <c r="A1564" s="11" t="s">
        <v>4781</v>
      </c>
      <c r="B1564" s="185" t="s">
        <v>5654</v>
      </c>
      <c r="C1564" s="21" t="s">
        <v>5645</v>
      </c>
      <c r="D1564" s="21" t="s">
        <v>5655</v>
      </c>
      <c r="E1564" s="21" t="s">
        <v>5656</v>
      </c>
      <c r="F1564" s="36" t="s">
        <v>5657</v>
      </c>
      <c r="G1564" s="79"/>
      <c r="H1564" s="14" t="s">
        <v>20</v>
      </c>
      <c r="I1564" s="14" t="s">
        <v>21</v>
      </c>
      <c r="J1564" s="15"/>
      <c r="K1564" s="16" t="s">
        <v>23</v>
      </c>
      <c r="L1564" s="16" t="s">
        <v>24</v>
      </c>
      <c r="M1564" s="15"/>
      <c r="N1564" s="15"/>
      <c r="O1564" s="17"/>
      <c r="P1564" s="17"/>
      <c r="Q1564" s="17"/>
      <c r="R1564" s="17"/>
      <c r="S1564" s="17"/>
      <c r="T1564" s="17"/>
      <c r="U1564" s="17"/>
      <c r="V1564" s="17"/>
      <c r="W1564" s="17"/>
      <c r="X1564" s="17"/>
      <c r="Y1564" s="17"/>
      <c r="Z1564" s="17"/>
      <c r="AA1564" s="17"/>
      <c r="AB1564" s="17"/>
      <c r="AC1564" s="17"/>
      <c r="AD1564" s="17"/>
    </row>
    <row r="1565" ht="156.0" customHeight="1">
      <c r="A1565" s="11" t="s">
        <v>4781</v>
      </c>
      <c r="B1565" s="185" t="s">
        <v>5658</v>
      </c>
      <c r="C1565" s="21"/>
      <c r="D1565" s="20" t="s">
        <v>5659</v>
      </c>
      <c r="E1565" s="20" t="s">
        <v>5660</v>
      </c>
      <c r="F1565" s="186" t="s">
        <v>5661</v>
      </c>
      <c r="G1565" s="79"/>
      <c r="H1565" s="14" t="s">
        <v>20</v>
      </c>
      <c r="I1565" s="14" t="s">
        <v>21</v>
      </c>
      <c r="J1565" s="15"/>
      <c r="K1565" s="16" t="s">
        <v>23</v>
      </c>
      <c r="L1565" s="16" t="s">
        <v>24</v>
      </c>
      <c r="M1565" s="15"/>
      <c r="N1565" s="15"/>
      <c r="O1565" s="17"/>
      <c r="P1565" s="17"/>
      <c r="Q1565" s="17"/>
      <c r="R1565" s="17"/>
      <c r="S1565" s="17"/>
      <c r="T1565" s="17"/>
      <c r="U1565" s="17"/>
      <c r="V1565" s="17"/>
      <c r="W1565" s="17"/>
      <c r="X1565" s="17"/>
      <c r="Y1565" s="17"/>
      <c r="Z1565" s="17"/>
      <c r="AA1565" s="17"/>
      <c r="AB1565" s="17"/>
      <c r="AC1565" s="17"/>
      <c r="AD1565" s="17"/>
    </row>
    <row r="1566" ht="156.0" customHeight="1">
      <c r="A1566" s="11" t="s">
        <v>4781</v>
      </c>
      <c r="B1566" s="185" t="s">
        <v>5662</v>
      </c>
      <c r="C1566" s="21"/>
      <c r="D1566" s="20" t="s">
        <v>5663</v>
      </c>
      <c r="E1566" s="20" t="s">
        <v>5660</v>
      </c>
      <c r="F1566" s="186" t="s">
        <v>5664</v>
      </c>
      <c r="G1566" s="79"/>
      <c r="H1566" s="14" t="s">
        <v>20</v>
      </c>
      <c r="I1566" s="14" t="s">
        <v>21</v>
      </c>
      <c r="J1566" s="15"/>
      <c r="K1566" s="16" t="s">
        <v>23</v>
      </c>
      <c r="L1566" s="16" t="s">
        <v>24</v>
      </c>
      <c r="M1566" s="15"/>
      <c r="N1566" s="15"/>
      <c r="O1566" s="17"/>
      <c r="P1566" s="17"/>
      <c r="Q1566" s="17"/>
      <c r="R1566" s="17"/>
      <c r="S1566" s="17"/>
      <c r="T1566" s="17"/>
      <c r="U1566" s="17"/>
      <c r="V1566" s="17"/>
      <c r="W1566" s="17"/>
      <c r="X1566" s="17"/>
      <c r="Y1566" s="17"/>
      <c r="Z1566" s="17"/>
      <c r="AA1566" s="17"/>
      <c r="AB1566" s="17"/>
      <c r="AC1566" s="17"/>
      <c r="AD1566" s="17"/>
    </row>
    <row r="1567" ht="156.0" customHeight="1">
      <c r="A1567" s="11" t="s">
        <v>4781</v>
      </c>
      <c r="B1567" s="185" t="s">
        <v>5665</v>
      </c>
      <c r="C1567" s="21" t="s">
        <v>5645</v>
      </c>
      <c r="D1567" s="21" t="s">
        <v>5666</v>
      </c>
      <c r="E1567" s="21" t="s">
        <v>5667</v>
      </c>
      <c r="F1567" s="36" t="s">
        <v>5668</v>
      </c>
      <c r="G1567" s="79"/>
      <c r="H1567" s="14" t="s">
        <v>20</v>
      </c>
      <c r="I1567" s="14" t="s">
        <v>21</v>
      </c>
      <c r="J1567" s="15"/>
      <c r="K1567" s="16" t="s">
        <v>23</v>
      </c>
      <c r="L1567" s="16" t="s">
        <v>24</v>
      </c>
      <c r="M1567" s="15"/>
      <c r="N1567" s="15"/>
      <c r="O1567" s="17"/>
      <c r="P1567" s="17"/>
      <c r="Q1567" s="17"/>
      <c r="R1567" s="17"/>
      <c r="S1567" s="17"/>
      <c r="T1567" s="17"/>
      <c r="U1567" s="17"/>
      <c r="V1567" s="17"/>
      <c r="W1567" s="17"/>
      <c r="X1567" s="17"/>
      <c r="Y1567" s="17"/>
      <c r="Z1567" s="17"/>
      <c r="AA1567" s="17"/>
      <c r="AB1567" s="17"/>
      <c r="AC1567" s="17"/>
      <c r="AD1567" s="17"/>
    </row>
    <row r="1568" ht="156.0" customHeight="1">
      <c r="A1568" s="11" t="s">
        <v>4781</v>
      </c>
      <c r="B1568" s="185" t="s">
        <v>5669</v>
      </c>
      <c r="C1568" s="21" t="s">
        <v>5645</v>
      </c>
      <c r="D1568" s="21" t="s">
        <v>5670</v>
      </c>
      <c r="E1568" s="21" t="s">
        <v>5671</v>
      </c>
      <c r="F1568" s="36" t="s">
        <v>5672</v>
      </c>
      <c r="G1568" s="79"/>
      <c r="H1568" s="14" t="s">
        <v>20</v>
      </c>
      <c r="I1568" s="14" t="s">
        <v>21</v>
      </c>
      <c r="J1568" s="15"/>
      <c r="K1568" s="16" t="s">
        <v>23</v>
      </c>
      <c r="L1568" s="16" t="s">
        <v>24</v>
      </c>
      <c r="M1568" s="15"/>
      <c r="N1568" s="15"/>
      <c r="O1568" s="17"/>
      <c r="P1568" s="17"/>
      <c r="Q1568" s="17"/>
      <c r="R1568" s="17"/>
      <c r="S1568" s="17"/>
      <c r="T1568" s="17"/>
      <c r="U1568" s="17"/>
      <c r="V1568" s="17"/>
      <c r="W1568" s="17"/>
      <c r="X1568" s="17"/>
      <c r="Y1568" s="17"/>
      <c r="Z1568" s="17"/>
      <c r="AA1568" s="17"/>
      <c r="AB1568" s="17"/>
      <c r="AC1568" s="17"/>
      <c r="AD1568" s="17"/>
    </row>
    <row r="1569" ht="156.0" customHeight="1">
      <c r="A1569" s="11" t="s">
        <v>4781</v>
      </c>
      <c r="B1569" s="185" t="s">
        <v>5673</v>
      </c>
      <c r="C1569" s="21" t="s">
        <v>5645</v>
      </c>
      <c r="D1569" s="21" t="s">
        <v>5674</v>
      </c>
      <c r="E1569" s="21" t="s">
        <v>5675</v>
      </c>
      <c r="F1569" s="36" t="s">
        <v>5676</v>
      </c>
      <c r="G1569" s="79"/>
      <c r="H1569" s="14" t="s">
        <v>20</v>
      </c>
      <c r="I1569" s="14" t="s">
        <v>21</v>
      </c>
      <c r="J1569" s="15"/>
      <c r="K1569" s="16" t="s">
        <v>23</v>
      </c>
      <c r="L1569" s="16" t="s">
        <v>24</v>
      </c>
      <c r="M1569" s="15"/>
      <c r="N1569" s="15"/>
      <c r="O1569" s="17"/>
      <c r="P1569" s="17"/>
      <c r="Q1569" s="17"/>
      <c r="R1569" s="17"/>
      <c r="S1569" s="17"/>
      <c r="T1569" s="17"/>
      <c r="U1569" s="17"/>
      <c r="V1569" s="17"/>
      <c r="W1569" s="17"/>
      <c r="X1569" s="17"/>
      <c r="Y1569" s="17"/>
      <c r="Z1569" s="17"/>
      <c r="AA1569" s="17"/>
      <c r="AB1569" s="17"/>
      <c r="AC1569" s="17"/>
      <c r="AD1569" s="17"/>
    </row>
    <row r="1570" ht="156.0" customHeight="1">
      <c r="A1570" s="11" t="s">
        <v>4781</v>
      </c>
      <c r="B1570" s="185" t="s">
        <v>5677</v>
      </c>
      <c r="C1570" s="21" t="s">
        <v>5645</v>
      </c>
      <c r="D1570" s="21" t="s">
        <v>5678</v>
      </c>
      <c r="E1570" s="21" t="s">
        <v>5679</v>
      </c>
      <c r="F1570" s="36" t="s">
        <v>5680</v>
      </c>
      <c r="G1570" s="79"/>
      <c r="H1570" s="14" t="s">
        <v>20</v>
      </c>
      <c r="I1570" s="14" t="s">
        <v>21</v>
      </c>
      <c r="J1570" s="15"/>
      <c r="K1570" s="16" t="s">
        <v>23</v>
      </c>
      <c r="L1570" s="16" t="s">
        <v>24</v>
      </c>
      <c r="M1570" s="15"/>
      <c r="N1570" s="15"/>
      <c r="O1570" s="17"/>
      <c r="P1570" s="17"/>
      <c r="Q1570" s="17"/>
      <c r="R1570" s="17"/>
      <c r="S1570" s="17"/>
      <c r="T1570" s="17"/>
      <c r="U1570" s="17"/>
      <c r="V1570" s="17"/>
      <c r="W1570" s="17"/>
      <c r="X1570" s="17"/>
      <c r="Y1570" s="17"/>
      <c r="Z1570" s="17"/>
      <c r="AA1570" s="17"/>
      <c r="AB1570" s="17"/>
      <c r="AC1570" s="17"/>
      <c r="AD1570" s="17"/>
    </row>
    <row r="1571" ht="156.0" customHeight="1">
      <c r="A1571" s="11" t="s">
        <v>4781</v>
      </c>
      <c r="B1571" s="185" t="s">
        <v>5681</v>
      </c>
      <c r="C1571" s="21"/>
      <c r="D1571" s="21" t="s">
        <v>5682</v>
      </c>
      <c r="E1571" s="21" t="s">
        <v>5683</v>
      </c>
      <c r="F1571" s="36" t="s">
        <v>5684</v>
      </c>
      <c r="G1571" s="79"/>
      <c r="H1571" s="149" t="s">
        <v>20</v>
      </c>
      <c r="I1571" s="149" t="s">
        <v>21</v>
      </c>
      <c r="J1571" s="15"/>
      <c r="K1571" s="16" t="s">
        <v>23</v>
      </c>
      <c r="L1571" s="16" t="s">
        <v>24</v>
      </c>
      <c r="M1571" s="15"/>
      <c r="N1571" s="15"/>
      <c r="O1571" s="17"/>
      <c r="P1571" s="17"/>
      <c r="Q1571" s="17"/>
      <c r="R1571" s="17"/>
      <c r="S1571" s="17"/>
      <c r="T1571" s="17"/>
      <c r="U1571" s="17"/>
      <c r="V1571" s="17"/>
      <c r="W1571" s="17"/>
      <c r="X1571" s="17"/>
      <c r="Y1571" s="17"/>
      <c r="Z1571" s="17"/>
      <c r="AA1571" s="17"/>
      <c r="AB1571" s="17"/>
      <c r="AC1571" s="17"/>
      <c r="AD1571" s="17"/>
    </row>
    <row r="1572" ht="156.0" customHeight="1">
      <c r="A1572" s="11" t="s">
        <v>4781</v>
      </c>
      <c r="B1572" s="185" t="s">
        <v>5685</v>
      </c>
      <c r="C1572" s="21"/>
      <c r="D1572" s="187" t="s">
        <v>5686</v>
      </c>
      <c r="E1572" s="188" t="s">
        <v>5651</v>
      </c>
      <c r="F1572" s="187" t="s">
        <v>5687</v>
      </c>
      <c r="G1572" s="79"/>
      <c r="H1572" s="149" t="s">
        <v>20</v>
      </c>
      <c r="I1572" s="149" t="s">
        <v>21</v>
      </c>
      <c r="J1572" s="15"/>
      <c r="K1572" s="16" t="s">
        <v>23</v>
      </c>
      <c r="L1572" s="16" t="s">
        <v>24</v>
      </c>
      <c r="M1572" s="15"/>
      <c r="N1572" s="15"/>
      <c r="O1572" s="17"/>
      <c r="P1572" s="17"/>
      <c r="Q1572" s="17"/>
      <c r="R1572" s="17"/>
      <c r="S1572" s="17"/>
      <c r="T1572" s="17"/>
      <c r="U1572" s="17"/>
      <c r="V1572" s="17"/>
      <c r="W1572" s="17"/>
      <c r="X1572" s="17"/>
      <c r="Y1572" s="17"/>
      <c r="Z1572" s="17"/>
      <c r="AA1572" s="17"/>
      <c r="AB1572" s="17"/>
      <c r="AC1572" s="17"/>
      <c r="AD1572" s="17"/>
    </row>
    <row r="1573" ht="156.0" customHeight="1">
      <c r="A1573" s="11" t="s">
        <v>4781</v>
      </c>
      <c r="B1573" s="21" t="s">
        <v>5688</v>
      </c>
      <c r="C1573" s="21" t="s">
        <v>5689</v>
      </c>
      <c r="D1573" s="21" t="s">
        <v>5690</v>
      </c>
      <c r="E1573" s="21" t="s">
        <v>5691</v>
      </c>
      <c r="F1573" s="36" t="s">
        <v>5692</v>
      </c>
      <c r="G1573" s="79"/>
      <c r="H1573" s="14" t="s">
        <v>20</v>
      </c>
      <c r="I1573" s="14" t="s">
        <v>21</v>
      </c>
      <c r="J1573" s="15"/>
      <c r="K1573" s="16" t="s">
        <v>23</v>
      </c>
      <c r="L1573" s="16" t="s">
        <v>24</v>
      </c>
      <c r="M1573" s="15"/>
      <c r="N1573" s="15"/>
      <c r="O1573" s="17"/>
      <c r="P1573" s="17"/>
      <c r="Q1573" s="17"/>
      <c r="R1573" s="17"/>
      <c r="S1573" s="17"/>
      <c r="T1573" s="17"/>
      <c r="U1573" s="17"/>
      <c r="V1573" s="17"/>
      <c r="W1573" s="17"/>
      <c r="X1573" s="17"/>
      <c r="Y1573" s="17"/>
      <c r="Z1573" s="17"/>
      <c r="AA1573" s="17"/>
      <c r="AB1573" s="17"/>
      <c r="AC1573" s="17"/>
      <c r="AD1573" s="17"/>
    </row>
    <row r="1574" ht="156.0" customHeight="1">
      <c r="A1574" s="11" t="s">
        <v>4781</v>
      </c>
      <c r="B1574" s="21" t="s">
        <v>5693</v>
      </c>
      <c r="C1574" s="21" t="s">
        <v>5689</v>
      </c>
      <c r="D1574" s="21" t="s">
        <v>5694</v>
      </c>
      <c r="E1574" s="21" t="s">
        <v>5695</v>
      </c>
      <c r="F1574" s="36" t="s">
        <v>5696</v>
      </c>
      <c r="G1574" s="79"/>
      <c r="H1574" s="14" t="s">
        <v>20</v>
      </c>
      <c r="I1574" s="14" t="s">
        <v>21</v>
      </c>
      <c r="J1574" s="15"/>
      <c r="K1574" s="16" t="s">
        <v>23</v>
      </c>
      <c r="L1574" s="16" t="s">
        <v>24</v>
      </c>
      <c r="M1574" s="15"/>
      <c r="N1574" s="15"/>
      <c r="O1574" s="17"/>
      <c r="P1574" s="17"/>
      <c r="Q1574" s="17"/>
      <c r="R1574" s="17"/>
      <c r="S1574" s="17"/>
      <c r="T1574" s="17"/>
      <c r="U1574" s="17"/>
      <c r="V1574" s="17"/>
      <c r="W1574" s="17"/>
      <c r="X1574" s="17"/>
      <c r="Y1574" s="17"/>
      <c r="Z1574" s="17"/>
      <c r="AA1574" s="17"/>
      <c r="AB1574" s="17"/>
      <c r="AC1574" s="17"/>
      <c r="AD1574" s="17"/>
    </row>
    <row r="1575" ht="156.0" customHeight="1">
      <c r="A1575" s="11" t="s">
        <v>4781</v>
      </c>
      <c r="B1575" s="21" t="s">
        <v>5697</v>
      </c>
      <c r="C1575" s="21" t="s">
        <v>5689</v>
      </c>
      <c r="D1575" s="21" t="s">
        <v>5698</v>
      </c>
      <c r="E1575" s="21" t="s">
        <v>5699</v>
      </c>
      <c r="F1575" s="36" t="s">
        <v>5700</v>
      </c>
      <c r="G1575" s="79"/>
      <c r="H1575" s="14" t="s">
        <v>20</v>
      </c>
      <c r="I1575" s="14" t="s">
        <v>21</v>
      </c>
      <c r="J1575" s="15"/>
      <c r="K1575" s="16" t="s">
        <v>23</v>
      </c>
      <c r="L1575" s="16" t="s">
        <v>24</v>
      </c>
      <c r="M1575" s="15"/>
      <c r="N1575" s="15"/>
      <c r="O1575" s="17"/>
      <c r="P1575" s="17"/>
      <c r="Q1575" s="17"/>
      <c r="R1575" s="17"/>
      <c r="S1575" s="17"/>
      <c r="T1575" s="17"/>
      <c r="U1575" s="17"/>
      <c r="V1575" s="17"/>
      <c r="W1575" s="17"/>
      <c r="X1575" s="17"/>
      <c r="Y1575" s="17"/>
      <c r="Z1575" s="17"/>
      <c r="AA1575" s="17"/>
      <c r="AB1575" s="17"/>
      <c r="AC1575" s="17"/>
      <c r="AD1575" s="17"/>
    </row>
    <row r="1576" ht="156.0" customHeight="1">
      <c r="A1576" s="11" t="s">
        <v>4781</v>
      </c>
      <c r="B1576" s="21" t="s">
        <v>5701</v>
      </c>
      <c r="C1576" s="21" t="s">
        <v>5689</v>
      </c>
      <c r="D1576" s="21" t="s">
        <v>5702</v>
      </c>
      <c r="E1576" s="21" t="s">
        <v>5703</v>
      </c>
      <c r="F1576" s="37" t="s">
        <v>5704</v>
      </c>
      <c r="G1576" s="79"/>
      <c r="H1576" s="14" t="s">
        <v>20</v>
      </c>
      <c r="I1576" s="14" t="s">
        <v>21</v>
      </c>
      <c r="J1576" s="15"/>
      <c r="K1576" s="16" t="s">
        <v>23</v>
      </c>
      <c r="L1576" s="16" t="s">
        <v>24</v>
      </c>
      <c r="M1576" s="15"/>
      <c r="N1576" s="15"/>
      <c r="O1576" s="17"/>
      <c r="P1576" s="17"/>
      <c r="Q1576" s="17"/>
      <c r="R1576" s="17"/>
      <c r="S1576" s="17"/>
      <c r="T1576" s="17"/>
      <c r="U1576" s="17"/>
      <c r="V1576" s="17"/>
      <c r="W1576" s="17"/>
      <c r="X1576" s="17"/>
      <c r="Y1576" s="17"/>
      <c r="Z1576" s="17"/>
      <c r="AA1576" s="17"/>
      <c r="AB1576" s="17"/>
      <c r="AC1576" s="17"/>
      <c r="AD1576" s="17"/>
    </row>
    <row r="1577" ht="156.0" customHeight="1">
      <c r="A1577" s="11" t="s">
        <v>4781</v>
      </c>
      <c r="B1577" s="21" t="s">
        <v>5705</v>
      </c>
      <c r="C1577" s="21" t="s">
        <v>5689</v>
      </c>
      <c r="D1577" s="21" t="s">
        <v>5706</v>
      </c>
      <c r="E1577" s="21" t="s">
        <v>5707</v>
      </c>
      <c r="F1577" s="37" t="s">
        <v>5708</v>
      </c>
      <c r="G1577" s="79"/>
      <c r="H1577" s="14" t="s">
        <v>20</v>
      </c>
      <c r="I1577" s="14" t="s">
        <v>21</v>
      </c>
      <c r="J1577" s="15"/>
      <c r="K1577" s="16" t="s">
        <v>23</v>
      </c>
      <c r="L1577" s="16" t="s">
        <v>24</v>
      </c>
      <c r="M1577" s="15"/>
      <c r="N1577" s="15"/>
      <c r="O1577" s="17"/>
      <c r="P1577" s="17"/>
      <c r="Q1577" s="17"/>
      <c r="R1577" s="17"/>
      <c r="S1577" s="17"/>
      <c r="T1577" s="17"/>
      <c r="U1577" s="17"/>
      <c r="V1577" s="17"/>
      <c r="W1577" s="17"/>
      <c r="X1577" s="17"/>
      <c r="Y1577" s="17"/>
      <c r="Z1577" s="17"/>
      <c r="AA1577" s="17"/>
      <c r="AB1577" s="17"/>
      <c r="AC1577" s="17"/>
      <c r="AD1577" s="17"/>
    </row>
    <row r="1578" ht="156.0" customHeight="1">
      <c r="A1578" s="11" t="s">
        <v>4781</v>
      </c>
      <c r="B1578" s="21" t="s">
        <v>5709</v>
      </c>
      <c r="C1578" s="21" t="s">
        <v>5689</v>
      </c>
      <c r="D1578" s="20" t="s">
        <v>5710</v>
      </c>
      <c r="E1578" s="20" t="s">
        <v>5711</v>
      </c>
      <c r="F1578" s="189" t="s">
        <v>5712</v>
      </c>
      <c r="G1578" s="79"/>
      <c r="H1578" s="14"/>
      <c r="I1578" s="14"/>
      <c r="J1578" s="15"/>
      <c r="K1578" s="16" t="s">
        <v>23</v>
      </c>
      <c r="L1578" s="16"/>
      <c r="M1578" s="15"/>
      <c r="N1578" s="15"/>
      <c r="O1578" s="17"/>
      <c r="P1578" s="17"/>
      <c r="Q1578" s="17"/>
      <c r="R1578" s="17"/>
      <c r="S1578" s="17"/>
      <c r="T1578" s="17"/>
      <c r="U1578" s="17"/>
      <c r="V1578" s="17"/>
      <c r="W1578" s="17"/>
      <c r="X1578" s="17"/>
      <c r="Y1578" s="17"/>
      <c r="Z1578" s="17"/>
      <c r="AA1578" s="17"/>
      <c r="AB1578" s="17"/>
      <c r="AC1578" s="17"/>
      <c r="AD1578" s="17"/>
    </row>
    <row r="1579" ht="156.0" customHeight="1">
      <c r="A1579" s="11" t="s">
        <v>4781</v>
      </c>
      <c r="B1579" s="21" t="s">
        <v>5713</v>
      </c>
      <c r="C1579" s="21" t="s">
        <v>5689</v>
      </c>
      <c r="D1579" s="20" t="s">
        <v>5714</v>
      </c>
      <c r="E1579" s="20" t="s">
        <v>5715</v>
      </c>
      <c r="F1579" s="189" t="s">
        <v>5716</v>
      </c>
      <c r="G1579" s="79"/>
      <c r="H1579" s="14"/>
      <c r="I1579" s="14"/>
      <c r="J1579" s="15"/>
      <c r="K1579" s="16" t="s">
        <v>23</v>
      </c>
      <c r="L1579" s="16"/>
      <c r="M1579" s="15"/>
      <c r="N1579" s="15"/>
      <c r="O1579" s="17"/>
      <c r="P1579" s="17"/>
      <c r="Q1579" s="17"/>
      <c r="R1579" s="17"/>
      <c r="S1579" s="17"/>
      <c r="T1579" s="17"/>
      <c r="U1579" s="17"/>
      <c r="V1579" s="17"/>
      <c r="W1579" s="17"/>
      <c r="X1579" s="17"/>
      <c r="Y1579" s="17"/>
      <c r="Z1579" s="17"/>
      <c r="AA1579" s="17"/>
      <c r="AB1579" s="17"/>
      <c r="AC1579" s="17"/>
      <c r="AD1579" s="17"/>
    </row>
    <row r="1580" ht="156.0" customHeight="1">
      <c r="A1580" s="11" t="s">
        <v>4781</v>
      </c>
      <c r="B1580" s="21" t="s">
        <v>5717</v>
      </c>
      <c r="C1580" s="21" t="s">
        <v>5689</v>
      </c>
      <c r="D1580" s="21" t="s">
        <v>5718</v>
      </c>
      <c r="E1580" s="21" t="s">
        <v>5719</v>
      </c>
      <c r="F1580" s="37" t="s">
        <v>5720</v>
      </c>
      <c r="G1580" s="79"/>
      <c r="H1580" s="14" t="s">
        <v>20</v>
      </c>
      <c r="I1580" s="14" t="s">
        <v>21</v>
      </c>
      <c r="J1580" s="15"/>
      <c r="K1580" s="16" t="s">
        <v>23</v>
      </c>
      <c r="L1580" s="16" t="s">
        <v>24</v>
      </c>
      <c r="M1580" s="15"/>
      <c r="N1580" s="15"/>
      <c r="O1580" s="17"/>
      <c r="P1580" s="17"/>
      <c r="Q1580" s="17"/>
      <c r="R1580" s="17"/>
      <c r="S1580" s="17"/>
      <c r="T1580" s="17"/>
      <c r="U1580" s="17"/>
      <c r="V1580" s="17"/>
      <c r="W1580" s="17"/>
      <c r="X1580" s="17"/>
      <c r="Y1580" s="17"/>
      <c r="Z1580" s="17"/>
      <c r="AA1580" s="17"/>
      <c r="AB1580" s="17"/>
      <c r="AC1580" s="17"/>
      <c r="AD1580" s="17"/>
    </row>
    <row r="1581" ht="156.0" customHeight="1">
      <c r="A1581" s="11" t="s">
        <v>4781</v>
      </c>
      <c r="B1581" s="21" t="s">
        <v>5721</v>
      </c>
      <c r="C1581" s="21" t="s">
        <v>5689</v>
      </c>
      <c r="D1581" s="21" t="s">
        <v>5722</v>
      </c>
      <c r="E1581" s="21" t="s">
        <v>5691</v>
      </c>
      <c r="F1581" s="37" t="s">
        <v>5723</v>
      </c>
      <c r="G1581" s="79"/>
      <c r="H1581" s="35" t="s">
        <v>20</v>
      </c>
      <c r="I1581" s="14" t="s">
        <v>21</v>
      </c>
      <c r="J1581" s="15"/>
      <c r="K1581" s="16" t="s">
        <v>23</v>
      </c>
      <c r="L1581" s="16" t="s">
        <v>24</v>
      </c>
      <c r="M1581" s="15"/>
      <c r="N1581" s="15"/>
      <c r="O1581" s="17"/>
      <c r="P1581" s="17"/>
      <c r="Q1581" s="17"/>
      <c r="R1581" s="17"/>
      <c r="S1581" s="17"/>
      <c r="T1581" s="17"/>
      <c r="U1581" s="17"/>
      <c r="V1581" s="17"/>
      <c r="W1581" s="17"/>
      <c r="X1581" s="17"/>
      <c r="Y1581" s="17"/>
      <c r="Z1581" s="17"/>
      <c r="AA1581" s="17"/>
      <c r="AB1581" s="17"/>
      <c r="AC1581" s="17"/>
      <c r="AD1581" s="17"/>
    </row>
    <row r="1582" ht="156.0" customHeight="1">
      <c r="A1582" s="11" t="s">
        <v>4781</v>
      </c>
      <c r="B1582" s="21" t="s">
        <v>5724</v>
      </c>
      <c r="C1582" s="21" t="s">
        <v>5689</v>
      </c>
      <c r="D1582" s="21" t="s">
        <v>5725</v>
      </c>
      <c r="E1582" s="21" t="s">
        <v>5726</v>
      </c>
      <c r="F1582" s="37" t="s">
        <v>5727</v>
      </c>
      <c r="G1582" s="79"/>
      <c r="H1582" s="35" t="s">
        <v>20</v>
      </c>
      <c r="I1582" s="14" t="s">
        <v>21</v>
      </c>
      <c r="J1582" s="15"/>
      <c r="K1582" s="16" t="s">
        <v>23</v>
      </c>
      <c r="L1582" s="16" t="s">
        <v>24</v>
      </c>
      <c r="M1582" s="15"/>
      <c r="N1582" s="15"/>
      <c r="O1582" s="17"/>
      <c r="P1582" s="17"/>
      <c r="Q1582" s="17"/>
      <c r="R1582" s="17"/>
      <c r="S1582" s="17"/>
      <c r="T1582" s="17"/>
      <c r="U1582" s="17"/>
      <c r="V1582" s="17"/>
      <c r="W1582" s="17"/>
      <c r="X1582" s="17"/>
      <c r="Y1582" s="17"/>
      <c r="Z1582" s="17"/>
      <c r="AA1582" s="17"/>
      <c r="AB1582" s="17"/>
      <c r="AC1582" s="17"/>
      <c r="AD1582" s="17"/>
    </row>
    <row r="1583" ht="156.0" customHeight="1">
      <c r="A1583" s="11" t="s">
        <v>4781</v>
      </c>
      <c r="B1583" s="21" t="s">
        <v>5728</v>
      </c>
      <c r="C1583" s="21" t="s">
        <v>5689</v>
      </c>
      <c r="D1583" s="21" t="s">
        <v>5729</v>
      </c>
      <c r="E1583" s="21" t="s">
        <v>5730</v>
      </c>
      <c r="F1583" s="37" t="s">
        <v>5731</v>
      </c>
      <c r="G1583" s="79"/>
      <c r="H1583" s="35" t="s">
        <v>20</v>
      </c>
      <c r="I1583" s="14" t="s">
        <v>21</v>
      </c>
      <c r="J1583" s="15"/>
      <c r="K1583" s="16" t="s">
        <v>23</v>
      </c>
      <c r="L1583" s="16" t="s">
        <v>24</v>
      </c>
      <c r="M1583" s="15"/>
      <c r="N1583" s="15"/>
      <c r="O1583" s="17"/>
      <c r="P1583" s="17"/>
      <c r="Q1583" s="17"/>
      <c r="R1583" s="17"/>
      <c r="S1583" s="17"/>
      <c r="T1583" s="17"/>
      <c r="U1583" s="17"/>
      <c r="V1583" s="17"/>
      <c r="W1583" s="17"/>
      <c r="X1583" s="17"/>
      <c r="Y1583" s="17"/>
      <c r="Z1583" s="17"/>
      <c r="AA1583" s="17"/>
      <c r="AB1583" s="17"/>
      <c r="AC1583" s="17"/>
      <c r="AD1583" s="17"/>
    </row>
    <row r="1584" ht="156.0" customHeight="1">
      <c r="A1584" s="11" t="s">
        <v>4781</v>
      </c>
      <c r="B1584" s="21" t="s">
        <v>5732</v>
      </c>
      <c r="C1584" s="21" t="s">
        <v>5689</v>
      </c>
      <c r="D1584" s="21" t="s">
        <v>5733</v>
      </c>
      <c r="E1584" s="21" t="s">
        <v>5734</v>
      </c>
      <c r="F1584" s="37" t="s">
        <v>5735</v>
      </c>
      <c r="G1584" s="79"/>
      <c r="H1584" s="35" t="s">
        <v>20</v>
      </c>
      <c r="I1584" s="14" t="s">
        <v>21</v>
      </c>
      <c r="J1584" s="15"/>
      <c r="K1584" s="16" t="s">
        <v>23</v>
      </c>
      <c r="L1584" s="16" t="s">
        <v>24</v>
      </c>
      <c r="M1584" s="15"/>
      <c r="N1584" s="15"/>
      <c r="O1584" s="17"/>
      <c r="P1584" s="17"/>
      <c r="Q1584" s="17"/>
      <c r="R1584" s="17"/>
      <c r="S1584" s="17"/>
      <c r="T1584" s="17"/>
      <c r="U1584" s="17"/>
      <c r="V1584" s="17"/>
      <c r="W1584" s="17"/>
      <c r="X1584" s="17"/>
      <c r="Y1584" s="17"/>
      <c r="Z1584" s="17"/>
      <c r="AA1584" s="17"/>
      <c r="AB1584" s="17"/>
      <c r="AC1584" s="17"/>
      <c r="AD1584" s="17"/>
    </row>
    <row r="1585" ht="156.0" customHeight="1">
      <c r="A1585" s="11" t="s">
        <v>4781</v>
      </c>
      <c r="B1585" s="21" t="s">
        <v>5736</v>
      </c>
      <c r="C1585" s="21" t="s">
        <v>5689</v>
      </c>
      <c r="D1585" s="21" t="s">
        <v>5737</v>
      </c>
      <c r="E1585" s="21" t="s">
        <v>5719</v>
      </c>
      <c r="F1585" s="37" t="s">
        <v>5738</v>
      </c>
      <c r="G1585" s="79"/>
      <c r="H1585" s="35" t="s">
        <v>20</v>
      </c>
      <c r="I1585" s="14" t="s">
        <v>21</v>
      </c>
      <c r="J1585" s="15"/>
      <c r="K1585" s="16" t="s">
        <v>23</v>
      </c>
      <c r="L1585" s="16" t="s">
        <v>24</v>
      </c>
      <c r="M1585" s="15"/>
      <c r="N1585" s="15"/>
      <c r="O1585" s="17"/>
      <c r="P1585" s="17"/>
      <c r="Q1585" s="17"/>
      <c r="R1585" s="17"/>
      <c r="S1585" s="17"/>
      <c r="T1585" s="17"/>
      <c r="U1585" s="17"/>
      <c r="V1585" s="17"/>
      <c r="W1585" s="17"/>
      <c r="X1585" s="17"/>
      <c r="Y1585" s="17"/>
      <c r="Z1585" s="17"/>
      <c r="AA1585" s="17"/>
      <c r="AB1585" s="17"/>
      <c r="AC1585" s="17"/>
      <c r="AD1585" s="17"/>
    </row>
    <row r="1586" ht="156.0" customHeight="1">
      <c r="A1586" s="11" t="s">
        <v>4781</v>
      </c>
      <c r="B1586" s="21" t="s">
        <v>5739</v>
      </c>
      <c r="C1586" s="21" t="s">
        <v>5689</v>
      </c>
      <c r="D1586" s="21" t="s">
        <v>5740</v>
      </c>
      <c r="E1586" s="21" t="s">
        <v>5741</v>
      </c>
      <c r="F1586" s="37" t="s">
        <v>5742</v>
      </c>
      <c r="G1586" s="79"/>
      <c r="H1586" s="35" t="s">
        <v>20</v>
      </c>
      <c r="I1586" s="14" t="s">
        <v>21</v>
      </c>
      <c r="J1586" s="15"/>
      <c r="K1586" s="16" t="s">
        <v>23</v>
      </c>
      <c r="L1586" s="16" t="s">
        <v>24</v>
      </c>
      <c r="M1586" s="15"/>
      <c r="N1586" s="15"/>
      <c r="O1586" s="17"/>
      <c r="P1586" s="17"/>
      <c r="Q1586" s="17"/>
      <c r="R1586" s="17"/>
      <c r="S1586" s="17"/>
      <c r="T1586" s="17"/>
      <c r="U1586" s="17"/>
      <c r="V1586" s="17"/>
      <c r="W1586" s="17"/>
      <c r="X1586" s="17"/>
      <c r="Y1586" s="17"/>
      <c r="Z1586" s="17"/>
      <c r="AA1586" s="17"/>
      <c r="AB1586" s="17"/>
      <c r="AC1586" s="17"/>
      <c r="AD1586" s="17"/>
    </row>
    <row r="1587" ht="156.0" customHeight="1">
      <c r="A1587" s="11" t="s">
        <v>4781</v>
      </c>
      <c r="B1587" s="21" t="s">
        <v>5743</v>
      </c>
      <c r="C1587" s="21" t="s">
        <v>5689</v>
      </c>
      <c r="D1587" s="21" t="s">
        <v>5744</v>
      </c>
      <c r="E1587" s="21" t="s">
        <v>5745</v>
      </c>
      <c r="F1587" s="37" t="s">
        <v>5746</v>
      </c>
      <c r="G1587" s="79"/>
      <c r="H1587" s="35" t="s">
        <v>20</v>
      </c>
      <c r="I1587" s="14" t="s">
        <v>21</v>
      </c>
      <c r="J1587" s="15"/>
      <c r="K1587" s="16" t="s">
        <v>23</v>
      </c>
      <c r="L1587" s="16" t="s">
        <v>24</v>
      </c>
      <c r="M1587" s="15"/>
      <c r="N1587" s="15"/>
      <c r="O1587" s="17"/>
      <c r="P1587" s="17"/>
      <c r="Q1587" s="17"/>
      <c r="R1587" s="17"/>
      <c r="S1587" s="17"/>
      <c r="T1587" s="17"/>
      <c r="U1587" s="17"/>
      <c r="V1587" s="17"/>
      <c r="W1587" s="17"/>
      <c r="X1587" s="17"/>
      <c r="Y1587" s="17"/>
      <c r="Z1587" s="17"/>
      <c r="AA1587" s="17"/>
      <c r="AB1587" s="17"/>
      <c r="AC1587" s="17"/>
      <c r="AD1587" s="17"/>
    </row>
    <row r="1588" ht="156.0" customHeight="1">
      <c r="A1588" s="11" t="s">
        <v>4781</v>
      </c>
      <c r="B1588" s="21" t="s">
        <v>5747</v>
      </c>
      <c r="C1588" s="21" t="s">
        <v>5689</v>
      </c>
      <c r="D1588" s="21" t="s">
        <v>5748</v>
      </c>
      <c r="E1588" s="21" t="s">
        <v>5745</v>
      </c>
      <c r="F1588" s="21" t="s">
        <v>5749</v>
      </c>
      <c r="G1588" s="15"/>
      <c r="H1588" s="35" t="s">
        <v>20</v>
      </c>
      <c r="I1588" s="14" t="s">
        <v>21</v>
      </c>
      <c r="J1588" s="15"/>
      <c r="K1588" s="16" t="s">
        <v>23</v>
      </c>
      <c r="L1588" s="16" t="s">
        <v>24</v>
      </c>
      <c r="M1588" s="15"/>
      <c r="N1588" s="15"/>
      <c r="O1588" s="17"/>
      <c r="P1588" s="17"/>
      <c r="Q1588" s="17"/>
      <c r="R1588" s="17"/>
      <c r="S1588" s="17"/>
      <c r="T1588" s="17"/>
      <c r="U1588" s="17"/>
      <c r="V1588" s="17"/>
      <c r="W1588" s="17"/>
      <c r="X1588" s="17"/>
      <c r="Y1588" s="17"/>
      <c r="Z1588" s="17"/>
      <c r="AA1588" s="17"/>
      <c r="AB1588" s="17"/>
      <c r="AC1588" s="17"/>
      <c r="AD1588" s="17"/>
    </row>
    <row r="1589" ht="156.0" customHeight="1">
      <c r="A1589" s="11" t="s">
        <v>4781</v>
      </c>
      <c r="B1589" s="21" t="s">
        <v>5750</v>
      </c>
      <c r="C1589" s="21" t="s">
        <v>5689</v>
      </c>
      <c r="D1589" s="21" t="s">
        <v>5751</v>
      </c>
      <c r="E1589" s="21" t="s">
        <v>5752</v>
      </c>
      <c r="F1589" s="21" t="s">
        <v>5753</v>
      </c>
      <c r="G1589" s="15"/>
      <c r="H1589" s="35" t="s">
        <v>20</v>
      </c>
      <c r="I1589" s="14" t="s">
        <v>21</v>
      </c>
      <c r="J1589" s="15"/>
      <c r="K1589" s="16" t="s">
        <v>23</v>
      </c>
      <c r="L1589" s="16" t="s">
        <v>24</v>
      </c>
      <c r="M1589" s="15"/>
      <c r="N1589" s="15"/>
      <c r="O1589" s="17"/>
      <c r="P1589" s="17"/>
      <c r="Q1589" s="17"/>
      <c r="R1589" s="17"/>
      <c r="S1589" s="17"/>
      <c r="T1589" s="17"/>
      <c r="U1589" s="17"/>
      <c r="V1589" s="17"/>
      <c r="W1589" s="17"/>
      <c r="X1589" s="17"/>
      <c r="Y1589" s="17"/>
      <c r="Z1589" s="17"/>
      <c r="AA1589" s="17"/>
      <c r="AB1589" s="17"/>
      <c r="AC1589" s="17"/>
      <c r="AD1589" s="17"/>
    </row>
    <row r="1590" ht="156.0" customHeight="1">
      <c r="A1590" s="11" t="s">
        <v>4781</v>
      </c>
      <c r="B1590" s="21" t="s">
        <v>5754</v>
      </c>
      <c r="C1590" s="21" t="s">
        <v>5689</v>
      </c>
      <c r="D1590" s="21" t="s">
        <v>5755</v>
      </c>
      <c r="E1590" s="21" t="s">
        <v>5756</v>
      </c>
      <c r="F1590" s="21" t="s">
        <v>5757</v>
      </c>
      <c r="G1590" s="15"/>
      <c r="H1590" s="35" t="s">
        <v>20</v>
      </c>
      <c r="I1590" s="14" t="s">
        <v>21</v>
      </c>
      <c r="J1590" s="15"/>
      <c r="K1590" s="16" t="s">
        <v>23</v>
      </c>
      <c r="L1590" s="16" t="s">
        <v>24</v>
      </c>
      <c r="M1590" s="15"/>
      <c r="N1590" s="15"/>
      <c r="O1590" s="17"/>
      <c r="P1590" s="17"/>
      <c r="Q1590" s="17"/>
      <c r="R1590" s="17"/>
      <c r="S1590" s="17"/>
      <c r="T1590" s="17"/>
      <c r="U1590" s="17"/>
      <c r="V1590" s="17"/>
      <c r="W1590" s="17"/>
      <c r="X1590" s="17"/>
      <c r="Y1590" s="17"/>
      <c r="Z1590" s="17"/>
      <c r="AA1590" s="17"/>
      <c r="AB1590" s="17"/>
      <c r="AC1590" s="17"/>
      <c r="AD1590" s="17"/>
    </row>
    <row r="1591" ht="156.0" customHeight="1">
      <c r="A1591" s="11" t="s">
        <v>4781</v>
      </c>
      <c r="B1591" s="21" t="s">
        <v>5758</v>
      </c>
      <c r="C1591" s="21" t="s">
        <v>5689</v>
      </c>
      <c r="D1591" s="21" t="s">
        <v>5759</v>
      </c>
      <c r="E1591" s="21" t="s">
        <v>5760</v>
      </c>
      <c r="F1591" s="21" t="s">
        <v>5761</v>
      </c>
      <c r="G1591" s="15"/>
      <c r="H1591" s="35" t="s">
        <v>20</v>
      </c>
      <c r="I1591" s="14" t="s">
        <v>21</v>
      </c>
      <c r="J1591" s="15"/>
      <c r="K1591" s="16" t="s">
        <v>23</v>
      </c>
      <c r="L1591" s="16" t="s">
        <v>24</v>
      </c>
      <c r="M1591" s="15"/>
      <c r="N1591" s="15"/>
      <c r="O1591" s="17"/>
      <c r="P1591" s="17"/>
      <c r="Q1591" s="17"/>
      <c r="R1591" s="17"/>
      <c r="S1591" s="17"/>
      <c r="T1591" s="17"/>
      <c r="U1591" s="17"/>
      <c r="V1591" s="17"/>
      <c r="W1591" s="17"/>
      <c r="X1591" s="17"/>
      <c r="Y1591" s="17"/>
      <c r="Z1591" s="17"/>
      <c r="AA1591" s="17"/>
      <c r="AB1591" s="17"/>
      <c r="AC1591" s="17"/>
      <c r="AD1591" s="17"/>
    </row>
    <row r="1592" ht="156.0" customHeight="1">
      <c r="A1592" s="11" t="s">
        <v>4781</v>
      </c>
      <c r="B1592" s="21" t="s">
        <v>5762</v>
      </c>
      <c r="C1592" s="21" t="s">
        <v>5689</v>
      </c>
      <c r="D1592" s="21" t="s">
        <v>5763</v>
      </c>
      <c r="E1592" s="21" t="s">
        <v>5764</v>
      </c>
      <c r="F1592" s="21" t="s">
        <v>5765</v>
      </c>
      <c r="G1592" s="15"/>
      <c r="H1592" s="35" t="s">
        <v>20</v>
      </c>
      <c r="I1592" s="14" t="s">
        <v>21</v>
      </c>
      <c r="J1592" s="15"/>
      <c r="K1592" s="16" t="s">
        <v>23</v>
      </c>
      <c r="L1592" s="16" t="s">
        <v>24</v>
      </c>
      <c r="M1592" s="15"/>
      <c r="N1592" s="15"/>
      <c r="O1592" s="17"/>
      <c r="P1592" s="17"/>
      <c r="Q1592" s="17"/>
      <c r="R1592" s="17"/>
      <c r="S1592" s="17"/>
      <c r="T1592" s="17"/>
      <c r="U1592" s="17"/>
      <c r="V1592" s="17"/>
      <c r="W1592" s="17"/>
      <c r="X1592" s="17"/>
      <c r="Y1592" s="17"/>
      <c r="Z1592" s="17"/>
      <c r="AA1592" s="17"/>
      <c r="AB1592" s="17"/>
      <c r="AC1592" s="17"/>
      <c r="AD1592" s="17"/>
    </row>
    <row r="1593" ht="156.0" customHeight="1">
      <c r="A1593" s="11" t="s">
        <v>4781</v>
      </c>
      <c r="B1593" s="21" t="s">
        <v>5766</v>
      </c>
      <c r="C1593" s="21" t="s">
        <v>5689</v>
      </c>
      <c r="D1593" s="21" t="s">
        <v>5767</v>
      </c>
      <c r="E1593" s="21" t="s">
        <v>5764</v>
      </c>
      <c r="F1593" s="21" t="s">
        <v>5768</v>
      </c>
      <c r="G1593" s="15"/>
      <c r="H1593" s="35" t="s">
        <v>20</v>
      </c>
      <c r="I1593" s="14" t="s">
        <v>21</v>
      </c>
      <c r="J1593" s="15"/>
      <c r="K1593" s="16" t="s">
        <v>23</v>
      </c>
      <c r="L1593" s="16" t="s">
        <v>24</v>
      </c>
      <c r="M1593" s="15"/>
      <c r="N1593" s="15"/>
      <c r="O1593" s="17"/>
      <c r="P1593" s="17"/>
      <c r="Q1593" s="17"/>
      <c r="R1593" s="17"/>
      <c r="S1593" s="17"/>
      <c r="T1593" s="17"/>
      <c r="U1593" s="17"/>
      <c r="V1593" s="17"/>
      <c r="W1593" s="17"/>
      <c r="X1593" s="17"/>
      <c r="Y1593" s="17"/>
      <c r="Z1593" s="17"/>
      <c r="AA1593" s="17"/>
      <c r="AB1593" s="17"/>
      <c r="AC1593" s="17"/>
      <c r="AD1593" s="17"/>
    </row>
    <row r="1594" ht="156.0" customHeight="1">
      <c r="A1594" s="11" t="s">
        <v>4781</v>
      </c>
      <c r="B1594" s="21" t="s">
        <v>5769</v>
      </c>
      <c r="C1594" s="21" t="s">
        <v>5689</v>
      </c>
      <c r="D1594" s="21" t="s">
        <v>5770</v>
      </c>
      <c r="E1594" s="21" t="s">
        <v>5764</v>
      </c>
      <c r="F1594" s="21" t="s">
        <v>5771</v>
      </c>
      <c r="G1594" s="15"/>
      <c r="H1594" s="35" t="s">
        <v>20</v>
      </c>
      <c r="I1594" s="14" t="s">
        <v>21</v>
      </c>
      <c r="J1594" s="15"/>
      <c r="K1594" s="16" t="s">
        <v>23</v>
      </c>
      <c r="L1594" s="16" t="s">
        <v>24</v>
      </c>
      <c r="M1594" s="15"/>
      <c r="N1594" s="15"/>
      <c r="O1594" s="17"/>
      <c r="P1594" s="17"/>
      <c r="Q1594" s="17"/>
      <c r="R1594" s="17"/>
      <c r="S1594" s="17"/>
      <c r="T1594" s="17"/>
      <c r="U1594" s="17"/>
      <c r="V1594" s="17"/>
      <c r="W1594" s="17"/>
      <c r="X1594" s="17"/>
      <c r="Y1594" s="17"/>
      <c r="Z1594" s="17"/>
      <c r="AA1594" s="17"/>
      <c r="AB1594" s="17"/>
      <c r="AC1594" s="17"/>
      <c r="AD1594" s="17"/>
    </row>
    <row r="1595" ht="156.0" customHeight="1">
      <c r="A1595" s="11" t="s">
        <v>4781</v>
      </c>
      <c r="B1595" s="21" t="s">
        <v>5772</v>
      </c>
      <c r="C1595" s="21" t="s">
        <v>5689</v>
      </c>
      <c r="D1595" s="21" t="s">
        <v>5773</v>
      </c>
      <c r="E1595" s="21" t="s">
        <v>5774</v>
      </c>
      <c r="F1595" s="21" t="s">
        <v>5775</v>
      </c>
      <c r="G1595" s="15"/>
      <c r="H1595" s="35" t="s">
        <v>20</v>
      </c>
      <c r="I1595" s="14" t="s">
        <v>21</v>
      </c>
      <c r="J1595" s="15"/>
      <c r="K1595" s="16" t="s">
        <v>23</v>
      </c>
      <c r="L1595" s="16" t="s">
        <v>24</v>
      </c>
      <c r="M1595" s="15"/>
      <c r="N1595" s="15"/>
      <c r="O1595" s="17"/>
      <c r="P1595" s="17"/>
      <c r="Q1595" s="17"/>
      <c r="R1595" s="17"/>
      <c r="S1595" s="17"/>
      <c r="T1595" s="17"/>
      <c r="U1595" s="17"/>
      <c r="V1595" s="17"/>
      <c r="W1595" s="17"/>
      <c r="X1595" s="17"/>
      <c r="Y1595" s="17"/>
      <c r="Z1595" s="17"/>
      <c r="AA1595" s="17"/>
      <c r="AB1595" s="17"/>
      <c r="AC1595" s="17"/>
      <c r="AD1595" s="17"/>
    </row>
    <row r="1596" ht="156.0" customHeight="1">
      <c r="A1596" s="11" t="s">
        <v>4781</v>
      </c>
      <c r="B1596" s="21" t="s">
        <v>5776</v>
      </c>
      <c r="C1596" s="21" t="s">
        <v>5689</v>
      </c>
      <c r="D1596" s="21" t="s">
        <v>5777</v>
      </c>
      <c r="E1596" s="21" t="s">
        <v>5778</v>
      </c>
      <c r="F1596" s="21" t="s">
        <v>5779</v>
      </c>
      <c r="G1596" s="15"/>
      <c r="H1596" s="35" t="s">
        <v>20</v>
      </c>
      <c r="I1596" s="14" t="s">
        <v>21</v>
      </c>
      <c r="J1596" s="15"/>
      <c r="K1596" s="16" t="s">
        <v>23</v>
      </c>
      <c r="L1596" s="16" t="s">
        <v>24</v>
      </c>
      <c r="M1596" s="15"/>
      <c r="N1596" s="15"/>
      <c r="O1596" s="17"/>
      <c r="P1596" s="17"/>
      <c r="Q1596" s="17"/>
      <c r="R1596" s="17"/>
      <c r="S1596" s="17"/>
      <c r="T1596" s="17"/>
      <c r="U1596" s="17"/>
      <c r="V1596" s="17"/>
      <c r="W1596" s="17"/>
      <c r="X1596" s="17"/>
      <c r="Y1596" s="17"/>
      <c r="Z1596" s="17"/>
      <c r="AA1596" s="17"/>
      <c r="AB1596" s="17"/>
      <c r="AC1596" s="17"/>
      <c r="AD1596" s="17"/>
    </row>
    <row r="1597" ht="156.0" customHeight="1">
      <c r="A1597" s="11" t="s">
        <v>4781</v>
      </c>
      <c r="B1597" s="21" t="s">
        <v>5780</v>
      </c>
      <c r="C1597" s="21" t="s">
        <v>5689</v>
      </c>
      <c r="D1597" s="21" t="s">
        <v>5781</v>
      </c>
      <c r="E1597" s="21" t="s">
        <v>5782</v>
      </c>
      <c r="F1597" s="21" t="s">
        <v>5783</v>
      </c>
      <c r="G1597" s="15"/>
      <c r="H1597" s="35" t="s">
        <v>20</v>
      </c>
      <c r="I1597" s="14" t="s">
        <v>21</v>
      </c>
      <c r="J1597" s="15"/>
      <c r="K1597" s="16" t="s">
        <v>23</v>
      </c>
      <c r="L1597" s="16" t="s">
        <v>24</v>
      </c>
      <c r="M1597" s="15"/>
      <c r="N1597" s="15"/>
      <c r="O1597" s="17"/>
      <c r="P1597" s="17"/>
      <c r="Q1597" s="17"/>
      <c r="R1597" s="17"/>
      <c r="S1597" s="17"/>
      <c r="T1597" s="17"/>
      <c r="U1597" s="17"/>
      <c r="V1597" s="17"/>
      <c r="W1597" s="17"/>
      <c r="X1597" s="17"/>
      <c r="Y1597" s="17"/>
      <c r="Z1597" s="17"/>
      <c r="AA1597" s="17"/>
      <c r="AB1597" s="17"/>
      <c r="AC1597" s="17"/>
      <c r="AD1597" s="17"/>
    </row>
    <row r="1598" ht="156.0" customHeight="1">
      <c r="A1598" s="11" t="s">
        <v>4781</v>
      </c>
      <c r="B1598" s="21" t="s">
        <v>5784</v>
      </c>
      <c r="C1598" s="21" t="s">
        <v>5689</v>
      </c>
      <c r="D1598" s="21" t="s">
        <v>5785</v>
      </c>
      <c r="E1598" s="21" t="s">
        <v>5786</v>
      </c>
      <c r="F1598" s="21" t="s">
        <v>5787</v>
      </c>
      <c r="G1598" s="15"/>
      <c r="H1598" s="35" t="s">
        <v>20</v>
      </c>
      <c r="I1598" s="14" t="s">
        <v>21</v>
      </c>
      <c r="J1598" s="15"/>
      <c r="K1598" s="16" t="s">
        <v>23</v>
      </c>
      <c r="L1598" s="16" t="s">
        <v>24</v>
      </c>
      <c r="M1598" s="15"/>
      <c r="N1598" s="15"/>
      <c r="O1598" s="17"/>
      <c r="P1598" s="17"/>
      <c r="Q1598" s="17"/>
      <c r="R1598" s="17"/>
      <c r="S1598" s="17"/>
      <c r="T1598" s="17"/>
      <c r="U1598" s="17"/>
      <c r="V1598" s="17"/>
      <c r="W1598" s="17"/>
      <c r="X1598" s="17"/>
      <c r="Y1598" s="17"/>
      <c r="Z1598" s="17"/>
      <c r="AA1598" s="17"/>
      <c r="AB1598" s="17"/>
      <c r="AC1598" s="17"/>
      <c r="AD1598" s="17"/>
    </row>
    <row r="1599" ht="156.0" customHeight="1">
      <c r="A1599" s="11" t="s">
        <v>4781</v>
      </c>
      <c r="B1599" s="21" t="s">
        <v>5788</v>
      </c>
      <c r="C1599" s="21" t="s">
        <v>5689</v>
      </c>
      <c r="D1599" s="21" t="s">
        <v>5789</v>
      </c>
      <c r="E1599" s="21" t="s">
        <v>5719</v>
      </c>
      <c r="F1599" s="21" t="s">
        <v>5790</v>
      </c>
      <c r="G1599" s="15"/>
      <c r="H1599" s="35" t="s">
        <v>20</v>
      </c>
      <c r="I1599" s="14" t="s">
        <v>21</v>
      </c>
      <c r="J1599" s="15"/>
      <c r="K1599" s="16" t="s">
        <v>23</v>
      </c>
      <c r="L1599" s="16" t="s">
        <v>24</v>
      </c>
      <c r="M1599" s="15"/>
      <c r="N1599" s="15"/>
      <c r="O1599" s="17"/>
      <c r="P1599" s="17"/>
      <c r="Q1599" s="17"/>
      <c r="R1599" s="17"/>
      <c r="S1599" s="17"/>
      <c r="T1599" s="17"/>
      <c r="U1599" s="17"/>
      <c r="V1599" s="17"/>
      <c r="W1599" s="17"/>
      <c r="X1599" s="17"/>
      <c r="Y1599" s="17"/>
      <c r="Z1599" s="17"/>
      <c r="AA1599" s="17"/>
      <c r="AB1599" s="17"/>
      <c r="AC1599" s="17"/>
      <c r="AD1599" s="17"/>
    </row>
    <row r="1600" ht="156.0" customHeight="1">
      <c r="A1600" s="11" t="s">
        <v>4781</v>
      </c>
      <c r="B1600" s="21" t="s">
        <v>5791</v>
      </c>
      <c r="C1600" s="21" t="s">
        <v>5689</v>
      </c>
      <c r="D1600" s="21" t="s">
        <v>5792</v>
      </c>
      <c r="E1600" s="21" t="s">
        <v>5793</v>
      </c>
      <c r="F1600" s="21" t="s">
        <v>5794</v>
      </c>
      <c r="G1600" s="15"/>
      <c r="H1600" s="35" t="s">
        <v>20</v>
      </c>
      <c r="I1600" s="14" t="s">
        <v>21</v>
      </c>
      <c r="J1600" s="15"/>
      <c r="K1600" s="16" t="s">
        <v>23</v>
      </c>
      <c r="L1600" s="16" t="s">
        <v>24</v>
      </c>
      <c r="M1600" s="15"/>
      <c r="N1600" s="15"/>
      <c r="O1600" s="17"/>
      <c r="P1600" s="17"/>
      <c r="Q1600" s="17"/>
      <c r="R1600" s="17"/>
      <c r="S1600" s="17"/>
      <c r="T1600" s="17"/>
      <c r="U1600" s="17"/>
      <c r="V1600" s="17"/>
      <c r="W1600" s="17"/>
      <c r="X1600" s="17"/>
      <c r="Y1600" s="17"/>
      <c r="Z1600" s="17"/>
      <c r="AA1600" s="17"/>
      <c r="AB1600" s="17"/>
      <c r="AC1600" s="17"/>
      <c r="AD1600" s="17"/>
    </row>
    <row r="1601" ht="156.0" customHeight="1">
      <c r="A1601" s="11" t="s">
        <v>4781</v>
      </c>
      <c r="B1601" s="21" t="s">
        <v>5795</v>
      </c>
      <c r="C1601" s="21" t="s">
        <v>5689</v>
      </c>
      <c r="D1601" s="21" t="s">
        <v>5796</v>
      </c>
      <c r="E1601" s="21" t="s">
        <v>5793</v>
      </c>
      <c r="F1601" s="21" t="s">
        <v>5797</v>
      </c>
      <c r="G1601" s="15"/>
      <c r="H1601" s="35" t="s">
        <v>20</v>
      </c>
      <c r="I1601" s="14" t="s">
        <v>21</v>
      </c>
      <c r="J1601" s="15"/>
      <c r="K1601" s="16" t="s">
        <v>23</v>
      </c>
      <c r="L1601" s="16" t="s">
        <v>24</v>
      </c>
      <c r="M1601" s="15"/>
      <c r="N1601" s="15"/>
      <c r="O1601" s="17"/>
      <c r="P1601" s="17"/>
      <c r="Q1601" s="17"/>
      <c r="R1601" s="17"/>
      <c r="S1601" s="17"/>
      <c r="T1601" s="17"/>
      <c r="U1601" s="17"/>
      <c r="V1601" s="17"/>
      <c r="W1601" s="17"/>
      <c r="X1601" s="17"/>
      <c r="Y1601" s="17"/>
      <c r="Z1601" s="17"/>
      <c r="AA1601" s="17"/>
      <c r="AB1601" s="17"/>
      <c r="AC1601" s="17"/>
      <c r="AD1601" s="17"/>
    </row>
    <row r="1602" ht="156.0" customHeight="1">
      <c r="A1602" s="11" t="s">
        <v>4781</v>
      </c>
      <c r="B1602" s="21" t="s">
        <v>5798</v>
      </c>
      <c r="C1602" s="21" t="s">
        <v>5689</v>
      </c>
      <c r="D1602" s="21" t="s">
        <v>5799</v>
      </c>
      <c r="E1602" s="21" t="s">
        <v>5793</v>
      </c>
      <c r="F1602" s="21" t="s">
        <v>5800</v>
      </c>
      <c r="G1602" s="15"/>
      <c r="H1602" s="35" t="s">
        <v>20</v>
      </c>
      <c r="I1602" s="14" t="s">
        <v>21</v>
      </c>
      <c r="J1602" s="15"/>
      <c r="K1602" s="16" t="s">
        <v>23</v>
      </c>
      <c r="L1602" s="16" t="s">
        <v>24</v>
      </c>
      <c r="M1602" s="15"/>
      <c r="N1602" s="15"/>
      <c r="O1602" s="17"/>
      <c r="P1602" s="17"/>
      <c r="Q1602" s="17"/>
      <c r="R1602" s="17"/>
      <c r="S1602" s="17"/>
      <c r="T1602" s="17"/>
      <c r="U1602" s="17"/>
      <c r="V1602" s="17"/>
      <c r="W1602" s="17"/>
      <c r="X1602" s="17"/>
      <c r="Y1602" s="17"/>
      <c r="Z1602" s="17"/>
      <c r="AA1602" s="17"/>
      <c r="AB1602" s="17"/>
      <c r="AC1602" s="17"/>
      <c r="AD1602" s="17"/>
    </row>
    <row r="1603" ht="156.0" customHeight="1">
      <c r="A1603" s="11" t="s">
        <v>4781</v>
      </c>
      <c r="B1603" s="21" t="s">
        <v>5801</v>
      </c>
      <c r="C1603" s="21" t="s">
        <v>5689</v>
      </c>
      <c r="D1603" s="21" t="s">
        <v>5802</v>
      </c>
      <c r="E1603" s="21" t="s">
        <v>5793</v>
      </c>
      <c r="F1603" s="21" t="s">
        <v>5803</v>
      </c>
      <c r="G1603" s="15"/>
      <c r="H1603" s="35" t="s">
        <v>20</v>
      </c>
      <c r="I1603" s="14" t="s">
        <v>21</v>
      </c>
      <c r="J1603" s="15"/>
      <c r="K1603" s="16" t="s">
        <v>23</v>
      </c>
      <c r="L1603" s="16" t="s">
        <v>24</v>
      </c>
      <c r="M1603" s="15"/>
      <c r="N1603" s="15"/>
      <c r="O1603" s="17"/>
      <c r="P1603" s="17"/>
      <c r="Q1603" s="17"/>
      <c r="R1603" s="17"/>
      <c r="S1603" s="17"/>
      <c r="T1603" s="17"/>
      <c r="U1603" s="17"/>
      <c r="V1603" s="17"/>
      <c r="W1603" s="17"/>
      <c r="X1603" s="17"/>
      <c r="Y1603" s="17"/>
      <c r="Z1603" s="17"/>
      <c r="AA1603" s="17"/>
      <c r="AB1603" s="17"/>
      <c r="AC1603" s="17"/>
      <c r="AD1603" s="17"/>
    </row>
    <row r="1604" ht="156.0" customHeight="1">
      <c r="A1604" s="11" t="s">
        <v>4781</v>
      </c>
      <c r="B1604" s="21" t="s">
        <v>5804</v>
      </c>
      <c r="C1604" s="21" t="s">
        <v>5689</v>
      </c>
      <c r="D1604" s="21" t="s">
        <v>5805</v>
      </c>
      <c r="E1604" s="21" t="s">
        <v>5793</v>
      </c>
      <c r="F1604" s="21" t="s">
        <v>5806</v>
      </c>
      <c r="G1604" s="15"/>
      <c r="H1604" s="35" t="s">
        <v>20</v>
      </c>
      <c r="I1604" s="14" t="s">
        <v>21</v>
      </c>
      <c r="J1604" s="15"/>
      <c r="K1604" s="16" t="s">
        <v>23</v>
      </c>
      <c r="L1604" s="16" t="s">
        <v>24</v>
      </c>
      <c r="M1604" s="15"/>
      <c r="N1604" s="15"/>
      <c r="O1604" s="17"/>
      <c r="P1604" s="17"/>
      <c r="Q1604" s="17"/>
      <c r="R1604" s="17"/>
      <c r="S1604" s="17"/>
      <c r="T1604" s="17"/>
      <c r="U1604" s="17"/>
      <c r="V1604" s="17"/>
      <c r="W1604" s="17"/>
      <c r="X1604" s="17"/>
      <c r="Y1604" s="17"/>
      <c r="Z1604" s="17"/>
      <c r="AA1604" s="17"/>
      <c r="AB1604" s="17"/>
      <c r="AC1604" s="17"/>
      <c r="AD1604" s="17"/>
    </row>
    <row r="1605" ht="156.0" customHeight="1">
      <c r="A1605" s="11" t="s">
        <v>4781</v>
      </c>
      <c r="B1605" s="21" t="s">
        <v>5807</v>
      </c>
      <c r="C1605" s="21" t="s">
        <v>5689</v>
      </c>
      <c r="D1605" s="21" t="s">
        <v>5808</v>
      </c>
      <c r="E1605" s="21" t="s">
        <v>5793</v>
      </c>
      <c r="F1605" s="21" t="s">
        <v>5809</v>
      </c>
      <c r="G1605" s="15"/>
      <c r="H1605" s="35" t="s">
        <v>20</v>
      </c>
      <c r="I1605" s="14" t="s">
        <v>21</v>
      </c>
      <c r="J1605" s="15"/>
      <c r="K1605" s="16" t="s">
        <v>23</v>
      </c>
      <c r="L1605" s="16" t="s">
        <v>24</v>
      </c>
      <c r="M1605" s="15"/>
      <c r="N1605" s="15"/>
      <c r="O1605" s="17"/>
      <c r="P1605" s="17"/>
      <c r="Q1605" s="17"/>
      <c r="R1605" s="17"/>
      <c r="S1605" s="17"/>
      <c r="T1605" s="17"/>
      <c r="U1605" s="17"/>
      <c r="V1605" s="17"/>
      <c r="W1605" s="17"/>
      <c r="X1605" s="17"/>
      <c r="Y1605" s="17"/>
      <c r="Z1605" s="17"/>
      <c r="AA1605" s="17"/>
      <c r="AB1605" s="17"/>
      <c r="AC1605" s="17"/>
      <c r="AD1605" s="17"/>
    </row>
    <row r="1606" ht="156.0" customHeight="1">
      <c r="A1606" s="11" t="s">
        <v>4781</v>
      </c>
      <c r="B1606" s="21" t="s">
        <v>5810</v>
      </c>
      <c r="C1606" s="21" t="s">
        <v>5689</v>
      </c>
      <c r="D1606" s="21" t="s">
        <v>5811</v>
      </c>
      <c r="E1606" s="21" t="s">
        <v>5793</v>
      </c>
      <c r="F1606" s="21" t="s">
        <v>5812</v>
      </c>
      <c r="G1606" s="15"/>
      <c r="H1606" s="35" t="s">
        <v>20</v>
      </c>
      <c r="I1606" s="14" t="s">
        <v>21</v>
      </c>
      <c r="J1606" s="15"/>
      <c r="K1606" s="16" t="s">
        <v>23</v>
      </c>
      <c r="L1606" s="16" t="s">
        <v>24</v>
      </c>
      <c r="M1606" s="15"/>
      <c r="N1606" s="15"/>
      <c r="O1606" s="17"/>
      <c r="P1606" s="17"/>
      <c r="Q1606" s="17"/>
      <c r="R1606" s="17"/>
      <c r="S1606" s="17"/>
      <c r="T1606" s="17"/>
      <c r="U1606" s="17"/>
      <c r="V1606" s="17"/>
      <c r="W1606" s="17"/>
      <c r="X1606" s="17"/>
      <c r="Y1606" s="17"/>
      <c r="Z1606" s="17"/>
      <c r="AA1606" s="17"/>
      <c r="AB1606" s="17"/>
      <c r="AC1606" s="17"/>
      <c r="AD1606" s="17"/>
    </row>
    <row r="1607" ht="156.0" customHeight="1">
      <c r="A1607" s="11" t="s">
        <v>4781</v>
      </c>
      <c r="B1607" s="20" t="s">
        <v>5813</v>
      </c>
      <c r="C1607" s="21" t="s">
        <v>5689</v>
      </c>
      <c r="D1607" s="21" t="s">
        <v>5814</v>
      </c>
      <c r="E1607" s="21" t="s">
        <v>5815</v>
      </c>
      <c r="F1607" s="21" t="s">
        <v>5816</v>
      </c>
      <c r="G1607" s="15"/>
      <c r="H1607" s="35" t="s">
        <v>20</v>
      </c>
      <c r="I1607" s="14" t="s">
        <v>21</v>
      </c>
      <c r="J1607" s="15"/>
      <c r="K1607" s="16" t="s">
        <v>23</v>
      </c>
      <c r="L1607" s="16" t="s">
        <v>24</v>
      </c>
      <c r="M1607" s="15"/>
      <c r="N1607" s="15"/>
      <c r="O1607" s="17"/>
      <c r="P1607" s="17"/>
      <c r="Q1607" s="17"/>
      <c r="R1607" s="17"/>
      <c r="S1607" s="17"/>
      <c r="T1607" s="17"/>
      <c r="U1607" s="17"/>
      <c r="V1607" s="17"/>
      <c r="W1607" s="17"/>
      <c r="X1607" s="17"/>
      <c r="Y1607" s="17"/>
      <c r="Z1607" s="17"/>
      <c r="AA1607" s="17"/>
      <c r="AB1607" s="17"/>
      <c r="AC1607" s="17"/>
      <c r="AD1607" s="17"/>
    </row>
    <row r="1608" ht="156.0" customHeight="1">
      <c r="A1608" s="11" t="s">
        <v>4781</v>
      </c>
      <c r="B1608" s="20" t="s">
        <v>5817</v>
      </c>
      <c r="C1608" s="21" t="s">
        <v>5689</v>
      </c>
      <c r="D1608" s="21" t="s">
        <v>5818</v>
      </c>
      <c r="E1608" s="21" t="s">
        <v>5815</v>
      </c>
      <c r="F1608" s="21" t="s">
        <v>5819</v>
      </c>
      <c r="G1608" s="15"/>
      <c r="H1608" s="35" t="s">
        <v>20</v>
      </c>
      <c r="I1608" s="14" t="s">
        <v>21</v>
      </c>
      <c r="J1608" s="15"/>
      <c r="K1608" s="16" t="s">
        <v>23</v>
      </c>
      <c r="L1608" s="16" t="s">
        <v>24</v>
      </c>
      <c r="M1608" s="15"/>
      <c r="N1608" s="15"/>
      <c r="O1608" s="17"/>
      <c r="P1608" s="17"/>
      <c r="Q1608" s="17"/>
      <c r="R1608" s="17"/>
      <c r="S1608" s="17"/>
      <c r="T1608" s="17"/>
      <c r="U1608" s="17"/>
      <c r="V1608" s="17"/>
      <c r="W1608" s="17"/>
      <c r="X1608" s="17"/>
      <c r="Y1608" s="17"/>
      <c r="Z1608" s="17"/>
      <c r="AA1608" s="17"/>
      <c r="AB1608" s="17"/>
      <c r="AC1608" s="17"/>
      <c r="AD1608" s="17"/>
    </row>
    <row r="1609" ht="156.0" customHeight="1">
      <c r="A1609" s="11" t="s">
        <v>4781</v>
      </c>
      <c r="B1609" s="20" t="s">
        <v>5820</v>
      </c>
      <c r="C1609" s="21" t="s">
        <v>5689</v>
      </c>
      <c r="D1609" s="20" t="s">
        <v>5821</v>
      </c>
      <c r="E1609" s="20" t="s">
        <v>5822</v>
      </c>
      <c r="F1609" s="20" t="s">
        <v>5823</v>
      </c>
      <c r="G1609" s="15"/>
      <c r="H1609" s="35"/>
      <c r="I1609" s="14"/>
      <c r="J1609" s="15"/>
      <c r="K1609" s="16" t="s">
        <v>23</v>
      </c>
      <c r="L1609" s="16" t="s">
        <v>24</v>
      </c>
      <c r="M1609" s="15"/>
      <c r="N1609" s="15"/>
      <c r="O1609" s="17"/>
      <c r="P1609" s="17"/>
      <c r="Q1609" s="17"/>
      <c r="R1609" s="17"/>
      <c r="S1609" s="17"/>
      <c r="T1609" s="17"/>
      <c r="U1609" s="17"/>
      <c r="V1609" s="17"/>
      <c r="W1609" s="17"/>
      <c r="X1609" s="17"/>
      <c r="Y1609" s="17"/>
      <c r="Z1609" s="17"/>
      <c r="AA1609" s="17"/>
      <c r="AB1609" s="17"/>
      <c r="AC1609" s="17"/>
      <c r="AD1609" s="17"/>
    </row>
    <row r="1610" ht="156.0" customHeight="1">
      <c r="A1610" s="11" t="s">
        <v>4781</v>
      </c>
      <c r="B1610" s="20" t="s">
        <v>5824</v>
      </c>
      <c r="C1610" s="21" t="s">
        <v>5689</v>
      </c>
      <c r="D1610" s="20" t="s">
        <v>5825</v>
      </c>
      <c r="E1610" s="20" t="s">
        <v>5826</v>
      </c>
      <c r="F1610" s="20" t="s">
        <v>5827</v>
      </c>
      <c r="G1610" s="15"/>
      <c r="H1610" s="35"/>
      <c r="I1610" s="14"/>
      <c r="J1610" s="15"/>
      <c r="K1610" s="16" t="s">
        <v>23</v>
      </c>
      <c r="L1610" s="16" t="s">
        <v>24</v>
      </c>
      <c r="M1610" s="15"/>
      <c r="N1610" s="15"/>
      <c r="O1610" s="17"/>
      <c r="P1610" s="17"/>
      <c r="Q1610" s="17"/>
      <c r="R1610" s="17"/>
      <c r="S1610" s="17"/>
      <c r="T1610" s="17"/>
      <c r="U1610" s="17"/>
      <c r="V1610" s="17"/>
      <c r="W1610" s="17"/>
      <c r="X1610" s="17"/>
      <c r="Y1610" s="17"/>
      <c r="Z1610" s="17"/>
      <c r="AA1610" s="17"/>
      <c r="AB1610" s="17"/>
      <c r="AC1610" s="17"/>
      <c r="AD1610" s="17"/>
    </row>
    <row r="1611" ht="156.0" customHeight="1">
      <c r="A1611" s="11" t="s">
        <v>4781</v>
      </c>
      <c r="B1611" s="20" t="s">
        <v>5828</v>
      </c>
      <c r="C1611" s="21" t="s">
        <v>5689</v>
      </c>
      <c r="D1611" s="20" t="s">
        <v>5829</v>
      </c>
      <c r="E1611" s="20" t="s">
        <v>5830</v>
      </c>
      <c r="F1611" s="20" t="s">
        <v>5831</v>
      </c>
      <c r="G1611" s="15"/>
      <c r="H1611" s="35"/>
      <c r="I1611" s="14"/>
      <c r="J1611" s="15"/>
      <c r="K1611" s="16" t="s">
        <v>23</v>
      </c>
      <c r="L1611" s="16" t="s">
        <v>24</v>
      </c>
      <c r="M1611" s="15"/>
      <c r="N1611" s="15"/>
      <c r="O1611" s="17"/>
      <c r="P1611" s="17"/>
      <c r="Q1611" s="17"/>
      <c r="R1611" s="17"/>
      <c r="S1611" s="17"/>
      <c r="T1611" s="17"/>
      <c r="U1611" s="17"/>
      <c r="V1611" s="17"/>
      <c r="W1611" s="17"/>
      <c r="X1611" s="17"/>
      <c r="Y1611" s="17"/>
      <c r="Z1611" s="17"/>
      <c r="AA1611" s="17"/>
      <c r="AB1611" s="17"/>
      <c r="AC1611" s="17"/>
      <c r="AD1611" s="17"/>
    </row>
    <row r="1612" ht="156.0" customHeight="1">
      <c r="A1612" s="11" t="s">
        <v>4781</v>
      </c>
      <c r="B1612" s="21" t="s">
        <v>5832</v>
      </c>
      <c r="C1612" s="21" t="s">
        <v>5833</v>
      </c>
      <c r="D1612" s="21" t="s">
        <v>5834</v>
      </c>
      <c r="E1612" s="21" t="s">
        <v>5835</v>
      </c>
      <c r="F1612" s="21" t="s">
        <v>5836</v>
      </c>
      <c r="G1612" s="15" t="s">
        <v>5837</v>
      </c>
      <c r="H1612" s="35" t="s">
        <v>20</v>
      </c>
      <c r="I1612" s="14" t="s">
        <v>21</v>
      </c>
      <c r="J1612" s="15"/>
      <c r="K1612" s="16" t="s">
        <v>23</v>
      </c>
      <c r="L1612" s="16" t="s">
        <v>24</v>
      </c>
      <c r="M1612" s="15"/>
      <c r="N1612" s="15"/>
      <c r="O1612" s="17"/>
      <c r="P1612" s="17"/>
      <c r="Q1612" s="17"/>
      <c r="R1612" s="17"/>
      <c r="S1612" s="17"/>
      <c r="T1612" s="17"/>
      <c r="U1612" s="17"/>
      <c r="V1612" s="17"/>
      <c r="W1612" s="17"/>
      <c r="X1612" s="17"/>
      <c r="Y1612" s="17"/>
      <c r="Z1612" s="17"/>
      <c r="AA1612" s="17"/>
      <c r="AB1612" s="17"/>
      <c r="AC1612" s="17"/>
      <c r="AD1612" s="17"/>
    </row>
    <row r="1613" ht="156.0" customHeight="1">
      <c r="A1613" s="11" t="s">
        <v>4781</v>
      </c>
      <c r="B1613" s="21" t="s">
        <v>5838</v>
      </c>
      <c r="C1613" s="21" t="s">
        <v>5833</v>
      </c>
      <c r="D1613" s="21" t="s">
        <v>5839</v>
      </c>
      <c r="E1613" s="21" t="s">
        <v>5840</v>
      </c>
      <c r="F1613" s="21" t="s">
        <v>5841</v>
      </c>
      <c r="G1613" s="15" t="s">
        <v>5837</v>
      </c>
      <c r="H1613" s="35" t="s">
        <v>20</v>
      </c>
      <c r="I1613" s="14" t="s">
        <v>21</v>
      </c>
      <c r="J1613" s="15"/>
      <c r="K1613" s="16" t="s">
        <v>23</v>
      </c>
      <c r="L1613" s="16" t="s">
        <v>24</v>
      </c>
      <c r="M1613" s="15"/>
      <c r="N1613" s="15"/>
      <c r="O1613" s="17"/>
      <c r="P1613" s="17"/>
      <c r="Q1613" s="17"/>
      <c r="R1613" s="17"/>
      <c r="S1613" s="17"/>
      <c r="T1613" s="17"/>
      <c r="U1613" s="17"/>
      <c r="V1613" s="17"/>
      <c r="W1613" s="17"/>
      <c r="X1613" s="17"/>
      <c r="Y1613" s="17"/>
      <c r="Z1613" s="17"/>
      <c r="AA1613" s="17"/>
      <c r="AB1613" s="17"/>
      <c r="AC1613" s="17"/>
      <c r="AD1613" s="17"/>
    </row>
    <row r="1614" ht="156.0" customHeight="1">
      <c r="A1614" s="11" t="s">
        <v>4781</v>
      </c>
      <c r="B1614" s="21" t="s">
        <v>5842</v>
      </c>
      <c r="C1614" s="21" t="s">
        <v>5833</v>
      </c>
      <c r="D1614" s="21" t="s">
        <v>5843</v>
      </c>
      <c r="E1614" s="21" t="s">
        <v>5844</v>
      </c>
      <c r="F1614" s="21" t="s">
        <v>5845</v>
      </c>
      <c r="G1614" s="15" t="s">
        <v>5837</v>
      </c>
      <c r="H1614" s="35" t="s">
        <v>20</v>
      </c>
      <c r="I1614" s="14" t="s">
        <v>21</v>
      </c>
      <c r="J1614" s="15"/>
      <c r="K1614" s="16" t="s">
        <v>23</v>
      </c>
      <c r="L1614" s="16" t="s">
        <v>24</v>
      </c>
      <c r="M1614" s="15"/>
      <c r="N1614" s="15"/>
      <c r="O1614" s="17"/>
      <c r="P1614" s="17"/>
      <c r="Q1614" s="17"/>
      <c r="R1614" s="17"/>
      <c r="S1614" s="17"/>
      <c r="T1614" s="17"/>
      <c r="U1614" s="17"/>
      <c r="V1614" s="17"/>
      <c r="W1614" s="17"/>
      <c r="X1614" s="17"/>
      <c r="Y1614" s="17"/>
      <c r="Z1614" s="17"/>
      <c r="AA1614" s="17"/>
      <c r="AB1614" s="17"/>
      <c r="AC1614" s="17"/>
      <c r="AD1614" s="17"/>
    </row>
    <row r="1615" ht="156.0" customHeight="1">
      <c r="A1615" s="11" t="s">
        <v>4781</v>
      </c>
      <c r="B1615" s="21" t="s">
        <v>5846</v>
      </c>
      <c r="C1615" s="21" t="s">
        <v>5833</v>
      </c>
      <c r="D1615" s="21" t="s">
        <v>5847</v>
      </c>
      <c r="E1615" s="21" t="s">
        <v>5844</v>
      </c>
      <c r="F1615" s="21" t="s">
        <v>5848</v>
      </c>
      <c r="G1615" s="15" t="s">
        <v>5837</v>
      </c>
      <c r="H1615" s="35" t="s">
        <v>20</v>
      </c>
      <c r="I1615" s="14" t="s">
        <v>21</v>
      </c>
      <c r="J1615" s="15"/>
      <c r="K1615" s="16" t="s">
        <v>23</v>
      </c>
      <c r="L1615" s="16" t="s">
        <v>24</v>
      </c>
      <c r="M1615" s="15"/>
      <c r="N1615" s="15"/>
      <c r="O1615" s="17"/>
      <c r="P1615" s="17"/>
      <c r="Q1615" s="17"/>
      <c r="R1615" s="17"/>
      <c r="S1615" s="17"/>
      <c r="T1615" s="17"/>
      <c r="U1615" s="17"/>
      <c r="V1615" s="17"/>
      <c r="W1615" s="17"/>
      <c r="X1615" s="17"/>
      <c r="Y1615" s="17"/>
      <c r="Z1615" s="17"/>
      <c r="AA1615" s="17"/>
      <c r="AB1615" s="17"/>
      <c r="AC1615" s="17"/>
      <c r="AD1615" s="17"/>
    </row>
    <row r="1616" ht="156.0" customHeight="1">
      <c r="A1616" s="11" t="s">
        <v>4781</v>
      </c>
      <c r="B1616" s="21" t="s">
        <v>5849</v>
      </c>
      <c r="C1616" s="21" t="s">
        <v>5833</v>
      </c>
      <c r="D1616" s="21" t="s">
        <v>5850</v>
      </c>
      <c r="E1616" s="20" t="s">
        <v>5851</v>
      </c>
      <c r="F1616" s="21" t="s">
        <v>5852</v>
      </c>
      <c r="G1616" s="15" t="s">
        <v>5837</v>
      </c>
      <c r="H1616" s="35" t="s">
        <v>20</v>
      </c>
      <c r="I1616" s="14" t="s">
        <v>21</v>
      </c>
      <c r="J1616" s="15"/>
      <c r="K1616" s="16" t="s">
        <v>23</v>
      </c>
      <c r="L1616" s="16" t="s">
        <v>24</v>
      </c>
      <c r="M1616" s="15"/>
      <c r="N1616" s="15"/>
      <c r="O1616" s="17"/>
      <c r="P1616" s="17"/>
      <c r="Q1616" s="17"/>
      <c r="R1616" s="17"/>
      <c r="S1616" s="17"/>
      <c r="T1616" s="17"/>
      <c r="U1616" s="17"/>
      <c r="V1616" s="17"/>
      <c r="W1616" s="17"/>
      <c r="X1616" s="17"/>
      <c r="Y1616" s="17"/>
      <c r="Z1616" s="17"/>
      <c r="AA1616" s="17"/>
      <c r="AB1616" s="17"/>
      <c r="AC1616" s="17"/>
      <c r="AD1616" s="17"/>
    </row>
    <row r="1617" ht="156.0" customHeight="1">
      <c r="A1617" s="11" t="s">
        <v>4781</v>
      </c>
      <c r="B1617" s="21" t="s">
        <v>5853</v>
      </c>
      <c r="C1617" s="21" t="s">
        <v>5833</v>
      </c>
      <c r="D1617" s="20" t="s">
        <v>5854</v>
      </c>
      <c r="E1617" s="21" t="s">
        <v>5855</v>
      </c>
      <c r="F1617" s="21" t="s">
        <v>5852</v>
      </c>
      <c r="G1617" s="15" t="s">
        <v>5837</v>
      </c>
      <c r="H1617" s="35" t="s">
        <v>20</v>
      </c>
      <c r="I1617" s="14" t="s">
        <v>21</v>
      </c>
      <c r="J1617" s="15"/>
      <c r="K1617" s="16" t="s">
        <v>23</v>
      </c>
      <c r="L1617" s="16" t="s">
        <v>24</v>
      </c>
      <c r="M1617" s="15"/>
      <c r="N1617" s="15"/>
      <c r="O1617" s="17"/>
      <c r="P1617" s="17"/>
      <c r="Q1617" s="17"/>
      <c r="R1617" s="17"/>
      <c r="S1617" s="17"/>
      <c r="T1617" s="17"/>
      <c r="U1617" s="17"/>
      <c r="V1617" s="17"/>
      <c r="W1617" s="17"/>
      <c r="X1617" s="17"/>
      <c r="Y1617" s="17"/>
      <c r="Z1617" s="17"/>
      <c r="AA1617" s="17"/>
      <c r="AB1617" s="17"/>
      <c r="AC1617" s="17"/>
      <c r="AD1617" s="17"/>
    </row>
    <row r="1618" ht="156.0" customHeight="1">
      <c r="A1618" s="11" t="s">
        <v>4781</v>
      </c>
      <c r="B1618" s="21" t="s">
        <v>5856</v>
      </c>
      <c r="C1618" s="21" t="s">
        <v>5833</v>
      </c>
      <c r="D1618" s="21" t="s">
        <v>5857</v>
      </c>
      <c r="E1618" s="21" t="s">
        <v>5858</v>
      </c>
      <c r="F1618" s="21" t="s">
        <v>5859</v>
      </c>
      <c r="G1618" s="15" t="s">
        <v>5837</v>
      </c>
      <c r="H1618" s="35" t="s">
        <v>20</v>
      </c>
      <c r="I1618" s="14" t="s">
        <v>21</v>
      </c>
      <c r="J1618" s="15"/>
      <c r="K1618" s="16" t="s">
        <v>23</v>
      </c>
      <c r="L1618" s="16" t="s">
        <v>24</v>
      </c>
      <c r="M1618" s="15"/>
      <c r="N1618" s="15"/>
      <c r="O1618" s="17"/>
      <c r="P1618" s="17"/>
      <c r="Q1618" s="17"/>
      <c r="R1618" s="17"/>
      <c r="S1618" s="17"/>
      <c r="T1618" s="17"/>
      <c r="U1618" s="17"/>
      <c r="V1618" s="17"/>
      <c r="W1618" s="17"/>
      <c r="X1618" s="17"/>
      <c r="Y1618" s="17"/>
      <c r="Z1618" s="17"/>
      <c r="AA1618" s="17"/>
      <c r="AB1618" s="17"/>
      <c r="AC1618" s="17"/>
      <c r="AD1618" s="17"/>
    </row>
    <row r="1619" ht="156.0" customHeight="1">
      <c r="A1619" s="11" t="s">
        <v>4781</v>
      </c>
      <c r="B1619" s="21" t="s">
        <v>5860</v>
      </c>
      <c r="C1619" s="21" t="s">
        <v>5833</v>
      </c>
      <c r="D1619" s="21" t="s">
        <v>5861</v>
      </c>
      <c r="E1619" s="21" t="s">
        <v>5862</v>
      </c>
      <c r="F1619" s="21" t="s">
        <v>5863</v>
      </c>
      <c r="G1619" s="15" t="s">
        <v>5837</v>
      </c>
      <c r="H1619" s="35" t="s">
        <v>20</v>
      </c>
      <c r="I1619" s="14" t="s">
        <v>21</v>
      </c>
      <c r="J1619" s="15"/>
      <c r="K1619" s="16" t="s">
        <v>23</v>
      </c>
      <c r="L1619" s="16" t="s">
        <v>24</v>
      </c>
      <c r="M1619" s="15"/>
      <c r="N1619" s="15"/>
      <c r="O1619" s="17"/>
      <c r="P1619" s="17"/>
      <c r="Q1619" s="17"/>
      <c r="R1619" s="17"/>
      <c r="S1619" s="17"/>
      <c r="T1619" s="17"/>
      <c r="U1619" s="17"/>
      <c r="V1619" s="17"/>
      <c r="W1619" s="17"/>
      <c r="X1619" s="17"/>
      <c r="Y1619" s="17"/>
      <c r="Z1619" s="17"/>
      <c r="AA1619" s="17"/>
      <c r="AB1619" s="17"/>
      <c r="AC1619" s="17"/>
      <c r="AD1619" s="17"/>
    </row>
    <row r="1620" ht="156.0" customHeight="1">
      <c r="A1620" s="11" t="s">
        <v>4781</v>
      </c>
      <c r="B1620" s="21" t="s">
        <v>5864</v>
      </c>
      <c r="C1620" s="21" t="s">
        <v>5833</v>
      </c>
      <c r="D1620" s="21" t="s">
        <v>5865</v>
      </c>
      <c r="E1620" s="21" t="s">
        <v>5866</v>
      </c>
      <c r="F1620" s="21" t="s">
        <v>5867</v>
      </c>
      <c r="G1620" s="15" t="s">
        <v>5837</v>
      </c>
      <c r="H1620" s="35" t="s">
        <v>20</v>
      </c>
      <c r="I1620" s="14" t="s">
        <v>21</v>
      </c>
      <c r="J1620" s="15"/>
      <c r="K1620" s="16" t="s">
        <v>23</v>
      </c>
      <c r="L1620" s="16" t="s">
        <v>24</v>
      </c>
      <c r="M1620" s="15"/>
      <c r="N1620" s="15"/>
      <c r="O1620" s="17"/>
      <c r="P1620" s="17"/>
      <c r="Q1620" s="17"/>
      <c r="R1620" s="17"/>
      <c r="S1620" s="17"/>
      <c r="T1620" s="17"/>
      <c r="U1620" s="17"/>
      <c r="V1620" s="17"/>
      <c r="W1620" s="17"/>
      <c r="X1620" s="17"/>
      <c r="Y1620" s="17"/>
      <c r="Z1620" s="17"/>
      <c r="AA1620" s="17"/>
      <c r="AB1620" s="17"/>
      <c r="AC1620" s="17"/>
      <c r="AD1620" s="17"/>
    </row>
    <row r="1621" ht="156.0" customHeight="1">
      <c r="A1621" s="11" t="s">
        <v>4781</v>
      </c>
      <c r="B1621" s="21" t="s">
        <v>5868</v>
      </c>
      <c r="C1621" s="21" t="s">
        <v>5833</v>
      </c>
      <c r="D1621" s="21" t="s">
        <v>5869</v>
      </c>
      <c r="E1621" s="21" t="s">
        <v>5870</v>
      </c>
      <c r="F1621" s="21" t="s">
        <v>5871</v>
      </c>
      <c r="G1621" s="15" t="s">
        <v>5837</v>
      </c>
      <c r="H1621" s="35" t="s">
        <v>20</v>
      </c>
      <c r="I1621" s="14" t="s">
        <v>21</v>
      </c>
      <c r="J1621" s="15"/>
      <c r="K1621" s="16" t="s">
        <v>23</v>
      </c>
      <c r="L1621" s="16" t="s">
        <v>24</v>
      </c>
      <c r="M1621" s="15"/>
      <c r="N1621" s="15"/>
      <c r="O1621" s="17"/>
      <c r="P1621" s="17"/>
      <c r="Q1621" s="17"/>
      <c r="R1621" s="17"/>
      <c r="S1621" s="17"/>
      <c r="T1621" s="17"/>
      <c r="U1621" s="17"/>
      <c r="V1621" s="17"/>
      <c r="W1621" s="17"/>
      <c r="X1621" s="17"/>
      <c r="Y1621" s="17"/>
      <c r="Z1621" s="17"/>
      <c r="AA1621" s="17"/>
      <c r="AB1621" s="17"/>
      <c r="AC1621" s="17"/>
      <c r="AD1621" s="17"/>
    </row>
    <row r="1622" ht="156.0" customHeight="1">
      <c r="A1622" s="11" t="s">
        <v>4781</v>
      </c>
      <c r="B1622" s="21" t="s">
        <v>5872</v>
      </c>
      <c r="C1622" s="21" t="s">
        <v>5833</v>
      </c>
      <c r="D1622" s="21" t="s">
        <v>5873</v>
      </c>
      <c r="E1622" s="21" t="s">
        <v>5874</v>
      </c>
      <c r="F1622" s="21" t="s">
        <v>5859</v>
      </c>
      <c r="G1622" s="15" t="s">
        <v>5837</v>
      </c>
      <c r="H1622" s="35" t="s">
        <v>20</v>
      </c>
      <c r="I1622" s="14" t="s">
        <v>21</v>
      </c>
      <c r="J1622" s="15"/>
      <c r="K1622" s="16" t="s">
        <v>23</v>
      </c>
      <c r="L1622" s="16" t="s">
        <v>24</v>
      </c>
      <c r="M1622" s="15"/>
      <c r="N1622" s="15"/>
      <c r="O1622" s="17"/>
      <c r="P1622" s="17"/>
      <c r="Q1622" s="17"/>
      <c r="R1622" s="17"/>
      <c r="S1622" s="17"/>
      <c r="T1622" s="17"/>
      <c r="U1622" s="17"/>
      <c r="V1622" s="17"/>
      <c r="W1622" s="17"/>
      <c r="X1622" s="17"/>
      <c r="Y1622" s="17"/>
      <c r="Z1622" s="17"/>
      <c r="AA1622" s="17"/>
      <c r="AB1622" s="17"/>
      <c r="AC1622" s="17"/>
      <c r="AD1622" s="17"/>
    </row>
    <row r="1623" ht="156.0" customHeight="1">
      <c r="A1623" s="11" t="s">
        <v>4781</v>
      </c>
      <c r="B1623" s="21" t="s">
        <v>5875</v>
      </c>
      <c r="C1623" s="21" t="s">
        <v>5833</v>
      </c>
      <c r="D1623" s="21" t="s">
        <v>5876</v>
      </c>
      <c r="E1623" s="21" t="s">
        <v>5877</v>
      </c>
      <c r="F1623" s="21" t="s">
        <v>5863</v>
      </c>
      <c r="G1623" s="15" t="s">
        <v>5837</v>
      </c>
      <c r="H1623" s="35" t="s">
        <v>20</v>
      </c>
      <c r="I1623" s="14" t="s">
        <v>21</v>
      </c>
      <c r="J1623" s="15"/>
      <c r="K1623" s="16" t="s">
        <v>23</v>
      </c>
      <c r="L1623" s="16" t="s">
        <v>24</v>
      </c>
      <c r="M1623" s="15"/>
      <c r="N1623" s="15"/>
      <c r="O1623" s="17"/>
      <c r="P1623" s="17"/>
      <c r="Q1623" s="17"/>
      <c r="R1623" s="17"/>
      <c r="S1623" s="17"/>
      <c r="T1623" s="17"/>
      <c r="U1623" s="17"/>
      <c r="V1623" s="17"/>
      <c r="W1623" s="17"/>
      <c r="X1623" s="17"/>
      <c r="Y1623" s="17"/>
      <c r="Z1623" s="17"/>
      <c r="AA1623" s="17"/>
      <c r="AB1623" s="17"/>
      <c r="AC1623" s="17"/>
      <c r="AD1623" s="17"/>
    </row>
    <row r="1624" ht="156.0" customHeight="1">
      <c r="A1624" s="11" t="s">
        <v>4781</v>
      </c>
      <c r="B1624" s="21" t="s">
        <v>5878</v>
      </c>
      <c r="C1624" s="21" t="s">
        <v>5833</v>
      </c>
      <c r="D1624" s="21" t="s">
        <v>5879</v>
      </c>
      <c r="E1624" s="20" t="s">
        <v>5880</v>
      </c>
      <c r="F1624" s="21" t="s">
        <v>5881</v>
      </c>
      <c r="G1624" s="15" t="s">
        <v>5837</v>
      </c>
      <c r="H1624" s="35" t="s">
        <v>20</v>
      </c>
      <c r="I1624" s="14" t="s">
        <v>21</v>
      </c>
      <c r="J1624" s="15"/>
      <c r="K1624" s="16" t="s">
        <v>23</v>
      </c>
      <c r="L1624" s="16" t="s">
        <v>24</v>
      </c>
      <c r="M1624" s="15"/>
      <c r="N1624" s="15"/>
      <c r="O1624" s="17"/>
      <c r="P1624" s="17"/>
      <c r="Q1624" s="17"/>
      <c r="R1624" s="17"/>
      <c r="S1624" s="17"/>
      <c r="T1624" s="17"/>
      <c r="U1624" s="17"/>
      <c r="V1624" s="17"/>
      <c r="W1624" s="17"/>
      <c r="X1624" s="17"/>
      <c r="Y1624" s="17"/>
      <c r="Z1624" s="17"/>
      <c r="AA1624" s="17"/>
      <c r="AB1624" s="17"/>
      <c r="AC1624" s="17"/>
      <c r="AD1624" s="17"/>
    </row>
    <row r="1625" ht="156.0" customHeight="1">
      <c r="A1625" s="11" t="s">
        <v>4781</v>
      </c>
      <c r="B1625" s="21" t="s">
        <v>5882</v>
      </c>
      <c r="C1625" s="21" t="s">
        <v>5833</v>
      </c>
      <c r="D1625" s="20" t="s">
        <v>5883</v>
      </c>
      <c r="E1625" s="21" t="s">
        <v>5884</v>
      </c>
      <c r="F1625" s="20" t="s">
        <v>5885</v>
      </c>
      <c r="G1625" s="15" t="s">
        <v>5837</v>
      </c>
      <c r="H1625" s="35" t="s">
        <v>20</v>
      </c>
      <c r="I1625" s="14" t="s">
        <v>21</v>
      </c>
      <c r="J1625" s="15"/>
      <c r="K1625" s="16" t="s">
        <v>23</v>
      </c>
      <c r="L1625" s="16" t="s">
        <v>24</v>
      </c>
      <c r="M1625" s="15"/>
      <c r="N1625" s="15"/>
      <c r="O1625" s="17"/>
      <c r="P1625" s="17"/>
      <c r="Q1625" s="17"/>
      <c r="R1625" s="17"/>
      <c r="S1625" s="17"/>
      <c r="T1625" s="17"/>
      <c r="U1625" s="17"/>
      <c r="V1625" s="17"/>
      <c r="W1625" s="17"/>
      <c r="X1625" s="17"/>
      <c r="Y1625" s="17"/>
      <c r="Z1625" s="17"/>
      <c r="AA1625" s="17"/>
      <c r="AB1625" s="17"/>
      <c r="AC1625" s="17"/>
      <c r="AD1625" s="17"/>
    </row>
    <row r="1626" ht="156.0" customHeight="1">
      <c r="A1626" s="11" t="s">
        <v>4781</v>
      </c>
      <c r="B1626" s="21" t="s">
        <v>5886</v>
      </c>
      <c r="C1626" s="21" t="s">
        <v>5833</v>
      </c>
      <c r="D1626" s="21" t="s">
        <v>5887</v>
      </c>
      <c r="E1626" s="21" t="s">
        <v>5888</v>
      </c>
      <c r="F1626" s="21" t="s">
        <v>5889</v>
      </c>
      <c r="G1626" s="15" t="s">
        <v>5837</v>
      </c>
      <c r="H1626" s="35" t="s">
        <v>20</v>
      </c>
      <c r="I1626" s="14" t="s">
        <v>21</v>
      </c>
      <c r="J1626" s="15"/>
      <c r="K1626" s="16" t="s">
        <v>23</v>
      </c>
      <c r="L1626" s="16" t="s">
        <v>24</v>
      </c>
      <c r="M1626" s="15"/>
      <c r="N1626" s="15"/>
      <c r="O1626" s="17"/>
      <c r="P1626" s="17"/>
      <c r="Q1626" s="17"/>
      <c r="R1626" s="17"/>
      <c r="S1626" s="17"/>
      <c r="T1626" s="17"/>
      <c r="U1626" s="17"/>
      <c r="V1626" s="17"/>
      <c r="W1626" s="17"/>
      <c r="X1626" s="17"/>
      <c r="Y1626" s="17"/>
      <c r="Z1626" s="17"/>
      <c r="AA1626" s="17"/>
      <c r="AB1626" s="17"/>
      <c r="AC1626" s="17"/>
      <c r="AD1626" s="17"/>
    </row>
    <row r="1627" ht="156.0" customHeight="1">
      <c r="A1627" s="11" t="s">
        <v>4781</v>
      </c>
      <c r="B1627" s="21" t="s">
        <v>5890</v>
      </c>
      <c r="C1627" s="21" t="s">
        <v>5833</v>
      </c>
      <c r="D1627" s="20" t="s">
        <v>5891</v>
      </c>
      <c r="E1627" s="21" t="s">
        <v>5892</v>
      </c>
      <c r="F1627" s="20" t="s">
        <v>5893</v>
      </c>
      <c r="G1627" s="15" t="s">
        <v>5837</v>
      </c>
      <c r="H1627" s="35" t="s">
        <v>20</v>
      </c>
      <c r="I1627" s="14" t="s">
        <v>21</v>
      </c>
      <c r="J1627" s="15"/>
      <c r="K1627" s="16" t="s">
        <v>23</v>
      </c>
      <c r="L1627" s="16" t="s">
        <v>24</v>
      </c>
      <c r="M1627" s="15"/>
      <c r="N1627" s="15"/>
      <c r="O1627" s="17"/>
      <c r="P1627" s="17"/>
      <c r="Q1627" s="17"/>
      <c r="R1627" s="17"/>
      <c r="S1627" s="17"/>
      <c r="T1627" s="17"/>
      <c r="U1627" s="17"/>
      <c r="V1627" s="17"/>
      <c r="W1627" s="17"/>
      <c r="X1627" s="17"/>
      <c r="Y1627" s="17"/>
      <c r="Z1627" s="17"/>
      <c r="AA1627" s="17"/>
      <c r="AB1627" s="17"/>
      <c r="AC1627" s="17"/>
      <c r="AD1627" s="17"/>
    </row>
    <row r="1628" ht="156.0" customHeight="1">
      <c r="A1628" s="11" t="s">
        <v>4781</v>
      </c>
      <c r="B1628" s="21" t="s">
        <v>5894</v>
      </c>
      <c r="C1628" s="21" t="s">
        <v>5833</v>
      </c>
      <c r="D1628" s="21" t="s">
        <v>5895</v>
      </c>
      <c r="E1628" s="21" t="s">
        <v>5896</v>
      </c>
      <c r="F1628" s="21" t="s">
        <v>5859</v>
      </c>
      <c r="G1628" s="15" t="s">
        <v>5837</v>
      </c>
      <c r="H1628" s="35" t="s">
        <v>20</v>
      </c>
      <c r="I1628" s="14" t="s">
        <v>21</v>
      </c>
      <c r="J1628" s="15"/>
      <c r="K1628" s="16" t="s">
        <v>23</v>
      </c>
      <c r="L1628" s="16" t="s">
        <v>24</v>
      </c>
      <c r="M1628" s="15"/>
      <c r="N1628" s="15"/>
      <c r="O1628" s="17"/>
      <c r="P1628" s="17"/>
      <c r="Q1628" s="17"/>
      <c r="R1628" s="17"/>
      <c r="S1628" s="17"/>
      <c r="T1628" s="17"/>
      <c r="U1628" s="17"/>
      <c r="V1628" s="17"/>
      <c r="W1628" s="17"/>
      <c r="X1628" s="17"/>
      <c r="Y1628" s="17"/>
      <c r="Z1628" s="17"/>
      <c r="AA1628" s="17"/>
      <c r="AB1628" s="17"/>
      <c r="AC1628" s="17"/>
      <c r="AD1628" s="17"/>
    </row>
    <row r="1629" ht="156.0" customHeight="1">
      <c r="A1629" s="11" t="s">
        <v>4781</v>
      </c>
      <c r="B1629" s="21" t="s">
        <v>5897</v>
      </c>
      <c r="C1629" s="21" t="s">
        <v>5833</v>
      </c>
      <c r="D1629" s="21" t="s">
        <v>5898</v>
      </c>
      <c r="E1629" s="21" t="s">
        <v>5899</v>
      </c>
      <c r="F1629" s="21" t="s">
        <v>5863</v>
      </c>
      <c r="G1629" s="15" t="s">
        <v>5837</v>
      </c>
      <c r="H1629" s="35" t="s">
        <v>20</v>
      </c>
      <c r="I1629" s="14" t="s">
        <v>21</v>
      </c>
      <c r="J1629" s="15"/>
      <c r="K1629" s="16" t="s">
        <v>23</v>
      </c>
      <c r="L1629" s="16" t="s">
        <v>24</v>
      </c>
      <c r="M1629" s="15"/>
      <c r="N1629" s="15"/>
      <c r="O1629" s="17"/>
      <c r="P1629" s="17"/>
      <c r="Q1629" s="17"/>
      <c r="R1629" s="17"/>
      <c r="S1629" s="17"/>
      <c r="T1629" s="17"/>
      <c r="U1629" s="17"/>
      <c r="V1629" s="17"/>
      <c r="W1629" s="17"/>
      <c r="X1629" s="17"/>
      <c r="Y1629" s="17"/>
      <c r="Z1629" s="17"/>
      <c r="AA1629" s="17"/>
      <c r="AB1629" s="17"/>
      <c r="AC1629" s="17"/>
      <c r="AD1629" s="17"/>
    </row>
    <row r="1630" ht="156.0" customHeight="1">
      <c r="A1630" s="11" t="s">
        <v>4781</v>
      </c>
      <c r="B1630" s="21" t="s">
        <v>5900</v>
      </c>
      <c r="C1630" s="21" t="s">
        <v>5833</v>
      </c>
      <c r="D1630" s="21" t="s">
        <v>5901</v>
      </c>
      <c r="E1630" s="21" t="s">
        <v>5902</v>
      </c>
      <c r="F1630" s="21" t="s">
        <v>5903</v>
      </c>
      <c r="G1630" s="15" t="s">
        <v>5837</v>
      </c>
      <c r="H1630" s="35" t="s">
        <v>20</v>
      </c>
      <c r="I1630" s="14" t="s">
        <v>21</v>
      </c>
      <c r="J1630" s="15"/>
      <c r="K1630" s="16" t="s">
        <v>23</v>
      </c>
      <c r="L1630" s="16" t="s">
        <v>24</v>
      </c>
      <c r="M1630" s="15"/>
      <c r="N1630" s="15"/>
      <c r="O1630" s="17"/>
      <c r="P1630" s="17"/>
      <c r="Q1630" s="17"/>
      <c r="R1630" s="17"/>
      <c r="S1630" s="17"/>
      <c r="T1630" s="17"/>
      <c r="U1630" s="17"/>
      <c r="V1630" s="17"/>
      <c r="W1630" s="17"/>
      <c r="X1630" s="17"/>
      <c r="Y1630" s="17"/>
      <c r="Z1630" s="17"/>
      <c r="AA1630" s="17"/>
      <c r="AB1630" s="17"/>
      <c r="AC1630" s="17"/>
      <c r="AD1630" s="17"/>
    </row>
    <row r="1631" ht="156.0" customHeight="1">
      <c r="A1631" s="11" t="s">
        <v>4781</v>
      </c>
      <c r="B1631" s="21" t="s">
        <v>5904</v>
      </c>
      <c r="C1631" s="21" t="s">
        <v>5833</v>
      </c>
      <c r="D1631" s="21" t="s">
        <v>5905</v>
      </c>
      <c r="E1631" s="21" t="s">
        <v>5906</v>
      </c>
      <c r="F1631" s="21" t="s">
        <v>5907</v>
      </c>
      <c r="G1631" s="15" t="s">
        <v>5837</v>
      </c>
      <c r="H1631" s="35" t="s">
        <v>20</v>
      </c>
      <c r="I1631" s="14" t="s">
        <v>21</v>
      </c>
      <c r="J1631" s="15"/>
      <c r="K1631" s="16" t="s">
        <v>23</v>
      </c>
      <c r="L1631" s="16" t="s">
        <v>24</v>
      </c>
      <c r="M1631" s="15"/>
      <c r="N1631" s="15"/>
      <c r="O1631" s="17"/>
      <c r="P1631" s="17"/>
      <c r="Q1631" s="17"/>
      <c r="R1631" s="17"/>
      <c r="S1631" s="17"/>
      <c r="T1631" s="17"/>
      <c r="U1631" s="17"/>
      <c r="V1631" s="17"/>
      <c r="W1631" s="17"/>
      <c r="X1631" s="17"/>
      <c r="Y1631" s="17"/>
      <c r="Z1631" s="17"/>
      <c r="AA1631" s="17"/>
      <c r="AB1631" s="17"/>
      <c r="AC1631" s="17"/>
      <c r="AD1631" s="17"/>
    </row>
    <row r="1632" ht="156.0" customHeight="1">
      <c r="A1632" s="11" t="s">
        <v>4781</v>
      </c>
      <c r="B1632" s="21" t="s">
        <v>5908</v>
      </c>
      <c r="C1632" s="21" t="s">
        <v>5833</v>
      </c>
      <c r="D1632" s="21" t="s">
        <v>5909</v>
      </c>
      <c r="E1632" s="21" t="s">
        <v>5910</v>
      </c>
      <c r="F1632" s="21" t="s">
        <v>5911</v>
      </c>
      <c r="G1632" s="15" t="s">
        <v>5837</v>
      </c>
      <c r="H1632" s="35" t="s">
        <v>20</v>
      </c>
      <c r="I1632" s="14" t="s">
        <v>21</v>
      </c>
      <c r="J1632" s="15"/>
      <c r="K1632" s="16" t="s">
        <v>23</v>
      </c>
      <c r="L1632" s="16" t="s">
        <v>24</v>
      </c>
      <c r="M1632" s="15"/>
      <c r="N1632" s="15"/>
      <c r="O1632" s="17"/>
      <c r="P1632" s="17"/>
      <c r="Q1632" s="17"/>
      <c r="R1632" s="17"/>
      <c r="S1632" s="17"/>
      <c r="T1632" s="17"/>
      <c r="U1632" s="17"/>
      <c r="V1632" s="17"/>
      <c r="W1632" s="17"/>
      <c r="X1632" s="17"/>
      <c r="Y1632" s="17"/>
      <c r="Z1632" s="17"/>
      <c r="AA1632" s="17"/>
      <c r="AB1632" s="17"/>
      <c r="AC1632" s="17"/>
      <c r="AD1632" s="17"/>
    </row>
    <row r="1633" ht="156.0" customHeight="1">
      <c r="A1633" s="11" t="s">
        <v>4781</v>
      </c>
      <c r="B1633" s="21" t="s">
        <v>5912</v>
      </c>
      <c r="C1633" s="21"/>
      <c r="D1633" s="20" t="s">
        <v>5913</v>
      </c>
      <c r="E1633" s="20" t="s">
        <v>5914</v>
      </c>
      <c r="F1633" s="20" t="s">
        <v>5915</v>
      </c>
      <c r="G1633" s="15" t="s">
        <v>5837</v>
      </c>
      <c r="H1633" s="190" t="s">
        <v>20</v>
      </c>
      <c r="I1633" s="149" t="s">
        <v>21</v>
      </c>
      <c r="J1633" s="16" t="s">
        <v>5916</v>
      </c>
      <c r="K1633" s="16" t="s">
        <v>23</v>
      </c>
      <c r="L1633" s="16" t="s">
        <v>24</v>
      </c>
      <c r="M1633" s="191" t="s">
        <v>5917</v>
      </c>
      <c r="N1633" s="15"/>
      <c r="O1633" s="17"/>
      <c r="P1633" s="17"/>
      <c r="Q1633" s="17"/>
      <c r="R1633" s="17"/>
      <c r="S1633" s="17"/>
      <c r="T1633" s="17"/>
      <c r="U1633" s="17"/>
      <c r="V1633" s="17"/>
      <c r="W1633" s="17"/>
      <c r="X1633" s="17"/>
      <c r="Y1633" s="17"/>
      <c r="Z1633" s="17"/>
      <c r="AA1633" s="17"/>
      <c r="AB1633" s="17"/>
      <c r="AC1633" s="17"/>
      <c r="AD1633" s="17"/>
    </row>
    <row r="1634" ht="156.0" customHeight="1">
      <c r="A1634" s="11" t="s">
        <v>4781</v>
      </c>
      <c r="B1634" s="20" t="s">
        <v>5918</v>
      </c>
      <c r="C1634" s="21" t="s">
        <v>5833</v>
      </c>
      <c r="D1634" s="21" t="s">
        <v>5919</v>
      </c>
      <c r="E1634" s="21" t="s">
        <v>5920</v>
      </c>
      <c r="F1634" s="21" t="s">
        <v>5921</v>
      </c>
      <c r="G1634" s="15" t="s">
        <v>5837</v>
      </c>
      <c r="H1634" s="35" t="s">
        <v>20</v>
      </c>
      <c r="I1634" s="14" t="s">
        <v>21</v>
      </c>
      <c r="J1634" s="16" t="s">
        <v>5916</v>
      </c>
      <c r="K1634" s="16" t="s">
        <v>23</v>
      </c>
      <c r="L1634" s="16" t="s">
        <v>24</v>
      </c>
      <c r="M1634" s="15"/>
      <c r="N1634" s="15"/>
      <c r="O1634" s="17"/>
      <c r="P1634" s="17"/>
      <c r="Q1634" s="17"/>
      <c r="R1634" s="17"/>
      <c r="S1634" s="17"/>
      <c r="T1634" s="17"/>
      <c r="U1634" s="17"/>
      <c r="V1634" s="17"/>
      <c r="W1634" s="17"/>
      <c r="X1634" s="17"/>
      <c r="Y1634" s="17"/>
      <c r="Z1634" s="17"/>
      <c r="AA1634" s="17"/>
      <c r="AB1634" s="17"/>
      <c r="AC1634" s="17"/>
      <c r="AD1634" s="17"/>
    </row>
    <row r="1635" ht="156.0" customHeight="1">
      <c r="A1635" s="11" t="s">
        <v>4781</v>
      </c>
      <c r="B1635" s="20" t="s">
        <v>5922</v>
      </c>
      <c r="C1635" s="21" t="s">
        <v>5833</v>
      </c>
      <c r="D1635" s="20" t="s">
        <v>5923</v>
      </c>
      <c r="E1635" s="20" t="s">
        <v>5924</v>
      </c>
      <c r="F1635" s="20" t="s">
        <v>5925</v>
      </c>
      <c r="G1635" s="15" t="s">
        <v>5837</v>
      </c>
      <c r="H1635" s="190" t="s">
        <v>21</v>
      </c>
      <c r="I1635" s="14"/>
      <c r="J1635" s="16" t="s">
        <v>5916</v>
      </c>
      <c r="K1635" s="16" t="s">
        <v>23</v>
      </c>
      <c r="L1635" s="16" t="s">
        <v>24</v>
      </c>
      <c r="M1635" s="15"/>
      <c r="N1635" s="15"/>
      <c r="O1635" s="17"/>
      <c r="P1635" s="17"/>
      <c r="Q1635" s="17"/>
      <c r="R1635" s="17"/>
      <c r="S1635" s="17"/>
      <c r="T1635" s="17"/>
      <c r="U1635" s="17"/>
      <c r="V1635" s="17"/>
      <c r="W1635" s="17"/>
      <c r="X1635" s="17"/>
      <c r="Y1635" s="17"/>
      <c r="Z1635" s="17"/>
      <c r="AA1635" s="17"/>
      <c r="AB1635" s="17"/>
      <c r="AC1635" s="17"/>
      <c r="AD1635" s="17"/>
    </row>
    <row r="1636" ht="156.0" customHeight="1">
      <c r="A1636" s="11" t="s">
        <v>4781</v>
      </c>
      <c r="B1636" s="20" t="s">
        <v>5926</v>
      </c>
      <c r="C1636" s="21" t="s">
        <v>5833</v>
      </c>
      <c r="D1636" s="20" t="s">
        <v>5927</v>
      </c>
      <c r="E1636" s="20" t="s">
        <v>5928</v>
      </c>
      <c r="F1636" s="20" t="s">
        <v>5929</v>
      </c>
      <c r="G1636" s="15"/>
      <c r="H1636" s="35"/>
      <c r="I1636" s="14"/>
      <c r="J1636" s="15"/>
      <c r="K1636" s="16"/>
      <c r="L1636" s="16"/>
      <c r="M1636" s="15"/>
      <c r="N1636" s="15"/>
      <c r="O1636" s="17"/>
      <c r="P1636" s="17"/>
      <c r="Q1636" s="17"/>
      <c r="R1636" s="17"/>
      <c r="S1636" s="17"/>
      <c r="T1636" s="17"/>
      <c r="U1636" s="17"/>
      <c r="V1636" s="17"/>
      <c r="W1636" s="17"/>
      <c r="X1636" s="17"/>
      <c r="Y1636" s="17"/>
      <c r="Z1636" s="17"/>
      <c r="AA1636" s="17"/>
      <c r="AB1636" s="17"/>
      <c r="AC1636" s="17"/>
      <c r="AD1636" s="17"/>
    </row>
    <row r="1637" ht="156.0" customHeight="1">
      <c r="A1637" s="11" t="s">
        <v>4781</v>
      </c>
      <c r="B1637" s="20" t="s">
        <v>5930</v>
      </c>
      <c r="C1637" s="21" t="s">
        <v>5833</v>
      </c>
      <c r="D1637" s="20" t="s">
        <v>5931</v>
      </c>
      <c r="E1637" s="20" t="s">
        <v>5932</v>
      </c>
      <c r="F1637" s="20" t="s">
        <v>5933</v>
      </c>
      <c r="G1637" s="15"/>
      <c r="H1637" s="35"/>
      <c r="I1637" s="14"/>
      <c r="J1637" s="15"/>
      <c r="K1637" s="16"/>
      <c r="L1637" s="16"/>
      <c r="M1637" s="15"/>
      <c r="N1637" s="15"/>
      <c r="O1637" s="17"/>
      <c r="P1637" s="17"/>
      <c r="Q1637" s="17"/>
      <c r="R1637" s="17"/>
      <c r="S1637" s="17"/>
      <c r="T1637" s="17"/>
      <c r="U1637" s="17"/>
      <c r="V1637" s="17"/>
      <c r="W1637" s="17"/>
      <c r="X1637" s="17"/>
      <c r="Y1637" s="17"/>
      <c r="Z1637" s="17"/>
      <c r="AA1637" s="17"/>
      <c r="AB1637" s="17"/>
      <c r="AC1637" s="17"/>
      <c r="AD1637" s="17"/>
    </row>
    <row r="1638" ht="156.0" customHeight="1">
      <c r="A1638" s="11" t="s">
        <v>4781</v>
      </c>
      <c r="B1638" s="20" t="s">
        <v>5934</v>
      </c>
      <c r="C1638" s="21" t="s">
        <v>5833</v>
      </c>
      <c r="D1638" s="20" t="s">
        <v>5935</v>
      </c>
      <c r="E1638" s="20" t="s">
        <v>5936</v>
      </c>
      <c r="F1638" s="20" t="s">
        <v>5937</v>
      </c>
      <c r="G1638" s="15"/>
      <c r="H1638" s="35"/>
      <c r="I1638" s="14"/>
      <c r="J1638" s="15"/>
      <c r="K1638" s="16"/>
      <c r="L1638" s="16"/>
      <c r="M1638" s="15"/>
      <c r="N1638" s="15"/>
      <c r="O1638" s="17"/>
      <c r="P1638" s="17"/>
      <c r="Q1638" s="17"/>
      <c r="R1638" s="17"/>
      <c r="S1638" s="17"/>
      <c r="T1638" s="17"/>
      <c r="U1638" s="17"/>
      <c r="V1638" s="17"/>
      <c r="W1638" s="17"/>
      <c r="X1638" s="17"/>
      <c r="Y1638" s="17"/>
      <c r="Z1638" s="17"/>
      <c r="AA1638" s="17"/>
      <c r="AB1638" s="17"/>
      <c r="AC1638" s="17"/>
      <c r="AD1638" s="17"/>
    </row>
    <row r="1639" ht="156.0" customHeight="1">
      <c r="A1639" s="11" t="s">
        <v>4781</v>
      </c>
      <c r="B1639" s="20" t="s">
        <v>5938</v>
      </c>
      <c r="C1639" s="21" t="s">
        <v>5833</v>
      </c>
      <c r="D1639" s="20" t="s">
        <v>5939</v>
      </c>
      <c r="E1639" s="20" t="s">
        <v>5940</v>
      </c>
      <c r="F1639" s="20" t="s">
        <v>5941</v>
      </c>
      <c r="G1639" s="15"/>
      <c r="H1639" s="35"/>
      <c r="I1639" s="14"/>
      <c r="J1639" s="15"/>
      <c r="K1639" s="16"/>
      <c r="L1639" s="16"/>
      <c r="M1639" s="15"/>
      <c r="N1639" s="15"/>
      <c r="O1639" s="17"/>
      <c r="P1639" s="17"/>
      <c r="Q1639" s="17"/>
      <c r="R1639" s="17"/>
      <c r="S1639" s="17"/>
      <c r="T1639" s="17"/>
      <c r="U1639" s="17"/>
      <c r="V1639" s="17"/>
      <c r="W1639" s="17"/>
      <c r="X1639" s="17"/>
      <c r="Y1639" s="17"/>
      <c r="Z1639" s="17"/>
      <c r="AA1639" s="17"/>
      <c r="AB1639" s="17"/>
      <c r="AC1639" s="17"/>
      <c r="AD1639" s="17"/>
    </row>
    <row r="1640" ht="156.0" customHeight="1">
      <c r="A1640" s="11" t="s">
        <v>4781</v>
      </c>
      <c r="B1640" s="21" t="s">
        <v>5942</v>
      </c>
      <c r="C1640" s="21" t="s">
        <v>5942</v>
      </c>
      <c r="D1640" s="21" t="s">
        <v>5943</v>
      </c>
      <c r="E1640" s="21" t="s">
        <v>5944</v>
      </c>
      <c r="F1640" s="21" t="s">
        <v>5945</v>
      </c>
      <c r="G1640" s="15" t="s">
        <v>5837</v>
      </c>
      <c r="H1640" s="35" t="s">
        <v>20</v>
      </c>
      <c r="I1640" s="14" t="s">
        <v>21</v>
      </c>
      <c r="J1640" s="15"/>
      <c r="K1640" s="16" t="s">
        <v>23</v>
      </c>
      <c r="L1640" s="16" t="s">
        <v>24</v>
      </c>
      <c r="M1640" s="15"/>
      <c r="N1640" s="15"/>
      <c r="O1640" s="17"/>
      <c r="P1640" s="17"/>
      <c r="Q1640" s="17"/>
      <c r="R1640" s="17"/>
      <c r="S1640" s="17"/>
      <c r="T1640" s="17"/>
      <c r="U1640" s="17"/>
      <c r="V1640" s="17"/>
      <c r="W1640" s="17"/>
      <c r="X1640" s="17"/>
      <c r="Y1640" s="17"/>
      <c r="Z1640" s="17"/>
      <c r="AA1640" s="17"/>
      <c r="AB1640" s="17"/>
      <c r="AC1640" s="17"/>
      <c r="AD1640" s="17"/>
    </row>
    <row r="1641" ht="156.0" customHeight="1">
      <c r="A1641" s="11" t="s">
        <v>4781</v>
      </c>
      <c r="B1641" s="21" t="s">
        <v>5946</v>
      </c>
      <c r="C1641" s="21" t="s">
        <v>5942</v>
      </c>
      <c r="D1641" s="21" t="s">
        <v>5947</v>
      </c>
      <c r="E1641" s="21" t="s">
        <v>5948</v>
      </c>
      <c r="F1641" s="21" t="s">
        <v>5949</v>
      </c>
      <c r="G1641" s="15" t="s">
        <v>5837</v>
      </c>
      <c r="H1641" s="35" t="s">
        <v>20</v>
      </c>
      <c r="I1641" s="14" t="s">
        <v>21</v>
      </c>
      <c r="J1641" s="15"/>
      <c r="K1641" s="16" t="s">
        <v>23</v>
      </c>
      <c r="L1641" s="16" t="s">
        <v>24</v>
      </c>
      <c r="M1641" s="15"/>
      <c r="N1641" s="15"/>
      <c r="O1641" s="17"/>
      <c r="P1641" s="17"/>
      <c r="Q1641" s="17"/>
      <c r="R1641" s="17"/>
      <c r="S1641" s="17"/>
      <c r="T1641" s="17"/>
      <c r="U1641" s="17"/>
      <c r="V1641" s="17"/>
      <c r="W1641" s="17"/>
      <c r="X1641" s="17"/>
      <c r="Y1641" s="17"/>
      <c r="Z1641" s="17"/>
      <c r="AA1641" s="17"/>
      <c r="AB1641" s="17"/>
      <c r="AC1641" s="17"/>
      <c r="AD1641" s="17"/>
    </row>
    <row r="1642" ht="156.0" customHeight="1">
      <c r="A1642" s="11" t="s">
        <v>4781</v>
      </c>
      <c r="B1642" s="21" t="s">
        <v>5950</v>
      </c>
      <c r="C1642" s="21" t="s">
        <v>5942</v>
      </c>
      <c r="D1642" s="21" t="s">
        <v>5951</v>
      </c>
      <c r="E1642" s="21" t="s">
        <v>5952</v>
      </c>
      <c r="F1642" s="21" t="s">
        <v>5953</v>
      </c>
      <c r="G1642" s="15" t="s">
        <v>5837</v>
      </c>
      <c r="H1642" s="35" t="s">
        <v>20</v>
      </c>
      <c r="I1642" s="14" t="s">
        <v>21</v>
      </c>
      <c r="J1642" s="15"/>
      <c r="K1642" s="16" t="s">
        <v>23</v>
      </c>
      <c r="L1642" s="16" t="s">
        <v>24</v>
      </c>
      <c r="M1642" s="15"/>
      <c r="N1642" s="15"/>
      <c r="O1642" s="17"/>
      <c r="P1642" s="17"/>
      <c r="Q1642" s="17"/>
      <c r="R1642" s="17"/>
      <c r="S1642" s="17"/>
      <c r="T1642" s="17"/>
      <c r="U1642" s="17"/>
      <c r="V1642" s="17"/>
      <c r="W1642" s="17"/>
      <c r="X1642" s="17"/>
      <c r="Y1642" s="17"/>
      <c r="Z1642" s="17"/>
      <c r="AA1642" s="17"/>
      <c r="AB1642" s="17"/>
      <c r="AC1642" s="17"/>
      <c r="AD1642" s="17"/>
    </row>
    <row r="1643" ht="156.0" customHeight="1">
      <c r="A1643" s="11" t="s">
        <v>4781</v>
      </c>
      <c r="B1643" s="21" t="s">
        <v>5954</v>
      </c>
      <c r="C1643" s="21" t="s">
        <v>5942</v>
      </c>
      <c r="D1643" s="21" t="s">
        <v>5955</v>
      </c>
      <c r="E1643" s="21" t="s">
        <v>5956</v>
      </c>
      <c r="F1643" s="21" t="s">
        <v>5957</v>
      </c>
      <c r="G1643" s="15" t="s">
        <v>5837</v>
      </c>
      <c r="H1643" s="35" t="s">
        <v>20</v>
      </c>
      <c r="I1643" s="14" t="s">
        <v>21</v>
      </c>
      <c r="J1643" s="15"/>
      <c r="K1643" s="16" t="s">
        <v>23</v>
      </c>
      <c r="L1643" s="16" t="s">
        <v>24</v>
      </c>
      <c r="M1643" s="15"/>
      <c r="N1643" s="15"/>
      <c r="O1643" s="17"/>
      <c r="P1643" s="17"/>
      <c r="Q1643" s="17"/>
      <c r="R1643" s="17"/>
      <c r="S1643" s="17"/>
      <c r="T1643" s="17"/>
      <c r="U1643" s="17"/>
      <c r="V1643" s="17"/>
      <c r="W1643" s="17"/>
      <c r="X1643" s="17"/>
      <c r="Y1643" s="17"/>
      <c r="Z1643" s="17"/>
      <c r="AA1643" s="17"/>
      <c r="AB1643" s="17"/>
      <c r="AC1643" s="17"/>
      <c r="AD1643" s="17"/>
    </row>
    <row r="1644" ht="156.0" customHeight="1">
      <c r="A1644" s="11" t="s">
        <v>4781</v>
      </c>
      <c r="B1644" s="21" t="s">
        <v>5958</v>
      </c>
      <c r="C1644" s="21" t="s">
        <v>5942</v>
      </c>
      <c r="D1644" s="21" t="s">
        <v>5959</v>
      </c>
      <c r="E1644" s="21" t="s">
        <v>5960</v>
      </c>
      <c r="F1644" s="21" t="s">
        <v>5961</v>
      </c>
      <c r="G1644" s="15" t="s">
        <v>5837</v>
      </c>
      <c r="H1644" s="35" t="s">
        <v>20</v>
      </c>
      <c r="I1644" s="14" t="s">
        <v>21</v>
      </c>
      <c r="J1644" s="15"/>
      <c r="K1644" s="16" t="s">
        <v>23</v>
      </c>
      <c r="L1644" s="16" t="s">
        <v>24</v>
      </c>
      <c r="M1644" s="15"/>
      <c r="N1644" s="15"/>
      <c r="O1644" s="17"/>
      <c r="P1644" s="17"/>
      <c r="Q1644" s="17"/>
      <c r="R1644" s="17"/>
      <c r="S1644" s="17"/>
      <c r="T1644" s="17"/>
      <c r="U1644" s="17"/>
      <c r="V1644" s="17"/>
      <c r="W1644" s="17"/>
      <c r="X1644" s="17"/>
      <c r="Y1644" s="17"/>
      <c r="Z1644" s="17"/>
      <c r="AA1644" s="17"/>
      <c r="AB1644" s="17"/>
      <c r="AC1644" s="17"/>
      <c r="AD1644" s="17"/>
    </row>
    <row r="1645" ht="156.0" customHeight="1">
      <c r="A1645" s="11" t="s">
        <v>4781</v>
      </c>
      <c r="B1645" s="21" t="s">
        <v>5962</v>
      </c>
      <c r="C1645" s="21" t="s">
        <v>5942</v>
      </c>
      <c r="D1645" s="21" t="s">
        <v>5963</v>
      </c>
      <c r="E1645" s="21" t="s">
        <v>5964</v>
      </c>
      <c r="F1645" s="21" t="s">
        <v>5965</v>
      </c>
      <c r="G1645" s="15" t="s">
        <v>5837</v>
      </c>
      <c r="H1645" s="35" t="s">
        <v>20</v>
      </c>
      <c r="I1645" s="14" t="s">
        <v>21</v>
      </c>
      <c r="J1645" s="15"/>
      <c r="K1645" s="16" t="s">
        <v>23</v>
      </c>
      <c r="L1645" s="16" t="s">
        <v>24</v>
      </c>
      <c r="M1645" s="15"/>
      <c r="N1645" s="15"/>
      <c r="O1645" s="17"/>
      <c r="P1645" s="17"/>
      <c r="Q1645" s="17"/>
      <c r="R1645" s="17"/>
      <c r="S1645" s="17"/>
      <c r="T1645" s="17"/>
      <c r="U1645" s="17"/>
      <c r="V1645" s="17"/>
      <c r="W1645" s="17"/>
      <c r="X1645" s="17"/>
      <c r="Y1645" s="17"/>
      <c r="Z1645" s="17"/>
      <c r="AA1645" s="17"/>
      <c r="AB1645" s="17"/>
      <c r="AC1645" s="17"/>
      <c r="AD1645" s="17"/>
    </row>
    <row r="1646" ht="156.0" customHeight="1">
      <c r="A1646" s="11" t="s">
        <v>4781</v>
      </c>
      <c r="B1646" s="21" t="s">
        <v>5966</v>
      </c>
      <c r="C1646" s="21" t="s">
        <v>5942</v>
      </c>
      <c r="D1646" s="21" t="s">
        <v>5967</v>
      </c>
      <c r="E1646" s="21" t="s">
        <v>5968</v>
      </c>
      <c r="F1646" s="21" t="s">
        <v>5969</v>
      </c>
      <c r="G1646" s="15" t="s">
        <v>5837</v>
      </c>
      <c r="H1646" s="35" t="s">
        <v>20</v>
      </c>
      <c r="I1646" s="14" t="s">
        <v>21</v>
      </c>
      <c r="J1646" s="15"/>
      <c r="K1646" s="16" t="s">
        <v>23</v>
      </c>
      <c r="L1646" s="16" t="s">
        <v>24</v>
      </c>
      <c r="M1646" s="15"/>
      <c r="N1646" s="15"/>
      <c r="O1646" s="17"/>
      <c r="P1646" s="17"/>
      <c r="Q1646" s="17"/>
      <c r="R1646" s="17"/>
      <c r="S1646" s="17"/>
      <c r="T1646" s="17"/>
      <c r="U1646" s="17"/>
      <c r="V1646" s="17"/>
      <c r="W1646" s="17"/>
      <c r="X1646" s="17"/>
      <c r="Y1646" s="17"/>
      <c r="Z1646" s="17"/>
      <c r="AA1646" s="17"/>
      <c r="AB1646" s="17"/>
      <c r="AC1646" s="17"/>
      <c r="AD1646" s="17"/>
    </row>
    <row r="1647" ht="156.0" customHeight="1">
      <c r="A1647" s="11" t="s">
        <v>4781</v>
      </c>
      <c r="B1647" s="21" t="s">
        <v>5970</v>
      </c>
      <c r="C1647" s="21" t="s">
        <v>5942</v>
      </c>
      <c r="D1647" s="21" t="s">
        <v>5971</v>
      </c>
      <c r="E1647" s="21" t="s">
        <v>5972</v>
      </c>
      <c r="F1647" s="21" t="s">
        <v>5973</v>
      </c>
      <c r="G1647" s="15" t="s">
        <v>5837</v>
      </c>
      <c r="H1647" s="35" t="s">
        <v>20</v>
      </c>
      <c r="I1647" s="14" t="s">
        <v>21</v>
      </c>
      <c r="J1647" s="15"/>
      <c r="K1647" s="16" t="s">
        <v>23</v>
      </c>
      <c r="L1647" s="16" t="s">
        <v>24</v>
      </c>
      <c r="M1647" s="15"/>
      <c r="N1647" s="15"/>
      <c r="O1647" s="17"/>
      <c r="P1647" s="17"/>
      <c r="Q1647" s="17"/>
      <c r="R1647" s="17"/>
      <c r="S1647" s="17"/>
      <c r="T1647" s="17"/>
      <c r="U1647" s="17"/>
      <c r="V1647" s="17"/>
      <c r="W1647" s="17"/>
      <c r="X1647" s="17"/>
      <c r="Y1647" s="17"/>
      <c r="Z1647" s="17"/>
      <c r="AA1647" s="17"/>
      <c r="AB1647" s="17"/>
      <c r="AC1647" s="17"/>
      <c r="AD1647" s="17"/>
    </row>
    <row r="1648" ht="156.0" customHeight="1">
      <c r="A1648" s="11" t="s">
        <v>4781</v>
      </c>
      <c r="B1648" s="21" t="s">
        <v>5974</v>
      </c>
      <c r="C1648" s="21" t="s">
        <v>5942</v>
      </c>
      <c r="D1648" s="21" t="s">
        <v>5975</v>
      </c>
      <c r="E1648" s="21" t="s">
        <v>5976</v>
      </c>
      <c r="F1648" s="21" t="s">
        <v>5977</v>
      </c>
      <c r="G1648" s="15" t="s">
        <v>5837</v>
      </c>
      <c r="H1648" s="35" t="s">
        <v>20</v>
      </c>
      <c r="I1648" s="14" t="s">
        <v>21</v>
      </c>
      <c r="J1648" s="15"/>
      <c r="K1648" s="16" t="s">
        <v>23</v>
      </c>
      <c r="L1648" s="16" t="s">
        <v>24</v>
      </c>
      <c r="M1648" s="15"/>
      <c r="N1648" s="15"/>
      <c r="O1648" s="17"/>
      <c r="P1648" s="17"/>
      <c r="Q1648" s="17"/>
      <c r="R1648" s="17"/>
      <c r="S1648" s="17"/>
      <c r="T1648" s="17"/>
      <c r="U1648" s="17"/>
      <c r="V1648" s="17"/>
      <c r="W1648" s="17"/>
      <c r="X1648" s="17"/>
      <c r="Y1648" s="17"/>
      <c r="Z1648" s="17"/>
      <c r="AA1648" s="17"/>
      <c r="AB1648" s="17"/>
      <c r="AC1648" s="17"/>
      <c r="AD1648" s="17"/>
    </row>
    <row r="1649" ht="156.0" customHeight="1">
      <c r="A1649" s="11" t="s">
        <v>4781</v>
      </c>
      <c r="B1649" s="21" t="s">
        <v>5978</v>
      </c>
      <c r="C1649" s="21" t="s">
        <v>5942</v>
      </c>
      <c r="D1649" s="21" t="s">
        <v>5979</v>
      </c>
      <c r="E1649" s="21" t="s">
        <v>5980</v>
      </c>
      <c r="F1649" s="21" t="s">
        <v>5981</v>
      </c>
      <c r="G1649" s="15" t="s">
        <v>5837</v>
      </c>
      <c r="H1649" s="35" t="s">
        <v>20</v>
      </c>
      <c r="I1649" s="14" t="s">
        <v>21</v>
      </c>
      <c r="J1649" s="15"/>
      <c r="K1649" s="16" t="s">
        <v>23</v>
      </c>
      <c r="L1649" s="16" t="s">
        <v>24</v>
      </c>
      <c r="M1649" s="15"/>
      <c r="N1649" s="15"/>
      <c r="O1649" s="17"/>
      <c r="P1649" s="17"/>
      <c r="Q1649" s="17"/>
      <c r="R1649" s="17"/>
      <c r="S1649" s="17"/>
      <c r="T1649" s="17"/>
      <c r="U1649" s="17"/>
      <c r="V1649" s="17"/>
      <c r="W1649" s="17"/>
      <c r="X1649" s="17"/>
      <c r="Y1649" s="17"/>
      <c r="Z1649" s="17"/>
      <c r="AA1649" s="17"/>
      <c r="AB1649" s="17"/>
      <c r="AC1649" s="17"/>
      <c r="AD1649" s="17"/>
    </row>
    <row r="1650" ht="156.0" customHeight="1">
      <c r="A1650" s="11" t="s">
        <v>4781</v>
      </c>
      <c r="B1650" s="21" t="s">
        <v>5982</v>
      </c>
      <c r="C1650" s="21" t="s">
        <v>5942</v>
      </c>
      <c r="D1650" s="21" t="s">
        <v>5983</v>
      </c>
      <c r="E1650" s="21" t="s">
        <v>5984</v>
      </c>
      <c r="F1650" s="21" t="s">
        <v>5985</v>
      </c>
      <c r="G1650" s="15" t="s">
        <v>5837</v>
      </c>
      <c r="H1650" s="35" t="s">
        <v>20</v>
      </c>
      <c r="I1650" s="14" t="s">
        <v>21</v>
      </c>
      <c r="J1650" s="15"/>
      <c r="K1650" s="16" t="s">
        <v>23</v>
      </c>
      <c r="L1650" s="16" t="s">
        <v>24</v>
      </c>
      <c r="M1650" s="15"/>
      <c r="N1650" s="15"/>
      <c r="O1650" s="17"/>
      <c r="P1650" s="17"/>
      <c r="Q1650" s="17"/>
      <c r="R1650" s="17"/>
      <c r="S1650" s="17"/>
      <c r="T1650" s="17"/>
      <c r="U1650" s="17"/>
      <c r="V1650" s="17"/>
      <c r="W1650" s="17"/>
      <c r="X1650" s="17"/>
      <c r="Y1650" s="17"/>
      <c r="Z1650" s="17"/>
      <c r="AA1650" s="17"/>
      <c r="AB1650" s="17"/>
      <c r="AC1650" s="17"/>
      <c r="AD1650" s="17"/>
    </row>
    <row r="1651" ht="156.0" customHeight="1">
      <c r="A1651" s="11" t="s">
        <v>4781</v>
      </c>
      <c r="B1651" s="21" t="s">
        <v>5986</v>
      </c>
      <c r="C1651" s="21" t="s">
        <v>5942</v>
      </c>
      <c r="D1651" s="21" t="s">
        <v>5987</v>
      </c>
      <c r="E1651" s="21" t="s">
        <v>5988</v>
      </c>
      <c r="F1651" s="21" t="s">
        <v>5989</v>
      </c>
      <c r="G1651" s="15" t="s">
        <v>5837</v>
      </c>
      <c r="H1651" s="35" t="s">
        <v>20</v>
      </c>
      <c r="I1651" s="14" t="s">
        <v>21</v>
      </c>
      <c r="J1651" s="15"/>
      <c r="K1651" s="16" t="s">
        <v>23</v>
      </c>
      <c r="L1651" s="16" t="s">
        <v>24</v>
      </c>
      <c r="M1651" s="15"/>
      <c r="N1651" s="15"/>
      <c r="O1651" s="17"/>
      <c r="P1651" s="17"/>
      <c r="Q1651" s="17"/>
      <c r="R1651" s="17"/>
      <c r="S1651" s="17"/>
      <c r="T1651" s="17"/>
      <c r="U1651" s="17"/>
      <c r="V1651" s="17"/>
      <c r="W1651" s="17"/>
      <c r="X1651" s="17"/>
      <c r="Y1651" s="17"/>
      <c r="Z1651" s="17"/>
      <c r="AA1651" s="17"/>
      <c r="AB1651" s="17"/>
      <c r="AC1651" s="17"/>
      <c r="AD1651" s="17"/>
    </row>
    <row r="1652" ht="156.0" customHeight="1">
      <c r="A1652" s="11" t="s">
        <v>4781</v>
      </c>
      <c r="B1652" s="21" t="s">
        <v>5990</v>
      </c>
      <c r="C1652" s="21" t="s">
        <v>5942</v>
      </c>
      <c r="D1652" s="21" t="s">
        <v>5991</v>
      </c>
      <c r="E1652" s="21" t="s">
        <v>5988</v>
      </c>
      <c r="F1652" s="21" t="s">
        <v>5992</v>
      </c>
      <c r="G1652" s="15" t="s">
        <v>5837</v>
      </c>
      <c r="H1652" s="35" t="s">
        <v>20</v>
      </c>
      <c r="I1652" s="14" t="s">
        <v>21</v>
      </c>
      <c r="J1652" s="15"/>
      <c r="K1652" s="16" t="s">
        <v>23</v>
      </c>
      <c r="L1652" s="16" t="s">
        <v>24</v>
      </c>
      <c r="M1652" s="15"/>
      <c r="N1652" s="15"/>
      <c r="O1652" s="17"/>
      <c r="P1652" s="17"/>
      <c r="Q1652" s="17"/>
      <c r="R1652" s="17"/>
      <c r="S1652" s="17"/>
      <c r="T1652" s="17"/>
      <c r="U1652" s="17"/>
      <c r="V1652" s="17"/>
      <c r="W1652" s="17"/>
      <c r="X1652" s="17"/>
      <c r="Y1652" s="17"/>
      <c r="Z1652" s="17"/>
      <c r="AA1652" s="17"/>
      <c r="AB1652" s="17"/>
      <c r="AC1652" s="17"/>
      <c r="AD1652" s="17"/>
    </row>
    <row r="1653" ht="156.0" customHeight="1">
      <c r="A1653" s="11" t="s">
        <v>4781</v>
      </c>
      <c r="B1653" s="20" t="s">
        <v>5993</v>
      </c>
      <c r="C1653" s="20" t="s">
        <v>5994</v>
      </c>
      <c r="D1653" s="20" t="s">
        <v>5995</v>
      </c>
      <c r="E1653" s="20" t="s">
        <v>5996</v>
      </c>
      <c r="F1653" s="21" t="s">
        <v>5997</v>
      </c>
      <c r="G1653" s="15"/>
      <c r="H1653" s="35" t="s">
        <v>20</v>
      </c>
      <c r="I1653" s="14" t="s">
        <v>21</v>
      </c>
      <c r="J1653" s="15"/>
      <c r="K1653" s="16" t="s">
        <v>23</v>
      </c>
      <c r="L1653" s="16" t="s">
        <v>24</v>
      </c>
      <c r="M1653" s="16" t="s">
        <v>5998</v>
      </c>
      <c r="N1653" s="15"/>
      <c r="O1653" s="17"/>
      <c r="P1653" s="17"/>
      <c r="Q1653" s="17"/>
      <c r="R1653" s="17"/>
      <c r="S1653" s="17"/>
      <c r="T1653" s="17"/>
      <c r="U1653" s="17"/>
      <c r="V1653" s="17"/>
      <c r="W1653" s="17"/>
      <c r="X1653" s="17"/>
      <c r="Y1653" s="17"/>
      <c r="Z1653" s="17"/>
      <c r="AA1653" s="17"/>
      <c r="AB1653" s="17"/>
      <c r="AC1653" s="17"/>
      <c r="AD1653" s="17"/>
    </row>
    <row r="1654" ht="156.0" customHeight="1">
      <c r="A1654" s="11" t="s">
        <v>4781</v>
      </c>
      <c r="B1654" s="20" t="s">
        <v>5999</v>
      </c>
      <c r="C1654" s="20" t="s">
        <v>5994</v>
      </c>
      <c r="D1654" s="21" t="s">
        <v>6000</v>
      </c>
      <c r="E1654" s="20" t="s">
        <v>6001</v>
      </c>
      <c r="F1654" s="21" t="s">
        <v>6002</v>
      </c>
      <c r="G1654" s="15"/>
      <c r="H1654" s="35" t="s">
        <v>20</v>
      </c>
      <c r="I1654" s="14" t="s">
        <v>21</v>
      </c>
      <c r="J1654" s="15"/>
      <c r="K1654" s="16" t="s">
        <v>23</v>
      </c>
      <c r="L1654" s="16" t="s">
        <v>24</v>
      </c>
      <c r="M1654" s="15"/>
      <c r="N1654" s="15"/>
      <c r="O1654" s="17"/>
      <c r="P1654" s="17"/>
      <c r="Q1654" s="17"/>
      <c r="R1654" s="17"/>
      <c r="S1654" s="17"/>
      <c r="T1654" s="17"/>
      <c r="U1654" s="17"/>
      <c r="V1654" s="17"/>
      <c r="W1654" s="17"/>
      <c r="X1654" s="17"/>
      <c r="Y1654" s="17"/>
      <c r="Z1654" s="17"/>
      <c r="AA1654" s="17"/>
      <c r="AB1654" s="17"/>
      <c r="AC1654" s="17"/>
      <c r="AD1654" s="17"/>
    </row>
    <row r="1655" ht="156.0" customHeight="1">
      <c r="A1655" s="11" t="s">
        <v>4781</v>
      </c>
      <c r="B1655" s="20" t="s">
        <v>6003</v>
      </c>
      <c r="C1655" s="20" t="s">
        <v>5994</v>
      </c>
      <c r="D1655" s="21" t="s">
        <v>6004</v>
      </c>
      <c r="E1655" s="20" t="s">
        <v>6005</v>
      </c>
      <c r="F1655" s="21" t="s">
        <v>6006</v>
      </c>
      <c r="G1655" s="15"/>
      <c r="H1655" s="35" t="s">
        <v>20</v>
      </c>
      <c r="I1655" s="14" t="s">
        <v>21</v>
      </c>
      <c r="J1655" s="15"/>
      <c r="K1655" s="16" t="s">
        <v>23</v>
      </c>
      <c r="L1655" s="16" t="s">
        <v>24</v>
      </c>
      <c r="M1655" s="15"/>
      <c r="N1655" s="15"/>
      <c r="O1655" s="17"/>
      <c r="P1655" s="17"/>
      <c r="Q1655" s="17"/>
      <c r="R1655" s="17"/>
      <c r="S1655" s="17"/>
      <c r="T1655" s="17"/>
      <c r="U1655" s="17"/>
      <c r="V1655" s="17"/>
      <c r="W1655" s="17"/>
      <c r="X1655" s="17"/>
      <c r="Y1655" s="17"/>
      <c r="Z1655" s="17"/>
      <c r="AA1655" s="17"/>
      <c r="AB1655" s="17"/>
      <c r="AC1655" s="17"/>
      <c r="AD1655" s="17"/>
    </row>
    <row r="1656" ht="156.0" customHeight="1">
      <c r="A1656" s="11" t="s">
        <v>4781</v>
      </c>
      <c r="B1656" s="20" t="s">
        <v>6007</v>
      </c>
      <c r="C1656" s="20" t="s">
        <v>5994</v>
      </c>
      <c r="D1656" s="21" t="s">
        <v>6008</v>
      </c>
      <c r="E1656" s="20" t="s">
        <v>6009</v>
      </c>
      <c r="F1656" s="21" t="s">
        <v>6010</v>
      </c>
      <c r="G1656" s="15"/>
      <c r="H1656" s="35" t="s">
        <v>20</v>
      </c>
      <c r="I1656" s="14" t="s">
        <v>21</v>
      </c>
      <c r="J1656" s="15"/>
      <c r="K1656" s="16" t="s">
        <v>23</v>
      </c>
      <c r="L1656" s="16" t="s">
        <v>24</v>
      </c>
      <c r="M1656" s="15"/>
      <c r="N1656" s="15"/>
      <c r="O1656" s="17"/>
      <c r="P1656" s="17"/>
      <c r="Q1656" s="17"/>
      <c r="R1656" s="17"/>
      <c r="S1656" s="17"/>
      <c r="T1656" s="17"/>
      <c r="U1656" s="17"/>
      <c r="V1656" s="17"/>
      <c r="W1656" s="17"/>
      <c r="X1656" s="17"/>
      <c r="Y1656" s="17"/>
      <c r="Z1656" s="17"/>
      <c r="AA1656" s="17"/>
      <c r="AB1656" s="17"/>
      <c r="AC1656" s="17"/>
      <c r="AD1656" s="17"/>
    </row>
    <row r="1657" ht="156.0" customHeight="1">
      <c r="A1657" s="11" t="s">
        <v>4781</v>
      </c>
      <c r="B1657" s="20" t="s">
        <v>6011</v>
      </c>
      <c r="C1657" s="20" t="s">
        <v>5994</v>
      </c>
      <c r="D1657" s="21" t="s">
        <v>6012</v>
      </c>
      <c r="E1657" s="21" t="s">
        <v>6013</v>
      </c>
      <c r="F1657" s="21" t="s">
        <v>6014</v>
      </c>
      <c r="G1657" s="15"/>
      <c r="H1657" s="35" t="s">
        <v>20</v>
      </c>
      <c r="I1657" s="14" t="s">
        <v>21</v>
      </c>
      <c r="J1657" s="15"/>
      <c r="K1657" s="16" t="s">
        <v>23</v>
      </c>
      <c r="L1657" s="16" t="s">
        <v>24</v>
      </c>
      <c r="M1657" s="15"/>
      <c r="N1657" s="15"/>
      <c r="O1657" s="17"/>
      <c r="P1657" s="17"/>
      <c r="Q1657" s="17"/>
      <c r="R1657" s="17"/>
      <c r="S1657" s="17"/>
      <c r="T1657" s="17"/>
      <c r="U1657" s="17"/>
      <c r="V1657" s="17"/>
      <c r="W1657" s="17"/>
      <c r="X1657" s="17"/>
      <c r="Y1657" s="17"/>
      <c r="Z1657" s="17"/>
      <c r="AA1657" s="17"/>
      <c r="AB1657" s="17"/>
      <c r="AC1657" s="17"/>
      <c r="AD1657" s="17"/>
    </row>
    <row r="1658" ht="156.0" customHeight="1">
      <c r="A1658" s="11" t="s">
        <v>4781</v>
      </c>
      <c r="B1658" s="20" t="s">
        <v>6015</v>
      </c>
      <c r="C1658" s="20" t="s">
        <v>5994</v>
      </c>
      <c r="D1658" s="21" t="s">
        <v>6016</v>
      </c>
      <c r="E1658" s="20" t="s">
        <v>6017</v>
      </c>
      <c r="F1658" s="21" t="s">
        <v>6018</v>
      </c>
      <c r="G1658" s="15"/>
      <c r="H1658" s="35" t="s">
        <v>20</v>
      </c>
      <c r="I1658" s="14" t="s">
        <v>21</v>
      </c>
      <c r="J1658" s="15"/>
      <c r="K1658" s="16" t="s">
        <v>23</v>
      </c>
      <c r="L1658" s="16" t="s">
        <v>24</v>
      </c>
      <c r="M1658" s="15"/>
      <c r="N1658" s="15"/>
      <c r="O1658" s="17"/>
      <c r="P1658" s="17"/>
      <c r="Q1658" s="17"/>
      <c r="R1658" s="17"/>
      <c r="S1658" s="17"/>
      <c r="T1658" s="17"/>
      <c r="U1658" s="17"/>
      <c r="V1658" s="17"/>
      <c r="W1658" s="17"/>
      <c r="X1658" s="17"/>
      <c r="Y1658" s="17"/>
      <c r="Z1658" s="17"/>
      <c r="AA1658" s="17"/>
      <c r="AB1658" s="17"/>
      <c r="AC1658" s="17"/>
      <c r="AD1658" s="17"/>
    </row>
    <row r="1659" ht="156.0" customHeight="1">
      <c r="A1659" s="11" t="s">
        <v>4781</v>
      </c>
      <c r="B1659" s="20" t="s">
        <v>6019</v>
      </c>
      <c r="C1659" s="20" t="s">
        <v>5994</v>
      </c>
      <c r="D1659" s="21" t="s">
        <v>6020</v>
      </c>
      <c r="E1659" s="20" t="s">
        <v>6021</v>
      </c>
      <c r="F1659" s="21" t="s">
        <v>6022</v>
      </c>
      <c r="G1659" s="15"/>
      <c r="H1659" s="35" t="s">
        <v>20</v>
      </c>
      <c r="I1659" s="14" t="s">
        <v>21</v>
      </c>
      <c r="J1659" s="15"/>
      <c r="K1659" s="16" t="s">
        <v>23</v>
      </c>
      <c r="L1659" s="16" t="s">
        <v>24</v>
      </c>
      <c r="M1659" s="15"/>
      <c r="N1659" s="15"/>
      <c r="O1659" s="17"/>
      <c r="P1659" s="17"/>
      <c r="Q1659" s="17"/>
      <c r="R1659" s="17"/>
      <c r="S1659" s="17"/>
      <c r="T1659" s="17"/>
      <c r="U1659" s="17"/>
      <c r="V1659" s="17"/>
      <c r="W1659" s="17"/>
      <c r="X1659" s="17"/>
      <c r="Y1659" s="17"/>
      <c r="Z1659" s="17"/>
      <c r="AA1659" s="17"/>
      <c r="AB1659" s="17"/>
      <c r="AC1659" s="17"/>
      <c r="AD1659" s="17"/>
    </row>
    <row r="1660" ht="156.0" customHeight="1">
      <c r="A1660" s="11" t="s">
        <v>4781</v>
      </c>
      <c r="B1660" s="20" t="s">
        <v>6023</v>
      </c>
      <c r="C1660" s="20" t="s">
        <v>5994</v>
      </c>
      <c r="D1660" s="21" t="s">
        <v>6024</v>
      </c>
      <c r="E1660" s="20" t="s">
        <v>6025</v>
      </c>
      <c r="F1660" s="21" t="s">
        <v>6026</v>
      </c>
      <c r="G1660" s="15"/>
      <c r="H1660" s="35" t="s">
        <v>20</v>
      </c>
      <c r="I1660" s="14" t="s">
        <v>21</v>
      </c>
      <c r="J1660" s="15"/>
      <c r="K1660" s="16" t="s">
        <v>23</v>
      </c>
      <c r="L1660" s="16" t="s">
        <v>24</v>
      </c>
      <c r="M1660" s="15"/>
      <c r="N1660" s="15"/>
      <c r="O1660" s="17"/>
      <c r="P1660" s="17"/>
      <c r="Q1660" s="17"/>
      <c r="R1660" s="17"/>
      <c r="S1660" s="17"/>
      <c r="T1660" s="17"/>
      <c r="U1660" s="17"/>
      <c r="V1660" s="17"/>
      <c r="W1660" s="17"/>
      <c r="X1660" s="17"/>
      <c r="Y1660" s="17"/>
      <c r="Z1660" s="17"/>
      <c r="AA1660" s="17"/>
      <c r="AB1660" s="17"/>
      <c r="AC1660" s="17"/>
      <c r="AD1660" s="17"/>
    </row>
    <row r="1661" ht="156.0" customHeight="1">
      <c r="A1661" s="11" t="s">
        <v>4781</v>
      </c>
      <c r="B1661" s="20" t="s">
        <v>6027</v>
      </c>
      <c r="C1661" s="20" t="s">
        <v>5994</v>
      </c>
      <c r="D1661" s="21" t="s">
        <v>6028</v>
      </c>
      <c r="E1661" s="20" t="s">
        <v>6029</v>
      </c>
      <c r="F1661" s="21" t="s">
        <v>6030</v>
      </c>
      <c r="G1661" s="15"/>
      <c r="H1661" s="35" t="s">
        <v>20</v>
      </c>
      <c r="I1661" s="14" t="s">
        <v>21</v>
      </c>
      <c r="J1661" s="15"/>
      <c r="K1661" s="16" t="s">
        <v>23</v>
      </c>
      <c r="L1661" s="16" t="s">
        <v>24</v>
      </c>
      <c r="M1661" s="15"/>
      <c r="N1661" s="15"/>
      <c r="O1661" s="17"/>
      <c r="P1661" s="17"/>
      <c r="Q1661" s="17"/>
      <c r="R1661" s="17"/>
      <c r="S1661" s="17"/>
      <c r="T1661" s="17"/>
      <c r="U1661" s="17"/>
      <c r="V1661" s="17"/>
      <c r="W1661" s="17"/>
      <c r="X1661" s="17"/>
      <c r="Y1661" s="17"/>
      <c r="Z1661" s="17"/>
      <c r="AA1661" s="17"/>
      <c r="AB1661" s="17"/>
      <c r="AC1661" s="17"/>
      <c r="AD1661" s="17"/>
    </row>
    <row r="1662" ht="156.0" customHeight="1">
      <c r="A1662" s="11" t="s">
        <v>4781</v>
      </c>
      <c r="B1662" s="20" t="s">
        <v>6031</v>
      </c>
      <c r="C1662" s="20" t="s">
        <v>5994</v>
      </c>
      <c r="D1662" s="21" t="s">
        <v>6032</v>
      </c>
      <c r="E1662" s="20" t="s">
        <v>6033</v>
      </c>
      <c r="F1662" s="21" t="s">
        <v>6034</v>
      </c>
      <c r="G1662" s="15"/>
      <c r="H1662" s="35" t="s">
        <v>20</v>
      </c>
      <c r="I1662" s="14" t="s">
        <v>21</v>
      </c>
      <c r="J1662" s="15"/>
      <c r="K1662" s="16" t="s">
        <v>23</v>
      </c>
      <c r="L1662" s="16" t="s">
        <v>24</v>
      </c>
      <c r="M1662" s="15"/>
      <c r="N1662" s="15"/>
      <c r="O1662" s="17"/>
      <c r="P1662" s="17"/>
      <c r="Q1662" s="17"/>
      <c r="R1662" s="17"/>
      <c r="S1662" s="17"/>
      <c r="T1662" s="17"/>
      <c r="U1662" s="17"/>
      <c r="V1662" s="17"/>
      <c r="W1662" s="17"/>
      <c r="X1662" s="17"/>
      <c r="Y1662" s="17"/>
      <c r="Z1662" s="17"/>
      <c r="AA1662" s="17"/>
      <c r="AB1662" s="17"/>
      <c r="AC1662" s="17"/>
      <c r="AD1662" s="17"/>
    </row>
    <row r="1663" ht="156.0" customHeight="1">
      <c r="A1663" s="11" t="s">
        <v>4781</v>
      </c>
      <c r="B1663" s="20" t="s">
        <v>6035</v>
      </c>
      <c r="C1663" s="20" t="s">
        <v>5994</v>
      </c>
      <c r="D1663" s="21" t="s">
        <v>6036</v>
      </c>
      <c r="E1663" s="20" t="s">
        <v>6037</v>
      </c>
      <c r="F1663" s="21" t="s">
        <v>6038</v>
      </c>
      <c r="G1663" s="15"/>
      <c r="H1663" s="35" t="s">
        <v>20</v>
      </c>
      <c r="I1663" s="14" t="s">
        <v>21</v>
      </c>
      <c r="J1663" s="15"/>
      <c r="K1663" s="16" t="s">
        <v>23</v>
      </c>
      <c r="L1663" s="16" t="s">
        <v>24</v>
      </c>
      <c r="M1663" s="15"/>
      <c r="N1663" s="15"/>
      <c r="O1663" s="17"/>
      <c r="P1663" s="17"/>
      <c r="Q1663" s="17"/>
      <c r="R1663" s="17"/>
      <c r="S1663" s="17"/>
      <c r="T1663" s="17"/>
      <c r="U1663" s="17"/>
      <c r="V1663" s="17"/>
      <c r="W1663" s="17"/>
      <c r="X1663" s="17"/>
      <c r="Y1663" s="17"/>
      <c r="Z1663" s="17"/>
      <c r="AA1663" s="17"/>
      <c r="AB1663" s="17"/>
      <c r="AC1663" s="17"/>
      <c r="AD1663" s="17"/>
    </row>
    <row r="1664" ht="156.0" customHeight="1">
      <c r="A1664" s="11" t="s">
        <v>4781</v>
      </c>
      <c r="B1664" s="20" t="s">
        <v>6039</v>
      </c>
      <c r="C1664" s="20" t="s">
        <v>5994</v>
      </c>
      <c r="D1664" s="21" t="s">
        <v>6040</v>
      </c>
      <c r="E1664" s="20" t="s">
        <v>6041</v>
      </c>
      <c r="F1664" s="21" t="s">
        <v>6042</v>
      </c>
      <c r="G1664" s="15"/>
      <c r="H1664" s="35" t="s">
        <v>20</v>
      </c>
      <c r="I1664" s="14" t="s">
        <v>21</v>
      </c>
      <c r="J1664" s="15"/>
      <c r="K1664" s="16" t="s">
        <v>23</v>
      </c>
      <c r="L1664" s="16" t="s">
        <v>24</v>
      </c>
      <c r="M1664" s="15"/>
      <c r="N1664" s="15"/>
      <c r="O1664" s="17"/>
      <c r="P1664" s="17"/>
      <c r="Q1664" s="17"/>
      <c r="R1664" s="17"/>
      <c r="S1664" s="17"/>
      <c r="T1664" s="17"/>
      <c r="U1664" s="17"/>
      <c r="V1664" s="17"/>
      <c r="W1664" s="17"/>
      <c r="X1664" s="17"/>
      <c r="Y1664" s="17"/>
      <c r="Z1664" s="17"/>
      <c r="AA1664" s="17"/>
      <c r="AB1664" s="17"/>
      <c r="AC1664" s="17"/>
      <c r="AD1664" s="17"/>
    </row>
    <row r="1665" ht="156.0" customHeight="1">
      <c r="A1665" s="11" t="s">
        <v>4781</v>
      </c>
      <c r="B1665" s="20" t="s">
        <v>6043</v>
      </c>
      <c r="C1665" s="20" t="s">
        <v>5994</v>
      </c>
      <c r="D1665" s="21" t="s">
        <v>6044</v>
      </c>
      <c r="E1665" s="20" t="s">
        <v>6045</v>
      </c>
      <c r="F1665" s="21" t="s">
        <v>6046</v>
      </c>
      <c r="G1665" s="15"/>
      <c r="H1665" s="35" t="s">
        <v>20</v>
      </c>
      <c r="I1665" s="14" t="s">
        <v>21</v>
      </c>
      <c r="J1665" s="15"/>
      <c r="K1665" s="16" t="s">
        <v>23</v>
      </c>
      <c r="L1665" s="16" t="s">
        <v>24</v>
      </c>
      <c r="M1665" s="15"/>
      <c r="N1665" s="15"/>
      <c r="O1665" s="17"/>
      <c r="P1665" s="17"/>
      <c r="Q1665" s="17"/>
      <c r="R1665" s="17"/>
      <c r="S1665" s="17"/>
      <c r="T1665" s="17"/>
      <c r="U1665" s="17"/>
      <c r="V1665" s="17"/>
      <c r="W1665" s="17"/>
      <c r="X1665" s="17"/>
      <c r="Y1665" s="17"/>
      <c r="Z1665" s="17"/>
      <c r="AA1665" s="17"/>
      <c r="AB1665" s="17"/>
      <c r="AC1665" s="17"/>
      <c r="AD1665" s="17"/>
    </row>
    <row r="1666" ht="156.0" customHeight="1">
      <c r="A1666" s="11" t="s">
        <v>4781</v>
      </c>
      <c r="B1666" s="20" t="s">
        <v>6047</v>
      </c>
      <c r="C1666" s="20" t="s">
        <v>5994</v>
      </c>
      <c r="D1666" s="21" t="s">
        <v>6048</v>
      </c>
      <c r="E1666" s="20" t="s">
        <v>6049</v>
      </c>
      <c r="F1666" s="21" t="s">
        <v>6050</v>
      </c>
      <c r="G1666" s="15"/>
      <c r="H1666" s="35" t="s">
        <v>20</v>
      </c>
      <c r="I1666" s="14" t="s">
        <v>21</v>
      </c>
      <c r="J1666" s="15"/>
      <c r="K1666" s="16" t="s">
        <v>23</v>
      </c>
      <c r="L1666" s="16" t="s">
        <v>24</v>
      </c>
      <c r="M1666" s="15"/>
      <c r="N1666" s="15"/>
      <c r="O1666" s="17"/>
      <c r="P1666" s="17"/>
      <c r="Q1666" s="17"/>
      <c r="R1666" s="17"/>
      <c r="S1666" s="17"/>
      <c r="T1666" s="17"/>
      <c r="U1666" s="17"/>
      <c r="V1666" s="17"/>
      <c r="W1666" s="17"/>
      <c r="X1666" s="17"/>
      <c r="Y1666" s="17"/>
      <c r="Z1666" s="17"/>
      <c r="AA1666" s="17"/>
      <c r="AB1666" s="17"/>
      <c r="AC1666" s="17"/>
      <c r="AD1666" s="17"/>
    </row>
    <row r="1667" ht="156.0" customHeight="1">
      <c r="A1667" s="11" t="s">
        <v>4781</v>
      </c>
      <c r="B1667" s="20" t="s">
        <v>6051</v>
      </c>
      <c r="C1667" s="20" t="s">
        <v>5994</v>
      </c>
      <c r="D1667" s="21" t="s">
        <v>6052</v>
      </c>
      <c r="E1667" s="20" t="s">
        <v>6053</v>
      </c>
      <c r="F1667" s="21" t="s">
        <v>6054</v>
      </c>
      <c r="G1667" s="15"/>
      <c r="H1667" s="35" t="s">
        <v>20</v>
      </c>
      <c r="I1667" s="14" t="s">
        <v>21</v>
      </c>
      <c r="J1667" s="15"/>
      <c r="K1667" s="16" t="s">
        <v>23</v>
      </c>
      <c r="L1667" s="16" t="s">
        <v>24</v>
      </c>
      <c r="M1667" s="15"/>
      <c r="N1667" s="15"/>
      <c r="O1667" s="17"/>
      <c r="P1667" s="17"/>
      <c r="Q1667" s="17"/>
      <c r="R1667" s="17"/>
      <c r="S1667" s="17"/>
      <c r="T1667" s="17"/>
      <c r="U1667" s="17"/>
      <c r="V1667" s="17"/>
      <c r="W1667" s="17"/>
      <c r="X1667" s="17"/>
      <c r="Y1667" s="17"/>
      <c r="Z1667" s="17"/>
      <c r="AA1667" s="17"/>
      <c r="AB1667" s="17"/>
      <c r="AC1667" s="17"/>
      <c r="AD1667" s="17"/>
    </row>
    <row r="1668" ht="156.0" customHeight="1">
      <c r="A1668" s="11" t="s">
        <v>4781</v>
      </c>
      <c r="B1668" s="20" t="s">
        <v>6055</v>
      </c>
      <c r="C1668" s="20" t="s">
        <v>5994</v>
      </c>
      <c r="D1668" s="21" t="s">
        <v>6056</v>
      </c>
      <c r="E1668" s="20" t="s">
        <v>6057</v>
      </c>
      <c r="F1668" s="21" t="s">
        <v>6058</v>
      </c>
      <c r="G1668" s="15"/>
      <c r="H1668" s="35" t="s">
        <v>20</v>
      </c>
      <c r="I1668" s="14" t="s">
        <v>21</v>
      </c>
      <c r="J1668" s="15"/>
      <c r="K1668" s="16" t="s">
        <v>23</v>
      </c>
      <c r="L1668" s="16" t="s">
        <v>24</v>
      </c>
      <c r="M1668" s="15"/>
      <c r="N1668" s="15"/>
      <c r="O1668" s="17"/>
      <c r="P1668" s="17"/>
      <c r="Q1668" s="17"/>
      <c r="R1668" s="17"/>
      <c r="S1668" s="17"/>
      <c r="T1668" s="17"/>
      <c r="U1668" s="17"/>
      <c r="V1668" s="17"/>
      <c r="W1668" s="17"/>
      <c r="X1668" s="17"/>
      <c r="Y1668" s="17"/>
      <c r="Z1668" s="17"/>
      <c r="AA1668" s="17"/>
      <c r="AB1668" s="17"/>
      <c r="AC1668" s="17"/>
      <c r="AD1668" s="17"/>
    </row>
    <row r="1669" ht="156.0" customHeight="1">
      <c r="A1669" s="11" t="s">
        <v>4781</v>
      </c>
      <c r="B1669" s="20" t="s">
        <v>6059</v>
      </c>
      <c r="C1669" s="20" t="s">
        <v>5994</v>
      </c>
      <c r="D1669" s="21" t="s">
        <v>6060</v>
      </c>
      <c r="E1669" s="20" t="s">
        <v>6061</v>
      </c>
      <c r="F1669" s="21" t="s">
        <v>6062</v>
      </c>
      <c r="G1669" s="15"/>
      <c r="H1669" s="35" t="s">
        <v>20</v>
      </c>
      <c r="I1669" s="14" t="s">
        <v>21</v>
      </c>
      <c r="J1669" s="15"/>
      <c r="K1669" s="16" t="s">
        <v>23</v>
      </c>
      <c r="L1669" s="16" t="s">
        <v>24</v>
      </c>
      <c r="M1669" s="15"/>
      <c r="N1669" s="15"/>
      <c r="O1669" s="17"/>
      <c r="P1669" s="17"/>
      <c r="Q1669" s="17"/>
      <c r="R1669" s="17"/>
      <c r="S1669" s="17"/>
      <c r="T1669" s="17"/>
      <c r="U1669" s="17"/>
      <c r="V1669" s="17"/>
      <c r="W1669" s="17"/>
      <c r="X1669" s="17"/>
      <c r="Y1669" s="17"/>
      <c r="Z1669" s="17"/>
      <c r="AA1669" s="17"/>
      <c r="AB1669" s="17"/>
      <c r="AC1669" s="17"/>
      <c r="AD1669" s="17"/>
    </row>
    <row r="1670" ht="156.0" customHeight="1">
      <c r="A1670" s="11" t="s">
        <v>4781</v>
      </c>
      <c r="B1670" s="20" t="s">
        <v>6063</v>
      </c>
      <c r="C1670" s="20" t="s">
        <v>5994</v>
      </c>
      <c r="D1670" s="21" t="s">
        <v>6064</v>
      </c>
      <c r="E1670" s="20" t="s">
        <v>6065</v>
      </c>
      <c r="F1670" s="21" t="s">
        <v>6066</v>
      </c>
      <c r="G1670" s="15"/>
      <c r="H1670" s="35" t="s">
        <v>20</v>
      </c>
      <c r="I1670" s="14" t="s">
        <v>21</v>
      </c>
      <c r="J1670" s="15"/>
      <c r="K1670" s="16" t="s">
        <v>23</v>
      </c>
      <c r="L1670" s="16" t="s">
        <v>24</v>
      </c>
      <c r="M1670" s="15"/>
      <c r="N1670" s="15"/>
      <c r="O1670" s="17"/>
      <c r="P1670" s="17"/>
      <c r="Q1670" s="17"/>
      <c r="R1670" s="17"/>
      <c r="S1670" s="17"/>
      <c r="T1670" s="17"/>
      <c r="U1670" s="17"/>
      <c r="V1670" s="17"/>
      <c r="W1670" s="17"/>
      <c r="X1670" s="17"/>
      <c r="Y1670" s="17"/>
      <c r="Z1670" s="17"/>
      <c r="AA1670" s="17"/>
      <c r="AB1670" s="17"/>
      <c r="AC1670" s="17"/>
      <c r="AD1670" s="17"/>
    </row>
    <row r="1671" ht="156.0" customHeight="1">
      <c r="A1671" s="11" t="s">
        <v>4781</v>
      </c>
      <c r="B1671" s="20" t="s">
        <v>6067</v>
      </c>
      <c r="C1671" s="20" t="s">
        <v>5994</v>
      </c>
      <c r="D1671" s="21" t="s">
        <v>6068</v>
      </c>
      <c r="E1671" s="20" t="s">
        <v>6069</v>
      </c>
      <c r="F1671" s="21" t="s">
        <v>6070</v>
      </c>
      <c r="G1671" s="15"/>
      <c r="H1671" s="35" t="s">
        <v>20</v>
      </c>
      <c r="I1671" s="14" t="s">
        <v>21</v>
      </c>
      <c r="J1671" s="15"/>
      <c r="K1671" s="16" t="s">
        <v>23</v>
      </c>
      <c r="L1671" s="16" t="s">
        <v>24</v>
      </c>
      <c r="M1671" s="15"/>
      <c r="N1671" s="15"/>
      <c r="O1671" s="17"/>
      <c r="P1671" s="17"/>
      <c r="Q1671" s="17"/>
      <c r="R1671" s="17"/>
      <c r="S1671" s="17"/>
      <c r="T1671" s="17"/>
      <c r="U1671" s="17"/>
      <c r="V1671" s="17"/>
      <c r="W1671" s="17"/>
      <c r="X1671" s="17"/>
      <c r="Y1671" s="17"/>
      <c r="Z1671" s="17"/>
      <c r="AA1671" s="17"/>
      <c r="AB1671" s="17"/>
      <c r="AC1671" s="17"/>
      <c r="AD1671" s="17"/>
    </row>
    <row r="1672" ht="156.0" customHeight="1">
      <c r="A1672" s="11" t="s">
        <v>4781</v>
      </c>
      <c r="B1672" s="20" t="s">
        <v>6071</v>
      </c>
      <c r="C1672" s="20" t="s">
        <v>5994</v>
      </c>
      <c r="D1672" s="21" t="s">
        <v>6072</v>
      </c>
      <c r="E1672" s="20" t="s">
        <v>6073</v>
      </c>
      <c r="F1672" s="21" t="s">
        <v>6074</v>
      </c>
      <c r="G1672" s="15"/>
      <c r="H1672" s="35" t="s">
        <v>20</v>
      </c>
      <c r="I1672" s="14" t="s">
        <v>21</v>
      </c>
      <c r="J1672" s="15"/>
      <c r="K1672" s="16" t="s">
        <v>23</v>
      </c>
      <c r="L1672" s="16" t="s">
        <v>24</v>
      </c>
      <c r="M1672" s="15"/>
      <c r="N1672" s="15"/>
      <c r="O1672" s="17"/>
      <c r="P1672" s="17"/>
      <c r="Q1672" s="17"/>
      <c r="R1672" s="17"/>
      <c r="S1672" s="17"/>
      <c r="T1672" s="17"/>
      <c r="U1672" s="17"/>
      <c r="V1672" s="17"/>
      <c r="W1672" s="17"/>
      <c r="X1672" s="17"/>
      <c r="Y1672" s="17"/>
      <c r="Z1672" s="17"/>
      <c r="AA1672" s="17"/>
      <c r="AB1672" s="17"/>
      <c r="AC1672" s="17"/>
      <c r="AD1672" s="17"/>
    </row>
    <row r="1673" ht="156.0" customHeight="1">
      <c r="A1673" s="11" t="s">
        <v>4781</v>
      </c>
      <c r="B1673" s="20" t="s">
        <v>6075</v>
      </c>
      <c r="C1673" s="20" t="s">
        <v>5994</v>
      </c>
      <c r="D1673" s="21" t="s">
        <v>6076</v>
      </c>
      <c r="E1673" s="20" t="s">
        <v>6077</v>
      </c>
      <c r="F1673" s="21" t="s">
        <v>6078</v>
      </c>
      <c r="G1673" s="15"/>
      <c r="H1673" s="35" t="s">
        <v>20</v>
      </c>
      <c r="I1673" s="14" t="s">
        <v>21</v>
      </c>
      <c r="J1673" s="15"/>
      <c r="K1673" s="16" t="s">
        <v>23</v>
      </c>
      <c r="L1673" s="16" t="s">
        <v>24</v>
      </c>
      <c r="M1673" s="15"/>
      <c r="N1673" s="15"/>
      <c r="O1673" s="17"/>
      <c r="P1673" s="17"/>
      <c r="Q1673" s="17"/>
      <c r="R1673" s="17"/>
      <c r="S1673" s="17"/>
      <c r="T1673" s="17"/>
      <c r="U1673" s="17"/>
      <c r="V1673" s="17"/>
      <c r="W1673" s="17"/>
      <c r="X1673" s="17"/>
      <c r="Y1673" s="17"/>
      <c r="Z1673" s="17"/>
      <c r="AA1673" s="17"/>
      <c r="AB1673" s="17"/>
      <c r="AC1673" s="17"/>
      <c r="AD1673" s="17"/>
    </row>
    <row r="1674" ht="156.0" customHeight="1">
      <c r="A1674" s="11" t="s">
        <v>4781</v>
      </c>
      <c r="B1674" s="20" t="s">
        <v>6079</v>
      </c>
      <c r="C1674" s="20" t="s">
        <v>5994</v>
      </c>
      <c r="D1674" s="20" t="s">
        <v>6080</v>
      </c>
      <c r="E1674" s="20" t="s">
        <v>6081</v>
      </c>
      <c r="F1674" s="21" t="s">
        <v>6082</v>
      </c>
      <c r="G1674" s="15"/>
      <c r="H1674" s="35" t="s">
        <v>20</v>
      </c>
      <c r="I1674" s="14" t="s">
        <v>21</v>
      </c>
      <c r="J1674" s="15"/>
      <c r="K1674" s="16" t="s">
        <v>23</v>
      </c>
      <c r="L1674" s="16" t="s">
        <v>24</v>
      </c>
      <c r="M1674" s="15"/>
      <c r="N1674" s="15"/>
      <c r="O1674" s="17"/>
      <c r="P1674" s="17"/>
      <c r="Q1674" s="17"/>
      <c r="R1674" s="17"/>
      <c r="S1674" s="17"/>
      <c r="T1674" s="17"/>
      <c r="U1674" s="17"/>
      <c r="V1674" s="17"/>
      <c r="W1674" s="17"/>
      <c r="X1674" s="17"/>
      <c r="Y1674" s="17"/>
      <c r="Z1674" s="17"/>
      <c r="AA1674" s="17"/>
      <c r="AB1674" s="17"/>
      <c r="AC1674" s="17"/>
      <c r="AD1674" s="17"/>
    </row>
    <row r="1675" ht="156.0" customHeight="1">
      <c r="A1675" s="11" t="s">
        <v>4781</v>
      </c>
      <c r="B1675" s="20" t="s">
        <v>6083</v>
      </c>
      <c r="C1675" s="20" t="s">
        <v>5994</v>
      </c>
      <c r="D1675" s="20" t="s">
        <v>6084</v>
      </c>
      <c r="E1675" s="20" t="s">
        <v>6085</v>
      </c>
      <c r="F1675" s="20" t="s">
        <v>6086</v>
      </c>
      <c r="G1675" s="15"/>
      <c r="H1675" s="35" t="s">
        <v>20</v>
      </c>
      <c r="I1675" s="14" t="s">
        <v>21</v>
      </c>
      <c r="J1675" s="15"/>
      <c r="K1675" s="16" t="s">
        <v>23</v>
      </c>
      <c r="L1675" s="16" t="s">
        <v>24</v>
      </c>
      <c r="M1675" s="15"/>
      <c r="N1675" s="15"/>
      <c r="O1675" s="17"/>
      <c r="P1675" s="17"/>
      <c r="Q1675" s="17"/>
      <c r="R1675" s="17"/>
      <c r="S1675" s="17"/>
      <c r="T1675" s="17"/>
      <c r="U1675" s="17"/>
      <c r="V1675" s="17"/>
      <c r="W1675" s="17"/>
      <c r="X1675" s="17"/>
      <c r="Y1675" s="17"/>
      <c r="Z1675" s="17"/>
      <c r="AA1675" s="17"/>
      <c r="AB1675" s="17"/>
      <c r="AC1675" s="17"/>
      <c r="AD1675" s="17"/>
    </row>
    <row r="1676" ht="156.0" customHeight="1">
      <c r="A1676" s="11" t="s">
        <v>4781</v>
      </c>
      <c r="B1676" s="20" t="s">
        <v>6087</v>
      </c>
      <c r="C1676" s="20" t="s">
        <v>5994</v>
      </c>
      <c r="D1676" s="21" t="s">
        <v>6088</v>
      </c>
      <c r="E1676" s="20" t="s">
        <v>6089</v>
      </c>
      <c r="F1676" s="21" t="s">
        <v>6090</v>
      </c>
      <c r="G1676" s="15"/>
      <c r="H1676" s="35" t="s">
        <v>20</v>
      </c>
      <c r="I1676" s="14" t="s">
        <v>21</v>
      </c>
      <c r="J1676" s="15"/>
      <c r="K1676" s="16" t="s">
        <v>23</v>
      </c>
      <c r="L1676" s="16" t="s">
        <v>24</v>
      </c>
      <c r="M1676" s="15"/>
      <c r="N1676" s="15"/>
      <c r="O1676" s="17"/>
      <c r="P1676" s="17"/>
      <c r="Q1676" s="17"/>
      <c r="R1676" s="17"/>
      <c r="S1676" s="17"/>
      <c r="T1676" s="17"/>
      <c r="U1676" s="17"/>
      <c r="V1676" s="17"/>
      <c r="W1676" s="17"/>
      <c r="X1676" s="17"/>
      <c r="Y1676" s="17"/>
      <c r="Z1676" s="17"/>
      <c r="AA1676" s="17"/>
      <c r="AB1676" s="17"/>
      <c r="AC1676" s="17"/>
      <c r="AD1676" s="17"/>
    </row>
    <row r="1677" ht="156.0" customHeight="1">
      <c r="A1677" s="11" t="s">
        <v>4781</v>
      </c>
      <c r="B1677" s="20" t="s">
        <v>6091</v>
      </c>
      <c r="C1677" s="20" t="s">
        <v>5994</v>
      </c>
      <c r="D1677" s="21" t="s">
        <v>6092</v>
      </c>
      <c r="E1677" s="20" t="s">
        <v>6093</v>
      </c>
      <c r="F1677" s="20" t="s">
        <v>6094</v>
      </c>
      <c r="G1677" s="15"/>
      <c r="H1677" s="35" t="s">
        <v>20</v>
      </c>
      <c r="I1677" s="14" t="s">
        <v>21</v>
      </c>
      <c r="J1677" s="15"/>
      <c r="K1677" s="16" t="s">
        <v>23</v>
      </c>
      <c r="L1677" s="16" t="s">
        <v>24</v>
      </c>
      <c r="M1677" s="15"/>
      <c r="N1677" s="15"/>
      <c r="O1677" s="17"/>
      <c r="P1677" s="17"/>
      <c r="Q1677" s="17"/>
      <c r="R1677" s="17"/>
      <c r="S1677" s="17"/>
      <c r="T1677" s="17"/>
      <c r="U1677" s="17"/>
      <c r="V1677" s="17"/>
      <c r="W1677" s="17"/>
      <c r="X1677" s="17"/>
      <c r="Y1677" s="17"/>
      <c r="Z1677" s="17"/>
      <c r="AA1677" s="17"/>
      <c r="AB1677" s="17"/>
      <c r="AC1677" s="17"/>
      <c r="AD1677" s="17"/>
    </row>
    <row r="1678" ht="156.0" customHeight="1">
      <c r="A1678" s="11" t="s">
        <v>4781</v>
      </c>
      <c r="B1678" s="20" t="s">
        <v>6095</v>
      </c>
      <c r="C1678" s="20" t="s">
        <v>5994</v>
      </c>
      <c r="D1678" s="21" t="s">
        <v>6096</v>
      </c>
      <c r="E1678" s="20" t="s">
        <v>6097</v>
      </c>
      <c r="F1678" s="20" t="s">
        <v>6098</v>
      </c>
      <c r="G1678" s="15"/>
      <c r="H1678" s="35" t="s">
        <v>20</v>
      </c>
      <c r="I1678" s="14" t="s">
        <v>21</v>
      </c>
      <c r="J1678" s="15"/>
      <c r="K1678" s="16" t="s">
        <v>23</v>
      </c>
      <c r="L1678" s="16" t="s">
        <v>24</v>
      </c>
      <c r="M1678" s="15"/>
      <c r="N1678" s="15"/>
      <c r="O1678" s="17"/>
      <c r="P1678" s="17"/>
      <c r="Q1678" s="17"/>
      <c r="R1678" s="17"/>
      <c r="S1678" s="17"/>
      <c r="T1678" s="17"/>
      <c r="U1678" s="17"/>
      <c r="V1678" s="17"/>
      <c r="W1678" s="17"/>
      <c r="X1678" s="17"/>
      <c r="Y1678" s="17"/>
      <c r="Z1678" s="17"/>
      <c r="AA1678" s="17"/>
      <c r="AB1678" s="17"/>
      <c r="AC1678" s="17"/>
      <c r="AD1678" s="17"/>
    </row>
    <row r="1679" ht="156.0" customHeight="1">
      <c r="A1679" s="11" t="s">
        <v>4781</v>
      </c>
      <c r="B1679" s="20" t="s">
        <v>6099</v>
      </c>
      <c r="C1679" s="20" t="s">
        <v>5994</v>
      </c>
      <c r="D1679" s="21" t="s">
        <v>6100</v>
      </c>
      <c r="E1679" s="20" t="s">
        <v>6101</v>
      </c>
      <c r="F1679" s="21" t="s">
        <v>6102</v>
      </c>
      <c r="G1679" s="15"/>
      <c r="H1679" s="35" t="s">
        <v>20</v>
      </c>
      <c r="I1679" s="14" t="s">
        <v>21</v>
      </c>
      <c r="J1679" s="15"/>
      <c r="K1679" s="16" t="s">
        <v>23</v>
      </c>
      <c r="L1679" s="16" t="s">
        <v>24</v>
      </c>
      <c r="M1679" s="15"/>
      <c r="N1679" s="15"/>
      <c r="O1679" s="17"/>
      <c r="P1679" s="17"/>
      <c r="Q1679" s="17"/>
      <c r="R1679" s="17"/>
      <c r="S1679" s="17"/>
      <c r="T1679" s="17"/>
      <c r="U1679" s="17"/>
      <c r="V1679" s="17"/>
      <c r="W1679" s="17"/>
      <c r="X1679" s="17"/>
      <c r="Y1679" s="17"/>
      <c r="Z1679" s="17"/>
      <c r="AA1679" s="17"/>
      <c r="AB1679" s="17"/>
      <c r="AC1679" s="17"/>
      <c r="AD1679" s="17"/>
    </row>
    <row r="1680" ht="156.0" customHeight="1">
      <c r="A1680" s="11" t="s">
        <v>4781</v>
      </c>
      <c r="B1680" s="20" t="s">
        <v>6103</v>
      </c>
      <c r="C1680" s="20" t="s">
        <v>5994</v>
      </c>
      <c r="D1680" s="21" t="s">
        <v>6104</v>
      </c>
      <c r="E1680" s="20" t="s">
        <v>6105</v>
      </c>
      <c r="F1680" s="21" t="s">
        <v>6106</v>
      </c>
      <c r="G1680" s="15"/>
      <c r="H1680" s="35" t="s">
        <v>20</v>
      </c>
      <c r="I1680" s="14" t="s">
        <v>21</v>
      </c>
      <c r="J1680" s="15"/>
      <c r="K1680" s="16" t="s">
        <v>23</v>
      </c>
      <c r="L1680" s="16" t="s">
        <v>24</v>
      </c>
      <c r="M1680" s="15"/>
      <c r="N1680" s="15"/>
      <c r="O1680" s="17"/>
      <c r="P1680" s="17"/>
      <c r="Q1680" s="17"/>
      <c r="R1680" s="17"/>
      <c r="S1680" s="17"/>
      <c r="T1680" s="17"/>
      <c r="U1680" s="17"/>
      <c r="V1680" s="17"/>
      <c r="W1680" s="17"/>
      <c r="X1680" s="17"/>
      <c r="Y1680" s="17"/>
      <c r="Z1680" s="17"/>
      <c r="AA1680" s="17"/>
      <c r="AB1680" s="17"/>
      <c r="AC1680" s="17"/>
      <c r="AD1680" s="17"/>
    </row>
    <row r="1681" ht="156.0" customHeight="1">
      <c r="A1681" s="11" t="s">
        <v>4781</v>
      </c>
      <c r="B1681" s="20" t="s">
        <v>6107</v>
      </c>
      <c r="C1681" s="20" t="s">
        <v>5994</v>
      </c>
      <c r="D1681" s="21" t="s">
        <v>6108</v>
      </c>
      <c r="E1681" s="20" t="s">
        <v>6109</v>
      </c>
      <c r="F1681" s="21" t="s">
        <v>6110</v>
      </c>
      <c r="G1681" s="15"/>
      <c r="H1681" s="35" t="s">
        <v>20</v>
      </c>
      <c r="I1681" s="14" t="s">
        <v>21</v>
      </c>
      <c r="J1681" s="15"/>
      <c r="K1681" s="16" t="s">
        <v>23</v>
      </c>
      <c r="L1681" s="16" t="s">
        <v>24</v>
      </c>
      <c r="M1681" s="15"/>
      <c r="N1681" s="15"/>
      <c r="O1681" s="17"/>
      <c r="P1681" s="17"/>
      <c r="Q1681" s="17"/>
      <c r="R1681" s="17"/>
      <c r="S1681" s="17"/>
      <c r="T1681" s="17"/>
      <c r="U1681" s="17"/>
      <c r="V1681" s="17"/>
      <c r="W1681" s="17"/>
      <c r="X1681" s="17"/>
      <c r="Y1681" s="17"/>
      <c r="Z1681" s="17"/>
      <c r="AA1681" s="17"/>
      <c r="AB1681" s="17"/>
      <c r="AC1681" s="17"/>
      <c r="AD1681" s="17"/>
    </row>
    <row r="1682" ht="156.0" customHeight="1">
      <c r="A1682" s="11" t="s">
        <v>4781</v>
      </c>
      <c r="B1682" s="20" t="s">
        <v>6111</v>
      </c>
      <c r="C1682" s="20" t="s">
        <v>5994</v>
      </c>
      <c r="D1682" s="21" t="s">
        <v>6112</v>
      </c>
      <c r="E1682" s="20" t="s">
        <v>6113</v>
      </c>
      <c r="F1682" s="21" t="s">
        <v>6110</v>
      </c>
      <c r="G1682" s="15"/>
      <c r="H1682" s="35" t="s">
        <v>20</v>
      </c>
      <c r="I1682" s="14" t="s">
        <v>21</v>
      </c>
      <c r="J1682" s="15"/>
      <c r="K1682" s="16" t="s">
        <v>23</v>
      </c>
      <c r="L1682" s="16" t="s">
        <v>24</v>
      </c>
      <c r="M1682" s="15"/>
      <c r="N1682" s="15"/>
      <c r="O1682" s="17"/>
      <c r="P1682" s="17"/>
      <c r="Q1682" s="17"/>
      <c r="R1682" s="17"/>
      <c r="S1682" s="17"/>
      <c r="T1682" s="17"/>
      <c r="U1682" s="17"/>
      <c r="V1682" s="17"/>
      <c r="W1682" s="17"/>
      <c r="X1682" s="17"/>
      <c r="Y1682" s="17"/>
      <c r="Z1682" s="17"/>
      <c r="AA1682" s="17"/>
      <c r="AB1682" s="17"/>
      <c r="AC1682" s="17"/>
      <c r="AD1682" s="17"/>
    </row>
    <row r="1683" ht="156.0" customHeight="1">
      <c r="A1683" s="11" t="s">
        <v>4781</v>
      </c>
      <c r="B1683" s="20" t="s">
        <v>6114</v>
      </c>
      <c r="C1683" s="20" t="s">
        <v>5994</v>
      </c>
      <c r="D1683" s="21" t="s">
        <v>6115</v>
      </c>
      <c r="E1683" s="20" t="s">
        <v>6116</v>
      </c>
      <c r="F1683" s="21" t="s">
        <v>6117</v>
      </c>
      <c r="G1683" s="15"/>
      <c r="H1683" s="35" t="s">
        <v>20</v>
      </c>
      <c r="I1683" s="14" t="s">
        <v>21</v>
      </c>
      <c r="J1683" s="15"/>
      <c r="K1683" s="16" t="s">
        <v>23</v>
      </c>
      <c r="L1683" s="16" t="s">
        <v>24</v>
      </c>
      <c r="M1683" s="15"/>
      <c r="N1683" s="15"/>
      <c r="O1683" s="17"/>
      <c r="P1683" s="17"/>
      <c r="Q1683" s="17"/>
      <c r="R1683" s="17"/>
      <c r="S1683" s="17"/>
      <c r="T1683" s="17"/>
      <c r="U1683" s="17"/>
      <c r="V1683" s="17"/>
      <c r="W1683" s="17"/>
      <c r="X1683" s="17"/>
      <c r="Y1683" s="17"/>
      <c r="Z1683" s="17"/>
      <c r="AA1683" s="17"/>
      <c r="AB1683" s="17"/>
      <c r="AC1683" s="17"/>
      <c r="AD1683" s="17"/>
    </row>
    <row r="1684" ht="156.0" customHeight="1">
      <c r="A1684" s="11" t="s">
        <v>4781</v>
      </c>
      <c r="B1684" s="20" t="s">
        <v>6118</v>
      </c>
      <c r="C1684" s="20" t="s">
        <v>5994</v>
      </c>
      <c r="D1684" s="21" t="s">
        <v>6119</v>
      </c>
      <c r="E1684" s="20" t="s">
        <v>6120</v>
      </c>
      <c r="F1684" s="21" t="s">
        <v>6121</v>
      </c>
      <c r="G1684" s="15"/>
      <c r="H1684" s="35" t="s">
        <v>20</v>
      </c>
      <c r="I1684" s="14" t="s">
        <v>21</v>
      </c>
      <c r="J1684" s="15"/>
      <c r="K1684" s="16" t="s">
        <v>23</v>
      </c>
      <c r="L1684" s="16" t="s">
        <v>24</v>
      </c>
      <c r="M1684" s="15"/>
      <c r="N1684" s="15"/>
      <c r="O1684" s="17"/>
      <c r="P1684" s="17"/>
      <c r="Q1684" s="17"/>
      <c r="R1684" s="17"/>
      <c r="S1684" s="17"/>
      <c r="T1684" s="17"/>
      <c r="U1684" s="17"/>
      <c r="V1684" s="17"/>
      <c r="W1684" s="17"/>
      <c r="X1684" s="17"/>
      <c r="Y1684" s="17"/>
      <c r="Z1684" s="17"/>
      <c r="AA1684" s="17"/>
      <c r="AB1684" s="17"/>
      <c r="AC1684" s="17"/>
      <c r="AD1684" s="17"/>
    </row>
    <row r="1685" ht="156.0" customHeight="1">
      <c r="A1685" s="11" t="s">
        <v>4781</v>
      </c>
      <c r="B1685" s="20" t="s">
        <v>6122</v>
      </c>
      <c r="C1685" s="20" t="s">
        <v>5994</v>
      </c>
      <c r="D1685" s="21" t="s">
        <v>6123</v>
      </c>
      <c r="E1685" s="20" t="s">
        <v>6124</v>
      </c>
      <c r="F1685" s="21" t="s">
        <v>6125</v>
      </c>
      <c r="G1685" s="15"/>
      <c r="H1685" s="35" t="s">
        <v>20</v>
      </c>
      <c r="I1685" s="14" t="s">
        <v>21</v>
      </c>
      <c r="J1685" s="15"/>
      <c r="K1685" s="16" t="s">
        <v>23</v>
      </c>
      <c r="L1685" s="16" t="s">
        <v>24</v>
      </c>
      <c r="M1685" s="15"/>
      <c r="N1685" s="15"/>
      <c r="O1685" s="17"/>
      <c r="P1685" s="17"/>
      <c r="Q1685" s="17"/>
      <c r="R1685" s="17"/>
      <c r="S1685" s="17"/>
      <c r="T1685" s="17"/>
      <c r="U1685" s="17"/>
      <c r="V1685" s="17"/>
      <c r="W1685" s="17"/>
      <c r="X1685" s="17"/>
      <c r="Y1685" s="17"/>
      <c r="Z1685" s="17"/>
      <c r="AA1685" s="17"/>
      <c r="AB1685" s="17"/>
      <c r="AC1685" s="17"/>
      <c r="AD1685" s="17"/>
    </row>
    <row r="1686" ht="156.0" customHeight="1">
      <c r="A1686" s="11" t="s">
        <v>4781</v>
      </c>
      <c r="B1686" s="20" t="s">
        <v>6126</v>
      </c>
      <c r="C1686" s="20" t="s">
        <v>5994</v>
      </c>
      <c r="D1686" s="21" t="s">
        <v>6127</v>
      </c>
      <c r="E1686" s="20" t="s">
        <v>6128</v>
      </c>
      <c r="F1686" s="21" t="s">
        <v>6129</v>
      </c>
      <c r="G1686" s="15"/>
      <c r="H1686" s="35" t="s">
        <v>20</v>
      </c>
      <c r="I1686" s="14" t="s">
        <v>21</v>
      </c>
      <c r="J1686" s="15"/>
      <c r="K1686" s="16" t="s">
        <v>23</v>
      </c>
      <c r="L1686" s="16" t="s">
        <v>24</v>
      </c>
      <c r="M1686" s="15"/>
      <c r="N1686" s="15"/>
      <c r="O1686" s="17"/>
      <c r="P1686" s="17"/>
      <c r="Q1686" s="17"/>
      <c r="R1686" s="17"/>
      <c r="S1686" s="17"/>
      <c r="T1686" s="17"/>
      <c r="U1686" s="17"/>
      <c r="V1686" s="17"/>
      <c r="W1686" s="17"/>
      <c r="X1686" s="17"/>
      <c r="Y1686" s="17"/>
      <c r="Z1686" s="17"/>
      <c r="AA1686" s="17"/>
      <c r="AB1686" s="17"/>
      <c r="AC1686" s="17"/>
      <c r="AD1686" s="17"/>
    </row>
    <row r="1687" ht="156.0" customHeight="1">
      <c r="A1687" s="11" t="s">
        <v>4781</v>
      </c>
      <c r="B1687" s="20" t="s">
        <v>6130</v>
      </c>
      <c r="C1687" s="20" t="s">
        <v>5994</v>
      </c>
      <c r="D1687" s="21" t="s">
        <v>6131</v>
      </c>
      <c r="E1687" s="20" t="s">
        <v>6132</v>
      </c>
      <c r="F1687" s="21" t="s">
        <v>6133</v>
      </c>
      <c r="G1687" s="15"/>
      <c r="H1687" s="35" t="s">
        <v>20</v>
      </c>
      <c r="I1687" s="14" t="s">
        <v>21</v>
      </c>
      <c r="J1687" s="15"/>
      <c r="K1687" s="16" t="s">
        <v>23</v>
      </c>
      <c r="L1687" s="16" t="s">
        <v>24</v>
      </c>
      <c r="M1687" s="15"/>
      <c r="N1687" s="15"/>
      <c r="O1687" s="17"/>
      <c r="P1687" s="17"/>
      <c r="Q1687" s="17"/>
      <c r="R1687" s="17"/>
      <c r="S1687" s="17"/>
      <c r="T1687" s="17"/>
      <c r="U1687" s="17"/>
      <c r="V1687" s="17"/>
      <c r="W1687" s="17"/>
      <c r="X1687" s="17"/>
      <c r="Y1687" s="17"/>
      <c r="Z1687" s="17"/>
      <c r="AA1687" s="17"/>
      <c r="AB1687" s="17"/>
      <c r="AC1687" s="17"/>
      <c r="AD1687" s="17"/>
    </row>
    <row r="1688" ht="156.0" customHeight="1">
      <c r="A1688" s="11" t="s">
        <v>4781</v>
      </c>
      <c r="B1688" s="20" t="s">
        <v>6134</v>
      </c>
      <c r="C1688" s="20" t="s">
        <v>5994</v>
      </c>
      <c r="D1688" s="21" t="s">
        <v>6135</v>
      </c>
      <c r="E1688" s="20" t="s">
        <v>6136</v>
      </c>
      <c r="F1688" s="21" t="s">
        <v>6137</v>
      </c>
      <c r="G1688" s="15"/>
      <c r="H1688" s="35" t="s">
        <v>20</v>
      </c>
      <c r="I1688" s="14" t="s">
        <v>21</v>
      </c>
      <c r="J1688" s="15"/>
      <c r="K1688" s="16" t="s">
        <v>23</v>
      </c>
      <c r="L1688" s="16" t="s">
        <v>24</v>
      </c>
      <c r="M1688" s="15"/>
      <c r="N1688" s="15"/>
      <c r="O1688" s="17"/>
      <c r="P1688" s="17"/>
      <c r="Q1688" s="17"/>
      <c r="R1688" s="17"/>
      <c r="S1688" s="17"/>
      <c r="T1688" s="17"/>
      <c r="U1688" s="17"/>
      <c r="V1688" s="17"/>
      <c r="W1688" s="17"/>
      <c r="X1688" s="17"/>
      <c r="Y1688" s="17"/>
      <c r="Z1688" s="17"/>
      <c r="AA1688" s="17"/>
      <c r="AB1688" s="17"/>
      <c r="AC1688" s="17"/>
      <c r="AD1688" s="17"/>
    </row>
    <row r="1689" ht="156.0" customHeight="1">
      <c r="A1689" s="11" t="s">
        <v>4781</v>
      </c>
      <c r="B1689" s="20" t="s">
        <v>6138</v>
      </c>
      <c r="C1689" s="20" t="s">
        <v>5994</v>
      </c>
      <c r="D1689" s="21" t="s">
        <v>6139</v>
      </c>
      <c r="E1689" s="20" t="s">
        <v>6140</v>
      </c>
      <c r="F1689" s="21" t="s">
        <v>6141</v>
      </c>
      <c r="G1689" s="15"/>
      <c r="H1689" s="35" t="s">
        <v>20</v>
      </c>
      <c r="I1689" s="14" t="s">
        <v>21</v>
      </c>
      <c r="J1689" s="15"/>
      <c r="K1689" s="16" t="s">
        <v>23</v>
      </c>
      <c r="L1689" s="16" t="s">
        <v>24</v>
      </c>
      <c r="M1689" s="15"/>
      <c r="N1689" s="15"/>
      <c r="O1689" s="17"/>
      <c r="P1689" s="17"/>
      <c r="Q1689" s="17"/>
      <c r="R1689" s="17"/>
      <c r="S1689" s="17"/>
      <c r="T1689" s="17"/>
      <c r="U1689" s="17"/>
      <c r="V1689" s="17"/>
      <c r="W1689" s="17"/>
      <c r="X1689" s="17"/>
      <c r="Y1689" s="17"/>
      <c r="Z1689" s="17"/>
      <c r="AA1689" s="17"/>
      <c r="AB1689" s="17"/>
      <c r="AC1689" s="17"/>
      <c r="AD1689" s="17"/>
    </row>
    <row r="1690" ht="156.0" customHeight="1">
      <c r="A1690" s="11" t="s">
        <v>4781</v>
      </c>
      <c r="B1690" s="20" t="s">
        <v>6142</v>
      </c>
      <c r="C1690" s="20" t="s">
        <v>5994</v>
      </c>
      <c r="D1690" s="21" t="s">
        <v>6143</v>
      </c>
      <c r="E1690" s="20" t="s">
        <v>6144</v>
      </c>
      <c r="F1690" s="21" t="s">
        <v>6145</v>
      </c>
      <c r="G1690" s="15"/>
      <c r="H1690" s="35" t="s">
        <v>20</v>
      </c>
      <c r="I1690" s="14" t="s">
        <v>21</v>
      </c>
      <c r="J1690" s="15"/>
      <c r="K1690" s="16" t="s">
        <v>23</v>
      </c>
      <c r="L1690" s="16" t="s">
        <v>24</v>
      </c>
      <c r="M1690" s="15"/>
      <c r="N1690" s="15"/>
      <c r="O1690" s="17"/>
      <c r="P1690" s="17"/>
      <c r="Q1690" s="17"/>
      <c r="R1690" s="17"/>
      <c r="S1690" s="17"/>
      <c r="T1690" s="17"/>
      <c r="U1690" s="17"/>
      <c r="V1690" s="17"/>
      <c r="W1690" s="17"/>
      <c r="X1690" s="17"/>
      <c r="Y1690" s="17"/>
      <c r="Z1690" s="17"/>
      <c r="AA1690" s="17"/>
      <c r="AB1690" s="17"/>
      <c r="AC1690" s="17"/>
      <c r="AD1690" s="17"/>
    </row>
    <row r="1691" ht="156.0" customHeight="1">
      <c r="A1691" s="11" t="s">
        <v>4781</v>
      </c>
      <c r="B1691" s="20" t="s">
        <v>6146</v>
      </c>
      <c r="C1691" s="20" t="s">
        <v>5994</v>
      </c>
      <c r="D1691" s="21" t="s">
        <v>6147</v>
      </c>
      <c r="E1691" s="20" t="s">
        <v>6148</v>
      </c>
      <c r="F1691" s="21" t="s">
        <v>6149</v>
      </c>
      <c r="G1691" s="15"/>
      <c r="H1691" s="35" t="s">
        <v>20</v>
      </c>
      <c r="I1691" s="14" t="s">
        <v>21</v>
      </c>
      <c r="J1691" s="15"/>
      <c r="K1691" s="16" t="s">
        <v>23</v>
      </c>
      <c r="L1691" s="16" t="s">
        <v>24</v>
      </c>
      <c r="M1691" s="15"/>
      <c r="N1691" s="15"/>
      <c r="O1691" s="17"/>
      <c r="P1691" s="17"/>
      <c r="Q1691" s="17"/>
      <c r="R1691" s="17"/>
      <c r="S1691" s="17"/>
      <c r="T1691" s="17"/>
      <c r="U1691" s="17"/>
      <c r="V1691" s="17"/>
      <c r="W1691" s="17"/>
      <c r="X1691" s="17"/>
      <c r="Y1691" s="17"/>
      <c r="Z1691" s="17"/>
      <c r="AA1691" s="17"/>
      <c r="AB1691" s="17"/>
      <c r="AC1691" s="17"/>
      <c r="AD1691" s="17"/>
    </row>
    <row r="1692" ht="156.0" customHeight="1">
      <c r="A1692" s="11" t="s">
        <v>4781</v>
      </c>
      <c r="B1692" s="20" t="s">
        <v>6150</v>
      </c>
      <c r="C1692" s="20" t="s">
        <v>5994</v>
      </c>
      <c r="D1692" s="21" t="s">
        <v>6151</v>
      </c>
      <c r="E1692" s="20" t="s">
        <v>6152</v>
      </c>
      <c r="F1692" s="21" t="s">
        <v>6153</v>
      </c>
      <c r="G1692" s="15"/>
      <c r="H1692" s="35" t="s">
        <v>20</v>
      </c>
      <c r="I1692" s="14" t="s">
        <v>21</v>
      </c>
      <c r="J1692" s="15"/>
      <c r="K1692" s="16" t="s">
        <v>23</v>
      </c>
      <c r="L1692" s="16" t="s">
        <v>24</v>
      </c>
      <c r="M1692" s="15"/>
      <c r="N1692" s="15"/>
      <c r="O1692" s="17"/>
      <c r="P1692" s="17"/>
      <c r="Q1692" s="17"/>
      <c r="R1692" s="17"/>
      <c r="S1692" s="17"/>
      <c r="T1692" s="17"/>
      <c r="U1692" s="17"/>
      <c r="V1692" s="17"/>
      <c r="W1692" s="17"/>
      <c r="X1692" s="17"/>
      <c r="Y1692" s="17"/>
      <c r="Z1692" s="17"/>
      <c r="AA1692" s="17"/>
      <c r="AB1692" s="17"/>
      <c r="AC1692" s="17"/>
      <c r="AD1692" s="17"/>
    </row>
    <row r="1693" ht="156.0" customHeight="1">
      <c r="A1693" s="11" t="s">
        <v>4781</v>
      </c>
      <c r="B1693" s="20" t="s">
        <v>6154</v>
      </c>
      <c r="C1693" s="20" t="s">
        <v>5994</v>
      </c>
      <c r="D1693" s="21" t="s">
        <v>6155</v>
      </c>
      <c r="E1693" s="20" t="s">
        <v>6156</v>
      </c>
      <c r="F1693" s="21" t="s">
        <v>6153</v>
      </c>
      <c r="G1693" s="15"/>
      <c r="H1693" s="35" t="s">
        <v>20</v>
      </c>
      <c r="I1693" s="14" t="s">
        <v>21</v>
      </c>
      <c r="J1693" s="15"/>
      <c r="K1693" s="16" t="s">
        <v>23</v>
      </c>
      <c r="L1693" s="16" t="s">
        <v>24</v>
      </c>
      <c r="M1693" s="15"/>
      <c r="N1693" s="15"/>
      <c r="O1693" s="17"/>
      <c r="P1693" s="17"/>
      <c r="Q1693" s="17"/>
      <c r="R1693" s="17"/>
      <c r="S1693" s="17"/>
      <c r="T1693" s="17"/>
      <c r="U1693" s="17"/>
      <c r="V1693" s="17"/>
      <c r="W1693" s="17"/>
      <c r="X1693" s="17"/>
      <c r="Y1693" s="17"/>
      <c r="Z1693" s="17"/>
      <c r="AA1693" s="17"/>
      <c r="AB1693" s="17"/>
      <c r="AC1693" s="17"/>
      <c r="AD1693" s="17"/>
    </row>
    <row r="1694" ht="156.0" customHeight="1">
      <c r="A1694" s="11" t="s">
        <v>4781</v>
      </c>
      <c r="B1694" s="20" t="s">
        <v>6157</v>
      </c>
      <c r="C1694" s="20" t="s">
        <v>5994</v>
      </c>
      <c r="D1694" s="21" t="s">
        <v>6158</v>
      </c>
      <c r="E1694" s="20" t="s">
        <v>6159</v>
      </c>
      <c r="F1694" s="21" t="s">
        <v>6160</v>
      </c>
      <c r="G1694" s="15"/>
      <c r="H1694" s="35" t="s">
        <v>20</v>
      </c>
      <c r="I1694" s="14" t="s">
        <v>21</v>
      </c>
      <c r="J1694" s="15"/>
      <c r="K1694" s="16" t="s">
        <v>23</v>
      </c>
      <c r="L1694" s="16" t="s">
        <v>24</v>
      </c>
      <c r="M1694" s="15"/>
      <c r="N1694" s="15"/>
      <c r="O1694" s="17"/>
      <c r="P1694" s="17"/>
      <c r="Q1694" s="17"/>
      <c r="R1694" s="17"/>
      <c r="S1694" s="17"/>
      <c r="T1694" s="17"/>
      <c r="U1694" s="17"/>
      <c r="V1694" s="17"/>
      <c r="W1694" s="17"/>
      <c r="X1694" s="17"/>
      <c r="Y1694" s="17"/>
      <c r="Z1694" s="17"/>
      <c r="AA1694" s="17"/>
      <c r="AB1694" s="17"/>
      <c r="AC1694" s="17"/>
      <c r="AD1694" s="17"/>
    </row>
    <row r="1695" ht="156.0" customHeight="1">
      <c r="A1695" s="11" t="s">
        <v>4781</v>
      </c>
      <c r="B1695" s="20" t="s">
        <v>6161</v>
      </c>
      <c r="C1695" s="20" t="s">
        <v>5994</v>
      </c>
      <c r="D1695" s="21" t="s">
        <v>6162</v>
      </c>
      <c r="E1695" s="20" t="s">
        <v>6163</v>
      </c>
      <c r="F1695" s="21" t="s">
        <v>6160</v>
      </c>
      <c r="G1695" s="15"/>
      <c r="H1695" s="35" t="s">
        <v>20</v>
      </c>
      <c r="I1695" s="14" t="s">
        <v>21</v>
      </c>
      <c r="J1695" s="15"/>
      <c r="K1695" s="16" t="s">
        <v>23</v>
      </c>
      <c r="L1695" s="16" t="s">
        <v>24</v>
      </c>
      <c r="M1695" s="15"/>
      <c r="N1695" s="15"/>
      <c r="O1695" s="17"/>
      <c r="P1695" s="17"/>
      <c r="Q1695" s="17"/>
      <c r="R1695" s="17"/>
      <c r="S1695" s="17"/>
      <c r="T1695" s="17"/>
      <c r="U1695" s="17"/>
      <c r="V1695" s="17"/>
      <c r="W1695" s="17"/>
      <c r="X1695" s="17"/>
      <c r="Y1695" s="17"/>
      <c r="Z1695" s="17"/>
      <c r="AA1695" s="17"/>
      <c r="AB1695" s="17"/>
      <c r="AC1695" s="17"/>
      <c r="AD1695" s="17"/>
    </row>
    <row r="1696" ht="156.0" customHeight="1">
      <c r="A1696" s="11" t="s">
        <v>4781</v>
      </c>
      <c r="B1696" s="20" t="s">
        <v>6164</v>
      </c>
      <c r="C1696" s="20" t="s">
        <v>5994</v>
      </c>
      <c r="D1696" s="20" t="s">
        <v>6165</v>
      </c>
      <c r="E1696" s="20" t="s">
        <v>6166</v>
      </c>
      <c r="F1696" s="20" t="s">
        <v>6167</v>
      </c>
      <c r="G1696" s="15"/>
      <c r="H1696" s="35" t="s">
        <v>20</v>
      </c>
      <c r="I1696" s="14" t="s">
        <v>21</v>
      </c>
      <c r="J1696" s="15"/>
      <c r="K1696" s="16" t="s">
        <v>23</v>
      </c>
      <c r="L1696" s="16" t="s">
        <v>24</v>
      </c>
      <c r="M1696" s="15"/>
      <c r="N1696" s="15"/>
      <c r="O1696" s="17"/>
      <c r="P1696" s="17"/>
      <c r="Q1696" s="17"/>
      <c r="R1696" s="17"/>
      <c r="S1696" s="17"/>
      <c r="T1696" s="17"/>
      <c r="U1696" s="17"/>
      <c r="V1696" s="17"/>
      <c r="W1696" s="17"/>
      <c r="X1696" s="17"/>
      <c r="Y1696" s="17"/>
      <c r="Z1696" s="17"/>
      <c r="AA1696" s="17"/>
      <c r="AB1696" s="17"/>
      <c r="AC1696" s="17"/>
      <c r="AD1696" s="17"/>
    </row>
    <row r="1697" ht="156.0" customHeight="1">
      <c r="A1697" s="11" t="s">
        <v>4781</v>
      </c>
      <c r="B1697" s="20" t="s">
        <v>6168</v>
      </c>
      <c r="C1697" s="20" t="s">
        <v>5994</v>
      </c>
      <c r="D1697" s="20" t="s">
        <v>6169</v>
      </c>
      <c r="E1697" s="20" t="s">
        <v>6170</v>
      </c>
      <c r="F1697" s="20" t="s">
        <v>6171</v>
      </c>
      <c r="G1697" s="15"/>
      <c r="H1697" s="35"/>
      <c r="I1697" s="14"/>
      <c r="J1697" s="15"/>
      <c r="K1697" s="16" t="s">
        <v>23</v>
      </c>
      <c r="L1697" s="16"/>
      <c r="M1697" s="15"/>
      <c r="N1697" s="15"/>
      <c r="O1697" s="17"/>
      <c r="P1697" s="17"/>
      <c r="Q1697" s="17"/>
      <c r="R1697" s="17"/>
      <c r="S1697" s="17"/>
      <c r="T1697" s="17"/>
      <c r="U1697" s="17"/>
      <c r="V1697" s="17"/>
      <c r="W1697" s="17"/>
      <c r="X1697" s="17"/>
      <c r="Y1697" s="17"/>
      <c r="Z1697" s="17"/>
      <c r="AA1697" s="17"/>
      <c r="AB1697" s="17"/>
      <c r="AC1697" s="17"/>
      <c r="AD1697" s="17"/>
    </row>
    <row r="1698" ht="156.0" customHeight="1">
      <c r="A1698" s="11" t="s">
        <v>4781</v>
      </c>
      <c r="B1698" s="20" t="s">
        <v>6172</v>
      </c>
      <c r="C1698" s="20" t="s">
        <v>5994</v>
      </c>
      <c r="D1698" s="21" t="s">
        <v>6173</v>
      </c>
      <c r="E1698" s="20" t="s">
        <v>6174</v>
      </c>
      <c r="F1698" s="21" t="s">
        <v>6175</v>
      </c>
      <c r="G1698" s="15"/>
      <c r="H1698" s="35" t="s">
        <v>20</v>
      </c>
      <c r="I1698" s="14" t="s">
        <v>21</v>
      </c>
      <c r="J1698" s="15"/>
      <c r="K1698" s="16" t="s">
        <v>23</v>
      </c>
      <c r="L1698" s="16" t="s">
        <v>24</v>
      </c>
      <c r="M1698" s="15"/>
      <c r="N1698" s="15"/>
      <c r="O1698" s="17"/>
      <c r="P1698" s="17"/>
      <c r="Q1698" s="17"/>
      <c r="R1698" s="17"/>
      <c r="S1698" s="17"/>
      <c r="T1698" s="17"/>
      <c r="U1698" s="17"/>
      <c r="V1698" s="17"/>
      <c r="W1698" s="17"/>
      <c r="X1698" s="17"/>
      <c r="Y1698" s="17"/>
      <c r="Z1698" s="17"/>
      <c r="AA1698" s="17"/>
      <c r="AB1698" s="17"/>
      <c r="AC1698" s="17"/>
      <c r="AD1698" s="17"/>
    </row>
    <row r="1699" ht="156.0" customHeight="1">
      <c r="A1699" s="11" t="s">
        <v>4781</v>
      </c>
      <c r="B1699" s="20" t="s">
        <v>6176</v>
      </c>
      <c r="C1699" s="20" t="s">
        <v>5994</v>
      </c>
      <c r="D1699" s="21" t="s">
        <v>6177</v>
      </c>
      <c r="E1699" s="20" t="s">
        <v>6178</v>
      </c>
      <c r="F1699" s="21" t="s">
        <v>6179</v>
      </c>
      <c r="G1699" s="15"/>
      <c r="H1699" s="35" t="s">
        <v>20</v>
      </c>
      <c r="I1699" s="14" t="s">
        <v>21</v>
      </c>
      <c r="J1699" s="15"/>
      <c r="K1699" s="16" t="s">
        <v>23</v>
      </c>
      <c r="L1699" s="16" t="s">
        <v>24</v>
      </c>
      <c r="M1699" s="15"/>
      <c r="N1699" s="15"/>
      <c r="O1699" s="17"/>
      <c r="P1699" s="17"/>
      <c r="Q1699" s="17"/>
      <c r="R1699" s="17"/>
      <c r="S1699" s="17"/>
      <c r="T1699" s="17"/>
      <c r="U1699" s="17"/>
      <c r="V1699" s="17"/>
      <c r="W1699" s="17"/>
      <c r="X1699" s="17"/>
      <c r="Y1699" s="17"/>
      <c r="Z1699" s="17"/>
      <c r="AA1699" s="17"/>
      <c r="AB1699" s="17"/>
      <c r="AC1699" s="17"/>
      <c r="AD1699" s="17"/>
    </row>
    <row r="1700" ht="156.0" customHeight="1">
      <c r="A1700" s="11" t="s">
        <v>4781</v>
      </c>
      <c r="B1700" s="20" t="s">
        <v>6180</v>
      </c>
      <c r="C1700" s="20" t="s">
        <v>5994</v>
      </c>
      <c r="D1700" s="21" t="s">
        <v>6181</v>
      </c>
      <c r="E1700" s="20" t="s">
        <v>6182</v>
      </c>
      <c r="F1700" s="21" t="s">
        <v>6183</v>
      </c>
      <c r="G1700" s="15"/>
      <c r="H1700" s="35" t="s">
        <v>20</v>
      </c>
      <c r="I1700" s="14" t="s">
        <v>21</v>
      </c>
      <c r="J1700" s="15"/>
      <c r="K1700" s="16" t="s">
        <v>23</v>
      </c>
      <c r="L1700" s="16" t="s">
        <v>24</v>
      </c>
      <c r="M1700" s="15"/>
      <c r="N1700" s="15"/>
      <c r="O1700" s="17"/>
      <c r="P1700" s="17"/>
      <c r="Q1700" s="17"/>
      <c r="R1700" s="17"/>
      <c r="S1700" s="17"/>
      <c r="T1700" s="17"/>
      <c r="U1700" s="17"/>
      <c r="V1700" s="17"/>
      <c r="W1700" s="17"/>
      <c r="X1700" s="17"/>
      <c r="Y1700" s="17"/>
      <c r="Z1700" s="17"/>
      <c r="AA1700" s="17"/>
      <c r="AB1700" s="17"/>
      <c r="AC1700" s="17"/>
      <c r="AD1700" s="17"/>
    </row>
    <row r="1701" ht="156.0" customHeight="1">
      <c r="A1701" s="11" t="s">
        <v>4781</v>
      </c>
      <c r="B1701" s="20" t="s">
        <v>6184</v>
      </c>
      <c r="C1701" s="20" t="s">
        <v>5994</v>
      </c>
      <c r="D1701" s="21" t="s">
        <v>6185</v>
      </c>
      <c r="E1701" s="20" t="s">
        <v>6186</v>
      </c>
      <c r="F1701" s="21" t="s">
        <v>6187</v>
      </c>
      <c r="G1701" s="15"/>
      <c r="H1701" s="35" t="s">
        <v>20</v>
      </c>
      <c r="I1701" s="14" t="s">
        <v>21</v>
      </c>
      <c r="J1701" s="15"/>
      <c r="K1701" s="16" t="s">
        <v>23</v>
      </c>
      <c r="L1701" s="16" t="s">
        <v>24</v>
      </c>
      <c r="M1701" s="15"/>
      <c r="N1701" s="15"/>
      <c r="O1701" s="17"/>
      <c r="P1701" s="17"/>
      <c r="Q1701" s="17"/>
      <c r="R1701" s="17"/>
      <c r="S1701" s="17"/>
      <c r="T1701" s="17"/>
      <c r="U1701" s="17"/>
      <c r="V1701" s="17"/>
      <c r="W1701" s="17"/>
      <c r="X1701" s="17"/>
      <c r="Y1701" s="17"/>
      <c r="Z1701" s="17"/>
      <c r="AA1701" s="17"/>
      <c r="AB1701" s="17"/>
      <c r="AC1701" s="17"/>
      <c r="AD1701" s="17"/>
    </row>
    <row r="1702" ht="156.0" customHeight="1">
      <c r="A1702" s="11" t="s">
        <v>4781</v>
      </c>
      <c r="B1702" s="20" t="s">
        <v>6188</v>
      </c>
      <c r="C1702" s="20" t="s">
        <v>5994</v>
      </c>
      <c r="D1702" s="21" t="s">
        <v>6185</v>
      </c>
      <c r="E1702" s="20" t="s">
        <v>6186</v>
      </c>
      <c r="F1702" s="21" t="s">
        <v>6187</v>
      </c>
      <c r="G1702" s="15"/>
      <c r="H1702" s="35" t="s">
        <v>20</v>
      </c>
      <c r="I1702" s="14" t="s">
        <v>21</v>
      </c>
      <c r="J1702" s="15"/>
      <c r="K1702" s="16" t="s">
        <v>23</v>
      </c>
      <c r="L1702" s="16" t="s">
        <v>24</v>
      </c>
      <c r="M1702" s="15"/>
      <c r="N1702" s="15"/>
      <c r="O1702" s="17"/>
      <c r="P1702" s="17"/>
      <c r="Q1702" s="17"/>
      <c r="R1702" s="17"/>
      <c r="S1702" s="17"/>
      <c r="T1702" s="17"/>
      <c r="U1702" s="17"/>
      <c r="V1702" s="17"/>
      <c r="W1702" s="17"/>
      <c r="X1702" s="17"/>
      <c r="Y1702" s="17"/>
      <c r="Z1702" s="17"/>
      <c r="AA1702" s="17"/>
      <c r="AB1702" s="17"/>
      <c r="AC1702" s="17"/>
      <c r="AD1702" s="17"/>
    </row>
    <row r="1703" ht="156.0" customHeight="1">
      <c r="A1703" s="11" t="s">
        <v>4781</v>
      </c>
      <c r="B1703" s="20" t="s">
        <v>6189</v>
      </c>
      <c r="C1703" s="21" t="s">
        <v>6190</v>
      </c>
      <c r="D1703" s="145" t="s">
        <v>6191</v>
      </c>
      <c r="E1703" s="146" t="s">
        <v>6192</v>
      </c>
      <c r="F1703" s="146" t="s">
        <v>6193</v>
      </c>
      <c r="G1703" s="15"/>
      <c r="H1703" s="35" t="s">
        <v>20</v>
      </c>
      <c r="I1703" s="14" t="s">
        <v>21</v>
      </c>
      <c r="J1703" s="15"/>
      <c r="K1703" s="16" t="s">
        <v>23</v>
      </c>
      <c r="L1703" s="16" t="s">
        <v>24</v>
      </c>
      <c r="M1703" s="15"/>
      <c r="N1703" s="15"/>
      <c r="O1703" s="17"/>
      <c r="P1703" s="17"/>
      <c r="Q1703" s="17"/>
      <c r="R1703" s="17"/>
      <c r="S1703" s="17"/>
      <c r="T1703" s="17"/>
      <c r="U1703" s="17"/>
      <c r="V1703" s="17"/>
      <c r="W1703" s="17"/>
      <c r="X1703" s="17"/>
      <c r="Y1703" s="17"/>
      <c r="Z1703" s="17"/>
      <c r="AA1703" s="17"/>
      <c r="AB1703" s="17"/>
      <c r="AC1703" s="17"/>
      <c r="AD1703" s="17"/>
    </row>
    <row r="1704" ht="156.0" customHeight="1">
      <c r="A1704" s="11" t="s">
        <v>4781</v>
      </c>
      <c r="B1704" s="20" t="s">
        <v>6194</v>
      </c>
      <c r="C1704" s="21" t="s">
        <v>6190</v>
      </c>
      <c r="D1704" s="146" t="s">
        <v>6195</v>
      </c>
      <c r="E1704" s="146" t="s">
        <v>6192</v>
      </c>
      <c r="F1704" s="146" t="s">
        <v>6196</v>
      </c>
      <c r="G1704" s="15"/>
      <c r="H1704" s="35" t="s">
        <v>20</v>
      </c>
      <c r="I1704" s="14" t="s">
        <v>21</v>
      </c>
      <c r="J1704" s="15"/>
      <c r="K1704" s="16" t="s">
        <v>23</v>
      </c>
      <c r="L1704" s="16" t="s">
        <v>24</v>
      </c>
      <c r="M1704" s="15"/>
      <c r="N1704" s="15"/>
      <c r="O1704" s="17"/>
      <c r="P1704" s="17"/>
      <c r="Q1704" s="17"/>
      <c r="R1704" s="17"/>
      <c r="S1704" s="17"/>
      <c r="T1704" s="17"/>
      <c r="U1704" s="17"/>
      <c r="V1704" s="17"/>
      <c r="W1704" s="17"/>
      <c r="X1704" s="17"/>
      <c r="Y1704" s="17"/>
      <c r="Z1704" s="17"/>
      <c r="AA1704" s="17"/>
      <c r="AB1704" s="17"/>
      <c r="AC1704" s="17"/>
      <c r="AD1704" s="17"/>
    </row>
    <row r="1705" ht="156.0" customHeight="1">
      <c r="A1705" s="11" t="s">
        <v>4781</v>
      </c>
      <c r="B1705" s="20" t="s">
        <v>6197</v>
      </c>
      <c r="C1705" s="21" t="s">
        <v>6190</v>
      </c>
      <c r="D1705" s="146" t="s">
        <v>6198</v>
      </c>
      <c r="E1705" s="146" t="s">
        <v>6199</v>
      </c>
      <c r="F1705" s="146" t="s">
        <v>6200</v>
      </c>
      <c r="G1705" s="15"/>
      <c r="H1705" s="35" t="s">
        <v>20</v>
      </c>
      <c r="I1705" s="14" t="s">
        <v>21</v>
      </c>
      <c r="J1705" s="15"/>
      <c r="K1705" s="16" t="s">
        <v>23</v>
      </c>
      <c r="L1705" s="16" t="s">
        <v>24</v>
      </c>
      <c r="M1705" s="15"/>
      <c r="N1705" s="15"/>
      <c r="O1705" s="17"/>
      <c r="P1705" s="17"/>
      <c r="Q1705" s="17"/>
      <c r="R1705" s="17"/>
      <c r="S1705" s="17"/>
      <c r="T1705" s="17"/>
      <c r="U1705" s="17"/>
      <c r="V1705" s="17"/>
      <c r="W1705" s="17"/>
      <c r="X1705" s="17"/>
      <c r="Y1705" s="17"/>
      <c r="Z1705" s="17"/>
      <c r="AA1705" s="17"/>
      <c r="AB1705" s="17"/>
      <c r="AC1705" s="17"/>
      <c r="AD1705" s="17"/>
    </row>
    <row r="1706" ht="156.0" customHeight="1">
      <c r="A1706" s="11" t="s">
        <v>4781</v>
      </c>
      <c r="B1706" s="20" t="s">
        <v>6201</v>
      </c>
      <c r="C1706" s="21" t="s">
        <v>6190</v>
      </c>
      <c r="D1706" s="146" t="s">
        <v>6202</v>
      </c>
      <c r="E1706" s="146" t="s">
        <v>6203</v>
      </c>
      <c r="F1706" s="146" t="s">
        <v>6204</v>
      </c>
      <c r="G1706" s="15"/>
      <c r="H1706" s="35" t="s">
        <v>20</v>
      </c>
      <c r="I1706" s="14" t="s">
        <v>21</v>
      </c>
      <c r="J1706" s="15"/>
      <c r="K1706" s="16" t="s">
        <v>23</v>
      </c>
      <c r="L1706" s="16" t="s">
        <v>24</v>
      </c>
      <c r="M1706" s="15"/>
      <c r="N1706" s="15"/>
      <c r="O1706" s="17"/>
      <c r="P1706" s="17"/>
      <c r="Q1706" s="17"/>
      <c r="R1706" s="17"/>
      <c r="S1706" s="17"/>
      <c r="T1706" s="17"/>
      <c r="U1706" s="17"/>
      <c r="V1706" s="17"/>
      <c r="W1706" s="17"/>
      <c r="X1706" s="17"/>
      <c r="Y1706" s="17"/>
      <c r="Z1706" s="17"/>
      <c r="AA1706" s="17"/>
      <c r="AB1706" s="17"/>
      <c r="AC1706" s="17"/>
      <c r="AD1706" s="17"/>
    </row>
    <row r="1707" ht="156.0" customHeight="1">
      <c r="A1707" s="11" t="s">
        <v>4781</v>
      </c>
      <c r="B1707" s="20" t="s">
        <v>6205</v>
      </c>
      <c r="C1707" s="21" t="s">
        <v>6190</v>
      </c>
      <c r="D1707" s="146" t="s">
        <v>6206</v>
      </c>
      <c r="E1707" s="146" t="s">
        <v>6203</v>
      </c>
      <c r="F1707" s="146" t="s">
        <v>6207</v>
      </c>
      <c r="G1707" s="15"/>
      <c r="H1707" s="35" t="s">
        <v>20</v>
      </c>
      <c r="I1707" s="14" t="s">
        <v>21</v>
      </c>
      <c r="J1707" s="15"/>
      <c r="K1707" s="16" t="s">
        <v>23</v>
      </c>
      <c r="L1707" s="16" t="s">
        <v>24</v>
      </c>
      <c r="M1707" s="15"/>
      <c r="N1707" s="15"/>
      <c r="O1707" s="17"/>
      <c r="P1707" s="17"/>
      <c r="Q1707" s="17"/>
      <c r="R1707" s="17"/>
      <c r="S1707" s="17"/>
      <c r="T1707" s="17"/>
      <c r="U1707" s="17"/>
      <c r="V1707" s="17"/>
      <c r="W1707" s="17"/>
      <c r="X1707" s="17"/>
      <c r="Y1707" s="17"/>
      <c r="Z1707" s="17"/>
      <c r="AA1707" s="17"/>
      <c r="AB1707" s="17"/>
      <c r="AC1707" s="17"/>
      <c r="AD1707" s="17"/>
    </row>
    <row r="1708" ht="156.0" customHeight="1">
      <c r="A1708" s="11" t="s">
        <v>4781</v>
      </c>
      <c r="B1708" s="20" t="s">
        <v>6208</v>
      </c>
      <c r="C1708" s="21" t="s">
        <v>6190</v>
      </c>
      <c r="D1708" s="146" t="s">
        <v>6209</v>
      </c>
      <c r="E1708" s="146" t="s">
        <v>6210</v>
      </c>
      <c r="F1708" s="146" t="s">
        <v>6211</v>
      </c>
      <c r="G1708" s="15"/>
      <c r="H1708" s="35" t="s">
        <v>20</v>
      </c>
      <c r="I1708" s="14" t="s">
        <v>21</v>
      </c>
      <c r="J1708" s="15"/>
      <c r="K1708" s="16" t="s">
        <v>23</v>
      </c>
      <c r="L1708" s="16" t="s">
        <v>24</v>
      </c>
      <c r="M1708" s="15"/>
      <c r="N1708" s="15"/>
      <c r="O1708" s="17"/>
      <c r="P1708" s="17"/>
      <c r="Q1708" s="17"/>
      <c r="R1708" s="17"/>
      <c r="S1708" s="17"/>
      <c r="T1708" s="17"/>
      <c r="U1708" s="17"/>
      <c r="V1708" s="17"/>
      <c r="W1708" s="17"/>
      <c r="X1708" s="17"/>
      <c r="Y1708" s="17"/>
      <c r="Z1708" s="17"/>
      <c r="AA1708" s="17"/>
      <c r="AB1708" s="17"/>
      <c r="AC1708" s="17"/>
      <c r="AD1708" s="17"/>
    </row>
    <row r="1709" ht="156.0" customHeight="1">
      <c r="A1709" s="11" t="s">
        <v>4781</v>
      </c>
      <c r="B1709" s="20" t="s">
        <v>6212</v>
      </c>
      <c r="C1709" s="21" t="s">
        <v>6190</v>
      </c>
      <c r="D1709" s="146" t="s">
        <v>6213</v>
      </c>
      <c r="E1709" s="146" t="s">
        <v>6214</v>
      </c>
      <c r="F1709" s="146" t="s">
        <v>6215</v>
      </c>
      <c r="G1709" s="15"/>
      <c r="H1709" s="35" t="s">
        <v>20</v>
      </c>
      <c r="I1709" s="14" t="s">
        <v>21</v>
      </c>
      <c r="J1709" s="15"/>
      <c r="K1709" s="16" t="s">
        <v>23</v>
      </c>
      <c r="L1709" s="16" t="s">
        <v>24</v>
      </c>
      <c r="M1709" s="15"/>
      <c r="N1709" s="15"/>
      <c r="O1709" s="17"/>
      <c r="P1709" s="17"/>
      <c r="Q1709" s="17"/>
      <c r="R1709" s="17"/>
      <c r="S1709" s="17"/>
      <c r="T1709" s="17"/>
      <c r="U1709" s="17"/>
      <c r="V1709" s="17"/>
      <c r="W1709" s="17"/>
      <c r="X1709" s="17"/>
      <c r="Y1709" s="17"/>
      <c r="Z1709" s="17"/>
      <c r="AA1709" s="17"/>
      <c r="AB1709" s="17"/>
      <c r="AC1709" s="17"/>
      <c r="AD1709" s="17"/>
    </row>
    <row r="1710" ht="156.0" customHeight="1">
      <c r="A1710" s="11" t="s">
        <v>4781</v>
      </c>
      <c r="B1710" s="20" t="s">
        <v>6216</v>
      </c>
      <c r="C1710" s="21" t="s">
        <v>6190</v>
      </c>
      <c r="D1710" s="146" t="s">
        <v>6217</v>
      </c>
      <c r="E1710" s="146" t="s">
        <v>6218</v>
      </c>
      <c r="F1710" s="146" t="s">
        <v>6219</v>
      </c>
      <c r="G1710" s="15"/>
      <c r="H1710" s="35" t="s">
        <v>20</v>
      </c>
      <c r="I1710" s="14" t="s">
        <v>21</v>
      </c>
      <c r="J1710" s="15"/>
      <c r="K1710" s="16" t="s">
        <v>23</v>
      </c>
      <c r="L1710" s="16" t="s">
        <v>24</v>
      </c>
      <c r="M1710" s="15"/>
      <c r="N1710" s="15"/>
      <c r="O1710" s="17"/>
      <c r="P1710" s="17"/>
      <c r="Q1710" s="17"/>
      <c r="R1710" s="17"/>
      <c r="S1710" s="17"/>
      <c r="T1710" s="17"/>
      <c r="U1710" s="17"/>
      <c r="V1710" s="17"/>
      <c r="W1710" s="17"/>
      <c r="X1710" s="17"/>
      <c r="Y1710" s="17"/>
      <c r="Z1710" s="17"/>
      <c r="AA1710" s="17"/>
      <c r="AB1710" s="17"/>
      <c r="AC1710" s="17"/>
      <c r="AD1710" s="17"/>
    </row>
    <row r="1711" ht="156.0" customHeight="1">
      <c r="A1711" s="11" t="s">
        <v>4781</v>
      </c>
      <c r="B1711" s="20" t="s">
        <v>6220</v>
      </c>
      <c r="C1711" s="21" t="s">
        <v>6190</v>
      </c>
      <c r="D1711" s="146" t="s">
        <v>6221</v>
      </c>
      <c r="E1711" s="146" t="s">
        <v>6218</v>
      </c>
      <c r="F1711" s="146" t="s">
        <v>6222</v>
      </c>
      <c r="G1711" s="15"/>
      <c r="H1711" s="35" t="s">
        <v>20</v>
      </c>
      <c r="I1711" s="14" t="s">
        <v>21</v>
      </c>
      <c r="J1711" s="15"/>
      <c r="K1711" s="16" t="s">
        <v>23</v>
      </c>
      <c r="L1711" s="16" t="s">
        <v>24</v>
      </c>
      <c r="M1711" s="15"/>
      <c r="N1711" s="15"/>
      <c r="O1711" s="17"/>
      <c r="P1711" s="17"/>
      <c r="Q1711" s="17"/>
      <c r="R1711" s="17"/>
      <c r="S1711" s="17"/>
      <c r="T1711" s="17"/>
      <c r="U1711" s="17"/>
      <c r="V1711" s="17"/>
      <c r="W1711" s="17"/>
      <c r="X1711" s="17"/>
      <c r="Y1711" s="17"/>
      <c r="Z1711" s="17"/>
      <c r="AA1711" s="17"/>
      <c r="AB1711" s="17"/>
      <c r="AC1711" s="17"/>
      <c r="AD1711" s="17"/>
    </row>
    <row r="1712" ht="156.0" customHeight="1">
      <c r="A1712" s="11" t="s">
        <v>4781</v>
      </c>
      <c r="B1712" s="20" t="s">
        <v>6223</v>
      </c>
      <c r="C1712" s="21" t="s">
        <v>6190</v>
      </c>
      <c r="D1712" s="146" t="s">
        <v>6224</v>
      </c>
      <c r="E1712" s="146" t="s">
        <v>6225</v>
      </c>
      <c r="F1712" s="146" t="s">
        <v>6226</v>
      </c>
      <c r="G1712" s="15"/>
      <c r="H1712" s="35" t="s">
        <v>20</v>
      </c>
      <c r="I1712" s="14" t="s">
        <v>21</v>
      </c>
      <c r="J1712" s="15"/>
      <c r="K1712" s="16" t="s">
        <v>23</v>
      </c>
      <c r="L1712" s="16" t="s">
        <v>24</v>
      </c>
      <c r="M1712" s="15"/>
      <c r="N1712" s="15"/>
      <c r="O1712" s="17"/>
      <c r="P1712" s="17"/>
      <c r="Q1712" s="17"/>
      <c r="R1712" s="17"/>
      <c r="S1712" s="17"/>
      <c r="T1712" s="17"/>
      <c r="U1712" s="17"/>
      <c r="V1712" s="17"/>
      <c r="W1712" s="17"/>
      <c r="X1712" s="17"/>
      <c r="Y1712" s="17"/>
      <c r="Z1712" s="17"/>
      <c r="AA1712" s="17"/>
      <c r="AB1712" s="17"/>
      <c r="AC1712" s="17"/>
      <c r="AD1712" s="17"/>
    </row>
    <row r="1713" ht="156.0" customHeight="1">
      <c r="A1713" s="11" t="s">
        <v>4781</v>
      </c>
      <c r="B1713" s="20" t="s">
        <v>6227</v>
      </c>
      <c r="C1713" s="21" t="s">
        <v>6190</v>
      </c>
      <c r="D1713" s="146" t="s">
        <v>6228</v>
      </c>
      <c r="E1713" s="146" t="s">
        <v>6192</v>
      </c>
      <c r="F1713" s="146" t="s">
        <v>6229</v>
      </c>
      <c r="G1713" s="15"/>
      <c r="H1713" s="35" t="s">
        <v>20</v>
      </c>
      <c r="I1713" s="14" t="s">
        <v>21</v>
      </c>
      <c r="J1713" s="15"/>
      <c r="K1713" s="16" t="s">
        <v>23</v>
      </c>
      <c r="L1713" s="16" t="s">
        <v>24</v>
      </c>
      <c r="M1713" s="15"/>
      <c r="N1713" s="15"/>
      <c r="O1713" s="17"/>
      <c r="P1713" s="17"/>
      <c r="Q1713" s="17"/>
      <c r="R1713" s="17"/>
      <c r="S1713" s="17"/>
      <c r="T1713" s="17"/>
      <c r="U1713" s="17"/>
      <c r="V1713" s="17"/>
      <c r="W1713" s="17"/>
      <c r="X1713" s="17"/>
      <c r="Y1713" s="17"/>
      <c r="Z1713" s="17"/>
      <c r="AA1713" s="17"/>
      <c r="AB1713" s="17"/>
      <c r="AC1713" s="17"/>
      <c r="AD1713" s="17"/>
    </row>
    <row r="1714" ht="156.0" customHeight="1">
      <c r="A1714" s="11" t="s">
        <v>4781</v>
      </c>
      <c r="B1714" s="20" t="s">
        <v>6230</v>
      </c>
      <c r="C1714" s="21" t="s">
        <v>6190</v>
      </c>
      <c r="D1714" s="146" t="s">
        <v>6231</v>
      </c>
      <c r="E1714" s="146" t="s">
        <v>6225</v>
      </c>
      <c r="F1714" s="146" t="s">
        <v>6232</v>
      </c>
      <c r="G1714" s="15"/>
      <c r="H1714" s="35" t="s">
        <v>20</v>
      </c>
      <c r="I1714" s="14" t="s">
        <v>21</v>
      </c>
      <c r="J1714" s="15"/>
      <c r="K1714" s="16" t="s">
        <v>23</v>
      </c>
      <c r="L1714" s="16" t="s">
        <v>24</v>
      </c>
      <c r="M1714" s="15"/>
      <c r="N1714" s="15"/>
      <c r="O1714" s="17"/>
      <c r="P1714" s="17"/>
      <c r="Q1714" s="17"/>
      <c r="R1714" s="17"/>
      <c r="S1714" s="17"/>
      <c r="T1714" s="17"/>
      <c r="U1714" s="17"/>
      <c r="V1714" s="17"/>
      <c r="W1714" s="17"/>
      <c r="X1714" s="17"/>
      <c r="Y1714" s="17"/>
      <c r="Z1714" s="17"/>
      <c r="AA1714" s="17"/>
      <c r="AB1714" s="17"/>
      <c r="AC1714" s="17"/>
      <c r="AD1714" s="17"/>
    </row>
    <row r="1715" ht="156.0" customHeight="1">
      <c r="A1715" s="11" t="s">
        <v>4781</v>
      </c>
      <c r="B1715" s="20" t="s">
        <v>6233</v>
      </c>
      <c r="C1715" s="21" t="s">
        <v>6190</v>
      </c>
      <c r="D1715" s="146" t="s">
        <v>6234</v>
      </c>
      <c r="E1715" s="146" t="s">
        <v>6225</v>
      </c>
      <c r="F1715" s="146" t="s">
        <v>6235</v>
      </c>
      <c r="G1715" s="15"/>
      <c r="H1715" s="35"/>
      <c r="I1715" s="14"/>
      <c r="J1715" s="15"/>
      <c r="K1715" s="16" t="s">
        <v>23</v>
      </c>
      <c r="L1715" s="16" t="s">
        <v>24</v>
      </c>
      <c r="M1715" s="15"/>
      <c r="N1715" s="15"/>
      <c r="O1715" s="17"/>
      <c r="P1715" s="17"/>
      <c r="Q1715" s="17"/>
      <c r="R1715" s="17"/>
      <c r="S1715" s="17"/>
      <c r="T1715" s="17"/>
      <c r="U1715" s="17"/>
      <c r="V1715" s="17"/>
      <c r="W1715" s="17"/>
      <c r="X1715" s="17"/>
      <c r="Y1715" s="17"/>
      <c r="Z1715" s="17"/>
      <c r="AA1715" s="17"/>
      <c r="AB1715" s="17"/>
      <c r="AC1715" s="17"/>
      <c r="AD1715" s="17"/>
    </row>
    <row r="1716" ht="156.0" customHeight="1">
      <c r="A1716" s="11" t="s">
        <v>4781</v>
      </c>
      <c r="B1716" s="20" t="s">
        <v>6236</v>
      </c>
      <c r="C1716" s="21" t="s">
        <v>6190</v>
      </c>
      <c r="D1716" s="146" t="s">
        <v>6237</v>
      </c>
      <c r="E1716" s="146" t="s">
        <v>6225</v>
      </c>
      <c r="F1716" s="146" t="s">
        <v>6238</v>
      </c>
      <c r="G1716" s="15"/>
      <c r="H1716" s="35"/>
      <c r="I1716" s="14"/>
      <c r="J1716" s="15"/>
      <c r="K1716" s="16" t="s">
        <v>23</v>
      </c>
      <c r="L1716" s="16" t="s">
        <v>24</v>
      </c>
      <c r="M1716" s="15"/>
      <c r="N1716" s="15"/>
      <c r="O1716" s="17"/>
      <c r="P1716" s="17"/>
      <c r="Q1716" s="17"/>
      <c r="R1716" s="17"/>
      <c r="S1716" s="17"/>
      <c r="T1716" s="17"/>
      <c r="U1716" s="17"/>
      <c r="V1716" s="17"/>
      <c r="W1716" s="17"/>
      <c r="X1716" s="17"/>
      <c r="Y1716" s="17"/>
      <c r="Z1716" s="17"/>
      <c r="AA1716" s="17"/>
      <c r="AB1716" s="17"/>
      <c r="AC1716" s="17"/>
      <c r="AD1716" s="17"/>
    </row>
    <row r="1717" ht="156.0" customHeight="1">
      <c r="A1717" s="11" t="s">
        <v>4781</v>
      </c>
      <c r="B1717" s="20" t="s">
        <v>6239</v>
      </c>
      <c r="C1717" s="21" t="s">
        <v>6190</v>
      </c>
      <c r="D1717" s="146" t="s">
        <v>6240</v>
      </c>
      <c r="E1717" s="146" t="s">
        <v>6225</v>
      </c>
      <c r="F1717" s="146" t="s">
        <v>6241</v>
      </c>
      <c r="G1717" s="15"/>
      <c r="H1717" s="35"/>
      <c r="I1717" s="14"/>
      <c r="J1717" s="15"/>
      <c r="K1717" s="16" t="s">
        <v>23</v>
      </c>
      <c r="L1717" s="16" t="s">
        <v>24</v>
      </c>
      <c r="M1717" s="15"/>
      <c r="N1717" s="15"/>
      <c r="O1717" s="17"/>
      <c r="P1717" s="17"/>
      <c r="Q1717" s="17"/>
      <c r="R1717" s="17"/>
      <c r="S1717" s="17"/>
      <c r="T1717" s="17"/>
      <c r="U1717" s="17"/>
      <c r="V1717" s="17"/>
      <c r="W1717" s="17"/>
      <c r="X1717" s="17"/>
      <c r="Y1717" s="17"/>
      <c r="Z1717" s="17"/>
      <c r="AA1717" s="17"/>
      <c r="AB1717" s="17"/>
      <c r="AC1717" s="17"/>
      <c r="AD1717" s="17"/>
    </row>
    <row r="1718" ht="156.0" customHeight="1">
      <c r="A1718" s="11" t="s">
        <v>4781</v>
      </c>
      <c r="B1718" s="20" t="s">
        <v>6242</v>
      </c>
      <c r="C1718" s="21" t="s">
        <v>6190</v>
      </c>
      <c r="D1718" s="146" t="s">
        <v>6243</v>
      </c>
      <c r="E1718" s="146" t="s">
        <v>6244</v>
      </c>
      <c r="F1718" s="146" t="s">
        <v>6245</v>
      </c>
      <c r="G1718" s="15"/>
      <c r="H1718" s="35"/>
      <c r="I1718" s="14"/>
      <c r="J1718" s="15"/>
      <c r="K1718" s="16" t="s">
        <v>23</v>
      </c>
      <c r="L1718" s="16" t="s">
        <v>24</v>
      </c>
      <c r="M1718" s="15"/>
      <c r="N1718" s="15"/>
      <c r="O1718" s="17"/>
      <c r="P1718" s="17"/>
      <c r="Q1718" s="17"/>
      <c r="R1718" s="17"/>
      <c r="S1718" s="17"/>
      <c r="T1718" s="17"/>
      <c r="U1718" s="17"/>
      <c r="V1718" s="17"/>
      <c r="W1718" s="17"/>
      <c r="X1718" s="17"/>
      <c r="Y1718" s="17"/>
      <c r="Z1718" s="17"/>
      <c r="AA1718" s="17"/>
      <c r="AB1718" s="17"/>
      <c r="AC1718" s="17"/>
      <c r="AD1718" s="17"/>
    </row>
    <row r="1719" ht="156.0" customHeight="1">
      <c r="A1719" s="11" t="s">
        <v>4781</v>
      </c>
      <c r="B1719" s="20" t="s">
        <v>6246</v>
      </c>
      <c r="C1719" s="21" t="s">
        <v>6190</v>
      </c>
      <c r="D1719" s="146" t="s">
        <v>6247</v>
      </c>
      <c r="E1719" s="146" t="s">
        <v>6248</v>
      </c>
      <c r="F1719" s="146" t="s">
        <v>6249</v>
      </c>
      <c r="G1719" s="15"/>
      <c r="H1719" s="35"/>
      <c r="I1719" s="14"/>
      <c r="J1719" s="15"/>
      <c r="K1719" s="16" t="s">
        <v>23</v>
      </c>
      <c r="L1719" s="16" t="s">
        <v>24</v>
      </c>
      <c r="M1719" s="15"/>
      <c r="N1719" s="15"/>
      <c r="O1719" s="17"/>
      <c r="P1719" s="17"/>
      <c r="Q1719" s="17"/>
      <c r="R1719" s="17"/>
      <c r="S1719" s="17"/>
      <c r="T1719" s="17"/>
      <c r="U1719" s="17"/>
      <c r="V1719" s="17"/>
      <c r="W1719" s="17"/>
      <c r="X1719" s="17"/>
      <c r="Y1719" s="17"/>
      <c r="Z1719" s="17"/>
      <c r="AA1719" s="17"/>
      <c r="AB1719" s="17"/>
      <c r="AC1719" s="17"/>
      <c r="AD1719" s="17"/>
    </row>
    <row r="1720" ht="156.0" customHeight="1">
      <c r="A1720" s="11" t="s">
        <v>4781</v>
      </c>
      <c r="B1720" s="20" t="s">
        <v>6250</v>
      </c>
      <c r="C1720" s="21" t="s">
        <v>6190</v>
      </c>
      <c r="D1720" s="146" t="s">
        <v>6251</v>
      </c>
      <c r="E1720" s="146" t="s">
        <v>6252</v>
      </c>
      <c r="F1720" s="146" t="s">
        <v>6253</v>
      </c>
      <c r="G1720" s="15"/>
      <c r="H1720" s="35"/>
      <c r="I1720" s="14"/>
      <c r="J1720" s="15"/>
      <c r="K1720" s="16" t="s">
        <v>23</v>
      </c>
      <c r="L1720" s="16" t="s">
        <v>24</v>
      </c>
      <c r="M1720" s="15"/>
      <c r="N1720" s="15"/>
      <c r="O1720" s="17"/>
      <c r="P1720" s="17"/>
      <c r="Q1720" s="17"/>
      <c r="R1720" s="17"/>
      <c r="S1720" s="17"/>
      <c r="T1720" s="17"/>
      <c r="U1720" s="17"/>
      <c r="V1720" s="17"/>
      <c r="W1720" s="17"/>
      <c r="X1720" s="17"/>
      <c r="Y1720" s="17"/>
      <c r="Z1720" s="17"/>
      <c r="AA1720" s="17"/>
      <c r="AB1720" s="17"/>
      <c r="AC1720" s="17"/>
      <c r="AD1720" s="17"/>
    </row>
    <row r="1721" ht="156.0" customHeight="1">
      <c r="A1721" s="11" t="s">
        <v>4781</v>
      </c>
      <c r="B1721" s="20" t="s">
        <v>6254</v>
      </c>
      <c r="C1721" s="21" t="s">
        <v>6190</v>
      </c>
      <c r="D1721" s="146" t="s">
        <v>6255</v>
      </c>
      <c r="E1721" s="146" t="s">
        <v>6225</v>
      </c>
      <c r="F1721" s="146" t="s">
        <v>6256</v>
      </c>
      <c r="G1721" s="15"/>
      <c r="H1721" s="35"/>
      <c r="I1721" s="14"/>
      <c r="J1721" s="15"/>
      <c r="K1721" s="16" t="s">
        <v>23</v>
      </c>
      <c r="L1721" s="16" t="s">
        <v>24</v>
      </c>
      <c r="M1721" s="15"/>
      <c r="N1721" s="15"/>
      <c r="O1721" s="17"/>
      <c r="P1721" s="17"/>
      <c r="Q1721" s="17"/>
      <c r="R1721" s="17"/>
      <c r="S1721" s="17"/>
      <c r="T1721" s="17"/>
      <c r="U1721" s="17"/>
      <c r="V1721" s="17"/>
      <c r="W1721" s="17"/>
      <c r="X1721" s="17"/>
      <c r="Y1721" s="17"/>
      <c r="Z1721" s="17"/>
      <c r="AA1721" s="17"/>
      <c r="AB1721" s="17"/>
      <c r="AC1721" s="17"/>
      <c r="AD1721" s="17"/>
    </row>
    <row r="1722" ht="156.0" customHeight="1">
      <c r="A1722" s="11" t="s">
        <v>4781</v>
      </c>
      <c r="B1722" s="20" t="s">
        <v>6257</v>
      </c>
      <c r="C1722" s="21" t="s">
        <v>6190</v>
      </c>
      <c r="D1722" s="146" t="s">
        <v>6258</v>
      </c>
      <c r="E1722" s="146" t="s">
        <v>6225</v>
      </c>
      <c r="F1722" s="146" t="s">
        <v>6259</v>
      </c>
      <c r="G1722" s="15"/>
      <c r="H1722" s="35"/>
      <c r="I1722" s="14"/>
      <c r="J1722" s="15"/>
      <c r="K1722" s="16" t="s">
        <v>23</v>
      </c>
      <c r="L1722" s="16" t="s">
        <v>24</v>
      </c>
      <c r="M1722" s="15"/>
      <c r="N1722" s="15"/>
      <c r="O1722" s="17"/>
      <c r="P1722" s="17"/>
      <c r="Q1722" s="17"/>
      <c r="R1722" s="17"/>
      <c r="S1722" s="17"/>
      <c r="T1722" s="17"/>
      <c r="U1722" s="17"/>
      <c r="V1722" s="17"/>
      <c r="W1722" s="17"/>
      <c r="X1722" s="17"/>
      <c r="Y1722" s="17"/>
      <c r="Z1722" s="17"/>
      <c r="AA1722" s="17"/>
      <c r="AB1722" s="17"/>
      <c r="AC1722" s="17"/>
      <c r="AD1722" s="17"/>
    </row>
    <row r="1723" ht="156.0" customHeight="1">
      <c r="A1723" s="11" t="s">
        <v>4781</v>
      </c>
      <c r="B1723" s="20" t="s">
        <v>6260</v>
      </c>
      <c r="C1723" s="21" t="s">
        <v>6190</v>
      </c>
      <c r="D1723" s="146" t="s">
        <v>6261</v>
      </c>
      <c r="E1723" s="146" t="s">
        <v>6225</v>
      </c>
      <c r="F1723" s="146" t="s">
        <v>6262</v>
      </c>
      <c r="G1723" s="15"/>
      <c r="H1723" s="35"/>
      <c r="I1723" s="14"/>
      <c r="J1723" s="15"/>
      <c r="K1723" s="16" t="s">
        <v>23</v>
      </c>
      <c r="L1723" s="16" t="s">
        <v>24</v>
      </c>
      <c r="M1723" s="15"/>
      <c r="N1723" s="15"/>
      <c r="O1723" s="17"/>
      <c r="P1723" s="17"/>
      <c r="Q1723" s="17"/>
      <c r="R1723" s="17"/>
      <c r="S1723" s="17"/>
      <c r="T1723" s="17"/>
      <c r="U1723" s="17"/>
      <c r="V1723" s="17"/>
      <c r="W1723" s="17"/>
      <c r="X1723" s="17"/>
      <c r="Y1723" s="17"/>
      <c r="Z1723" s="17"/>
      <c r="AA1723" s="17"/>
      <c r="AB1723" s="17"/>
      <c r="AC1723" s="17"/>
      <c r="AD1723" s="17"/>
    </row>
    <row r="1724" ht="156.0" customHeight="1">
      <c r="A1724" s="11" t="s">
        <v>4781</v>
      </c>
      <c r="B1724" s="20" t="s">
        <v>6263</v>
      </c>
      <c r="C1724" s="21" t="s">
        <v>6190</v>
      </c>
      <c r="D1724" s="146" t="s">
        <v>6264</v>
      </c>
      <c r="E1724" s="146" t="s">
        <v>6225</v>
      </c>
      <c r="F1724" s="146" t="s">
        <v>6265</v>
      </c>
      <c r="G1724" s="15"/>
      <c r="H1724" s="35"/>
      <c r="I1724" s="14"/>
      <c r="J1724" s="15"/>
      <c r="K1724" s="16" t="s">
        <v>23</v>
      </c>
      <c r="L1724" s="16" t="s">
        <v>24</v>
      </c>
      <c r="M1724" s="15"/>
      <c r="N1724" s="15"/>
      <c r="O1724" s="17"/>
      <c r="P1724" s="17"/>
      <c r="Q1724" s="17"/>
      <c r="R1724" s="17"/>
      <c r="S1724" s="17"/>
      <c r="T1724" s="17"/>
      <c r="U1724" s="17"/>
      <c r="V1724" s="17"/>
      <c r="W1724" s="17"/>
      <c r="X1724" s="17"/>
      <c r="Y1724" s="17"/>
      <c r="Z1724" s="17"/>
      <c r="AA1724" s="17"/>
      <c r="AB1724" s="17"/>
      <c r="AC1724" s="17"/>
      <c r="AD1724" s="17"/>
    </row>
    <row r="1725" ht="156.0" customHeight="1">
      <c r="A1725" s="11" t="s">
        <v>4781</v>
      </c>
      <c r="B1725" s="20" t="s">
        <v>6266</v>
      </c>
      <c r="C1725" s="21" t="s">
        <v>6190</v>
      </c>
      <c r="D1725" s="146" t="s">
        <v>6267</v>
      </c>
      <c r="E1725" s="146" t="s">
        <v>6225</v>
      </c>
      <c r="F1725" s="146" t="s">
        <v>6268</v>
      </c>
      <c r="G1725" s="15"/>
      <c r="H1725" s="35"/>
      <c r="I1725" s="14"/>
      <c r="J1725" s="15"/>
      <c r="K1725" s="16" t="s">
        <v>23</v>
      </c>
      <c r="L1725" s="16" t="s">
        <v>24</v>
      </c>
      <c r="M1725" s="15"/>
      <c r="N1725" s="15"/>
      <c r="O1725" s="17"/>
      <c r="P1725" s="17"/>
      <c r="Q1725" s="17"/>
      <c r="R1725" s="17"/>
      <c r="S1725" s="17"/>
      <c r="T1725" s="17"/>
      <c r="U1725" s="17"/>
      <c r="V1725" s="17"/>
      <c r="W1725" s="17"/>
      <c r="X1725" s="17"/>
      <c r="Y1725" s="17"/>
      <c r="Z1725" s="17"/>
      <c r="AA1725" s="17"/>
      <c r="AB1725" s="17"/>
      <c r="AC1725" s="17"/>
      <c r="AD1725" s="17"/>
    </row>
    <row r="1726" ht="156.0" customHeight="1">
      <c r="A1726" s="11" t="s">
        <v>4781</v>
      </c>
      <c r="B1726" s="20" t="s">
        <v>6269</v>
      </c>
      <c r="C1726" s="21" t="s">
        <v>6190</v>
      </c>
      <c r="D1726" s="146" t="s">
        <v>6270</v>
      </c>
      <c r="E1726" s="146" t="s">
        <v>6225</v>
      </c>
      <c r="F1726" s="146" t="s">
        <v>6271</v>
      </c>
      <c r="G1726" s="15"/>
      <c r="H1726" s="35"/>
      <c r="I1726" s="14"/>
      <c r="J1726" s="15"/>
      <c r="K1726" s="16" t="s">
        <v>23</v>
      </c>
      <c r="L1726" s="16" t="s">
        <v>24</v>
      </c>
      <c r="M1726" s="15"/>
      <c r="N1726" s="15"/>
      <c r="O1726" s="17"/>
      <c r="P1726" s="17"/>
      <c r="Q1726" s="17"/>
      <c r="R1726" s="17"/>
      <c r="S1726" s="17"/>
      <c r="T1726" s="17"/>
      <c r="U1726" s="17"/>
      <c r="V1726" s="17"/>
      <c r="W1726" s="17"/>
      <c r="X1726" s="17"/>
      <c r="Y1726" s="17"/>
      <c r="Z1726" s="17"/>
      <c r="AA1726" s="17"/>
      <c r="AB1726" s="17"/>
      <c r="AC1726" s="17"/>
      <c r="AD1726" s="17"/>
    </row>
    <row r="1727" ht="156.0" customHeight="1">
      <c r="A1727" s="11" t="s">
        <v>4781</v>
      </c>
      <c r="B1727" s="20" t="s">
        <v>6272</v>
      </c>
      <c r="C1727" s="21" t="s">
        <v>6190</v>
      </c>
      <c r="D1727" s="146" t="s">
        <v>6273</v>
      </c>
      <c r="E1727" s="146" t="s">
        <v>6225</v>
      </c>
      <c r="F1727" s="146" t="s">
        <v>6274</v>
      </c>
      <c r="G1727" s="15"/>
      <c r="H1727" s="35"/>
      <c r="I1727" s="14"/>
      <c r="J1727" s="15"/>
      <c r="K1727" s="16" t="s">
        <v>23</v>
      </c>
      <c r="L1727" s="16" t="s">
        <v>24</v>
      </c>
      <c r="M1727" s="15"/>
      <c r="N1727" s="15"/>
      <c r="O1727" s="17"/>
      <c r="P1727" s="17"/>
      <c r="Q1727" s="17"/>
      <c r="R1727" s="17"/>
      <c r="S1727" s="17"/>
      <c r="T1727" s="17"/>
      <c r="U1727" s="17"/>
      <c r="V1727" s="17"/>
      <c r="W1727" s="17"/>
      <c r="X1727" s="17"/>
      <c r="Y1727" s="17"/>
      <c r="Z1727" s="17"/>
      <c r="AA1727" s="17"/>
      <c r="AB1727" s="17"/>
      <c r="AC1727" s="17"/>
      <c r="AD1727" s="17"/>
    </row>
    <row r="1728" ht="156.0" customHeight="1">
      <c r="A1728" s="11" t="s">
        <v>4781</v>
      </c>
      <c r="B1728" s="20" t="s">
        <v>6275</v>
      </c>
      <c r="C1728" s="21" t="s">
        <v>6190</v>
      </c>
      <c r="D1728" s="146" t="s">
        <v>6276</v>
      </c>
      <c r="E1728" s="146" t="s">
        <v>6277</v>
      </c>
      <c r="F1728" s="146" t="s">
        <v>6278</v>
      </c>
      <c r="G1728" s="15"/>
      <c r="H1728" s="35" t="s">
        <v>20</v>
      </c>
      <c r="I1728" s="14" t="s">
        <v>21</v>
      </c>
      <c r="J1728" s="15"/>
      <c r="K1728" s="16" t="s">
        <v>23</v>
      </c>
      <c r="L1728" s="16" t="s">
        <v>24</v>
      </c>
      <c r="M1728" s="15"/>
      <c r="N1728" s="15"/>
      <c r="O1728" s="17"/>
      <c r="P1728" s="17"/>
      <c r="Q1728" s="17"/>
      <c r="R1728" s="17"/>
      <c r="S1728" s="17"/>
      <c r="T1728" s="17"/>
      <c r="U1728" s="17"/>
      <c r="V1728" s="17"/>
      <c r="W1728" s="17"/>
      <c r="X1728" s="17"/>
      <c r="Y1728" s="17"/>
      <c r="Z1728" s="17"/>
      <c r="AA1728" s="17"/>
      <c r="AB1728" s="17"/>
      <c r="AC1728" s="17"/>
      <c r="AD1728" s="17"/>
    </row>
    <row r="1729" ht="156.0" customHeight="1">
      <c r="A1729" s="11" t="s">
        <v>4781</v>
      </c>
      <c r="B1729" s="20" t="s">
        <v>6279</v>
      </c>
      <c r="C1729" s="21" t="s">
        <v>6190</v>
      </c>
      <c r="D1729" s="146" t="s">
        <v>6280</v>
      </c>
      <c r="E1729" s="146" t="s">
        <v>6281</v>
      </c>
      <c r="F1729" s="146" t="s">
        <v>6282</v>
      </c>
      <c r="G1729" s="15"/>
      <c r="H1729" s="35" t="s">
        <v>20</v>
      </c>
      <c r="I1729" s="14" t="s">
        <v>21</v>
      </c>
      <c r="J1729" s="15"/>
      <c r="K1729" s="16" t="s">
        <v>23</v>
      </c>
      <c r="L1729" s="16" t="s">
        <v>24</v>
      </c>
      <c r="M1729" s="15"/>
      <c r="N1729" s="15"/>
      <c r="O1729" s="17"/>
      <c r="P1729" s="17"/>
      <c r="Q1729" s="17"/>
      <c r="R1729" s="17"/>
      <c r="S1729" s="17"/>
      <c r="T1729" s="17"/>
      <c r="U1729" s="17"/>
      <c r="V1729" s="17"/>
      <c r="W1729" s="17"/>
      <c r="X1729" s="17"/>
      <c r="Y1729" s="17"/>
      <c r="Z1729" s="17"/>
      <c r="AA1729" s="17"/>
      <c r="AB1729" s="17"/>
      <c r="AC1729" s="17"/>
      <c r="AD1729" s="17"/>
    </row>
    <row r="1730" ht="156.0" customHeight="1">
      <c r="A1730" s="11" t="s">
        <v>4781</v>
      </c>
      <c r="B1730" s="20" t="s">
        <v>6283</v>
      </c>
      <c r="C1730" s="21" t="s">
        <v>6190</v>
      </c>
      <c r="D1730" s="146" t="s">
        <v>6284</v>
      </c>
      <c r="E1730" s="146" t="s">
        <v>6285</v>
      </c>
      <c r="F1730" s="146" t="s">
        <v>6286</v>
      </c>
      <c r="G1730" s="15"/>
      <c r="H1730" s="35" t="s">
        <v>20</v>
      </c>
      <c r="I1730" s="14" t="s">
        <v>21</v>
      </c>
      <c r="J1730" s="15"/>
      <c r="K1730" s="16" t="s">
        <v>23</v>
      </c>
      <c r="L1730" s="16" t="s">
        <v>24</v>
      </c>
      <c r="M1730" s="15"/>
      <c r="N1730" s="15"/>
      <c r="O1730" s="17"/>
      <c r="P1730" s="17"/>
      <c r="Q1730" s="17"/>
      <c r="R1730" s="17"/>
      <c r="S1730" s="17"/>
      <c r="T1730" s="17"/>
      <c r="U1730" s="17"/>
      <c r="V1730" s="17"/>
      <c r="W1730" s="17"/>
      <c r="X1730" s="17"/>
      <c r="Y1730" s="17"/>
      <c r="Z1730" s="17"/>
      <c r="AA1730" s="17"/>
      <c r="AB1730" s="17"/>
      <c r="AC1730" s="17"/>
      <c r="AD1730" s="17"/>
    </row>
    <row r="1731" ht="156.0" customHeight="1">
      <c r="A1731" s="11" t="s">
        <v>4781</v>
      </c>
      <c r="B1731" s="20" t="s">
        <v>6287</v>
      </c>
      <c r="C1731" s="21" t="s">
        <v>6190</v>
      </c>
      <c r="D1731" s="146" t="s">
        <v>6288</v>
      </c>
      <c r="E1731" s="146" t="s">
        <v>6289</v>
      </c>
      <c r="F1731" s="146" t="s">
        <v>6290</v>
      </c>
      <c r="G1731" s="15"/>
      <c r="H1731" s="35" t="s">
        <v>20</v>
      </c>
      <c r="I1731" s="14" t="s">
        <v>21</v>
      </c>
      <c r="J1731" s="15"/>
      <c r="K1731" s="16" t="s">
        <v>23</v>
      </c>
      <c r="L1731" s="16" t="s">
        <v>24</v>
      </c>
      <c r="M1731" s="15"/>
      <c r="N1731" s="15"/>
      <c r="O1731" s="17"/>
      <c r="P1731" s="17"/>
      <c r="Q1731" s="17"/>
      <c r="R1731" s="17"/>
      <c r="S1731" s="17"/>
      <c r="T1731" s="17"/>
      <c r="U1731" s="17"/>
      <c r="V1731" s="17"/>
      <c r="W1731" s="17"/>
      <c r="X1731" s="17"/>
      <c r="Y1731" s="17"/>
      <c r="Z1731" s="17"/>
      <c r="AA1731" s="17"/>
      <c r="AB1731" s="17"/>
      <c r="AC1731" s="17"/>
      <c r="AD1731" s="17"/>
    </row>
    <row r="1732" ht="156.0" customHeight="1">
      <c r="A1732" s="11" t="s">
        <v>4781</v>
      </c>
      <c r="B1732" s="20" t="s">
        <v>6291</v>
      </c>
      <c r="C1732" s="21" t="s">
        <v>6190</v>
      </c>
      <c r="D1732" s="146" t="s">
        <v>6292</v>
      </c>
      <c r="E1732" s="146" t="s">
        <v>6293</v>
      </c>
      <c r="F1732" s="146" t="s">
        <v>6294</v>
      </c>
      <c r="G1732" s="15"/>
      <c r="H1732" s="35" t="s">
        <v>20</v>
      </c>
      <c r="I1732" s="14" t="s">
        <v>21</v>
      </c>
      <c r="J1732" s="15"/>
      <c r="K1732" s="16" t="s">
        <v>23</v>
      </c>
      <c r="L1732" s="16" t="s">
        <v>24</v>
      </c>
      <c r="M1732" s="15"/>
      <c r="N1732" s="15"/>
      <c r="O1732" s="17"/>
      <c r="P1732" s="17"/>
      <c r="Q1732" s="17"/>
      <c r="R1732" s="17"/>
      <c r="S1732" s="17"/>
      <c r="T1732" s="17"/>
      <c r="U1732" s="17"/>
      <c r="V1732" s="17"/>
      <c r="W1732" s="17"/>
      <c r="X1732" s="17"/>
      <c r="Y1732" s="17"/>
      <c r="Z1732" s="17"/>
      <c r="AA1732" s="17"/>
      <c r="AB1732" s="17"/>
      <c r="AC1732" s="17"/>
      <c r="AD1732" s="17"/>
    </row>
    <row r="1733" ht="156.0" customHeight="1">
      <c r="A1733" s="11" t="s">
        <v>4781</v>
      </c>
      <c r="B1733" s="20" t="s">
        <v>6295</v>
      </c>
      <c r="C1733" s="21" t="s">
        <v>6190</v>
      </c>
      <c r="D1733" s="146" t="s">
        <v>6296</v>
      </c>
      <c r="E1733" s="146" t="s">
        <v>6297</v>
      </c>
      <c r="F1733" s="146" t="s">
        <v>6298</v>
      </c>
      <c r="G1733" s="15"/>
      <c r="H1733" s="35" t="s">
        <v>20</v>
      </c>
      <c r="I1733" s="14" t="s">
        <v>21</v>
      </c>
      <c r="J1733" s="15"/>
      <c r="K1733" s="16" t="s">
        <v>23</v>
      </c>
      <c r="L1733" s="16" t="s">
        <v>24</v>
      </c>
      <c r="M1733" s="15"/>
      <c r="N1733" s="15"/>
      <c r="O1733" s="17"/>
      <c r="P1733" s="17"/>
      <c r="Q1733" s="17"/>
      <c r="R1733" s="17"/>
      <c r="S1733" s="17"/>
      <c r="T1733" s="17"/>
      <c r="U1733" s="17"/>
      <c r="V1733" s="17"/>
      <c r="W1733" s="17"/>
      <c r="X1733" s="17"/>
      <c r="Y1733" s="17"/>
      <c r="Z1733" s="17"/>
      <c r="AA1733" s="17"/>
      <c r="AB1733" s="17"/>
      <c r="AC1733" s="17"/>
      <c r="AD1733" s="17"/>
    </row>
    <row r="1734" ht="156.0" customHeight="1">
      <c r="A1734" s="11" t="s">
        <v>4781</v>
      </c>
      <c r="B1734" s="20" t="s">
        <v>6299</v>
      </c>
      <c r="C1734" s="21" t="s">
        <v>6190</v>
      </c>
      <c r="D1734" s="146" t="s">
        <v>6300</v>
      </c>
      <c r="E1734" s="146" t="s">
        <v>6301</v>
      </c>
      <c r="F1734" s="146" t="s">
        <v>6302</v>
      </c>
      <c r="G1734" s="15"/>
      <c r="H1734" s="35" t="s">
        <v>20</v>
      </c>
      <c r="I1734" s="14" t="s">
        <v>21</v>
      </c>
      <c r="J1734" s="15"/>
      <c r="K1734" s="16" t="s">
        <v>23</v>
      </c>
      <c r="L1734" s="16" t="s">
        <v>24</v>
      </c>
      <c r="M1734" s="15"/>
      <c r="N1734" s="15"/>
      <c r="O1734" s="17"/>
      <c r="P1734" s="17"/>
      <c r="Q1734" s="17"/>
      <c r="R1734" s="17"/>
      <c r="S1734" s="17"/>
      <c r="T1734" s="17"/>
      <c r="U1734" s="17"/>
      <c r="V1734" s="17"/>
      <c r="W1734" s="17"/>
      <c r="X1734" s="17"/>
      <c r="Y1734" s="17"/>
      <c r="Z1734" s="17"/>
      <c r="AA1734" s="17"/>
      <c r="AB1734" s="17"/>
      <c r="AC1734" s="17"/>
      <c r="AD1734" s="17"/>
    </row>
    <row r="1735" ht="156.0" customHeight="1">
      <c r="A1735" s="11" t="s">
        <v>4781</v>
      </c>
      <c r="B1735" s="20" t="s">
        <v>6303</v>
      </c>
      <c r="C1735" s="21" t="s">
        <v>6190</v>
      </c>
      <c r="D1735" s="146" t="s">
        <v>6304</v>
      </c>
      <c r="E1735" s="146" t="s">
        <v>6305</v>
      </c>
      <c r="F1735" s="146" t="s">
        <v>6306</v>
      </c>
      <c r="G1735" s="15"/>
      <c r="H1735" s="35" t="s">
        <v>20</v>
      </c>
      <c r="I1735" s="14" t="s">
        <v>21</v>
      </c>
      <c r="J1735" s="15"/>
      <c r="K1735" s="16" t="s">
        <v>23</v>
      </c>
      <c r="L1735" s="16" t="s">
        <v>24</v>
      </c>
      <c r="M1735" s="15"/>
      <c r="N1735" s="15"/>
      <c r="O1735" s="17"/>
      <c r="P1735" s="17"/>
      <c r="Q1735" s="17"/>
      <c r="R1735" s="17"/>
      <c r="S1735" s="17"/>
      <c r="T1735" s="17"/>
      <c r="U1735" s="17"/>
      <c r="V1735" s="17"/>
      <c r="W1735" s="17"/>
      <c r="X1735" s="17"/>
      <c r="Y1735" s="17"/>
      <c r="Z1735" s="17"/>
      <c r="AA1735" s="17"/>
      <c r="AB1735" s="17"/>
      <c r="AC1735" s="17"/>
      <c r="AD1735" s="17"/>
    </row>
    <row r="1736" ht="156.0" customHeight="1">
      <c r="A1736" s="11" t="s">
        <v>4781</v>
      </c>
      <c r="B1736" s="20" t="s">
        <v>6307</v>
      </c>
      <c r="C1736" s="21" t="s">
        <v>6190</v>
      </c>
      <c r="D1736" s="146" t="s">
        <v>6308</v>
      </c>
      <c r="E1736" s="146" t="s">
        <v>6309</v>
      </c>
      <c r="F1736" s="146" t="s">
        <v>6310</v>
      </c>
      <c r="G1736" s="15"/>
      <c r="H1736" s="35" t="s">
        <v>20</v>
      </c>
      <c r="I1736" s="14" t="s">
        <v>21</v>
      </c>
      <c r="J1736" s="15"/>
      <c r="K1736" s="16" t="s">
        <v>23</v>
      </c>
      <c r="L1736" s="16" t="s">
        <v>24</v>
      </c>
      <c r="M1736" s="15"/>
      <c r="N1736" s="15"/>
      <c r="O1736" s="17"/>
      <c r="P1736" s="17"/>
      <c r="Q1736" s="17"/>
      <c r="R1736" s="17"/>
      <c r="S1736" s="17"/>
      <c r="T1736" s="17"/>
      <c r="U1736" s="17"/>
      <c r="V1736" s="17"/>
      <c r="W1736" s="17"/>
      <c r="X1736" s="17"/>
      <c r="Y1736" s="17"/>
      <c r="Z1736" s="17"/>
      <c r="AA1736" s="17"/>
      <c r="AB1736" s="17"/>
      <c r="AC1736" s="17"/>
      <c r="AD1736" s="17"/>
    </row>
    <row r="1737" ht="156.0" customHeight="1">
      <c r="A1737" s="11" t="s">
        <v>4781</v>
      </c>
      <c r="B1737" s="20" t="s">
        <v>6311</v>
      </c>
      <c r="C1737" s="21" t="s">
        <v>6190</v>
      </c>
      <c r="D1737" s="146" t="s">
        <v>6312</v>
      </c>
      <c r="E1737" s="146" t="s">
        <v>6313</v>
      </c>
      <c r="F1737" s="146" t="s">
        <v>6314</v>
      </c>
      <c r="G1737" s="15"/>
      <c r="H1737" s="35" t="s">
        <v>20</v>
      </c>
      <c r="I1737" s="14" t="s">
        <v>21</v>
      </c>
      <c r="J1737" s="15"/>
      <c r="K1737" s="16" t="s">
        <v>23</v>
      </c>
      <c r="L1737" s="16" t="s">
        <v>24</v>
      </c>
      <c r="M1737" s="15"/>
      <c r="N1737" s="15"/>
      <c r="O1737" s="17"/>
      <c r="P1737" s="17"/>
      <c r="Q1737" s="17"/>
      <c r="R1737" s="17"/>
      <c r="S1737" s="17"/>
      <c r="T1737" s="17"/>
      <c r="U1737" s="17"/>
      <c r="V1737" s="17"/>
      <c r="W1737" s="17"/>
      <c r="X1737" s="17"/>
      <c r="Y1737" s="17"/>
      <c r="Z1737" s="17"/>
      <c r="AA1737" s="17"/>
      <c r="AB1737" s="17"/>
      <c r="AC1737" s="17"/>
      <c r="AD1737" s="17"/>
    </row>
    <row r="1738" ht="156.0" customHeight="1">
      <c r="A1738" s="11" t="s">
        <v>4781</v>
      </c>
      <c r="B1738" s="20" t="s">
        <v>6315</v>
      </c>
      <c r="C1738" s="21" t="s">
        <v>6190</v>
      </c>
      <c r="D1738" s="21" t="s">
        <v>6273</v>
      </c>
      <c r="E1738" s="21" t="s">
        <v>6225</v>
      </c>
      <c r="F1738" s="21" t="s">
        <v>6316</v>
      </c>
      <c r="G1738" s="15"/>
      <c r="H1738" s="35" t="s">
        <v>20</v>
      </c>
      <c r="I1738" s="14" t="s">
        <v>21</v>
      </c>
      <c r="J1738" s="15"/>
      <c r="K1738" s="16" t="s">
        <v>23</v>
      </c>
      <c r="L1738" s="16" t="s">
        <v>24</v>
      </c>
      <c r="M1738" s="15"/>
      <c r="N1738" s="15"/>
      <c r="O1738" s="17"/>
      <c r="P1738" s="17"/>
      <c r="Q1738" s="17"/>
      <c r="R1738" s="17"/>
      <c r="S1738" s="17"/>
      <c r="T1738" s="17"/>
      <c r="U1738" s="17"/>
      <c r="V1738" s="17"/>
      <c r="W1738" s="17"/>
      <c r="X1738" s="17"/>
      <c r="Y1738" s="17"/>
      <c r="Z1738" s="17"/>
      <c r="AA1738" s="17"/>
      <c r="AB1738" s="17"/>
      <c r="AC1738" s="17"/>
      <c r="AD1738" s="17"/>
    </row>
    <row r="1739" ht="156.0" customHeight="1">
      <c r="A1739" s="11"/>
      <c r="B1739" s="20"/>
      <c r="C1739" s="21"/>
      <c r="G1739" s="15"/>
      <c r="H1739" s="35" t="s">
        <v>20</v>
      </c>
      <c r="I1739" s="14" t="s">
        <v>21</v>
      </c>
      <c r="J1739" s="15"/>
      <c r="K1739" s="16" t="s">
        <v>23</v>
      </c>
      <c r="L1739" s="16"/>
      <c r="M1739" s="15"/>
      <c r="N1739" s="15"/>
      <c r="O1739" s="17"/>
      <c r="P1739" s="17"/>
      <c r="Q1739" s="17"/>
      <c r="R1739" s="17"/>
      <c r="S1739" s="17"/>
      <c r="T1739" s="17"/>
      <c r="U1739" s="17"/>
      <c r="V1739" s="17"/>
      <c r="W1739" s="17"/>
      <c r="X1739" s="17"/>
      <c r="Y1739" s="17"/>
      <c r="Z1739" s="17"/>
      <c r="AA1739" s="17"/>
      <c r="AB1739" s="17"/>
      <c r="AC1739" s="17"/>
      <c r="AD1739" s="17"/>
    </row>
    <row r="1740" ht="156.0" customHeight="1">
      <c r="A1740" s="11"/>
      <c r="B1740" s="20"/>
      <c r="G1740" s="15"/>
      <c r="H1740" s="35" t="s">
        <v>20</v>
      </c>
      <c r="I1740" s="14" t="s">
        <v>21</v>
      </c>
      <c r="J1740" s="15"/>
      <c r="K1740" s="16" t="s">
        <v>23</v>
      </c>
      <c r="L1740" s="16"/>
      <c r="M1740" s="15"/>
      <c r="N1740" s="15"/>
      <c r="O1740" s="17"/>
      <c r="P1740" s="17"/>
      <c r="Q1740" s="17"/>
      <c r="R1740" s="17"/>
      <c r="S1740" s="17"/>
      <c r="T1740" s="17"/>
      <c r="U1740" s="17"/>
      <c r="V1740" s="17"/>
      <c r="W1740" s="17"/>
      <c r="X1740" s="17"/>
      <c r="Y1740" s="17"/>
      <c r="Z1740" s="17"/>
      <c r="AA1740" s="17"/>
      <c r="AB1740" s="17"/>
      <c r="AC1740" s="17"/>
      <c r="AD1740" s="17"/>
    </row>
    <row r="1741" ht="156.0" customHeight="1">
      <c r="A1741" s="11" t="s">
        <v>4781</v>
      </c>
      <c r="B1741" s="21" t="s">
        <v>6317</v>
      </c>
      <c r="C1741" s="21" t="s">
        <v>6318</v>
      </c>
      <c r="D1741" s="21" t="s">
        <v>6319</v>
      </c>
      <c r="E1741" s="20" t="s">
        <v>6320</v>
      </c>
      <c r="F1741" s="21" t="s">
        <v>6321</v>
      </c>
      <c r="G1741" s="15"/>
      <c r="H1741" s="35" t="s">
        <v>20</v>
      </c>
      <c r="I1741" s="14" t="s">
        <v>21</v>
      </c>
      <c r="J1741" s="15"/>
      <c r="K1741" s="16" t="s">
        <v>23</v>
      </c>
      <c r="L1741" s="16" t="s">
        <v>24</v>
      </c>
      <c r="M1741" s="15"/>
      <c r="N1741" s="15"/>
      <c r="O1741" s="17"/>
      <c r="P1741" s="17"/>
      <c r="Q1741" s="17"/>
      <c r="R1741" s="17"/>
      <c r="S1741" s="17"/>
      <c r="T1741" s="17"/>
      <c r="U1741" s="17"/>
      <c r="V1741" s="17"/>
      <c r="W1741" s="17"/>
      <c r="X1741" s="17"/>
      <c r="Y1741" s="17"/>
      <c r="Z1741" s="17"/>
      <c r="AA1741" s="17"/>
      <c r="AB1741" s="17"/>
      <c r="AC1741" s="17"/>
      <c r="AD1741" s="17"/>
    </row>
    <row r="1742" ht="156.0" customHeight="1">
      <c r="A1742" s="11" t="s">
        <v>4781</v>
      </c>
      <c r="B1742" s="21" t="s">
        <v>6322</v>
      </c>
      <c r="C1742" s="21" t="s">
        <v>6318</v>
      </c>
      <c r="D1742" s="21" t="s">
        <v>6323</v>
      </c>
      <c r="E1742" s="21" t="s">
        <v>6324</v>
      </c>
      <c r="F1742" s="21" t="s">
        <v>6325</v>
      </c>
      <c r="G1742" s="15"/>
      <c r="H1742" s="35" t="s">
        <v>20</v>
      </c>
      <c r="I1742" s="14" t="s">
        <v>21</v>
      </c>
      <c r="J1742" s="15"/>
      <c r="K1742" s="16" t="s">
        <v>23</v>
      </c>
      <c r="L1742" s="16" t="s">
        <v>24</v>
      </c>
      <c r="M1742" s="15"/>
      <c r="N1742" s="15"/>
      <c r="O1742" s="17"/>
      <c r="P1742" s="17"/>
      <c r="Q1742" s="17"/>
      <c r="R1742" s="17"/>
      <c r="S1742" s="17"/>
      <c r="T1742" s="17"/>
      <c r="U1742" s="17"/>
      <c r="V1742" s="17"/>
      <c r="W1742" s="17"/>
      <c r="X1742" s="17"/>
      <c r="Y1742" s="17"/>
      <c r="Z1742" s="17"/>
      <c r="AA1742" s="17"/>
      <c r="AB1742" s="17"/>
      <c r="AC1742" s="17"/>
      <c r="AD1742" s="17"/>
    </row>
    <row r="1743" ht="156.0" customHeight="1">
      <c r="A1743" s="11" t="s">
        <v>4781</v>
      </c>
      <c r="B1743" s="21" t="s">
        <v>6326</v>
      </c>
      <c r="C1743" s="21" t="s">
        <v>6318</v>
      </c>
      <c r="D1743" s="21" t="s">
        <v>6327</v>
      </c>
      <c r="E1743" s="21" t="s">
        <v>6328</v>
      </c>
      <c r="F1743" s="21" t="s">
        <v>6329</v>
      </c>
      <c r="G1743" s="15"/>
      <c r="H1743" s="35" t="s">
        <v>20</v>
      </c>
      <c r="I1743" s="14" t="s">
        <v>21</v>
      </c>
      <c r="J1743" s="15"/>
      <c r="K1743" s="16" t="s">
        <v>23</v>
      </c>
      <c r="L1743" s="16" t="s">
        <v>24</v>
      </c>
      <c r="M1743" s="15"/>
      <c r="N1743" s="15"/>
      <c r="O1743" s="17"/>
      <c r="P1743" s="17"/>
      <c r="Q1743" s="17"/>
      <c r="R1743" s="17"/>
      <c r="S1743" s="17"/>
      <c r="T1743" s="17"/>
      <c r="U1743" s="17"/>
      <c r="V1743" s="17"/>
      <c r="W1743" s="17"/>
      <c r="X1743" s="17"/>
      <c r="Y1743" s="17"/>
      <c r="Z1743" s="17"/>
      <c r="AA1743" s="17"/>
      <c r="AB1743" s="17"/>
      <c r="AC1743" s="17"/>
      <c r="AD1743" s="17"/>
    </row>
    <row r="1744" ht="156.0" customHeight="1">
      <c r="A1744" s="11" t="s">
        <v>4781</v>
      </c>
      <c r="B1744" s="21" t="s">
        <v>6330</v>
      </c>
      <c r="C1744" s="21" t="s">
        <v>6318</v>
      </c>
      <c r="D1744" s="21" t="s">
        <v>6331</v>
      </c>
      <c r="E1744" s="21" t="s">
        <v>6328</v>
      </c>
      <c r="F1744" s="21" t="s">
        <v>6332</v>
      </c>
      <c r="G1744" s="15"/>
      <c r="H1744" s="35" t="s">
        <v>20</v>
      </c>
      <c r="I1744" s="14" t="s">
        <v>21</v>
      </c>
      <c r="J1744" s="15"/>
      <c r="K1744" s="16" t="s">
        <v>23</v>
      </c>
      <c r="L1744" s="16" t="s">
        <v>24</v>
      </c>
      <c r="M1744" s="15"/>
      <c r="N1744" s="15"/>
      <c r="O1744" s="17"/>
      <c r="P1744" s="17"/>
      <c r="Q1744" s="17"/>
      <c r="R1744" s="17"/>
      <c r="S1744" s="17"/>
      <c r="T1744" s="17"/>
      <c r="U1744" s="17"/>
      <c r="V1744" s="17"/>
      <c r="W1744" s="17"/>
      <c r="X1744" s="17"/>
      <c r="Y1744" s="17"/>
      <c r="Z1744" s="17"/>
      <c r="AA1744" s="17"/>
      <c r="AB1744" s="17"/>
      <c r="AC1744" s="17"/>
      <c r="AD1744" s="17"/>
    </row>
    <row r="1745" ht="156.0" customHeight="1">
      <c r="A1745" s="11" t="s">
        <v>4781</v>
      </c>
      <c r="B1745" s="21" t="s">
        <v>6333</v>
      </c>
      <c r="C1745" s="21" t="s">
        <v>6318</v>
      </c>
      <c r="D1745" s="21" t="s">
        <v>6334</v>
      </c>
      <c r="E1745" s="21" t="s">
        <v>6335</v>
      </c>
      <c r="F1745" s="21" t="s">
        <v>6336</v>
      </c>
      <c r="G1745" s="15"/>
      <c r="H1745" s="35" t="s">
        <v>20</v>
      </c>
      <c r="I1745" s="14" t="s">
        <v>21</v>
      </c>
      <c r="J1745" s="15"/>
      <c r="K1745" s="16" t="s">
        <v>23</v>
      </c>
      <c r="L1745" s="16" t="s">
        <v>24</v>
      </c>
      <c r="M1745" s="15"/>
      <c r="N1745" s="15"/>
      <c r="O1745" s="17"/>
      <c r="P1745" s="17"/>
      <c r="Q1745" s="17"/>
      <c r="R1745" s="17"/>
      <c r="S1745" s="17"/>
      <c r="T1745" s="17"/>
      <c r="U1745" s="17"/>
      <c r="V1745" s="17"/>
      <c r="W1745" s="17"/>
      <c r="X1745" s="17"/>
      <c r="Y1745" s="17"/>
      <c r="Z1745" s="17"/>
      <c r="AA1745" s="17"/>
      <c r="AB1745" s="17"/>
      <c r="AC1745" s="17"/>
      <c r="AD1745" s="17"/>
    </row>
    <row r="1746" ht="156.0" customHeight="1">
      <c r="A1746" s="11" t="s">
        <v>4781</v>
      </c>
      <c r="B1746" s="21" t="s">
        <v>6337</v>
      </c>
      <c r="C1746" s="21" t="s">
        <v>6318</v>
      </c>
      <c r="D1746" s="21" t="s">
        <v>6338</v>
      </c>
      <c r="E1746" s="21" t="s">
        <v>6339</v>
      </c>
      <c r="F1746" s="21" t="s">
        <v>6340</v>
      </c>
      <c r="G1746" s="15"/>
      <c r="H1746" s="35" t="s">
        <v>20</v>
      </c>
      <c r="I1746" s="14" t="s">
        <v>21</v>
      </c>
      <c r="J1746" s="15"/>
      <c r="K1746" s="16" t="s">
        <v>23</v>
      </c>
      <c r="L1746" s="16" t="s">
        <v>24</v>
      </c>
      <c r="M1746" s="16" t="s">
        <v>6341</v>
      </c>
      <c r="N1746" s="15"/>
      <c r="O1746" s="17"/>
      <c r="P1746" s="17"/>
      <c r="Q1746" s="17"/>
      <c r="R1746" s="17"/>
      <c r="S1746" s="17"/>
      <c r="T1746" s="17"/>
      <c r="U1746" s="17"/>
      <c r="V1746" s="17"/>
      <c r="W1746" s="17"/>
      <c r="X1746" s="17"/>
      <c r="Y1746" s="17"/>
      <c r="Z1746" s="17"/>
      <c r="AA1746" s="17"/>
      <c r="AB1746" s="17"/>
      <c r="AC1746" s="17"/>
      <c r="AD1746" s="17"/>
    </row>
    <row r="1747" ht="156.0" customHeight="1">
      <c r="A1747" s="11" t="s">
        <v>4781</v>
      </c>
      <c r="B1747" s="21" t="s">
        <v>6342</v>
      </c>
      <c r="C1747" s="21" t="s">
        <v>6318</v>
      </c>
      <c r="D1747" s="21" t="s">
        <v>6343</v>
      </c>
      <c r="E1747" s="21" t="s">
        <v>6344</v>
      </c>
      <c r="F1747" s="21" t="s">
        <v>6345</v>
      </c>
      <c r="G1747" s="15"/>
      <c r="H1747" s="35" t="s">
        <v>20</v>
      </c>
      <c r="I1747" s="14" t="s">
        <v>21</v>
      </c>
      <c r="J1747" s="15"/>
      <c r="K1747" s="16" t="s">
        <v>23</v>
      </c>
      <c r="L1747" s="16" t="s">
        <v>24</v>
      </c>
      <c r="M1747" s="15"/>
      <c r="N1747" s="15"/>
      <c r="O1747" s="17"/>
      <c r="P1747" s="17"/>
      <c r="Q1747" s="17"/>
      <c r="R1747" s="17"/>
      <c r="S1747" s="17"/>
      <c r="T1747" s="17"/>
      <c r="U1747" s="17"/>
      <c r="V1747" s="17"/>
      <c r="W1747" s="17"/>
      <c r="X1747" s="17"/>
      <c r="Y1747" s="17"/>
      <c r="Z1747" s="17"/>
      <c r="AA1747" s="17"/>
      <c r="AB1747" s="17"/>
      <c r="AC1747" s="17"/>
      <c r="AD1747" s="17"/>
    </row>
    <row r="1748" ht="156.0" customHeight="1">
      <c r="A1748" s="11" t="s">
        <v>4781</v>
      </c>
      <c r="B1748" s="21" t="s">
        <v>6346</v>
      </c>
      <c r="C1748" s="21" t="s">
        <v>6318</v>
      </c>
      <c r="D1748" s="21" t="s">
        <v>6347</v>
      </c>
      <c r="E1748" s="20" t="s">
        <v>6348</v>
      </c>
      <c r="F1748" s="21" t="s">
        <v>6349</v>
      </c>
      <c r="G1748" s="15"/>
      <c r="H1748" s="35" t="s">
        <v>20</v>
      </c>
      <c r="I1748" s="14" t="s">
        <v>21</v>
      </c>
      <c r="J1748" s="15"/>
      <c r="K1748" s="16" t="s">
        <v>23</v>
      </c>
      <c r="L1748" s="16" t="s">
        <v>24</v>
      </c>
      <c r="M1748" s="15"/>
      <c r="N1748" s="15"/>
      <c r="O1748" s="17"/>
      <c r="P1748" s="17"/>
      <c r="Q1748" s="17"/>
      <c r="R1748" s="17"/>
      <c r="S1748" s="17"/>
      <c r="T1748" s="17"/>
      <c r="U1748" s="17"/>
      <c r="V1748" s="17"/>
      <c r="W1748" s="17"/>
      <c r="X1748" s="17"/>
      <c r="Y1748" s="17"/>
      <c r="Z1748" s="17"/>
      <c r="AA1748" s="17"/>
      <c r="AB1748" s="17"/>
      <c r="AC1748" s="17"/>
      <c r="AD1748" s="17"/>
    </row>
    <row r="1749" ht="156.0" customHeight="1">
      <c r="A1749" s="11" t="s">
        <v>4781</v>
      </c>
      <c r="B1749" s="21" t="s">
        <v>6350</v>
      </c>
      <c r="C1749" s="21" t="s">
        <v>6318</v>
      </c>
      <c r="D1749" s="21" t="s">
        <v>6351</v>
      </c>
      <c r="E1749" s="20" t="s">
        <v>6352</v>
      </c>
      <c r="F1749" s="21" t="s">
        <v>6353</v>
      </c>
      <c r="G1749" s="15"/>
      <c r="H1749" s="35" t="s">
        <v>20</v>
      </c>
      <c r="I1749" s="14" t="s">
        <v>21</v>
      </c>
      <c r="J1749" s="15"/>
      <c r="K1749" s="16" t="s">
        <v>23</v>
      </c>
      <c r="L1749" s="16" t="s">
        <v>24</v>
      </c>
      <c r="M1749" s="15"/>
      <c r="N1749" s="15"/>
      <c r="O1749" s="17"/>
      <c r="P1749" s="17"/>
      <c r="Q1749" s="17"/>
      <c r="R1749" s="17"/>
      <c r="S1749" s="17"/>
      <c r="T1749" s="17"/>
      <c r="U1749" s="17"/>
      <c r="V1749" s="17"/>
      <c r="W1749" s="17"/>
      <c r="X1749" s="17"/>
      <c r="Y1749" s="17"/>
      <c r="Z1749" s="17"/>
      <c r="AA1749" s="17"/>
      <c r="AB1749" s="17"/>
      <c r="AC1749" s="17"/>
      <c r="AD1749" s="17"/>
    </row>
    <row r="1750" ht="156.0" customHeight="1">
      <c r="A1750" s="11" t="s">
        <v>4781</v>
      </c>
      <c r="B1750" s="21" t="s">
        <v>6354</v>
      </c>
      <c r="C1750" s="21" t="s">
        <v>6318</v>
      </c>
      <c r="D1750" s="21" t="s">
        <v>6355</v>
      </c>
      <c r="E1750" s="21" t="s">
        <v>6356</v>
      </c>
      <c r="F1750" s="21" t="s">
        <v>6357</v>
      </c>
      <c r="G1750" s="15"/>
      <c r="H1750" s="35" t="s">
        <v>20</v>
      </c>
      <c r="I1750" s="14" t="s">
        <v>21</v>
      </c>
      <c r="J1750" s="15"/>
      <c r="K1750" s="16" t="s">
        <v>23</v>
      </c>
      <c r="L1750" s="16" t="s">
        <v>24</v>
      </c>
      <c r="M1750" s="15"/>
      <c r="N1750" s="15"/>
      <c r="O1750" s="17"/>
      <c r="P1750" s="17"/>
      <c r="Q1750" s="17"/>
      <c r="R1750" s="17"/>
      <c r="S1750" s="17"/>
      <c r="T1750" s="17"/>
      <c r="U1750" s="17"/>
      <c r="V1750" s="17"/>
      <c r="W1750" s="17"/>
      <c r="X1750" s="17"/>
      <c r="Y1750" s="17"/>
      <c r="Z1750" s="17"/>
      <c r="AA1750" s="17"/>
      <c r="AB1750" s="17"/>
      <c r="AC1750" s="17"/>
      <c r="AD1750" s="17"/>
    </row>
    <row r="1751" ht="156.0" customHeight="1">
      <c r="A1751" s="11" t="s">
        <v>4781</v>
      </c>
      <c r="B1751" s="21" t="s">
        <v>6358</v>
      </c>
      <c r="C1751" s="21" t="s">
        <v>6318</v>
      </c>
      <c r="D1751" s="21" t="s">
        <v>6359</v>
      </c>
      <c r="E1751" s="21" t="s">
        <v>6360</v>
      </c>
      <c r="F1751" s="21" t="s">
        <v>6361</v>
      </c>
      <c r="G1751" s="15"/>
      <c r="H1751" s="35" t="s">
        <v>20</v>
      </c>
      <c r="I1751" s="14" t="s">
        <v>21</v>
      </c>
      <c r="J1751" s="15"/>
      <c r="K1751" s="16" t="s">
        <v>23</v>
      </c>
      <c r="L1751" s="16" t="s">
        <v>24</v>
      </c>
      <c r="M1751" s="15"/>
      <c r="N1751" s="15"/>
      <c r="O1751" s="17"/>
      <c r="P1751" s="17"/>
      <c r="Q1751" s="17"/>
      <c r="R1751" s="17"/>
      <c r="S1751" s="17"/>
      <c r="T1751" s="17"/>
      <c r="U1751" s="17"/>
      <c r="V1751" s="17"/>
      <c r="W1751" s="17"/>
      <c r="X1751" s="17"/>
      <c r="Y1751" s="17"/>
      <c r="Z1751" s="17"/>
      <c r="AA1751" s="17"/>
      <c r="AB1751" s="17"/>
      <c r="AC1751" s="17"/>
      <c r="AD1751" s="17"/>
    </row>
    <row r="1752" ht="156.0" customHeight="1">
      <c r="A1752" s="11" t="s">
        <v>4781</v>
      </c>
      <c r="B1752" s="21" t="s">
        <v>6362</v>
      </c>
      <c r="C1752" s="21" t="s">
        <v>6318</v>
      </c>
      <c r="D1752" s="21" t="s">
        <v>6355</v>
      </c>
      <c r="E1752" s="21" t="s">
        <v>6363</v>
      </c>
      <c r="F1752" s="21" t="s">
        <v>6357</v>
      </c>
      <c r="G1752" s="15"/>
      <c r="H1752" s="35" t="s">
        <v>20</v>
      </c>
      <c r="I1752" s="14" t="s">
        <v>21</v>
      </c>
      <c r="J1752" s="15"/>
      <c r="K1752" s="16" t="s">
        <v>23</v>
      </c>
      <c r="L1752" s="16" t="s">
        <v>24</v>
      </c>
      <c r="M1752" s="15"/>
      <c r="N1752" s="15"/>
      <c r="O1752" s="17"/>
      <c r="P1752" s="17"/>
      <c r="Q1752" s="17"/>
      <c r="R1752" s="17"/>
      <c r="S1752" s="17"/>
      <c r="T1752" s="17"/>
      <c r="U1752" s="17"/>
      <c r="V1752" s="17"/>
      <c r="W1752" s="17"/>
      <c r="X1752" s="17"/>
      <c r="Y1752" s="17"/>
      <c r="Z1752" s="17"/>
      <c r="AA1752" s="17"/>
      <c r="AB1752" s="17"/>
      <c r="AC1752" s="17"/>
      <c r="AD1752" s="17"/>
    </row>
    <row r="1753" ht="156.0" customHeight="1">
      <c r="A1753" s="11" t="s">
        <v>4781</v>
      </c>
      <c r="B1753" s="21" t="s">
        <v>6364</v>
      </c>
      <c r="C1753" s="21" t="s">
        <v>6318</v>
      </c>
      <c r="D1753" s="21" t="s">
        <v>6365</v>
      </c>
      <c r="E1753" s="20" t="s">
        <v>6366</v>
      </c>
      <c r="F1753" s="20" t="s">
        <v>6367</v>
      </c>
      <c r="G1753" s="15"/>
      <c r="H1753" s="35" t="s">
        <v>20</v>
      </c>
      <c r="I1753" s="14" t="s">
        <v>21</v>
      </c>
      <c r="J1753" s="15"/>
      <c r="K1753" s="16" t="s">
        <v>23</v>
      </c>
      <c r="L1753" s="16" t="s">
        <v>24</v>
      </c>
      <c r="M1753" s="15"/>
      <c r="N1753" s="15"/>
      <c r="O1753" s="17"/>
      <c r="P1753" s="17"/>
      <c r="Q1753" s="17"/>
      <c r="R1753" s="17"/>
      <c r="S1753" s="17"/>
      <c r="T1753" s="17"/>
      <c r="U1753" s="17"/>
      <c r="V1753" s="17"/>
      <c r="W1753" s="17"/>
      <c r="X1753" s="17"/>
      <c r="Y1753" s="17"/>
      <c r="Z1753" s="17"/>
      <c r="AA1753" s="17"/>
      <c r="AB1753" s="17"/>
      <c r="AC1753" s="17"/>
      <c r="AD1753" s="17"/>
    </row>
    <row r="1754" ht="156.0" customHeight="1">
      <c r="A1754" s="11" t="s">
        <v>4781</v>
      </c>
      <c r="B1754" s="21" t="s">
        <v>6368</v>
      </c>
      <c r="C1754" s="21" t="s">
        <v>6318</v>
      </c>
      <c r="D1754" s="21" t="s">
        <v>6355</v>
      </c>
      <c r="E1754" s="21" t="s">
        <v>6369</v>
      </c>
      <c r="F1754" s="21" t="s">
        <v>6357</v>
      </c>
      <c r="G1754" s="15"/>
      <c r="H1754" s="35" t="s">
        <v>20</v>
      </c>
      <c r="I1754" s="14" t="s">
        <v>21</v>
      </c>
      <c r="J1754" s="15"/>
      <c r="K1754" s="16" t="s">
        <v>23</v>
      </c>
      <c r="L1754" s="16" t="s">
        <v>24</v>
      </c>
      <c r="M1754" s="15"/>
      <c r="N1754" s="15"/>
      <c r="O1754" s="17"/>
      <c r="P1754" s="17"/>
      <c r="Q1754" s="17"/>
      <c r="R1754" s="17"/>
      <c r="S1754" s="17"/>
      <c r="T1754" s="17"/>
      <c r="U1754" s="17"/>
      <c r="V1754" s="17"/>
      <c r="W1754" s="17"/>
      <c r="X1754" s="17"/>
      <c r="Y1754" s="17"/>
      <c r="Z1754" s="17"/>
      <c r="AA1754" s="17"/>
      <c r="AB1754" s="17"/>
      <c r="AC1754" s="17"/>
      <c r="AD1754" s="17"/>
    </row>
    <row r="1755" ht="156.0" customHeight="1">
      <c r="A1755" s="11" t="s">
        <v>4781</v>
      </c>
      <c r="B1755" s="21" t="s">
        <v>6370</v>
      </c>
      <c r="C1755" s="21" t="s">
        <v>6318</v>
      </c>
      <c r="D1755" s="20" t="s">
        <v>6371</v>
      </c>
      <c r="E1755" s="20" t="s">
        <v>6372</v>
      </c>
      <c r="F1755" s="21" t="s">
        <v>6373</v>
      </c>
      <c r="G1755" s="15"/>
      <c r="H1755" s="35" t="s">
        <v>20</v>
      </c>
      <c r="I1755" s="14" t="s">
        <v>21</v>
      </c>
      <c r="J1755" s="15"/>
      <c r="K1755" s="16" t="s">
        <v>23</v>
      </c>
      <c r="L1755" s="16" t="s">
        <v>24</v>
      </c>
      <c r="M1755" s="15"/>
      <c r="N1755" s="15"/>
      <c r="O1755" s="17"/>
      <c r="P1755" s="17"/>
      <c r="Q1755" s="17"/>
      <c r="R1755" s="17"/>
      <c r="S1755" s="17"/>
      <c r="T1755" s="17"/>
      <c r="U1755" s="17"/>
      <c r="V1755" s="17"/>
      <c r="W1755" s="17"/>
      <c r="X1755" s="17"/>
      <c r="Y1755" s="17"/>
      <c r="Z1755" s="17"/>
      <c r="AA1755" s="17"/>
      <c r="AB1755" s="17"/>
      <c r="AC1755" s="17"/>
      <c r="AD1755" s="17"/>
    </row>
    <row r="1756" ht="156.0" customHeight="1">
      <c r="A1756" s="11" t="s">
        <v>4781</v>
      </c>
      <c r="B1756" s="21" t="s">
        <v>6374</v>
      </c>
      <c r="C1756" s="21" t="s">
        <v>6318</v>
      </c>
      <c r="D1756" s="21" t="s">
        <v>6355</v>
      </c>
      <c r="E1756" s="21" t="s">
        <v>6375</v>
      </c>
      <c r="F1756" s="21" t="s">
        <v>6357</v>
      </c>
      <c r="G1756" s="15"/>
      <c r="H1756" s="35" t="s">
        <v>20</v>
      </c>
      <c r="I1756" s="14" t="s">
        <v>21</v>
      </c>
      <c r="J1756" s="15"/>
      <c r="K1756" s="16" t="s">
        <v>23</v>
      </c>
      <c r="L1756" s="16" t="s">
        <v>24</v>
      </c>
      <c r="M1756" s="15"/>
      <c r="N1756" s="15"/>
      <c r="O1756" s="17"/>
      <c r="P1756" s="17"/>
      <c r="Q1756" s="17"/>
      <c r="R1756" s="17"/>
      <c r="S1756" s="17"/>
      <c r="T1756" s="17"/>
      <c r="U1756" s="17"/>
      <c r="V1756" s="17"/>
      <c r="W1756" s="17"/>
      <c r="X1756" s="17"/>
      <c r="Y1756" s="17"/>
      <c r="Z1756" s="17"/>
      <c r="AA1756" s="17"/>
      <c r="AB1756" s="17"/>
      <c r="AC1756" s="17"/>
      <c r="AD1756" s="17"/>
    </row>
    <row r="1757" ht="156.0" customHeight="1">
      <c r="A1757" s="11" t="s">
        <v>4781</v>
      </c>
      <c r="B1757" s="21" t="s">
        <v>6376</v>
      </c>
      <c r="C1757" s="21" t="s">
        <v>6318</v>
      </c>
      <c r="D1757" s="21" t="s">
        <v>6377</v>
      </c>
      <c r="E1757" s="21" t="s">
        <v>6378</v>
      </c>
      <c r="F1757" s="21" t="s">
        <v>6373</v>
      </c>
      <c r="G1757" s="15"/>
      <c r="H1757" s="35" t="s">
        <v>20</v>
      </c>
      <c r="I1757" s="14" t="s">
        <v>21</v>
      </c>
      <c r="J1757" s="15"/>
      <c r="K1757" s="16" t="s">
        <v>23</v>
      </c>
      <c r="L1757" s="16" t="s">
        <v>24</v>
      </c>
      <c r="M1757" s="15"/>
      <c r="N1757" s="15"/>
      <c r="O1757" s="17"/>
      <c r="P1757" s="17"/>
      <c r="Q1757" s="17"/>
      <c r="R1757" s="17"/>
      <c r="S1757" s="17"/>
      <c r="T1757" s="17"/>
      <c r="U1757" s="17"/>
      <c r="V1757" s="17"/>
      <c r="W1757" s="17"/>
      <c r="X1757" s="17"/>
      <c r="Y1757" s="17"/>
      <c r="Z1757" s="17"/>
      <c r="AA1757" s="17"/>
      <c r="AB1757" s="17"/>
      <c r="AC1757" s="17"/>
      <c r="AD1757" s="17"/>
    </row>
    <row r="1758" ht="156.0" customHeight="1">
      <c r="A1758" s="11" t="s">
        <v>4781</v>
      </c>
      <c r="B1758" s="21" t="s">
        <v>6379</v>
      </c>
      <c r="C1758" s="21" t="s">
        <v>6318</v>
      </c>
      <c r="D1758" s="21" t="s">
        <v>6355</v>
      </c>
      <c r="E1758" s="21" t="s">
        <v>6380</v>
      </c>
      <c r="F1758" s="21" t="s">
        <v>6357</v>
      </c>
      <c r="G1758" s="15"/>
      <c r="H1758" s="35" t="s">
        <v>20</v>
      </c>
      <c r="I1758" s="14" t="s">
        <v>21</v>
      </c>
      <c r="J1758" s="15"/>
      <c r="K1758" s="16" t="s">
        <v>23</v>
      </c>
      <c r="L1758" s="16" t="s">
        <v>24</v>
      </c>
      <c r="M1758" s="15"/>
      <c r="N1758" s="15"/>
      <c r="O1758" s="17"/>
      <c r="P1758" s="17"/>
      <c r="Q1758" s="17"/>
      <c r="R1758" s="17"/>
      <c r="S1758" s="17"/>
      <c r="T1758" s="17"/>
      <c r="U1758" s="17"/>
      <c r="V1758" s="17"/>
      <c r="W1758" s="17"/>
      <c r="X1758" s="17"/>
      <c r="Y1758" s="17"/>
      <c r="Z1758" s="17"/>
      <c r="AA1758" s="17"/>
      <c r="AB1758" s="17"/>
      <c r="AC1758" s="17"/>
      <c r="AD1758" s="17"/>
    </row>
    <row r="1759">
      <c r="A1759" s="11" t="s">
        <v>4781</v>
      </c>
      <c r="B1759" s="21" t="s">
        <v>6381</v>
      </c>
      <c r="C1759" s="21" t="s">
        <v>6318</v>
      </c>
      <c r="D1759" s="21" t="s">
        <v>6382</v>
      </c>
      <c r="E1759" s="20" t="s">
        <v>6383</v>
      </c>
      <c r="F1759" s="21" t="s">
        <v>6373</v>
      </c>
      <c r="G1759" s="15"/>
      <c r="H1759" s="35" t="s">
        <v>20</v>
      </c>
      <c r="I1759" s="14" t="s">
        <v>21</v>
      </c>
      <c r="J1759" s="15"/>
      <c r="K1759" s="16" t="s">
        <v>23</v>
      </c>
      <c r="L1759" s="16" t="s">
        <v>24</v>
      </c>
      <c r="M1759" s="15"/>
      <c r="N1759" s="15"/>
      <c r="O1759" s="17"/>
      <c r="P1759" s="17"/>
      <c r="Q1759" s="17"/>
      <c r="R1759" s="17"/>
      <c r="S1759" s="17"/>
      <c r="T1759" s="17"/>
      <c r="U1759" s="17"/>
      <c r="V1759" s="17"/>
      <c r="W1759" s="17"/>
      <c r="X1759" s="17"/>
      <c r="Y1759" s="17"/>
      <c r="Z1759" s="17"/>
      <c r="AA1759" s="17"/>
      <c r="AB1759" s="17"/>
      <c r="AC1759" s="17"/>
      <c r="AD1759" s="17"/>
    </row>
    <row r="1760" ht="156.0" customHeight="1">
      <c r="A1760" s="11" t="s">
        <v>4781</v>
      </c>
      <c r="B1760" s="21" t="s">
        <v>6384</v>
      </c>
      <c r="C1760" s="21" t="s">
        <v>6318</v>
      </c>
      <c r="D1760" s="21" t="s">
        <v>6355</v>
      </c>
      <c r="E1760" s="21" t="s">
        <v>6385</v>
      </c>
      <c r="F1760" s="21" t="s">
        <v>6357</v>
      </c>
      <c r="G1760" s="15"/>
      <c r="H1760" s="35" t="s">
        <v>20</v>
      </c>
      <c r="I1760" s="14" t="s">
        <v>21</v>
      </c>
      <c r="J1760" s="15"/>
      <c r="K1760" s="16" t="s">
        <v>23</v>
      </c>
      <c r="L1760" s="16" t="s">
        <v>24</v>
      </c>
      <c r="M1760" s="15"/>
      <c r="N1760" s="15"/>
      <c r="O1760" s="17"/>
      <c r="P1760" s="17"/>
      <c r="Q1760" s="17"/>
      <c r="R1760" s="17"/>
      <c r="S1760" s="17"/>
      <c r="T1760" s="17"/>
      <c r="U1760" s="17"/>
      <c r="V1760" s="17"/>
      <c r="W1760" s="17"/>
      <c r="X1760" s="17"/>
      <c r="Y1760" s="17"/>
      <c r="Z1760" s="17"/>
      <c r="AA1760" s="17"/>
      <c r="AB1760" s="17"/>
      <c r="AC1760" s="17"/>
      <c r="AD1760" s="17"/>
    </row>
    <row r="1761" ht="156.0" customHeight="1">
      <c r="A1761" s="11" t="s">
        <v>4781</v>
      </c>
      <c r="B1761" s="21" t="s">
        <v>6386</v>
      </c>
      <c r="C1761" s="21" t="s">
        <v>6318</v>
      </c>
      <c r="D1761" s="21" t="s">
        <v>6387</v>
      </c>
      <c r="E1761" s="20" t="s">
        <v>6388</v>
      </c>
      <c r="F1761" s="21" t="s">
        <v>6373</v>
      </c>
      <c r="G1761" s="15"/>
      <c r="H1761" s="35" t="s">
        <v>20</v>
      </c>
      <c r="I1761" s="14" t="s">
        <v>21</v>
      </c>
      <c r="J1761" s="15"/>
      <c r="K1761" s="16" t="s">
        <v>23</v>
      </c>
      <c r="L1761" s="16" t="s">
        <v>24</v>
      </c>
      <c r="M1761" s="15"/>
      <c r="N1761" s="15"/>
      <c r="O1761" s="17"/>
      <c r="P1761" s="17"/>
      <c r="Q1761" s="17"/>
      <c r="R1761" s="17"/>
      <c r="S1761" s="17"/>
      <c r="T1761" s="17"/>
      <c r="U1761" s="17"/>
      <c r="V1761" s="17"/>
      <c r="W1761" s="17"/>
      <c r="X1761" s="17"/>
      <c r="Y1761" s="17"/>
      <c r="Z1761" s="17"/>
      <c r="AA1761" s="17"/>
      <c r="AB1761" s="17"/>
      <c r="AC1761" s="17"/>
      <c r="AD1761" s="17"/>
    </row>
    <row r="1762" ht="156.0" customHeight="1">
      <c r="A1762" s="11" t="s">
        <v>4781</v>
      </c>
      <c r="B1762" s="21" t="s">
        <v>6389</v>
      </c>
      <c r="C1762" s="21" t="s">
        <v>6318</v>
      </c>
      <c r="D1762" s="21" t="s">
        <v>6355</v>
      </c>
      <c r="E1762" s="21" t="s">
        <v>6390</v>
      </c>
      <c r="F1762" s="21" t="s">
        <v>6357</v>
      </c>
      <c r="G1762" s="15"/>
      <c r="H1762" s="35" t="s">
        <v>20</v>
      </c>
      <c r="I1762" s="14" t="s">
        <v>21</v>
      </c>
      <c r="J1762" s="15"/>
      <c r="K1762" s="16" t="s">
        <v>23</v>
      </c>
      <c r="L1762" s="16" t="s">
        <v>24</v>
      </c>
      <c r="M1762" s="15"/>
      <c r="N1762" s="15"/>
      <c r="O1762" s="17"/>
      <c r="P1762" s="17"/>
      <c r="Q1762" s="17"/>
      <c r="R1762" s="17"/>
      <c r="S1762" s="17"/>
      <c r="T1762" s="17"/>
      <c r="U1762" s="17"/>
      <c r="V1762" s="17"/>
      <c r="W1762" s="17"/>
      <c r="X1762" s="17"/>
      <c r="Y1762" s="17"/>
      <c r="Z1762" s="17"/>
      <c r="AA1762" s="17"/>
      <c r="AB1762" s="17"/>
      <c r="AC1762" s="17"/>
      <c r="AD1762" s="17"/>
    </row>
    <row r="1763" ht="156.0" customHeight="1">
      <c r="A1763" s="11" t="s">
        <v>4781</v>
      </c>
      <c r="B1763" s="21" t="s">
        <v>6391</v>
      </c>
      <c r="C1763" s="21" t="s">
        <v>6318</v>
      </c>
      <c r="D1763" s="21" t="s">
        <v>6392</v>
      </c>
      <c r="E1763" s="21" t="s">
        <v>6393</v>
      </c>
      <c r="F1763" s="21" t="s">
        <v>6394</v>
      </c>
      <c r="G1763" s="15"/>
      <c r="H1763" s="35" t="s">
        <v>20</v>
      </c>
      <c r="I1763" s="14" t="s">
        <v>21</v>
      </c>
      <c r="J1763" s="15"/>
      <c r="K1763" s="16" t="s">
        <v>23</v>
      </c>
      <c r="L1763" s="16" t="s">
        <v>24</v>
      </c>
      <c r="M1763" s="15"/>
      <c r="N1763" s="15"/>
      <c r="O1763" s="17"/>
      <c r="P1763" s="17"/>
      <c r="Q1763" s="17"/>
      <c r="R1763" s="17"/>
      <c r="S1763" s="17"/>
      <c r="T1763" s="17"/>
      <c r="U1763" s="17"/>
      <c r="V1763" s="17"/>
      <c r="W1763" s="17"/>
      <c r="X1763" s="17"/>
      <c r="Y1763" s="17"/>
      <c r="Z1763" s="17"/>
      <c r="AA1763" s="17"/>
      <c r="AB1763" s="17"/>
      <c r="AC1763" s="17"/>
      <c r="AD1763" s="17"/>
    </row>
    <row r="1764" ht="156.0" customHeight="1">
      <c r="A1764" s="11" t="s">
        <v>4781</v>
      </c>
      <c r="B1764" s="21" t="s">
        <v>6395</v>
      </c>
      <c r="C1764" s="21" t="s">
        <v>6318</v>
      </c>
      <c r="D1764" s="21" t="s">
        <v>6396</v>
      </c>
      <c r="E1764" s="21" t="s">
        <v>6397</v>
      </c>
      <c r="F1764" s="21" t="s">
        <v>6398</v>
      </c>
      <c r="G1764" s="15"/>
      <c r="H1764" s="35" t="s">
        <v>20</v>
      </c>
      <c r="I1764" s="14" t="s">
        <v>21</v>
      </c>
      <c r="J1764" s="15"/>
      <c r="K1764" s="16" t="s">
        <v>23</v>
      </c>
      <c r="L1764" s="16" t="s">
        <v>24</v>
      </c>
      <c r="M1764" s="15"/>
      <c r="N1764" s="15"/>
      <c r="O1764" s="17"/>
      <c r="P1764" s="17"/>
      <c r="Q1764" s="17"/>
      <c r="R1764" s="17"/>
      <c r="S1764" s="17"/>
      <c r="T1764" s="17"/>
      <c r="U1764" s="17"/>
      <c r="V1764" s="17"/>
      <c r="W1764" s="17"/>
      <c r="X1764" s="17"/>
      <c r="Y1764" s="17"/>
      <c r="Z1764" s="17"/>
      <c r="AA1764" s="17"/>
      <c r="AB1764" s="17"/>
      <c r="AC1764" s="17"/>
      <c r="AD1764" s="17"/>
    </row>
    <row r="1765" ht="156.0" customHeight="1">
      <c r="A1765" s="11" t="s">
        <v>4781</v>
      </c>
      <c r="B1765" s="21" t="s">
        <v>6399</v>
      </c>
      <c r="C1765" s="21" t="s">
        <v>6318</v>
      </c>
      <c r="D1765" s="21" t="s">
        <v>6400</v>
      </c>
      <c r="E1765" s="21" t="s">
        <v>6401</v>
      </c>
      <c r="F1765" s="21" t="s">
        <v>6373</v>
      </c>
      <c r="G1765" s="15"/>
      <c r="H1765" s="35" t="s">
        <v>20</v>
      </c>
      <c r="I1765" s="14" t="s">
        <v>21</v>
      </c>
      <c r="J1765" s="15"/>
      <c r="K1765" s="16" t="s">
        <v>23</v>
      </c>
      <c r="L1765" s="16" t="s">
        <v>24</v>
      </c>
      <c r="M1765" s="15"/>
      <c r="N1765" s="15"/>
      <c r="O1765" s="17"/>
      <c r="P1765" s="17"/>
      <c r="Q1765" s="17"/>
      <c r="R1765" s="17"/>
      <c r="S1765" s="17"/>
      <c r="T1765" s="17"/>
      <c r="U1765" s="17"/>
      <c r="V1765" s="17"/>
      <c r="W1765" s="17"/>
      <c r="X1765" s="17"/>
      <c r="Y1765" s="17"/>
      <c r="Z1765" s="17"/>
      <c r="AA1765" s="17"/>
      <c r="AB1765" s="17"/>
      <c r="AC1765" s="17"/>
      <c r="AD1765" s="17"/>
    </row>
    <row r="1766" ht="156.0" customHeight="1">
      <c r="A1766" s="11" t="s">
        <v>4781</v>
      </c>
      <c r="B1766" s="21" t="s">
        <v>6402</v>
      </c>
      <c r="C1766" s="21" t="s">
        <v>6318</v>
      </c>
      <c r="D1766" s="21" t="s">
        <v>6403</v>
      </c>
      <c r="E1766" s="21" t="s">
        <v>6404</v>
      </c>
      <c r="F1766" s="21" t="s">
        <v>6405</v>
      </c>
      <c r="G1766" s="15"/>
      <c r="H1766" s="35" t="s">
        <v>20</v>
      </c>
      <c r="I1766" s="14" t="s">
        <v>21</v>
      </c>
      <c r="J1766" s="15"/>
      <c r="K1766" s="16" t="s">
        <v>23</v>
      </c>
      <c r="L1766" s="16" t="s">
        <v>24</v>
      </c>
      <c r="M1766" s="15"/>
      <c r="N1766" s="15"/>
      <c r="O1766" s="17"/>
      <c r="P1766" s="17"/>
      <c r="Q1766" s="17"/>
      <c r="R1766" s="17"/>
      <c r="S1766" s="17"/>
      <c r="T1766" s="17"/>
      <c r="U1766" s="17"/>
      <c r="V1766" s="17"/>
      <c r="W1766" s="17"/>
      <c r="X1766" s="17"/>
      <c r="Y1766" s="17"/>
      <c r="Z1766" s="17"/>
      <c r="AA1766" s="17"/>
      <c r="AB1766" s="17"/>
      <c r="AC1766" s="17"/>
      <c r="AD1766" s="17"/>
    </row>
    <row r="1767" ht="156.0" customHeight="1">
      <c r="A1767" s="11" t="s">
        <v>4781</v>
      </c>
      <c r="B1767" s="21" t="s">
        <v>6406</v>
      </c>
      <c r="C1767" s="21" t="s">
        <v>6318</v>
      </c>
      <c r="D1767" s="21"/>
      <c r="E1767" s="21" t="s">
        <v>6404</v>
      </c>
      <c r="F1767" s="21" t="s">
        <v>6407</v>
      </c>
      <c r="G1767" s="15"/>
      <c r="H1767" s="35" t="s">
        <v>20</v>
      </c>
      <c r="I1767" s="14" t="s">
        <v>21</v>
      </c>
      <c r="J1767" s="15"/>
      <c r="K1767" s="16" t="s">
        <v>23</v>
      </c>
      <c r="L1767" s="16" t="s">
        <v>24</v>
      </c>
      <c r="M1767" s="15"/>
      <c r="N1767" s="15"/>
      <c r="O1767" s="17"/>
      <c r="P1767" s="17"/>
      <c r="Q1767" s="17"/>
      <c r="R1767" s="17"/>
      <c r="S1767" s="17"/>
      <c r="T1767" s="17"/>
      <c r="U1767" s="17"/>
      <c r="V1767" s="17"/>
      <c r="W1767" s="17"/>
      <c r="X1767" s="17"/>
      <c r="Y1767" s="17"/>
      <c r="Z1767" s="17"/>
      <c r="AA1767" s="17"/>
      <c r="AB1767" s="17"/>
      <c r="AC1767" s="17"/>
      <c r="AD1767" s="17"/>
    </row>
    <row r="1768" ht="156.0" customHeight="1">
      <c r="A1768" s="11" t="s">
        <v>4781</v>
      </c>
      <c r="B1768" s="21" t="s">
        <v>6408</v>
      </c>
      <c r="C1768" s="21" t="s">
        <v>6318</v>
      </c>
      <c r="D1768" s="21" t="s">
        <v>6409</v>
      </c>
      <c r="E1768" s="21" t="s">
        <v>6404</v>
      </c>
      <c r="F1768" s="21" t="s">
        <v>6410</v>
      </c>
      <c r="G1768" s="15"/>
      <c r="H1768" s="35" t="s">
        <v>20</v>
      </c>
      <c r="I1768" s="14" t="s">
        <v>21</v>
      </c>
      <c r="J1768" s="15"/>
      <c r="K1768" s="16" t="s">
        <v>23</v>
      </c>
      <c r="L1768" s="16" t="s">
        <v>24</v>
      </c>
      <c r="M1768" s="15"/>
      <c r="N1768" s="15"/>
      <c r="O1768" s="17"/>
      <c r="P1768" s="17"/>
      <c r="Q1768" s="17"/>
      <c r="R1768" s="17"/>
      <c r="S1768" s="17"/>
      <c r="T1768" s="17"/>
      <c r="U1768" s="17"/>
      <c r="V1768" s="17"/>
      <c r="W1768" s="17"/>
      <c r="X1768" s="17"/>
      <c r="Y1768" s="17"/>
      <c r="Z1768" s="17"/>
      <c r="AA1768" s="17"/>
      <c r="AB1768" s="17"/>
      <c r="AC1768" s="17"/>
      <c r="AD1768" s="17"/>
    </row>
    <row r="1769" ht="156.0" customHeight="1">
      <c r="A1769" s="11" t="s">
        <v>4781</v>
      </c>
      <c r="B1769" s="21" t="s">
        <v>6411</v>
      </c>
      <c r="C1769" s="21" t="s">
        <v>6318</v>
      </c>
      <c r="D1769" s="21" t="s">
        <v>6412</v>
      </c>
      <c r="E1769" s="21" t="s">
        <v>6404</v>
      </c>
      <c r="F1769" s="21" t="s">
        <v>6413</v>
      </c>
      <c r="G1769" s="15"/>
      <c r="H1769" s="35" t="s">
        <v>20</v>
      </c>
      <c r="I1769" s="14" t="s">
        <v>21</v>
      </c>
      <c r="J1769" s="15"/>
      <c r="K1769" s="16" t="s">
        <v>23</v>
      </c>
      <c r="L1769" s="16" t="s">
        <v>24</v>
      </c>
      <c r="M1769" s="15"/>
      <c r="N1769" s="15"/>
      <c r="O1769" s="17"/>
      <c r="P1769" s="17"/>
      <c r="Q1769" s="17"/>
      <c r="R1769" s="17"/>
      <c r="S1769" s="17"/>
      <c r="T1769" s="17"/>
      <c r="U1769" s="17"/>
      <c r="V1769" s="17"/>
      <c r="W1769" s="17"/>
      <c r="X1769" s="17"/>
      <c r="Y1769" s="17"/>
      <c r="Z1769" s="17"/>
      <c r="AA1769" s="17"/>
      <c r="AB1769" s="17"/>
      <c r="AC1769" s="17"/>
      <c r="AD1769" s="17"/>
    </row>
    <row r="1770" ht="156.0" customHeight="1">
      <c r="A1770" s="11" t="s">
        <v>4781</v>
      </c>
      <c r="B1770" s="21" t="s">
        <v>6414</v>
      </c>
      <c r="C1770" s="21" t="s">
        <v>6318</v>
      </c>
      <c r="D1770" s="21" t="s">
        <v>6415</v>
      </c>
      <c r="E1770" s="20" t="s">
        <v>6416</v>
      </c>
      <c r="F1770" s="21" t="s">
        <v>6417</v>
      </c>
      <c r="G1770" s="15"/>
      <c r="H1770" s="35" t="s">
        <v>20</v>
      </c>
      <c r="I1770" s="14" t="s">
        <v>21</v>
      </c>
      <c r="J1770" s="15"/>
      <c r="K1770" s="16" t="s">
        <v>23</v>
      </c>
      <c r="L1770" s="16" t="s">
        <v>24</v>
      </c>
      <c r="M1770" s="15"/>
      <c r="N1770" s="15"/>
      <c r="O1770" s="17"/>
      <c r="P1770" s="17"/>
      <c r="Q1770" s="17"/>
      <c r="R1770" s="17"/>
      <c r="S1770" s="17"/>
      <c r="T1770" s="17"/>
      <c r="U1770" s="17"/>
      <c r="V1770" s="17"/>
      <c r="W1770" s="17"/>
      <c r="X1770" s="17"/>
      <c r="Y1770" s="17"/>
      <c r="Z1770" s="17"/>
      <c r="AA1770" s="17"/>
      <c r="AB1770" s="17"/>
      <c r="AC1770" s="17"/>
      <c r="AD1770" s="17"/>
    </row>
    <row r="1771" ht="156.0" customHeight="1">
      <c r="A1771" s="11" t="s">
        <v>4781</v>
      </c>
      <c r="B1771" s="21" t="s">
        <v>6418</v>
      </c>
      <c r="C1771" s="21" t="s">
        <v>6318</v>
      </c>
      <c r="D1771" s="21" t="s">
        <v>6419</v>
      </c>
      <c r="E1771" s="21" t="s">
        <v>6420</v>
      </c>
      <c r="F1771" s="21" t="s">
        <v>6421</v>
      </c>
      <c r="G1771" s="15"/>
      <c r="H1771" s="35" t="s">
        <v>20</v>
      </c>
      <c r="I1771" s="14" t="s">
        <v>21</v>
      </c>
      <c r="J1771" s="15"/>
      <c r="K1771" s="16" t="s">
        <v>23</v>
      </c>
      <c r="L1771" s="16" t="s">
        <v>24</v>
      </c>
      <c r="M1771" s="15"/>
      <c r="N1771" s="15"/>
      <c r="O1771" s="17"/>
      <c r="P1771" s="17"/>
      <c r="Q1771" s="17"/>
      <c r="R1771" s="17"/>
      <c r="S1771" s="17"/>
      <c r="T1771" s="17"/>
      <c r="U1771" s="17"/>
      <c r="V1771" s="17"/>
      <c r="W1771" s="17"/>
      <c r="X1771" s="17"/>
      <c r="Y1771" s="17"/>
      <c r="Z1771" s="17"/>
      <c r="AA1771" s="17"/>
      <c r="AB1771" s="17"/>
      <c r="AC1771" s="17"/>
      <c r="AD1771" s="17"/>
    </row>
    <row r="1772" ht="156.0" customHeight="1">
      <c r="A1772" s="11" t="s">
        <v>4781</v>
      </c>
      <c r="B1772" s="21" t="s">
        <v>6422</v>
      </c>
      <c r="C1772" s="21" t="s">
        <v>6318</v>
      </c>
      <c r="D1772" s="21" t="s">
        <v>6423</v>
      </c>
      <c r="E1772" s="21" t="s">
        <v>6424</v>
      </c>
      <c r="F1772" s="21" t="s">
        <v>6425</v>
      </c>
      <c r="G1772" s="15"/>
      <c r="H1772" s="35" t="s">
        <v>20</v>
      </c>
      <c r="I1772" s="14" t="s">
        <v>21</v>
      </c>
      <c r="J1772" s="15"/>
      <c r="K1772" s="16" t="s">
        <v>23</v>
      </c>
      <c r="L1772" s="16" t="s">
        <v>24</v>
      </c>
      <c r="M1772" s="15"/>
      <c r="N1772" s="15"/>
      <c r="O1772" s="17"/>
      <c r="P1772" s="17"/>
      <c r="Q1772" s="17"/>
      <c r="R1772" s="17"/>
      <c r="S1772" s="17"/>
      <c r="T1772" s="17"/>
      <c r="U1772" s="17"/>
      <c r="V1772" s="17"/>
      <c r="W1772" s="17"/>
      <c r="X1772" s="17"/>
      <c r="Y1772" s="17"/>
      <c r="Z1772" s="17"/>
      <c r="AA1772" s="17"/>
      <c r="AB1772" s="17"/>
      <c r="AC1772" s="17"/>
      <c r="AD1772" s="17"/>
    </row>
    <row r="1773" ht="156.0" customHeight="1">
      <c r="A1773" s="11" t="s">
        <v>4781</v>
      </c>
      <c r="B1773" s="21" t="s">
        <v>6426</v>
      </c>
      <c r="C1773" s="21" t="s">
        <v>6318</v>
      </c>
      <c r="D1773" s="21" t="s">
        <v>6427</v>
      </c>
      <c r="E1773" s="21" t="s">
        <v>6424</v>
      </c>
      <c r="F1773" s="21" t="s">
        <v>6428</v>
      </c>
      <c r="G1773" s="15"/>
      <c r="H1773" s="35" t="s">
        <v>20</v>
      </c>
      <c r="I1773" s="14" t="s">
        <v>21</v>
      </c>
      <c r="J1773" s="15"/>
      <c r="K1773" s="16" t="s">
        <v>23</v>
      </c>
      <c r="L1773" s="16" t="s">
        <v>24</v>
      </c>
      <c r="M1773" s="15"/>
      <c r="N1773" s="15"/>
      <c r="O1773" s="17"/>
      <c r="P1773" s="17"/>
      <c r="Q1773" s="17"/>
      <c r="R1773" s="17"/>
      <c r="S1773" s="17"/>
      <c r="T1773" s="17"/>
      <c r="U1773" s="17"/>
      <c r="V1773" s="17"/>
      <c r="W1773" s="17"/>
      <c r="X1773" s="17"/>
      <c r="Y1773" s="17"/>
      <c r="Z1773" s="17"/>
      <c r="AA1773" s="17"/>
      <c r="AB1773" s="17"/>
      <c r="AC1773" s="17"/>
      <c r="AD1773" s="17"/>
    </row>
    <row r="1774" ht="156.0" customHeight="1">
      <c r="A1774" s="11" t="s">
        <v>4781</v>
      </c>
      <c r="B1774" s="21" t="s">
        <v>6429</v>
      </c>
      <c r="C1774" s="21" t="s">
        <v>6318</v>
      </c>
      <c r="D1774" s="21" t="s">
        <v>6430</v>
      </c>
      <c r="E1774" s="21" t="s">
        <v>6420</v>
      </c>
      <c r="F1774" s="21" t="s">
        <v>6431</v>
      </c>
      <c r="G1774" s="15"/>
      <c r="H1774" s="35" t="s">
        <v>20</v>
      </c>
      <c r="I1774" s="14" t="s">
        <v>21</v>
      </c>
      <c r="J1774" s="15"/>
      <c r="K1774" s="16" t="s">
        <v>23</v>
      </c>
      <c r="L1774" s="16" t="s">
        <v>24</v>
      </c>
      <c r="M1774" s="15"/>
      <c r="N1774" s="15"/>
      <c r="O1774" s="17"/>
      <c r="P1774" s="17"/>
      <c r="Q1774" s="17"/>
      <c r="R1774" s="17"/>
      <c r="S1774" s="17"/>
      <c r="T1774" s="17"/>
      <c r="U1774" s="17"/>
      <c r="V1774" s="17"/>
      <c r="W1774" s="17"/>
      <c r="X1774" s="17"/>
      <c r="Y1774" s="17"/>
      <c r="Z1774" s="17"/>
      <c r="AA1774" s="17"/>
      <c r="AB1774" s="17"/>
      <c r="AC1774" s="17"/>
      <c r="AD1774" s="17"/>
    </row>
    <row r="1775" ht="156.0" customHeight="1">
      <c r="A1775" s="11" t="s">
        <v>4781</v>
      </c>
      <c r="B1775" s="21" t="s">
        <v>6432</v>
      </c>
      <c r="C1775" s="21" t="s">
        <v>6318</v>
      </c>
      <c r="D1775" s="21" t="s">
        <v>6433</v>
      </c>
      <c r="E1775" s="21" t="s">
        <v>6434</v>
      </c>
      <c r="F1775" s="21" t="s">
        <v>6435</v>
      </c>
      <c r="G1775" s="15"/>
      <c r="H1775" s="35" t="s">
        <v>20</v>
      </c>
      <c r="I1775" s="14" t="s">
        <v>21</v>
      </c>
      <c r="J1775" s="15"/>
      <c r="K1775" s="16" t="s">
        <v>23</v>
      </c>
      <c r="L1775" s="16" t="s">
        <v>24</v>
      </c>
      <c r="M1775" s="15"/>
      <c r="N1775" s="15"/>
      <c r="O1775" s="17"/>
      <c r="P1775" s="17"/>
      <c r="Q1775" s="17"/>
      <c r="R1775" s="17"/>
      <c r="S1775" s="17"/>
      <c r="T1775" s="17"/>
      <c r="U1775" s="17"/>
      <c r="V1775" s="17"/>
      <c r="W1775" s="17"/>
      <c r="X1775" s="17"/>
      <c r="Y1775" s="17"/>
      <c r="Z1775" s="17"/>
      <c r="AA1775" s="17"/>
      <c r="AB1775" s="17"/>
      <c r="AC1775" s="17"/>
      <c r="AD1775" s="17"/>
    </row>
    <row r="1776" ht="156.0" customHeight="1">
      <c r="A1776" s="11" t="s">
        <v>4781</v>
      </c>
      <c r="B1776" s="21" t="s">
        <v>6436</v>
      </c>
      <c r="C1776" s="21" t="s">
        <v>6318</v>
      </c>
      <c r="D1776" s="21" t="s">
        <v>6437</v>
      </c>
      <c r="E1776" s="21" t="s">
        <v>6434</v>
      </c>
      <c r="F1776" s="21" t="s">
        <v>6438</v>
      </c>
      <c r="G1776" s="15"/>
      <c r="H1776" s="35" t="s">
        <v>20</v>
      </c>
      <c r="I1776" s="14" t="s">
        <v>21</v>
      </c>
      <c r="J1776" s="15"/>
      <c r="K1776" s="16" t="s">
        <v>23</v>
      </c>
      <c r="L1776" s="16" t="s">
        <v>24</v>
      </c>
      <c r="M1776" s="15"/>
      <c r="N1776" s="15"/>
      <c r="O1776" s="17"/>
      <c r="P1776" s="17"/>
      <c r="Q1776" s="17"/>
      <c r="R1776" s="17"/>
      <c r="S1776" s="17"/>
      <c r="T1776" s="17"/>
      <c r="U1776" s="17"/>
      <c r="V1776" s="17"/>
      <c r="W1776" s="17"/>
      <c r="X1776" s="17"/>
      <c r="Y1776" s="17"/>
      <c r="Z1776" s="17"/>
      <c r="AA1776" s="17"/>
      <c r="AB1776" s="17"/>
      <c r="AC1776" s="17"/>
      <c r="AD1776" s="17"/>
    </row>
    <row r="1777" ht="156.0" customHeight="1">
      <c r="A1777" s="11" t="s">
        <v>4781</v>
      </c>
      <c r="B1777" s="21" t="s">
        <v>6439</v>
      </c>
      <c r="C1777" s="21" t="s">
        <v>6318</v>
      </c>
      <c r="D1777" s="21" t="s">
        <v>6440</v>
      </c>
      <c r="E1777" s="21" t="s">
        <v>6441</v>
      </c>
      <c r="F1777" s="21" t="s">
        <v>6442</v>
      </c>
      <c r="G1777" s="15"/>
      <c r="H1777" s="35" t="s">
        <v>20</v>
      </c>
      <c r="I1777" s="14" t="s">
        <v>21</v>
      </c>
      <c r="J1777" s="15"/>
      <c r="K1777" s="16" t="s">
        <v>23</v>
      </c>
      <c r="L1777" s="16" t="s">
        <v>24</v>
      </c>
      <c r="M1777" s="15"/>
      <c r="N1777" s="15"/>
      <c r="O1777" s="17"/>
      <c r="P1777" s="17"/>
      <c r="Q1777" s="17"/>
      <c r="R1777" s="17"/>
      <c r="S1777" s="17"/>
      <c r="T1777" s="17"/>
      <c r="U1777" s="17"/>
      <c r="V1777" s="17"/>
      <c r="W1777" s="17"/>
      <c r="X1777" s="17"/>
      <c r="Y1777" s="17"/>
      <c r="Z1777" s="17"/>
      <c r="AA1777" s="17"/>
      <c r="AB1777" s="17"/>
      <c r="AC1777" s="17"/>
      <c r="AD1777" s="17"/>
    </row>
    <row r="1778" ht="156.0" customHeight="1">
      <c r="A1778" s="11" t="s">
        <v>4781</v>
      </c>
      <c r="B1778" s="21" t="s">
        <v>6443</v>
      </c>
      <c r="C1778" s="21" t="s">
        <v>6318</v>
      </c>
      <c r="D1778" s="21" t="s">
        <v>6444</v>
      </c>
      <c r="E1778" s="21" t="s">
        <v>6445</v>
      </c>
      <c r="F1778" s="21" t="s">
        <v>6446</v>
      </c>
      <c r="G1778" s="15"/>
      <c r="H1778" s="35" t="s">
        <v>20</v>
      </c>
      <c r="I1778" s="14" t="s">
        <v>21</v>
      </c>
      <c r="J1778" s="15"/>
      <c r="K1778" s="16" t="s">
        <v>23</v>
      </c>
      <c r="L1778" s="16" t="s">
        <v>24</v>
      </c>
      <c r="M1778" s="15"/>
      <c r="N1778" s="15"/>
      <c r="O1778" s="17"/>
      <c r="P1778" s="17"/>
      <c r="Q1778" s="17"/>
      <c r="R1778" s="17"/>
      <c r="S1778" s="17"/>
      <c r="T1778" s="17"/>
      <c r="U1778" s="17"/>
      <c r="V1778" s="17"/>
      <c r="W1778" s="17"/>
      <c r="X1778" s="17"/>
      <c r="Y1778" s="17"/>
      <c r="Z1778" s="17"/>
      <c r="AA1778" s="17"/>
      <c r="AB1778" s="17"/>
      <c r="AC1778" s="17"/>
      <c r="AD1778" s="17"/>
    </row>
    <row r="1779" ht="156.0" customHeight="1">
      <c r="A1779" s="11" t="s">
        <v>4781</v>
      </c>
      <c r="B1779" s="21" t="s">
        <v>6447</v>
      </c>
      <c r="C1779" s="21" t="s">
        <v>6318</v>
      </c>
      <c r="D1779" s="21" t="s">
        <v>6448</v>
      </c>
      <c r="E1779" s="21" t="s">
        <v>6449</v>
      </c>
      <c r="F1779" s="21" t="s">
        <v>6450</v>
      </c>
      <c r="G1779" s="15"/>
      <c r="H1779" s="35" t="s">
        <v>20</v>
      </c>
      <c r="I1779" s="14" t="s">
        <v>21</v>
      </c>
      <c r="J1779" s="15"/>
      <c r="K1779" s="16" t="s">
        <v>23</v>
      </c>
      <c r="L1779" s="16" t="s">
        <v>24</v>
      </c>
      <c r="M1779" s="15"/>
      <c r="N1779" s="15"/>
      <c r="O1779" s="17"/>
      <c r="P1779" s="17"/>
      <c r="Q1779" s="17"/>
      <c r="R1779" s="17"/>
      <c r="S1779" s="17"/>
      <c r="T1779" s="17"/>
      <c r="U1779" s="17"/>
      <c r="V1779" s="17"/>
      <c r="W1779" s="17"/>
      <c r="X1779" s="17"/>
      <c r="Y1779" s="17"/>
      <c r="Z1779" s="17"/>
      <c r="AA1779" s="17"/>
      <c r="AB1779" s="17"/>
      <c r="AC1779" s="17"/>
      <c r="AD1779" s="17"/>
    </row>
    <row r="1780" ht="156.0" customHeight="1">
      <c r="A1780" s="11" t="s">
        <v>4781</v>
      </c>
      <c r="B1780" s="21" t="s">
        <v>6451</v>
      </c>
      <c r="C1780" s="21" t="s">
        <v>6318</v>
      </c>
      <c r="D1780" s="21" t="s">
        <v>6452</v>
      </c>
      <c r="E1780" s="21" t="s">
        <v>6449</v>
      </c>
      <c r="F1780" s="21" t="s">
        <v>6453</v>
      </c>
      <c r="G1780" s="15"/>
      <c r="H1780" s="35" t="s">
        <v>20</v>
      </c>
      <c r="I1780" s="14" t="s">
        <v>21</v>
      </c>
      <c r="J1780" s="15"/>
      <c r="K1780" s="16" t="s">
        <v>23</v>
      </c>
      <c r="L1780" s="16" t="s">
        <v>24</v>
      </c>
      <c r="M1780" s="15"/>
      <c r="N1780" s="15"/>
      <c r="O1780" s="17"/>
      <c r="P1780" s="17"/>
      <c r="Q1780" s="17"/>
      <c r="R1780" s="17"/>
      <c r="S1780" s="17"/>
      <c r="T1780" s="17"/>
      <c r="U1780" s="17"/>
      <c r="V1780" s="17"/>
      <c r="W1780" s="17"/>
      <c r="X1780" s="17"/>
      <c r="Y1780" s="17"/>
      <c r="Z1780" s="17"/>
      <c r="AA1780" s="17"/>
      <c r="AB1780" s="17"/>
      <c r="AC1780" s="17"/>
      <c r="AD1780" s="17"/>
    </row>
    <row r="1781" ht="156.0" customHeight="1">
      <c r="A1781" s="11" t="s">
        <v>4781</v>
      </c>
      <c r="B1781" s="21" t="s">
        <v>6454</v>
      </c>
      <c r="C1781" s="21" t="s">
        <v>6318</v>
      </c>
      <c r="D1781" s="21" t="s">
        <v>6455</v>
      </c>
      <c r="E1781" s="21" t="s">
        <v>6456</v>
      </c>
      <c r="F1781" s="21" t="s">
        <v>6457</v>
      </c>
      <c r="G1781" s="15"/>
      <c r="H1781" s="35" t="s">
        <v>20</v>
      </c>
      <c r="I1781" s="14" t="s">
        <v>21</v>
      </c>
      <c r="J1781" s="15"/>
      <c r="K1781" s="16" t="s">
        <v>23</v>
      </c>
      <c r="L1781" s="16" t="s">
        <v>24</v>
      </c>
      <c r="M1781" s="15"/>
      <c r="N1781" s="15"/>
      <c r="O1781" s="17"/>
      <c r="P1781" s="17"/>
      <c r="Q1781" s="17"/>
      <c r="R1781" s="17"/>
      <c r="S1781" s="17"/>
      <c r="T1781" s="17"/>
      <c r="U1781" s="17"/>
      <c r="V1781" s="17"/>
      <c r="W1781" s="17"/>
      <c r="X1781" s="17"/>
      <c r="Y1781" s="17"/>
      <c r="Z1781" s="17"/>
      <c r="AA1781" s="17"/>
      <c r="AB1781" s="17"/>
      <c r="AC1781" s="17"/>
      <c r="AD1781" s="17"/>
    </row>
    <row r="1782" ht="156.0" customHeight="1">
      <c r="A1782" s="11" t="s">
        <v>4781</v>
      </c>
      <c r="B1782" s="21" t="s">
        <v>6458</v>
      </c>
      <c r="C1782" s="21" t="s">
        <v>6318</v>
      </c>
      <c r="D1782" s="21" t="s">
        <v>6459</v>
      </c>
      <c r="E1782" s="21" t="s">
        <v>6460</v>
      </c>
      <c r="F1782" s="21" t="s">
        <v>6461</v>
      </c>
      <c r="G1782" s="15"/>
      <c r="H1782" s="35" t="s">
        <v>20</v>
      </c>
      <c r="I1782" s="14" t="s">
        <v>21</v>
      </c>
      <c r="J1782" s="15"/>
      <c r="K1782" s="16" t="s">
        <v>23</v>
      </c>
      <c r="L1782" s="16" t="s">
        <v>24</v>
      </c>
      <c r="M1782" s="15"/>
      <c r="N1782" s="15"/>
      <c r="O1782" s="17"/>
      <c r="P1782" s="17"/>
      <c r="Q1782" s="17"/>
      <c r="R1782" s="17"/>
      <c r="S1782" s="17"/>
      <c r="T1782" s="17"/>
      <c r="U1782" s="17"/>
      <c r="V1782" s="17"/>
      <c r="W1782" s="17"/>
      <c r="X1782" s="17"/>
      <c r="Y1782" s="17"/>
      <c r="Z1782" s="17"/>
      <c r="AA1782" s="17"/>
      <c r="AB1782" s="17"/>
      <c r="AC1782" s="17"/>
      <c r="AD1782" s="17"/>
    </row>
    <row r="1783" ht="156.0" customHeight="1">
      <c r="A1783" s="11" t="s">
        <v>4781</v>
      </c>
      <c r="B1783" s="21" t="s">
        <v>6462</v>
      </c>
      <c r="C1783" s="21" t="s">
        <v>6318</v>
      </c>
      <c r="D1783" s="21" t="s">
        <v>6463</v>
      </c>
      <c r="E1783" s="21" t="s">
        <v>6464</v>
      </c>
      <c r="F1783" s="21" t="s">
        <v>6453</v>
      </c>
      <c r="G1783" s="15"/>
      <c r="H1783" s="35" t="s">
        <v>20</v>
      </c>
      <c r="I1783" s="14" t="s">
        <v>21</v>
      </c>
      <c r="J1783" s="15"/>
      <c r="K1783" s="16" t="s">
        <v>23</v>
      </c>
      <c r="L1783" s="16" t="s">
        <v>24</v>
      </c>
      <c r="M1783" s="15"/>
      <c r="N1783" s="15"/>
      <c r="O1783" s="17"/>
      <c r="P1783" s="17"/>
      <c r="Q1783" s="17"/>
      <c r="R1783" s="17"/>
      <c r="S1783" s="17"/>
      <c r="T1783" s="17"/>
      <c r="U1783" s="17"/>
      <c r="V1783" s="17"/>
      <c r="W1783" s="17"/>
      <c r="X1783" s="17"/>
      <c r="Y1783" s="17"/>
      <c r="Z1783" s="17"/>
      <c r="AA1783" s="17"/>
      <c r="AB1783" s="17"/>
      <c r="AC1783" s="17"/>
      <c r="AD1783" s="17"/>
    </row>
    <row r="1784" ht="156.0" customHeight="1">
      <c r="A1784" s="11" t="s">
        <v>4781</v>
      </c>
      <c r="B1784" s="21" t="s">
        <v>6465</v>
      </c>
      <c r="C1784" s="21" t="s">
        <v>6318</v>
      </c>
      <c r="D1784" s="21" t="s">
        <v>6466</v>
      </c>
      <c r="E1784" s="21" t="s">
        <v>6467</v>
      </c>
      <c r="F1784" s="21" t="s">
        <v>6457</v>
      </c>
      <c r="G1784" s="15"/>
      <c r="H1784" s="35" t="s">
        <v>20</v>
      </c>
      <c r="I1784" s="14" t="s">
        <v>21</v>
      </c>
      <c r="J1784" s="15"/>
      <c r="K1784" s="16" t="s">
        <v>23</v>
      </c>
      <c r="L1784" s="16" t="s">
        <v>24</v>
      </c>
      <c r="M1784" s="15"/>
      <c r="N1784" s="15"/>
      <c r="O1784" s="17"/>
      <c r="P1784" s="17"/>
      <c r="Q1784" s="17"/>
      <c r="R1784" s="17"/>
      <c r="S1784" s="17"/>
      <c r="T1784" s="17"/>
      <c r="U1784" s="17"/>
      <c r="V1784" s="17"/>
      <c r="W1784" s="17"/>
      <c r="X1784" s="17"/>
      <c r="Y1784" s="17"/>
      <c r="Z1784" s="17"/>
      <c r="AA1784" s="17"/>
      <c r="AB1784" s="17"/>
      <c r="AC1784" s="17"/>
      <c r="AD1784" s="17"/>
    </row>
    <row r="1785" ht="156.0" customHeight="1">
      <c r="A1785" s="11" t="s">
        <v>4781</v>
      </c>
      <c r="B1785" s="21" t="s">
        <v>6468</v>
      </c>
      <c r="C1785" s="21" t="s">
        <v>6318</v>
      </c>
      <c r="D1785" s="21" t="s">
        <v>6469</v>
      </c>
      <c r="E1785" s="21" t="s">
        <v>6470</v>
      </c>
      <c r="F1785" s="21" t="s">
        <v>6471</v>
      </c>
      <c r="G1785" s="15"/>
      <c r="H1785" s="35" t="s">
        <v>20</v>
      </c>
      <c r="I1785" s="14" t="s">
        <v>21</v>
      </c>
      <c r="J1785" s="15"/>
      <c r="K1785" s="16" t="s">
        <v>23</v>
      </c>
      <c r="L1785" s="16" t="s">
        <v>24</v>
      </c>
      <c r="M1785" s="15"/>
      <c r="N1785" s="15"/>
      <c r="O1785" s="17"/>
      <c r="P1785" s="17"/>
      <c r="Q1785" s="17"/>
      <c r="R1785" s="17"/>
      <c r="S1785" s="17"/>
      <c r="T1785" s="17"/>
      <c r="U1785" s="17"/>
      <c r="V1785" s="17"/>
      <c r="W1785" s="17"/>
      <c r="X1785" s="17"/>
      <c r="Y1785" s="17"/>
      <c r="Z1785" s="17"/>
      <c r="AA1785" s="17"/>
      <c r="AB1785" s="17"/>
      <c r="AC1785" s="17"/>
      <c r="AD1785" s="17"/>
    </row>
    <row r="1786" ht="156.0" customHeight="1">
      <c r="A1786" s="11" t="s">
        <v>4781</v>
      </c>
      <c r="B1786" s="21" t="s">
        <v>6472</v>
      </c>
      <c r="C1786" s="21" t="s">
        <v>6318</v>
      </c>
      <c r="D1786" s="21" t="s">
        <v>6473</v>
      </c>
      <c r="E1786" s="21" t="s">
        <v>6474</v>
      </c>
      <c r="F1786" s="21" t="s">
        <v>6475</v>
      </c>
      <c r="G1786" s="15"/>
      <c r="H1786" s="35" t="s">
        <v>20</v>
      </c>
      <c r="I1786" s="14" t="s">
        <v>21</v>
      </c>
      <c r="J1786" s="15"/>
      <c r="K1786" s="16" t="s">
        <v>23</v>
      </c>
      <c r="L1786" s="16" t="s">
        <v>24</v>
      </c>
      <c r="M1786" s="15"/>
      <c r="N1786" s="15"/>
      <c r="O1786" s="17"/>
      <c r="P1786" s="17"/>
      <c r="Q1786" s="17"/>
      <c r="R1786" s="17"/>
      <c r="S1786" s="17"/>
      <c r="T1786" s="17"/>
      <c r="U1786" s="17"/>
      <c r="V1786" s="17"/>
      <c r="W1786" s="17"/>
      <c r="X1786" s="17"/>
      <c r="Y1786" s="17"/>
      <c r="Z1786" s="17"/>
      <c r="AA1786" s="17"/>
      <c r="AB1786" s="17"/>
      <c r="AC1786" s="17"/>
      <c r="AD1786" s="17"/>
    </row>
    <row r="1787" ht="156.0" customHeight="1">
      <c r="A1787" s="11" t="s">
        <v>4781</v>
      </c>
      <c r="B1787" s="21" t="s">
        <v>6476</v>
      </c>
      <c r="C1787" s="21" t="s">
        <v>6318</v>
      </c>
      <c r="D1787" s="21" t="s">
        <v>6477</v>
      </c>
      <c r="E1787" s="21" t="s">
        <v>6478</v>
      </c>
      <c r="F1787" s="21" t="s">
        <v>6479</v>
      </c>
      <c r="G1787" s="15"/>
      <c r="H1787" s="35" t="s">
        <v>20</v>
      </c>
      <c r="I1787" s="14" t="s">
        <v>21</v>
      </c>
      <c r="J1787" s="15"/>
      <c r="K1787" s="16" t="s">
        <v>23</v>
      </c>
      <c r="L1787" s="16" t="s">
        <v>24</v>
      </c>
      <c r="M1787" s="15"/>
      <c r="N1787" s="15"/>
      <c r="O1787" s="17"/>
      <c r="P1787" s="17"/>
      <c r="Q1787" s="17"/>
      <c r="R1787" s="17"/>
      <c r="S1787" s="17"/>
      <c r="T1787" s="17"/>
      <c r="U1787" s="17"/>
      <c r="V1787" s="17"/>
      <c r="W1787" s="17"/>
      <c r="X1787" s="17"/>
      <c r="Y1787" s="17"/>
      <c r="Z1787" s="17"/>
      <c r="AA1787" s="17"/>
      <c r="AB1787" s="17"/>
      <c r="AC1787" s="17"/>
      <c r="AD1787" s="17"/>
    </row>
    <row r="1788" ht="156.0" customHeight="1">
      <c r="A1788" s="11" t="s">
        <v>4781</v>
      </c>
      <c r="B1788" s="21" t="s">
        <v>6480</v>
      </c>
      <c r="C1788" s="21" t="s">
        <v>6318</v>
      </c>
      <c r="D1788" s="21" t="s">
        <v>6481</v>
      </c>
      <c r="E1788" s="21" t="s">
        <v>6482</v>
      </c>
      <c r="F1788" s="21" t="s">
        <v>6483</v>
      </c>
      <c r="G1788" s="15"/>
      <c r="H1788" s="35" t="s">
        <v>20</v>
      </c>
      <c r="I1788" s="14" t="s">
        <v>21</v>
      </c>
      <c r="J1788" s="15"/>
      <c r="K1788" s="16" t="s">
        <v>23</v>
      </c>
      <c r="L1788" s="16" t="s">
        <v>24</v>
      </c>
      <c r="M1788" s="15"/>
      <c r="N1788" s="15"/>
      <c r="O1788" s="17"/>
      <c r="P1788" s="17"/>
      <c r="Q1788" s="17"/>
      <c r="R1788" s="17"/>
      <c r="S1788" s="17"/>
      <c r="T1788" s="17"/>
      <c r="U1788" s="17"/>
      <c r="V1788" s="17"/>
      <c r="W1788" s="17"/>
      <c r="X1788" s="17"/>
      <c r="Y1788" s="17"/>
      <c r="Z1788" s="17"/>
      <c r="AA1788" s="17"/>
      <c r="AB1788" s="17"/>
      <c r="AC1788" s="17"/>
      <c r="AD1788" s="17"/>
    </row>
    <row r="1789" ht="156.0" customHeight="1">
      <c r="A1789" s="11" t="s">
        <v>4781</v>
      </c>
      <c r="B1789" s="21" t="s">
        <v>6484</v>
      </c>
      <c r="C1789" s="21" t="s">
        <v>6318</v>
      </c>
      <c r="D1789" s="21" t="s">
        <v>6485</v>
      </c>
      <c r="E1789" s="20" t="s">
        <v>6486</v>
      </c>
      <c r="F1789" s="21" t="s">
        <v>6487</v>
      </c>
      <c r="G1789" s="15"/>
      <c r="H1789" s="35"/>
      <c r="I1789" s="14"/>
      <c r="J1789" s="15"/>
      <c r="K1789" s="16" t="s">
        <v>23</v>
      </c>
      <c r="L1789" s="16" t="s">
        <v>24</v>
      </c>
      <c r="M1789" s="15"/>
      <c r="N1789" s="15"/>
      <c r="O1789" s="15"/>
      <c r="P1789" s="15"/>
      <c r="Q1789" s="15"/>
      <c r="R1789" s="15"/>
      <c r="S1789" s="15"/>
      <c r="T1789" s="15"/>
      <c r="U1789" s="15"/>
      <c r="V1789" s="15"/>
      <c r="W1789" s="15"/>
      <c r="X1789" s="15"/>
      <c r="Y1789" s="15"/>
      <c r="Z1789" s="15"/>
      <c r="AA1789" s="15"/>
      <c r="AB1789" s="15"/>
      <c r="AC1789" s="15"/>
      <c r="AD1789" s="15"/>
    </row>
    <row r="1790" ht="156.0" customHeight="1">
      <c r="A1790" s="11" t="s">
        <v>4781</v>
      </c>
      <c r="B1790" s="20" t="s">
        <v>6488</v>
      </c>
      <c r="C1790" s="21" t="s">
        <v>6318</v>
      </c>
      <c r="D1790" s="20" t="s">
        <v>6489</v>
      </c>
      <c r="E1790" s="20" t="s">
        <v>6490</v>
      </c>
      <c r="F1790" s="20" t="s">
        <v>6491</v>
      </c>
      <c r="G1790" s="15"/>
      <c r="H1790" s="35"/>
      <c r="I1790" s="14"/>
      <c r="J1790" s="15"/>
      <c r="K1790" s="16" t="s">
        <v>23</v>
      </c>
      <c r="L1790" s="16"/>
      <c r="M1790" s="15"/>
      <c r="N1790" s="15"/>
      <c r="O1790" s="15"/>
      <c r="P1790" s="15"/>
      <c r="Q1790" s="15"/>
      <c r="R1790" s="15"/>
      <c r="S1790" s="15"/>
      <c r="T1790" s="15"/>
      <c r="U1790" s="15"/>
      <c r="V1790" s="15"/>
      <c r="W1790" s="15"/>
      <c r="X1790" s="15"/>
      <c r="Y1790" s="15"/>
      <c r="Z1790" s="15"/>
      <c r="AA1790" s="15"/>
      <c r="AB1790" s="15"/>
      <c r="AC1790" s="15"/>
      <c r="AD1790" s="15"/>
    </row>
    <row r="1791" ht="156.0" customHeight="1">
      <c r="A1791" s="11" t="s">
        <v>4781</v>
      </c>
      <c r="B1791" s="20" t="s">
        <v>6492</v>
      </c>
      <c r="C1791" s="21" t="s">
        <v>6318</v>
      </c>
      <c r="D1791" s="20" t="s">
        <v>6493</v>
      </c>
      <c r="E1791" s="20" t="s">
        <v>6494</v>
      </c>
      <c r="F1791" s="20" t="s">
        <v>6495</v>
      </c>
      <c r="G1791" s="15"/>
      <c r="H1791" s="35"/>
      <c r="I1791" s="14"/>
      <c r="J1791" s="15"/>
      <c r="K1791" s="16" t="s">
        <v>23</v>
      </c>
      <c r="L1791" s="16"/>
      <c r="M1791" s="15"/>
      <c r="N1791" s="15"/>
      <c r="O1791" s="15"/>
      <c r="P1791" s="15"/>
      <c r="Q1791" s="15"/>
      <c r="R1791" s="15"/>
      <c r="S1791" s="15"/>
      <c r="T1791" s="15"/>
      <c r="U1791" s="15"/>
      <c r="V1791" s="15"/>
      <c r="W1791" s="15"/>
      <c r="X1791" s="15"/>
      <c r="Y1791" s="15"/>
      <c r="Z1791" s="15"/>
      <c r="AA1791" s="15"/>
      <c r="AB1791" s="15"/>
      <c r="AC1791" s="15"/>
      <c r="AD1791" s="15"/>
    </row>
    <row r="1792" ht="156.0" customHeight="1">
      <c r="A1792" s="11" t="s">
        <v>4781</v>
      </c>
      <c r="B1792" s="20" t="s">
        <v>6496</v>
      </c>
      <c r="C1792" s="21" t="s">
        <v>6318</v>
      </c>
      <c r="D1792" s="20" t="s">
        <v>6497</v>
      </c>
      <c r="E1792" s="20" t="s">
        <v>6498</v>
      </c>
      <c r="F1792" s="20" t="s">
        <v>6499</v>
      </c>
      <c r="G1792" s="15"/>
      <c r="H1792" s="35"/>
      <c r="I1792" s="14"/>
      <c r="J1792" s="15"/>
      <c r="K1792" s="16" t="s">
        <v>23</v>
      </c>
      <c r="L1792" s="16"/>
      <c r="M1792" s="15"/>
      <c r="N1792" s="15"/>
      <c r="O1792" s="15"/>
      <c r="P1792" s="15"/>
      <c r="Q1792" s="15"/>
      <c r="R1792" s="15"/>
      <c r="S1792" s="15"/>
      <c r="T1792" s="15"/>
      <c r="U1792" s="15"/>
      <c r="V1792" s="15"/>
      <c r="W1792" s="15"/>
      <c r="X1792" s="15"/>
      <c r="Y1792" s="15"/>
      <c r="Z1792" s="15"/>
      <c r="AA1792" s="15"/>
      <c r="AB1792" s="15"/>
      <c r="AC1792" s="15"/>
      <c r="AD1792" s="15"/>
    </row>
    <row r="1793" ht="156.0" customHeight="1">
      <c r="A1793" s="11" t="s">
        <v>4781</v>
      </c>
      <c r="B1793" s="20" t="s">
        <v>6500</v>
      </c>
      <c r="C1793" s="21" t="s">
        <v>6318</v>
      </c>
      <c r="D1793" s="21" t="s">
        <v>6501</v>
      </c>
      <c r="E1793" s="20" t="s">
        <v>6502</v>
      </c>
      <c r="F1793" s="21" t="s">
        <v>6503</v>
      </c>
      <c r="G1793" s="15"/>
      <c r="H1793" s="35"/>
      <c r="I1793" s="14"/>
      <c r="J1793" s="15"/>
      <c r="K1793" s="16" t="s">
        <v>23</v>
      </c>
      <c r="L1793" s="16" t="s">
        <v>24</v>
      </c>
      <c r="M1793" s="15"/>
      <c r="N1793" s="15"/>
      <c r="O1793" s="15"/>
      <c r="P1793" s="15"/>
      <c r="Q1793" s="15"/>
      <c r="R1793" s="15"/>
      <c r="S1793" s="15"/>
      <c r="T1793" s="15"/>
      <c r="U1793" s="15"/>
      <c r="V1793" s="15"/>
      <c r="W1793" s="15"/>
      <c r="X1793" s="15"/>
      <c r="Y1793" s="15"/>
      <c r="Z1793" s="15"/>
      <c r="AA1793" s="15"/>
      <c r="AB1793" s="15"/>
      <c r="AC1793" s="15"/>
      <c r="AD1793" s="15"/>
    </row>
    <row r="1794" ht="156.0" customHeight="1">
      <c r="A1794" s="11" t="s">
        <v>4781</v>
      </c>
      <c r="B1794" s="20" t="s">
        <v>6504</v>
      </c>
      <c r="C1794" s="21" t="s">
        <v>6318</v>
      </c>
      <c r="D1794" s="20" t="s">
        <v>6505</v>
      </c>
      <c r="E1794" s="20" t="s">
        <v>6506</v>
      </c>
      <c r="F1794" s="20" t="s">
        <v>6367</v>
      </c>
      <c r="G1794" s="15"/>
      <c r="H1794" s="35"/>
      <c r="I1794" s="14"/>
      <c r="J1794" s="15"/>
      <c r="K1794" s="16" t="s">
        <v>23</v>
      </c>
      <c r="L1794" s="16" t="s">
        <v>24</v>
      </c>
      <c r="M1794" s="15"/>
      <c r="N1794" s="15"/>
      <c r="O1794" s="15"/>
      <c r="P1794" s="15"/>
      <c r="Q1794" s="15"/>
      <c r="R1794" s="15"/>
      <c r="S1794" s="15"/>
      <c r="T1794" s="15"/>
      <c r="U1794" s="15"/>
      <c r="V1794" s="15"/>
      <c r="W1794" s="15"/>
      <c r="X1794" s="15"/>
      <c r="Y1794" s="15"/>
      <c r="Z1794" s="15"/>
      <c r="AA1794" s="15"/>
      <c r="AB1794" s="15"/>
      <c r="AC1794" s="15"/>
      <c r="AD1794" s="15"/>
    </row>
    <row r="1795">
      <c r="A1795" s="11" t="s">
        <v>4781</v>
      </c>
      <c r="B1795" s="20" t="s">
        <v>6507</v>
      </c>
      <c r="C1795" s="21" t="s">
        <v>6318</v>
      </c>
      <c r="D1795" s="192" t="s">
        <v>5821</v>
      </c>
      <c r="E1795" s="193" t="s">
        <v>6508</v>
      </c>
      <c r="F1795" s="193" t="s">
        <v>6509</v>
      </c>
      <c r="G1795" s="15"/>
      <c r="H1795" s="35"/>
      <c r="I1795" s="14"/>
      <c r="J1795" s="15"/>
      <c r="K1795" s="16" t="s">
        <v>23</v>
      </c>
      <c r="L1795" s="16" t="s">
        <v>24</v>
      </c>
      <c r="M1795" s="15"/>
      <c r="N1795" s="15"/>
      <c r="O1795" s="15"/>
      <c r="P1795" s="15"/>
      <c r="Q1795" s="15"/>
      <c r="R1795" s="15"/>
      <c r="S1795" s="15"/>
      <c r="T1795" s="15"/>
      <c r="U1795" s="15"/>
      <c r="V1795" s="15"/>
      <c r="W1795" s="15"/>
      <c r="X1795" s="15"/>
      <c r="Y1795" s="15"/>
      <c r="Z1795" s="15"/>
      <c r="AA1795" s="15"/>
      <c r="AB1795" s="15"/>
      <c r="AC1795" s="15"/>
      <c r="AD1795" s="15"/>
    </row>
    <row r="1796" ht="156.0" customHeight="1">
      <c r="A1796" s="11" t="s">
        <v>4781</v>
      </c>
      <c r="B1796" s="20" t="s">
        <v>6510</v>
      </c>
      <c r="C1796" s="21" t="s">
        <v>6318</v>
      </c>
      <c r="D1796" s="194" t="s">
        <v>5825</v>
      </c>
      <c r="E1796" s="194" t="s">
        <v>6511</v>
      </c>
      <c r="F1796" s="194" t="s">
        <v>6512</v>
      </c>
      <c r="G1796" s="15"/>
      <c r="H1796" s="35"/>
      <c r="I1796" s="14"/>
      <c r="J1796" s="15"/>
      <c r="K1796" s="16" t="s">
        <v>23</v>
      </c>
      <c r="L1796" s="16" t="s">
        <v>24</v>
      </c>
      <c r="M1796" s="15"/>
      <c r="N1796" s="15"/>
      <c r="O1796" s="15"/>
      <c r="P1796" s="15"/>
      <c r="Q1796" s="15"/>
      <c r="R1796" s="15"/>
      <c r="S1796" s="15"/>
      <c r="T1796" s="15"/>
      <c r="U1796" s="15"/>
      <c r="V1796" s="15"/>
      <c r="W1796" s="15"/>
      <c r="X1796" s="15"/>
      <c r="Y1796" s="15"/>
      <c r="Z1796" s="15"/>
      <c r="AA1796" s="15"/>
      <c r="AB1796" s="15"/>
      <c r="AC1796" s="15"/>
      <c r="AD1796" s="15"/>
    </row>
    <row r="1797">
      <c r="A1797" s="11" t="s">
        <v>4781</v>
      </c>
      <c r="B1797" s="20" t="s">
        <v>6513</v>
      </c>
      <c r="C1797" s="21" t="s">
        <v>6318</v>
      </c>
      <c r="D1797" s="194" t="s">
        <v>5829</v>
      </c>
      <c r="E1797" s="194" t="s">
        <v>6514</v>
      </c>
      <c r="F1797" s="194" t="s">
        <v>6515</v>
      </c>
      <c r="G1797" s="15"/>
      <c r="H1797" s="35"/>
      <c r="I1797" s="14"/>
      <c r="J1797" s="15"/>
      <c r="K1797" s="16" t="s">
        <v>23</v>
      </c>
      <c r="L1797" s="16" t="s">
        <v>24</v>
      </c>
      <c r="M1797" s="15"/>
      <c r="N1797" s="15"/>
      <c r="O1797" s="15"/>
      <c r="P1797" s="15"/>
      <c r="Q1797" s="15"/>
      <c r="R1797" s="15"/>
      <c r="S1797" s="15"/>
      <c r="T1797" s="15"/>
      <c r="U1797" s="15"/>
      <c r="V1797" s="15"/>
      <c r="W1797" s="15"/>
      <c r="X1797" s="15"/>
      <c r="Y1797" s="15"/>
      <c r="Z1797" s="15"/>
      <c r="AA1797" s="15"/>
      <c r="AB1797" s="15"/>
      <c r="AC1797" s="15"/>
      <c r="AD1797" s="15"/>
    </row>
    <row r="1798" ht="156.0" customHeight="1">
      <c r="A1798" s="11" t="s">
        <v>4781</v>
      </c>
      <c r="B1798" s="20" t="s">
        <v>6516</v>
      </c>
      <c r="C1798" s="20" t="s">
        <v>6517</v>
      </c>
      <c r="D1798" s="21" t="s">
        <v>6518</v>
      </c>
      <c r="E1798" s="21" t="s">
        <v>6519</v>
      </c>
      <c r="F1798" s="21" t="s">
        <v>6520</v>
      </c>
      <c r="G1798" s="15"/>
      <c r="H1798" s="35" t="s">
        <v>20</v>
      </c>
      <c r="I1798" s="14" t="s">
        <v>21</v>
      </c>
      <c r="J1798" s="15"/>
      <c r="K1798" s="16" t="s">
        <v>23</v>
      </c>
      <c r="L1798" s="16" t="s">
        <v>24</v>
      </c>
      <c r="M1798" s="15"/>
      <c r="N1798" s="15"/>
      <c r="O1798" s="17"/>
      <c r="P1798" s="17"/>
      <c r="Q1798" s="17"/>
      <c r="R1798" s="17"/>
      <c r="S1798" s="17"/>
      <c r="T1798" s="17"/>
      <c r="U1798" s="17"/>
      <c r="V1798" s="17"/>
      <c r="W1798" s="17"/>
      <c r="X1798" s="17"/>
      <c r="Y1798" s="17"/>
      <c r="Z1798" s="17"/>
      <c r="AA1798" s="17"/>
      <c r="AB1798" s="17"/>
      <c r="AC1798" s="17"/>
      <c r="AD1798" s="17"/>
    </row>
    <row r="1799" ht="156.0" customHeight="1">
      <c r="A1799" s="11" t="s">
        <v>4781</v>
      </c>
      <c r="B1799" s="20" t="s">
        <v>6521</v>
      </c>
      <c r="C1799" s="20" t="s">
        <v>6517</v>
      </c>
      <c r="D1799" s="21" t="s">
        <v>6522</v>
      </c>
      <c r="E1799" s="21" t="s">
        <v>6519</v>
      </c>
      <c r="F1799" s="20" t="s">
        <v>6523</v>
      </c>
      <c r="G1799" s="15"/>
      <c r="H1799" s="35" t="s">
        <v>20</v>
      </c>
      <c r="I1799" s="14" t="s">
        <v>21</v>
      </c>
      <c r="J1799" s="15"/>
      <c r="K1799" s="16" t="s">
        <v>23</v>
      </c>
      <c r="L1799" s="16" t="s">
        <v>24</v>
      </c>
      <c r="M1799" s="15"/>
      <c r="N1799" s="15"/>
      <c r="O1799" s="17"/>
      <c r="P1799" s="17"/>
      <c r="Q1799" s="17"/>
      <c r="R1799" s="17"/>
      <c r="S1799" s="17"/>
      <c r="T1799" s="17"/>
      <c r="U1799" s="17"/>
      <c r="V1799" s="17"/>
      <c r="W1799" s="17"/>
      <c r="X1799" s="17"/>
      <c r="Y1799" s="17"/>
      <c r="Z1799" s="17"/>
      <c r="AA1799" s="17"/>
      <c r="AB1799" s="17"/>
      <c r="AC1799" s="17"/>
      <c r="AD1799" s="17"/>
    </row>
    <row r="1800" ht="156.0" customHeight="1">
      <c r="A1800" s="11" t="s">
        <v>4781</v>
      </c>
      <c r="B1800" s="20" t="s">
        <v>6524</v>
      </c>
      <c r="C1800" s="20" t="s">
        <v>6517</v>
      </c>
      <c r="D1800" s="21" t="s">
        <v>6525</v>
      </c>
      <c r="E1800" s="21" t="s">
        <v>6519</v>
      </c>
      <c r="F1800" s="21" t="s">
        <v>6526</v>
      </c>
      <c r="G1800" s="15"/>
      <c r="H1800" s="35" t="s">
        <v>20</v>
      </c>
      <c r="I1800" s="14" t="s">
        <v>21</v>
      </c>
      <c r="J1800" s="15"/>
      <c r="K1800" s="16" t="s">
        <v>23</v>
      </c>
      <c r="L1800" s="16" t="s">
        <v>24</v>
      </c>
      <c r="M1800" s="15"/>
      <c r="N1800" s="15"/>
      <c r="O1800" s="17"/>
      <c r="P1800" s="17"/>
      <c r="Q1800" s="17"/>
      <c r="R1800" s="17"/>
      <c r="S1800" s="17"/>
      <c r="T1800" s="17"/>
      <c r="U1800" s="17"/>
      <c r="V1800" s="17"/>
      <c r="W1800" s="17"/>
      <c r="X1800" s="17"/>
      <c r="Y1800" s="17"/>
      <c r="Z1800" s="17"/>
      <c r="AA1800" s="17"/>
      <c r="AB1800" s="17"/>
      <c r="AC1800" s="17"/>
      <c r="AD1800" s="17"/>
    </row>
    <row r="1801" ht="156.0" customHeight="1">
      <c r="A1801" s="11" t="s">
        <v>4781</v>
      </c>
      <c r="B1801" s="20" t="s">
        <v>6527</v>
      </c>
      <c r="C1801" s="20" t="s">
        <v>6517</v>
      </c>
      <c r="D1801" s="21" t="s">
        <v>6528</v>
      </c>
      <c r="E1801" s="21" t="s">
        <v>6519</v>
      </c>
      <c r="F1801" s="21" t="s">
        <v>6529</v>
      </c>
      <c r="G1801" s="15"/>
      <c r="H1801" s="35" t="s">
        <v>20</v>
      </c>
      <c r="I1801" s="14" t="s">
        <v>21</v>
      </c>
      <c r="J1801" s="15"/>
      <c r="K1801" s="16" t="s">
        <v>23</v>
      </c>
      <c r="L1801" s="16" t="s">
        <v>24</v>
      </c>
      <c r="M1801" s="15"/>
      <c r="N1801" s="15"/>
      <c r="O1801" s="17"/>
      <c r="P1801" s="17"/>
      <c r="Q1801" s="17"/>
      <c r="R1801" s="17"/>
      <c r="S1801" s="17"/>
      <c r="T1801" s="17"/>
      <c r="U1801" s="17"/>
      <c r="V1801" s="17"/>
      <c r="W1801" s="17"/>
      <c r="X1801" s="17"/>
      <c r="Y1801" s="17"/>
      <c r="Z1801" s="17"/>
      <c r="AA1801" s="17"/>
      <c r="AB1801" s="17"/>
      <c r="AC1801" s="17"/>
      <c r="AD1801" s="17"/>
    </row>
    <row r="1802" ht="156.0" customHeight="1">
      <c r="A1802" s="11" t="s">
        <v>4781</v>
      </c>
      <c r="B1802" s="20" t="s">
        <v>6530</v>
      </c>
      <c r="C1802" s="20" t="s">
        <v>6517</v>
      </c>
      <c r="D1802" s="21" t="s">
        <v>6531</v>
      </c>
      <c r="E1802" s="21" t="s">
        <v>6519</v>
      </c>
      <c r="F1802" s="21" t="s">
        <v>6532</v>
      </c>
      <c r="G1802" s="15"/>
      <c r="H1802" s="35" t="s">
        <v>20</v>
      </c>
      <c r="I1802" s="14" t="s">
        <v>21</v>
      </c>
      <c r="J1802" s="15"/>
      <c r="K1802" s="16" t="s">
        <v>23</v>
      </c>
      <c r="L1802" s="16" t="s">
        <v>24</v>
      </c>
      <c r="M1802" s="15"/>
      <c r="N1802" s="15"/>
      <c r="O1802" s="17"/>
      <c r="P1802" s="17"/>
      <c r="Q1802" s="17"/>
      <c r="R1802" s="17"/>
      <c r="S1802" s="17"/>
      <c r="T1802" s="17"/>
      <c r="U1802" s="17"/>
      <c r="V1802" s="17"/>
      <c r="W1802" s="17"/>
      <c r="X1802" s="17"/>
      <c r="Y1802" s="17"/>
      <c r="Z1802" s="17"/>
      <c r="AA1802" s="17"/>
      <c r="AB1802" s="17"/>
      <c r="AC1802" s="17"/>
      <c r="AD1802" s="17"/>
    </row>
    <row r="1803" ht="156.0" customHeight="1">
      <c r="A1803" s="11" t="s">
        <v>4781</v>
      </c>
      <c r="B1803" s="20" t="s">
        <v>6533</v>
      </c>
      <c r="C1803" s="20" t="s">
        <v>6517</v>
      </c>
      <c r="D1803" s="21" t="s">
        <v>6534</v>
      </c>
      <c r="E1803" s="21" t="s">
        <v>6519</v>
      </c>
      <c r="F1803" s="21" t="s">
        <v>6535</v>
      </c>
      <c r="G1803" s="15"/>
      <c r="H1803" s="35" t="s">
        <v>20</v>
      </c>
      <c r="I1803" s="14" t="s">
        <v>21</v>
      </c>
      <c r="J1803" s="15"/>
      <c r="K1803" s="16" t="s">
        <v>23</v>
      </c>
      <c r="L1803" s="16" t="s">
        <v>24</v>
      </c>
      <c r="M1803" s="15"/>
      <c r="N1803" s="15"/>
      <c r="O1803" s="17"/>
      <c r="P1803" s="17"/>
      <c r="Q1803" s="17"/>
      <c r="R1803" s="17"/>
      <c r="S1803" s="17"/>
      <c r="T1803" s="17"/>
      <c r="U1803" s="17"/>
      <c r="V1803" s="17"/>
      <c r="W1803" s="17"/>
      <c r="X1803" s="17"/>
      <c r="Y1803" s="17"/>
      <c r="Z1803" s="17"/>
      <c r="AA1803" s="17"/>
      <c r="AB1803" s="17"/>
      <c r="AC1803" s="17"/>
      <c r="AD1803" s="17"/>
    </row>
    <row r="1804" ht="156.0" customHeight="1">
      <c r="A1804" s="11" t="s">
        <v>4781</v>
      </c>
      <c r="B1804" s="20" t="s">
        <v>6536</v>
      </c>
      <c r="C1804" s="20" t="s">
        <v>6517</v>
      </c>
      <c r="D1804" s="21" t="s">
        <v>6537</v>
      </c>
      <c r="E1804" s="21" t="s">
        <v>6519</v>
      </c>
      <c r="F1804" s="21" t="s">
        <v>6538</v>
      </c>
      <c r="G1804" s="15"/>
      <c r="H1804" s="35" t="s">
        <v>20</v>
      </c>
      <c r="I1804" s="14" t="s">
        <v>21</v>
      </c>
      <c r="J1804" s="15"/>
      <c r="K1804" s="16" t="s">
        <v>23</v>
      </c>
      <c r="L1804" s="16" t="s">
        <v>24</v>
      </c>
      <c r="M1804" s="15"/>
      <c r="N1804" s="15"/>
      <c r="O1804" s="17"/>
      <c r="P1804" s="17"/>
      <c r="Q1804" s="17"/>
      <c r="R1804" s="17"/>
      <c r="S1804" s="17"/>
      <c r="T1804" s="17"/>
      <c r="U1804" s="17"/>
      <c r="V1804" s="17"/>
      <c r="W1804" s="17"/>
      <c r="X1804" s="17"/>
      <c r="Y1804" s="17"/>
      <c r="Z1804" s="17"/>
      <c r="AA1804" s="17"/>
      <c r="AB1804" s="17"/>
      <c r="AC1804" s="17"/>
      <c r="AD1804" s="17"/>
    </row>
    <row r="1805" ht="156.0" customHeight="1">
      <c r="A1805" s="11" t="s">
        <v>4781</v>
      </c>
      <c r="B1805" s="20" t="s">
        <v>6539</v>
      </c>
      <c r="C1805" s="20" t="s">
        <v>6517</v>
      </c>
      <c r="D1805" s="21" t="s">
        <v>6540</v>
      </c>
      <c r="E1805" s="21" t="s">
        <v>6519</v>
      </c>
      <c r="F1805" s="21" t="s">
        <v>6541</v>
      </c>
      <c r="G1805" s="15"/>
      <c r="H1805" s="35" t="s">
        <v>20</v>
      </c>
      <c r="I1805" s="14" t="s">
        <v>21</v>
      </c>
      <c r="J1805" s="15"/>
      <c r="K1805" s="16" t="s">
        <v>23</v>
      </c>
      <c r="L1805" s="16" t="s">
        <v>24</v>
      </c>
      <c r="M1805" s="15"/>
      <c r="N1805" s="15"/>
      <c r="O1805" s="17"/>
      <c r="P1805" s="17"/>
      <c r="Q1805" s="17"/>
      <c r="R1805" s="17"/>
      <c r="S1805" s="17"/>
      <c r="T1805" s="17"/>
      <c r="U1805" s="17"/>
      <c r="V1805" s="17"/>
      <c r="W1805" s="17"/>
      <c r="X1805" s="17"/>
      <c r="Y1805" s="17"/>
      <c r="Z1805" s="17"/>
      <c r="AA1805" s="17"/>
      <c r="AB1805" s="17"/>
      <c r="AC1805" s="17"/>
      <c r="AD1805" s="17"/>
    </row>
    <row r="1806" ht="156.0" customHeight="1">
      <c r="A1806" s="11" t="s">
        <v>4781</v>
      </c>
      <c r="B1806" s="20" t="s">
        <v>6542</v>
      </c>
      <c r="C1806" s="20" t="s">
        <v>6517</v>
      </c>
      <c r="D1806" s="21" t="s">
        <v>6543</v>
      </c>
      <c r="E1806" s="21" t="s">
        <v>6519</v>
      </c>
      <c r="F1806" s="21" t="s">
        <v>6544</v>
      </c>
      <c r="G1806" s="15"/>
      <c r="H1806" s="35" t="s">
        <v>20</v>
      </c>
      <c r="I1806" s="14" t="s">
        <v>21</v>
      </c>
      <c r="J1806" s="15"/>
      <c r="K1806" s="16" t="s">
        <v>23</v>
      </c>
      <c r="L1806" s="16" t="s">
        <v>24</v>
      </c>
      <c r="M1806" s="15"/>
      <c r="N1806" s="15"/>
      <c r="O1806" s="17"/>
      <c r="P1806" s="17"/>
      <c r="Q1806" s="17"/>
      <c r="R1806" s="17"/>
      <c r="S1806" s="17"/>
      <c r="T1806" s="17"/>
      <c r="U1806" s="17"/>
      <c r="V1806" s="17"/>
      <c r="W1806" s="17"/>
      <c r="X1806" s="17"/>
      <c r="Y1806" s="17"/>
      <c r="Z1806" s="17"/>
      <c r="AA1806" s="17"/>
      <c r="AB1806" s="17"/>
      <c r="AC1806" s="17"/>
      <c r="AD1806" s="17"/>
    </row>
    <row r="1807" ht="156.0" customHeight="1">
      <c r="A1807" s="11" t="s">
        <v>4781</v>
      </c>
      <c r="B1807" s="20" t="s">
        <v>6545</v>
      </c>
      <c r="C1807" s="20" t="s">
        <v>6517</v>
      </c>
      <c r="D1807" s="21" t="s">
        <v>6546</v>
      </c>
      <c r="E1807" s="21" t="s">
        <v>6519</v>
      </c>
      <c r="F1807" s="21" t="s">
        <v>6547</v>
      </c>
      <c r="G1807" s="15"/>
      <c r="H1807" s="35" t="s">
        <v>20</v>
      </c>
      <c r="I1807" s="14" t="s">
        <v>21</v>
      </c>
      <c r="J1807" s="15"/>
      <c r="K1807" s="16" t="s">
        <v>23</v>
      </c>
      <c r="L1807" s="16" t="s">
        <v>24</v>
      </c>
      <c r="M1807" s="15"/>
      <c r="N1807" s="15"/>
      <c r="O1807" s="17"/>
      <c r="P1807" s="17"/>
      <c r="Q1807" s="17"/>
      <c r="R1807" s="17"/>
      <c r="S1807" s="17"/>
      <c r="T1807" s="17"/>
      <c r="U1807" s="17"/>
      <c r="V1807" s="17"/>
      <c r="W1807" s="17"/>
      <c r="X1807" s="17"/>
      <c r="Y1807" s="17"/>
      <c r="Z1807" s="17"/>
      <c r="AA1807" s="17"/>
      <c r="AB1807" s="17"/>
      <c r="AC1807" s="17"/>
      <c r="AD1807" s="17"/>
    </row>
    <row r="1808" ht="156.0" customHeight="1">
      <c r="A1808" s="11" t="s">
        <v>4781</v>
      </c>
      <c r="B1808" s="20" t="s">
        <v>6548</v>
      </c>
      <c r="C1808" s="20" t="s">
        <v>6517</v>
      </c>
      <c r="D1808" s="21" t="s">
        <v>6549</v>
      </c>
      <c r="E1808" s="21" t="s">
        <v>6519</v>
      </c>
      <c r="F1808" s="21" t="s">
        <v>6550</v>
      </c>
      <c r="G1808" s="15"/>
      <c r="H1808" s="35" t="s">
        <v>20</v>
      </c>
      <c r="I1808" s="14" t="s">
        <v>21</v>
      </c>
      <c r="J1808" s="15"/>
      <c r="K1808" s="16" t="s">
        <v>23</v>
      </c>
      <c r="L1808" s="16" t="s">
        <v>24</v>
      </c>
      <c r="M1808" s="15"/>
      <c r="N1808" s="15"/>
      <c r="O1808" s="17"/>
      <c r="P1808" s="17"/>
      <c r="Q1808" s="17"/>
      <c r="R1808" s="17"/>
      <c r="S1808" s="17"/>
      <c r="T1808" s="17"/>
      <c r="U1808" s="17"/>
      <c r="V1808" s="17"/>
      <c r="W1808" s="17"/>
      <c r="X1808" s="17"/>
      <c r="Y1808" s="17"/>
      <c r="Z1808" s="17"/>
      <c r="AA1808" s="17"/>
      <c r="AB1808" s="17"/>
      <c r="AC1808" s="17"/>
      <c r="AD1808" s="17"/>
    </row>
    <row r="1809" ht="156.0" customHeight="1">
      <c r="A1809" s="11" t="s">
        <v>4781</v>
      </c>
      <c r="B1809" s="20" t="s">
        <v>6551</v>
      </c>
      <c r="C1809" s="20" t="s">
        <v>6517</v>
      </c>
      <c r="D1809" s="21" t="s">
        <v>6552</v>
      </c>
      <c r="E1809" s="21" t="s">
        <v>6519</v>
      </c>
      <c r="F1809" s="21" t="s">
        <v>6553</v>
      </c>
      <c r="G1809" s="15"/>
      <c r="H1809" s="35" t="s">
        <v>20</v>
      </c>
      <c r="I1809" s="14" t="s">
        <v>21</v>
      </c>
      <c r="J1809" s="15"/>
      <c r="K1809" s="16" t="s">
        <v>23</v>
      </c>
      <c r="L1809" s="16" t="s">
        <v>24</v>
      </c>
      <c r="M1809" s="15"/>
      <c r="N1809" s="15"/>
      <c r="O1809" s="17"/>
      <c r="P1809" s="17"/>
      <c r="Q1809" s="17"/>
      <c r="R1809" s="17"/>
      <c r="S1809" s="17"/>
      <c r="T1809" s="17"/>
      <c r="U1809" s="17"/>
      <c r="V1809" s="17"/>
      <c r="W1809" s="17"/>
      <c r="X1809" s="17"/>
      <c r="Y1809" s="17"/>
      <c r="Z1809" s="17"/>
      <c r="AA1809" s="17"/>
      <c r="AB1809" s="17"/>
      <c r="AC1809" s="17"/>
      <c r="AD1809" s="17"/>
    </row>
    <row r="1810" ht="156.0" customHeight="1">
      <c r="A1810" s="11" t="s">
        <v>4781</v>
      </c>
      <c r="B1810" s="20" t="s">
        <v>6554</v>
      </c>
      <c r="C1810" s="20" t="s">
        <v>6517</v>
      </c>
      <c r="D1810" s="21" t="s">
        <v>6555</v>
      </c>
      <c r="E1810" s="21" t="s">
        <v>6519</v>
      </c>
      <c r="F1810" s="21" t="s">
        <v>6556</v>
      </c>
      <c r="G1810" s="15"/>
      <c r="H1810" s="35" t="s">
        <v>20</v>
      </c>
      <c r="I1810" s="14" t="s">
        <v>21</v>
      </c>
      <c r="J1810" s="15"/>
      <c r="K1810" s="16" t="s">
        <v>23</v>
      </c>
      <c r="L1810" s="16" t="s">
        <v>24</v>
      </c>
      <c r="M1810" s="15"/>
      <c r="N1810" s="15"/>
      <c r="O1810" s="17"/>
      <c r="P1810" s="17"/>
      <c r="Q1810" s="17"/>
      <c r="R1810" s="17"/>
      <c r="S1810" s="17"/>
      <c r="T1810" s="17"/>
      <c r="U1810" s="17"/>
      <c r="V1810" s="17"/>
      <c r="W1810" s="17"/>
      <c r="X1810" s="17"/>
      <c r="Y1810" s="17"/>
      <c r="Z1810" s="17"/>
      <c r="AA1810" s="17"/>
      <c r="AB1810" s="17"/>
      <c r="AC1810" s="17"/>
      <c r="AD1810" s="17"/>
    </row>
    <row r="1811" ht="156.0" customHeight="1">
      <c r="A1811" s="11" t="s">
        <v>4781</v>
      </c>
      <c r="B1811" s="20" t="s">
        <v>6557</v>
      </c>
      <c r="C1811" s="20" t="s">
        <v>6517</v>
      </c>
      <c r="D1811" s="21" t="s">
        <v>6558</v>
      </c>
      <c r="E1811" s="21" t="s">
        <v>6519</v>
      </c>
      <c r="F1811" s="21" t="s">
        <v>6559</v>
      </c>
      <c r="G1811" s="15"/>
      <c r="H1811" s="35" t="s">
        <v>20</v>
      </c>
      <c r="I1811" s="14" t="s">
        <v>21</v>
      </c>
      <c r="J1811" s="15"/>
      <c r="K1811" s="16" t="s">
        <v>23</v>
      </c>
      <c r="L1811" s="16" t="s">
        <v>24</v>
      </c>
      <c r="M1811" s="15"/>
      <c r="N1811" s="15"/>
      <c r="O1811" s="17"/>
      <c r="P1811" s="17"/>
      <c r="Q1811" s="17"/>
      <c r="R1811" s="17"/>
      <c r="S1811" s="17"/>
      <c r="T1811" s="17"/>
      <c r="U1811" s="17"/>
      <c r="V1811" s="17"/>
      <c r="W1811" s="17"/>
      <c r="X1811" s="17"/>
      <c r="Y1811" s="17"/>
      <c r="Z1811" s="17"/>
      <c r="AA1811" s="17"/>
      <c r="AB1811" s="17"/>
      <c r="AC1811" s="17"/>
      <c r="AD1811" s="17"/>
    </row>
    <row r="1812" ht="156.0" customHeight="1">
      <c r="A1812" s="11" t="s">
        <v>4781</v>
      </c>
      <c r="B1812" s="20" t="s">
        <v>6560</v>
      </c>
      <c r="C1812" s="20" t="s">
        <v>6517</v>
      </c>
      <c r="D1812" s="21" t="s">
        <v>6561</v>
      </c>
      <c r="E1812" s="21" t="s">
        <v>6519</v>
      </c>
      <c r="F1812" s="21" t="s">
        <v>6562</v>
      </c>
      <c r="G1812" s="15"/>
      <c r="H1812" s="35" t="s">
        <v>20</v>
      </c>
      <c r="I1812" s="14" t="s">
        <v>21</v>
      </c>
      <c r="J1812" s="15"/>
      <c r="K1812" s="16" t="s">
        <v>23</v>
      </c>
      <c r="L1812" s="16" t="s">
        <v>24</v>
      </c>
      <c r="M1812" s="15"/>
      <c r="N1812" s="15"/>
      <c r="O1812" s="17"/>
      <c r="P1812" s="17"/>
      <c r="Q1812" s="17"/>
      <c r="R1812" s="17"/>
      <c r="S1812" s="17"/>
      <c r="T1812" s="17"/>
      <c r="U1812" s="17"/>
      <c r="V1812" s="17"/>
      <c r="W1812" s="17"/>
      <c r="X1812" s="17"/>
      <c r="Y1812" s="17"/>
      <c r="Z1812" s="17"/>
      <c r="AA1812" s="17"/>
      <c r="AB1812" s="17"/>
      <c r="AC1812" s="17"/>
      <c r="AD1812" s="17"/>
    </row>
    <row r="1813" ht="156.0" customHeight="1">
      <c r="A1813" s="11" t="s">
        <v>4781</v>
      </c>
      <c r="B1813" s="20" t="s">
        <v>6563</v>
      </c>
      <c r="C1813" s="20" t="s">
        <v>6517</v>
      </c>
      <c r="D1813" s="21" t="s">
        <v>6564</v>
      </c>
      <c r="E1813" s="21" t="s">
        <v>6519</v>
      </c>
      <c r="F1813" s="21" t="s">
        <v>6565</v>
      </c>
      <c r="G1813" s="15"/>
      <c r="H1813" s="35" t="s">
        <v>20</v>
      </c>
      <c r="I1813" s="14" t="s">
        <v>21</v>
      </c>
      <c r="J1813" s="15"/>
      <c r="K1813" s="16" t="s">
        <v>23</v>
      </c>
      <c r="L1813" s="16" t="s">
        <v>24</v>
      </c>
      <c r="M1813" s="15"/>
      <c r="N1813" s="15"/>
      <c r="O1813" s="17"/>
      <c r="P1813" s="17"/>
      <c r="Q1813" s="17"/>
      <c r="R1813" s="17"/>
      <c r="S1813" s="17"/>
      <c r="T1813" s="17"/>
      <c r="U1813" s="17"/>
      <c r="V1813" s="17"/>
      <c r="W1813" s="17"/>
      <c r="X1813" s="17"/>
      <c r="Y1813" s="17"/>
      <c r="Z1813" s="17"/>
      <c r="AA1813" s="17"/>
      <c r="AB1813" s="17"/>
      <c r="AC1813" s="17"/>
      <c r="AD1813" s="17"/>
    </row>
    <row r="1814" ht="156.0" customHeight="1">
      <c r="A1814" s="11" t="s">
        <v>4781</v>
      </c>
      <c r="B1814" s="20" t="s">
        <v>6566</v>
      </c>
      <c r="C1814" s="20" t="s">
        <v>6517</v>
      </c>
      <c r="D1814" s="21" t="s">
        <v>6567</v>
      </c>
      <c r="E1814" s="21" t="s">
        <v>6519</v>
      </c>
      <c r="F1814" s="21" t="s">
        <v>6568</v>
      </c>
      <c r="G1814" s="15"/>
      <c r="H1814" s="35" t="s">
        <v>20</v>
      </c>
      <c r="I1814" s="14" t="s">
        <v>21</v>
      </c>
      <c r="J1814" s="15"/>
      <c r="K1814" s="16" t="s">
        <v>23</v>
      </c>
      <c r="L1814" s="16" t="s">
        <v>24</v>
      </c>
      <c r="M1814" s="15"/>
      <c r="N1814" s="15"/>
      <c r="O1814" s="17"/>
      <c r="P1814" s="17"/>
      <c r="Q1814" s="17"/>
      <c r="R1814" s="17"/>
      <c r="S1814" s="17"/>
      <c r="T1814" s="17"/>
      <c r="U1814" s="17"/>
      <c r="V1814" s="17"/>
      <c r="W1814" s="17"/>
      <c r="X1814" s="17"/>
      <c r="Y1814" s="17"/>
      <c r="Z1814" s="17"/>
      <c r="AA1814" s="17"/>
      <c r="AB1814" s="17"/>
      <c r="AC1814" s="17"/>
      <c r="AD1814" s="17"/>
    </row>
    <row r="1815" ht="156.0" customHeight="1">
      <c r="A1815" s="11" t="s">
        <v>4781</v>
      </c>
      <c r="B1815" s="20" t="s">
        <v>6569</v>
      </c>
      <c r="C1815" s="20" t="s">
        <v>6517</v>
      </c>
      <c r="D1815" s="21" t="s">
        <v>6570</v>
      </c>
      <c r="E1815" s="21" t="s">
        <v>6519</v>
      </c>
      <c r="F1815" s="21" t="s">
        <v>6571</v>
      </c>
      <c r="G1815" s="15"/>
      <c r="H1815" s="35" t="s">
        <v>20</v>
      </c>
      <c r="I1815" s="14" t="s">
        <v>21</v>
      </c>
      <c r="J1815" s="15"/>
      <c r="K1815" s="16" t="s">
        <v>23</v>
      </c>
      <c r="L1815" s="16" t="s">
        <v>24</v>
      </c>
      <c r="M1815" s="15"/>
      <c r="N1815" s="15"/>
      <c r="O1815" s="17"/>
      <c r="P1815" s="17"/>
      <c r="Q1815" s="17"/>
      <c r="R1815" s="17"/>
      <c r="S1815" s="17"/>
      <c r="T1815" s="17"/>
      <c r="U1815" s="17"/>
      <c r="V1815" s="17"/>
      <c r="W1815" s="17"/>
      <c r="X1815" s="17"/>
      <c r="Y1815" s="17"/>
      <c r="Z1815" s="17"/>
      <c r="AA1815" s="17"/>
      <c r="AB1815" s="17"/>
      <c r="AC1815" s="17"/>
      <c r="AD1815" s="17"/>
    </row>
    <row r="1816" ht="156.0" customHeight="1">
      <c r="A1816" s="11" t="s">
        <v>4781</v>
      </c>
      <c r="B1816" s="20" t="s">
        <v>6572</v>
      </c>
      <c r="C1816" s="20" t="s">
        <v>6517</v>
      </c>
      <c r="D1816" s="21" t="s">
        <v>6573</v>
      </c>
      <c r="E1816" s="21" t="s">
        <v>6519</v>
      </c>
      <c r="F1816" s="21" t="s">
        <v>6574</v>
      </c>
      <c r="G1816" s="15"/>
      <c r="H1816" s="35" t="s">
        <v>20</v>
      </c>
      <c r="I1816" s="14" t="s">
        <v>21</v>
      </c>
      <c r="J1816" s="15"/>
      <c r="K1816" s="16" t="s">
        <v>23</v>
      </c>
      <c r="L1816" s="16" t="s">
        <v>24</v>
      </c>
      <c r="M1816" s="15"/>
      <c r="N1816" s="15"/>
      <c r="O1816" s="17"/>
      <c r="P1816" s="17"/>
      <c r="Q1816" s="17"/>
      <c r="R1816" s="17"/>
      <c r="S1816" s="17"/>
      <c r="T1816" s="17"/>
      <c r="U1816" s="17"/>
      <c r="V1816" s="17"/>
      <c r="W1816" s="17"/>
      <c r="X1816" s="17"/>
      <c r="Y1816" s="17"/>
      <c r="Z1816" s="17"/>
      <c r="AA1816" s="17"/>
      <c r="AB1816" s="17"/>
      <c r="AC1816" s="17"/>
      <c r="AD1816" s="17"/>
    </row>
    <row r="1817" ht="156.0" customHeight="1">
      <c r="A1817" s="11" t="s">
        <v>4781</v>
      </c>
      <c r="B1817" s="20" t="s">
        <v>6575</v>
      </c>
      <c r="C1817" s="20" t="s">
        <v>6517</v>
      </c>
      <c r="D1817" s="21" t="s">
        <v>6576</v>
      </c>
      <c r="E1817" s="21" t="s">
        <v>6519</v>
      </c>
      <c r="F1817" s="21" t="s">
        <v>6577</v>
      </c>
      <c r="G1817" s="15"/>
      <c r="H1817" s="35" t="s">
        <v>20</v>
      </c>
      <c r="I1817" s="14" t="s">
        <v>21</v>
      </c>
      <c r="J1817" s="15"/>
      <c r="K1817" s="16" t="s">
        <v>23</v>
      </c>
      <c r="L1817" s="16" t="s">
        <v>24</v>
      </c>
      <c r="M1817" s="15"/>
      <c r="N1817" s="15"/>
      <c r="O1817" s="17"/>
      <c r="P1817" s="17"/>
      <c r="Q1817" s="17"/>
      <c r="R1817" s="17"/>
      <c r="S1817" s="17"/>
      <c r="T1817" s="17"/>
      <c r="U1817" s="17"/>
      <c r="V1817" s="17"/>
      <c r="W1817" s="17"/>
      <c r="X1817" s="17"/>
      <c r="Y1817" s="17"/>
      <c r="Z1817" s="17"/>
      <c r="AA1817" s="17"/>
      <c r="AB1817" s="17"/>
      <c r="AC1817" s="17"/>
      <c r="AD1817" s="17"/>
    </row>
    <row r="1818" ht="156.0" customHeight="1">
      <c r="A1818" s="11" t="s">
        <v>4781</v>
      </c>
      <c r="B1818" s="20" t="s">
        <v>6578</v>
      </c>
      <c r="C1818" s="20" t="s">
        <v>6517</v>
      </c>
      <c r="D1818" s="21" t="s">
        <v>6579</v>
      </c>
      <c r="E1818" s="21" t="s">
        <v>6519</v>
      </c>
      <c r="F1818" s="21" t="s">
        <v>6580</v>
      </c>
      <c r="G1818" s="15"/>
      <c r="H1818" s="35" t="s">
        <v>20</v>
      </c>
      <c r="I1818" s="14" t="s">
        <v>21</v>
      </c>
      <c r="J1818" s="15"/>
      <c r="K1818" s="16" t="s">
        <v>23</v>
      </c>
      <c r="L1818" s="16" t="s">
        <v>24</v>
      </c>
      <c r="M1818" s="15"/>
      <c r="N1818" s="15"/>
      <c r="O1818" s="17"/>
      <c r="P1818" s="17"/>
      <c r="Q1818" s="17"/>
      <c r="R1818" s="17"/>
      <c r="S1818" s="17"/>
      <c r="T1818" s="17"/>
      <c r="U1818" s="17"/>
      <c r="V1818" s="17"/>
      <c r="W1818" s="17"/>
      <c r="X1818" s="17"/>
      <c r="Y1818" s="17"/>
      <c r="Z1818" s="17"/>
      <c r="AA1818" s="17"/>
      <c r="AB1818" s="17"/>
      <c r="AC1818" s="17"/>
      <c r="AD1818" s="17"/>
    </row>
    <row r="1819" ht="156.0" customHeight="1">
      <c r="A1819" s="11" t="s">
        <v>4781</v>
      </c>
      <c r="B1819" s="20" t="s">
        <v>6581</v>
      </c>
      <c r="C1819" s="20" t="s">
        <v>6517</v>
      </c>
      <c r="D1819" s="21" t="s">
        <v>6582</v>
      </c>
      <c r="E1819" s="21" t="s">
        <v>6519</v>
      </c>
      <c r="F1819" s="21" t="s">
        <v>6583</v>
      </c>
      <c r="G1819" s="15"/>
      <c r="H1819" s="35" t="s">
        <v>20</v>
      </c>
      <c r="I1819" s="14" t="s">
        <v>21</v>
      </c>
      <c r="J1819" s="15"/>
      <c r="K1819" s="16" t="s">
        <v>23</v>
      </c>
      <c r="L1819" s="16" t="s">
        <v>24</v>
      </c>
      <c r="M1819" s="15"/>
      <c r="N1819" s="15"/>
      <c r="O1819" s="17"/>
      <c r="P1819" s="17"/>
      <c r="Q1819" s="17"/>
      <c r="R1819" s="17"/>
      <c r="S1819" s="17"/>
      <c r="T1819" s="17"/>
      <c r="U1819" s="17"/>
      <c r="V1819" s="17"/>
      <c r="W1819" s="17"/>
      <c r="X1819" s="17"/>
      <c r="Y1819" s="17"/>
      <c r="Z1819" s="17"/>
      <c r="AA1819" s="17"/>
      <c r="AB1819" s="17"/>
      <c r="AC1819" s="17"/>
      <c r="AD1819" s="17"/>
    </row>
    <row r="1820" ht="156.0" customHeight="1">
      <c r="A1820" s="11" t="s">
        <v>4781</v>
      </c>
      <c r="B1820" s="20" t="s">
        <v>6584</v>
      </c>
      <c r="C1820" s="20" t="s">
        <v>6517</v>
      </c>
      <c r="D1820" s="21" t="s">
        <v>6585</v>
      </c>
      <c r="E1820" s="21" t="s">
        <v>6519</v>
      </c>
      <c r="F1820" s="21" t="s">
        <v>6586</v>
      </c>
      <c r="G1820" s="15"/>
      <c r="H1820" s="35" t="s">
        <v>20</v>
      </c>
      <c r="I1820" s="14" t="s">
        <v>21</v>
      </c>
      <c r="J1820" s="15"/>
      <c r="K1820" s="16" t="s">
        <v>23</v>
      </c>
      <c r="L1820" s="16" t="s">
        <v>24</v>
      </c>
      <c r="M1820" s="15"/>
      <c r="N1820" s="15"/>
      <c r="O1820" s="17"/>
      <c r="P1820" s="17"/>
      <c r="Q1820" s="17"/>
      <c r="R1820" s="17"/>
      <c r="S1820" s="17"/>
      <c r="T1820" s="17"/>
      <c r="U1820" s="17"/>
      <c r="V1820" s="17"/>
      <c r="W1820" s="17"/>
      <c r="X1820" s="17"/>
      <c r="Y1820" s="17"/>
      <c r="Z1820" s="17"/>
      <c r="AA1820" s="17"/>
      <c r="AB1820" s="17"/>
      <c r="AC1820" s="17"/>
      <c r="AD1820" s="17"/>
    </row>
    <row r="1821" ht="156.0" customHeight="1">
      <c r="A1821" s="11" t="s">
        <v>4781</v>
      </c>
      <c r="B1821" s="20" t="s">
        <v>6587</v>
      </c>
      <c r="C1821" s="20" t="s">
        <v>6517</v>
      </c>
      <c r="D1821" s="21" t="s">
        <v>6588</v>
      </c>
      <c r="E1821" s="21" t="s">
        <v>6519</v>
      </c>
      <c r="F1821" s="21" t="s">
        <v>6589</v>
      </c>
      <c r="G1821" s="15"/>
      <c r="H1821" s="35" t="s">
        <v>20</v>
      </c>
      <c r="I1821" s="14" t="s">
        <v>21</v>
      </c>
      <c r="J1821" s="15"/>
      <c r="K1821" s="16" t="s">
        <v>23</v>
      </c>
      <c r="L1821" s="16" t="s">
        <v>24</v>
      </c>
      <c r="M1821" s="15"/>
      <c r="N1821" s="15"/>
      <c r="O1821" s="17"/>
      <c r="P1821" s="17"/>
      <c r="Q1821" s="17"/>
      <c r="R1821" s="17"/>
      <c r="S1821" s="17"/>
      <c r="T1821" s="17"/>
      <c r="U1821" s="17"/>
      <c r="V1821" s="17"/>
      <c r="W1821" s="17"/>
      <c r="X1821" s="17"/>
      <c r="Y1821" s="17"/>
      <c r="Z1821" s="17"/>
      <c r="AA1821" s="17"/>
      <c r="AB1821" s="17"/>
      <c r="AC1821" s="17"/>
      <c r="AD1821" s="17"/>
    </row>
    <row r="1822" ht="156.0" customHeight="1">
      <c r="A1822" s="11" t="s">
        <v>4781</v>
      </c>
      <c r="B1822" s="20" t="s">
        <v>6590</v>
      </c>
      <c r="C1822" s="20" t="s">
        <v>6517</v>
      </c>
      <c r="D1822" s="21" t="s">
        <v>6591</v>
      </c>
      <c r="E1822" s="21" t="s">
        <v>6519</v>
      </c>
      <c r="F1822" s="21" t="s">
        <v>6592</v>
      </c>
      <c r="G1822" s="15"/>
      <c r="H1822" s="35" t="s">
        <v>20</v>
      </c>
      <c r="I1822" s="14" t="s">
        <v>21</v>
      </c>
      <c r="J1822" s="15"/>
      <c r="K1822" s="16" t="s">
        <v>23</v>
      </c>
      <c r="L1822" s="16" t="s">
        <v>24</v>
      </c>
      <c r="M1822" s="15"/>
      <c r="N1822" s="15"/>
      <c r="O1822" s="17"/>
      <c r="P1822" s="17"/>
      <c r="Q1822" s="17"/>
      <c r="R1822" s="17"/>
      <c r="S1822" s="17"/>
      <c r="T1822" s="17"/>
      <c r="U1822" s="17"/>
      <c r="V1822" s="17"/>
      <c r="W1822" s="17"/>
      <c r="X1822" s="17"/>
      <c r="Y1822" s="17"/>
      <c r="Z1822" s="17"/>
      <c r="AA1822" s="17"/>
      <c r="AB1822" s="17"/>
      <c r="AC1822" s="17"/>
      <c r="AD1822" s="17"/>
    </row>
    <row r="1823" ht="156.0" customHeight="1">
      <c r="A1823" s="11" t="s">
        <v>4781</v>
      </c>
      <c r="B1823" s="20" t="s">
        <v>6593</v>
      </c>
      <c r="C1823" s="21"/>
      <c r="D1823" s="20" t="s">
        <v>6594</v>
      </c>
      <c r="E1823" s="20" t="s">
        <v>6595</v>
      </c>
      <c r="F1823" s="20" t="s">
        <v>6596</v>
      </c>
      <c r="G1823" s="15"/>
      <c r="H1823" s="35"/>
      <c r="I1823" s="14"/>
      <c r="J1823" s="15"/>
      <c r="K1823" s="16" t="s">
        <v>23</v>
      </c>
      <c r="L1823" s="16" t="s">
        <v>24</v>
      </c>
      <c r="M1823" s="15"/>
      <c r="N1823" s="15"/>
      <c r="O1823" s="17"/>
      <c r="P1823" s="17"/>
      <c r="Q1823" s="17"/>
      <c r="R1823" s="17"/>
      <c r="S1823" s="17"/>
      <c r="T1823" s="17"/>
      <c r="U1823" s="17"/>
      <c r="V1823" s="17"/>
      <c r="W1823" s="17"/>
      <c r="X1823" s="17"/>
      <c r="Y1823" s="17"/>
      <c r="Z1823" s="17"/>
      <c r="AA1823" s="17"/>
      <c r="AB1823" s="17"/>
      <c r="AC1823" s="17"/>
      <c r="AD1823" s="17"/>
    </row>
    <row r="1824" ht="156.0" customHeight="1">
      <c r="A1824" s="11" t="s">
        <v>4781</v>
      </c>
      <c r="B1824" s="20" t="s">
        <v>6597</v>
      </c>
      <c r="C1824" s="21"/>
      <c r="D1824" s="20" t="s">
        <v>6598</v>
      </c>
      <c r="E1824" s="20" t="s">
        <v>6599</v>
      </c>
      <c r="F1824" s="20" t="s">
        <v>6600</v>
      </c>
      <c r="G1824" s="15"/>
      <c r="H1824" s="35"/>
      <c r="I1824" s="14"/>
      <c r="J1824" s="15"/>
      <c r="K1824" s="16" t="s">
        <v>23</v>
      </c>
      <c r="L1824" s="16" t="s">
        <v>24</v>
      </c>
      <c r="M1824" s="15"/>
      <c r="N1824" s="15"/>
      <c r="O1824" s="17"/>
      <c r="P1824" s="17"/>
      <c r="Q1824" s="17"/>
      <c r="R1824" s="17"/>
      <c r="S1824" s="17"/>
      <c r="T1824" s="17"/>
      <c r="U1824" s="17"/>
      <c r="V1824" s="17"/>
      <c r="W1824" s="17"/>
      <c r="X1824" s="17"/>
      <c r="Y1824" s="17"/>
      <c r="Z1824" s="17"/>
      <c r="AA1824" s="17"/>
      <c r="AB1824" s="17"/>
      <c r="AC1824" s="17"/>
      <c r="AD1824" s="17"/>
    </row>
    <row r="1825" ht="156.0" customHeight="1">
      <c r="A1825" s="11" t="s">
        <v>4781</v>
      </c>
      <c r="B1825" s="20" t="s">
        <v>6601</v>
      </c>
      <c r="C1825" s="21"/>
      <c r="D1825" s="20" t="s">
        <v>6602</v>
      </c>
      <c r="E1825" s="20" t="s">
        <v>6603</v>
      </c>
      <c r="F1825" s="20" t="s">
        <v>6604</v>
      </c>
      <c r="G1825" s="15"/>
      <c r="H1825" s="35"/>
      <c r="I1825" s="14"/>
      <c r="J1825" s="15"/>
      <c r="K1825" s="16" t="s">
        <v>23</v>
      </c>
      <c r="L1825" s="16" t="s">
        <v>24</v>
      </c>
      <c r="M1825" s="15"/>
      <c r="N1825" s="15"/>
      <c r="O1825" s="17"/>
      <c r="P1825" s="17"/>
      <c r="Q1825" s="17"/>
      <c r="R1825" s="17"/>
      <c r="S1825" s="17"/>
      <c r="T1825" s="17"/>
      <c r="U1825" s="17"/>
      <c r="V1825" s="17"/>
      <c r="W1825" s="17"/>
      <c r="X1825" s="17"/>
      <c r="Y1825" s="17"/>
      <c r="Z1825" s="17"/>
      <c r="AA1825" s="17"/>
      <c r="AB1825" s="17"/>
      <c r="AC1825" s="17"/>
      <c r="AD1825" s="17"/>
    </row>
    <row r="1826" ht="156.0" customHeight="1">
      <c r="A1826" s="11" t="s">
        <v>4781</v>
      </c>
      <c r="B1826" s="20" t="s">
        <v>6605</v>
      </c>
      <c r="C1826" s="21"/>
      <c r="D1826" s="20" t="s">
        <v>6606</v>
      </c>
      <c r="E1826" s="20" t="s">
        <v>6599</v>
      </c>
      <c r="F1826" s="20" t="s">
        <v>6607</v>
      </c>
      <c r="G1826" s="15"/>
      <c r="H1826" s="35"/>
      <c r="I1826" s="14"/>
      <c r="J1826" s="15"/>
      <c r="K1826" s="16" t="s">
        <v>23</v>
      </c>
      <c r="L1826" s="16" t="s">
        <v>24</v>
      </c>
      <c r="M1826" s="15"/>
      <c r="N1826" s="15"/>
      <c r="O1826" s="17"/>
      <c r="P1826" s="17"/>
      <c r="Q1826" s="17"/>
      <c r="R1826" s="17"/>
      <c r="S1826" s="17"/>
      <c r="T1826" s="17"/>
      <c r="U1826" s="17"/>
      <c r="V1826" s="17"/>
      <c r="W1826" s="17"/>
      <c r="X1826" s="17"/>
      <c r="Y1826" s="17"/>
      <c r="Z1826" s="17"/>
      <c r="AA1826" s="17"/>
      <c r="AB1826" s="17"/>
      <c r="AC1826" s="17"/>
      <c r="AD1826" s="17"/>
    </row>
    <row r="1827" ht="156.0" customHeight="1">
      <c r="A1827" s="11" t="s">
        <v>4781</v>
      </c>
      <c r="B1827" s="20" t="s">
        <v>6608</v>
      </c>
      <c r="C1827" s="21"/>
      <c r="D1827" s="20" t="s">
        <v>6609</v>
      </c>
      <c r="E1827" s="20" t="s">
        <v>6599</v>
      </c>
      <c r="F1827" s="20" t="s">
        <v>6610</v>
      </c>
      <c r="G1827" s="15"/>
      <c r="H1827" s="35"/>
      <c r="I1827" s="14"/>
      <c r="J1827" s="15"/>
      <c r="K1827" s="16" t="s">
        <v>23</v>
      </c>
      <c r="L1827" s="16" t="s">
        <v>24</v>
      </c>
      <c r="M1827" s="15"/>
      <c r="N1827" s="15"/>
      <c r="O1827" s="17"/>
      <c r="P1827" s="17"/>
      <c r="Q1827" s="17"/>
      <c r="R1827" s="17"/>
      <c r="S1827" s="17"/>
      <c r="T1827" s="17"/>
      <c r="U1827" s="17"/>
      <c r="V1827" s="17"/>
      <c r="W1827" s="17"/>
      <c r="X1827" s="17"/>
      <c r="Y1827" s="17"/>
      <c r="Z1827" s="17"/>
      <c r="AA1827" s="17"/>
      <c r="AB1827" s="17"/>
      <c r="AC1827" s="17"/>
      <c r="AD1827" s="17"/>
    </row>
    <row r="1828" ht="156.0" customHeight="1">
      <c r="A1828" s="11" t="s">
        <v>4781</v>
      </c>
      <c r="B1828" s="20" t="s">
        <v>6611</v>
      </c>
      <c r="C1828" s="21"/>
      <c r="D1828" s="20" t="s">
        <v>6612</v>
      </c>
      <c r="E1828" s="20" t="s">
        <v>6613</v>
      </c>
      <c r="F1828" s="20" t="s">
        <v>6614</v>
      </c>
      <c r="G1828" s="15"/>
      <c r="H1828" s="35"/>
      <c r="I1828" s="14"/>
      <c r="J1828" s="15"/>
      <c r="K1828" s="16" t="s">
        <v>23</v>
      </c>
      <c r="L1828" s="16" t="s">
        <v>24</v>
      </c>
      <c r="M1828" s="15"/>
      <c r="N1828" s="15"/>
      <c r="O1828" s="17"/>
      <c r="P1828" s="17"/>
      <c r="Q1828" s="17"/>
      <c r="R1828" s="17"/>
      <c r="S1828" s="17"/>
      <c r="T1828" s="17"/>
      <c r="U1828" s="17"/>
      <c r="V1828" s="17"/>
      <c r="W1828" s="17"/>
      <c r="X1828" s="17"/>
      <c r="Y1828" s="17"/>
      <c r="Z1828" s="17"/>
      <c r="AA1828" s="17"/>
      <c r="AB1828" s="17"/>
      <c r="AC1828" s="17"/>
      <c r="AD1828" s="17"/>
    </row>
    <row r="1829" ht="156.0" customHeight="1">
      <c r="A1829" s="11" t="s">
        <v>4781</v>
      </c>
      <c r="B1829" s="20" t="s">
        <v>6615</v>
      </c>
      <c r="C1829" s="21"/>
      <c r="D1829" s="20" t="s">
        <v>6616</v>
      </c>
      <c r="E1829" s="20" t="s">
        <v>6617</v>
      </c>
      <c r="F1829" s="20" t="s">
        <v>6618</v>
      </c>
      <c r="G1829" s="15"/>
      <c r="H1829" s="35"/>
      <c r="I1829" s="14"/>
      <c r="J1829" s="15"/>
      <c r="K1829" s="16" t="s">
        <v>23</v>
      </c>
      <c r="L1829" s="16" t="s">
        <v>24</v>
      </c>
      <c r="M1829" s="15"/>
      <c r="N1829" s="15"/>
      <c r="O1829" s="17"/>
      <c r="P1829" s="17"/>
      <c r="Q1829" s="17"/>
      <c r="R1829" s="17"/>
      <c r="S1829" s="17"/>
      <c r="T1829" s="17"/>
      <c r="U1829" s="17"/>
      <c r="V1829" s="17"/>
      <c r="W1829" s="17"/>
      <c r="X1829" s="17"/>
      <c r="Y1829" s="17"/>
      <c r="Z1829" s="17"/>
      <c r="AA1829" s="17"/>
      <c r="AB1829" s="17"/>
      <c r="AC1829" s="17"/>
      <c r="AD1829" s="17"/>
    </row>
    <row r="1830" ht="156.0" customHeight="1">
      <c r="A1830" s="11" t="s">
        <v>4781</v>
      </c>
      <c r="B1830" s="20" t="s">
        <v>6619</v>
      </c>
      <c r="C1830" s="21"/>
      <c r="D1830" s="20" t="s">
        <v>6620</v>
      </c>
      <c r="E1830" s="20" t="s">
        <v>6621</v>
      </c>
      <c r="F1830" s="20" t="s">
        <v>6622</v>
      </c>
      <c r="G1830" s="15"/>
      <c r="H1830" s="35"/>
      <c r="I1830" s="14"/>
      <c r="J1830" s="15"/>
      <c r="K1830" s="16" t="s">
        <v>23</v>
      </c>
      <c r="L1830" s="16" t="s">
        <v>24</v>
      </c>
      <c r="M1830" s="15"/>
      <c r="N1830" s="15"/>
      <c r="O1830" s="17"/>
      <c r="P1830" s="17"/>
      <c r="Q1830" s="17"/>
      <c r="R1830" s="17"/>
      <c r="S1830" s="17"/>
      <c r="T1830" s="17"/>
      <c r="U1830" s="17"/>
      <c r="V1830" s="17"/>
      <c r="W1830" s="17"/>
      <c r="X1830" s="17"/>
      <c r="Y1830" s="17"/>
      <c r="Z1830" s="17"/>
      <c r="AA1830" s="17"/>
      <c r="AB1830" s="17"/>
      <c r="AC1830" s="17"/>
      <c r="AD1830" s="17"/>
    </row>
    <row r="1831" ht="156.0" customHeight="1">
      <c r="A1831" s="11" t="s">
        <v>4781</v>
      </c>
      <c r="B1831" s="195" t="s">
        <v>6623</v>
      </c>
      <c r="C1831" s="21"/>
      <c r="D1831" s="195" t="s">
        <v>6624</v>
      </c>
      <c r="E1831" s="195" t="s">
        <v>6625</v>
      </c>
      <c r="F1831" s="195" t="s">
        <v>6626</v>
      </c>
      <c r="G1831" s="15"/>
      <c r="H1831" s="35"/>
      <c r="I1831" s="14"/>
      <c r="J1831" s="15"/>
      <c r="K1831" s="16" t="s">
        <v>23</v>
      </c>
      <c r="L1831" s="16" t="s">
        <v>24</v>
      </c>
      <c r="M1831" s="15"/>
      <c r="N1831" s="15"/>
      <c r="O1831" s="17"/>
      <c r="P1831" s="17"/>
      <c r="Q1831" s="17"/>
      <c r="R1831" s="17"/>
      <c r="S1831" s="17"/>
      <c r="T1831" s="17"/>
      <c r="U1831" s="17"/>
      <c r="V1831" s="17"/>
      <c r="W1831" s="17"/>
      <c r="X1831" s="17"/>
      <c r="Y1831" s="17"/>
      <c r="Z1831" s="17"/>
      <c r="AA1831" s="17"/>
      <c r="AB1831" s="17"/>
      <c r="AC1831" s="17"/>
      <c r="AD1831" s="17"/>
    </row>
    <row r="1832" ht="156.0" customHeight="1">
      <c r="A1832" s="11" t="s">
        <v>4781</v>
      </c>
      <c r="B1832" s="195" t="s">
        <v>6627</v>
      </c>
      <c r="C1832" s="21"/>
      <c r="D1832" s="195" t="s">
        <v>6628</v>
      </c>
      <c r="E1832" s="195" t="s">
        <v>6629</v>
      </c>
      <c r="F1832" s="195" t="s">
        <v>6630</v>
      </c>
      <c r="G1832" s="15"/>
      <c r="H1832" s="35"/>
      <c r="I1832" s="14"/>
      <c r="J1832" s="15"/>
      <c r="K1832" s="16" t="s">
        <v>23</v>
      </c>
      <c r="L1832" s="16" t="s">
        <v>24</v>
      </c>
      <c r="M1832" s="15"/>
      <c r="N1832" s="15"/>
      <c r="O1832" s="17"/>
      <c r="P1832" s="17"/>
      <c r="Q1832" s="17"/>
      <c r="R1832" s="17"/>
      <c r="S1832" s="17"/>
      <c r="T1832" s="17"/>
      <c r="U1832" s="17"/>
      <c r="V1832" s="17"/>
      <c r="W1832" s="17"/>
      <c r="X1832" s="17"/>
      <c r="Y1832" s="17"/>
      <c r="Z1832" s="17"/>
      <c r="AA1832" s="17"/>
      <c r="AB1832" s="17"/>
      <c r="AC1832" s="17"/>
      <c r="AD1832" s="17"/>
    </row>
    <row r="1833" ht="156.0" customHeight="1">
      <c r="A1833" s="11" t="s">
        <v>4781</v>
      </c>
      <c r="B1833" s="195" t="s">
        <v>6631</v>
      </c>
      <c r="C1833" s="21"/>
      <c r="D1833" s="195" t="s">
        <v>6632</v>
      </c>
      <c r="E1833" s="195" t="s">
        <v>6633</v>
      </c>
      <c r="F1833" s="195" t="s">
        <v>6634</v>
      </c>
      <c r="G1833" s="15"/>
      <c r="H1833" s="35"/>
      <c r="I1833" s="14"/>
      <c r="J1833" s="15"/>
      <c r="K1833" s="16" t="s">
        <v>23</v>
      </c>
      <c r="L1833" s="16" t="s">
        <v>24</v>
      </c>
      <c r="M1833" s="15"/>
      <c r="N1833" s="15"/>
      <c r="O1833" s="17"/>
      <c r="P1833" s="17"/>
      <c r="Q1833" s="17"/>
      <c r="R1833" s="17"/>
      <c r="S1833" s="17"/>
      <c r="T1833" s="17"/>
      <c r="U1833" s="17"/>
      <c r="V1833" s="17"/>
      <c r="W1833" s="17"/>
      <c r="X1833" s="17"/>
      <c r="Y1833" s="17"/>
      <c r="Z1833" s="17"/>
      <c r="AA1833" s="17"/>
      <c r="AB1833" s="17"/>
      <c r="AC1833" s="17"/>
      <c r="AD1833" s="17"/>
    </row>
    <row r="1834" ht="156.0" customHeight="1">
      <c r="A1834" s="11" t="s">
        <v>4781</v>
      </c>
      <c r="B1834" s="195" t="s">
        <v>6635</v>
      </c>
      <c r="C1834" s="21"/>
      <c r="D1834" s="195" t="s">
        <v>6636</v>
      </c>
      <c r="E1834" s="195" t="s">
        <v>6637</v>
      </c>
      <c r="F1834" s="195" t="s">
        <v>6638</v>
      </c>
      <c r="G1834" s="15"/>
      <c r="H1834" s="35"/>
      <c r="I1834" s="14"/>
      <c r="J1834" s="15"/>
      <c r="K1834" s="16" t="s">
        <v>23</v>
      </c>
      <c r="L1834" s="16" t="s">
        <v>24</v>
      </c>
      <c r="M1834" s="15"/>
      <c r="N1834" s="15"/>
      <c r="O1834" s="17"/>
      <c r="P1834" s="17"/>
      <c r="Q1834" s="17"/>
      <c r="R1834" s="17"/>
      <c r="S1834" s="17"/>
      <c r="T1834" s="17"/>
      <c r="U1834" s="17"/>
      <c r="V1834" s="17"/>
      <c r="W1834" s="17"/>
      <c r="X1834" s="17"/>
      <c r="Y1834" s="17"/>
      <c r="Z1834" s="17"/>
      <c r="AA1834" s="17"/>
      <c r="AB1834" s="17"/>
      <c r="AC1834" s="17"/>
      <c r="AD1834" s="17"/>
    </row>
    <row r="1835" ht="156.0" customHeight="1">
      <c r="A1835" s="11" t="s">
        <v>4781</v>
      </c>
      <c r="B1835" s="195" t="s">
        <v>6639</v>
      </c>
      <c r="C1835" s="21"/>
      <c r="D1835" s="195" t="s">
        <v>6640</v>
      </c>
      <c r="E1835" s="195" t="s">
        <v>6641</v>
      </c>
      <c r="F1835" s="195" t="s">
        <v>6642</v>
      </c>
      <c r="G1835" s="15"/>
      <c r="H1835" s="35"/>
      <c r="I1835" s="14"/>
      <c r="J1835" s="15"/>
      <c r="K1835" s="16" t="s">
        <v>23</v>
      </c>
      <c r="L1835" s="16" t="s">
        <v>24</v>
      </c>
      <c r="M1835" s="15"/>
      <c r="N1835" s="15"/>
      <c r="O1835" s="17"/>
      <c r="P1835" s="17"/>
      <c r="Q1835" s="17"/>
      <c r="R1835" s="17"/>
      <c r="S1835" s="17"/>
      <c r="T1835" s="17"/>
      <c r="U1835" s="17"/>
      <c r="V1835" s="17"/>
      <c r="W1835" s="17"/>
      <c r="X1835" s="17"/>
      <c r="Y1835" s="17"/>
      <c r="Z1835" s="17"/>
      <c r="AA1835" s="17"/>
      <c r="AB1835" s="17"/>
      <c r="AC1835" s="17"/>
      <c r="AD1835" s="17"/>
    </row>
    <row r="1836" ht="156.0" customHeight="1">
      <c r="A1836" s="11" t="s">
        <v>4781</v>
      </c>
      <c r="B1836" s="195" t="s">
        <v>6643</v>
      </c>
      <c r="C1836" s="21"/>
      <c r="D1836" s="195" t="s">
        <v>6644</v>
      </c>
      <c r="E1836" s="195" t="s">
        <v>6637</v>
      </c>
      <c r="F1836" s="195" t="s">
        <v>6645</v>
      </c>
      <c r="G1836" s="15"/>
      <c r="H1836" s="35"/>
      <c r="I1836" s="14"/>
      <c r="J1836" s="15"/>
      <c r="K1836" s="16" t="s">
        <v>23</v>
      </c>
      <c r="L1836" s="16" t="s">
        <v>24</v>
      </c>
      <c r="M1836" s="15"/>
      <c r="N1836" s="15"/>
      <c r="O1836" s="17"/>
      <c r="P1836" s="17"/>
      <c r="Q1836" s="17"/>
      <c r="R1836" s="17"/>
      <c r="S1836" s="17"/>
      <c r="T1836" s="17"/>
      <c r="U1836" s="17"/>
      <c r="V1836" s="17"/>
      <c r="W1836" s="17"/>
      <c r="X1836" s="17"/>
      <c r="Y1836" s="17"/>
      <c r="Z1836" s="17"/>
      <c r="AA1836" s="17"/>
      <c r="AB1836" s="17"/>
      <c r="AC1836" s="17"/>
      <c r="AD1836" s="17"/>
    </row>
    <row r="1837" ht="156.0" customHeight="1">
      <c r="A1837" s="11" t="s">
        <v>4781</v>
      </c>
      <c r="B1837" s="195" t="s">
        <v>6646</v>
      </c>
      <c r="C1837" s="21"/>
      <c r="D1837" s="195" t="s">
        <v>6647</v>
      </c>
      <c r="E1837" s="195" t="s">
        <v>6637</v>
      </c>
      <c r="F1837" s="195" t="s">
        <v>6648</v>
      </c>
      <c r="G1837" s="15"/>
      <c r="H1837" s="35"/>
      <c r="I1837" s="14"/>
      <c r="J1837" s="15"/>
      <c r="K1837" s="16" t="s">
        <v>23</v>
      </c>
      <c r="L1837" s="16" t="s">
        <v>24</v>
      </c>
      <c r="M1837" s="15"/>
      <c r="N1837" s="15"/>
      <c r="O1837" s="17"/>
      <c r="P1837" s="17"/>
      <c r="Q1837" s="17"/>
      <c r="R1837" s="17"/>
      <c r="S1837" s="17"/>
      <c r="T1837" s="17"/>
      <c r="U1837" s="17"/>
      <c r="V1837" s="17"/>
      <c r="W1837" s="17"/>
      <c r="X1837" s="17"/>
      <c r="Y1837" s="17"/>
      <c r="Z1837" s="17"/>
      <c r="AA1837" s="17"/>
      <c r="AB1837" s="17"/>
      <c r="AC1837" s="17"/>
      <c r="AD1837" s="17"/>
    </row>
    <row r="1838" ht="156.0" customHeight="1">
      <c r="A1838" s="11" t="s">
        <v>4781</v>
      </c>
      <c r="B1838" s="20" t="s">
        <v>5205</v>
      </c>
      <c r="C1838" s="21" t="s">
        <v>6649</v>
      </c>
      <c r="D1838" s="21" t="s">
        <v>6650</v>
      </c>
      <c r="E1838" s="21" t="s">
        <v>6651</v>
      </c>
      <c r="F1838" s="21" t="s">
        <v>6652</v>
      </c>
      <c r="G1838" s="15"/>
      <c r="H1838" s="35" t="s">
        <v>20</v>
      </c>
      <c r="I1838" s="14" t="s">
        <v>21</v>
      </c>
      <c r="J1838" s="15"/>
      <c r="K1838" s="16" t="s">
        <v>23</v>
      </c>
      <c r="L1838" s="16" t="s">
        <v>24</v>
      </c>
      <c r="M1838" s="15"/>
      <c r="N1838" s="15"/>
      <c r="O1838" s="17"/>
      <c r="P1838" s="17"/>
      <c r="Q1838" s="17"/>
      <c r="R1838" s="17"/>
      <c r="S1838" s="17"/>
      <c r="T1838" s="17"/>
      <c r="U1838" s="17"/>
      <c r="V1838" s="17"/>
      <c r="W1838" s="17"/>
      <c r="X1838" s="17"/>
      <c r="Y1838" s="17"/>
      <c r="Z1838" s="17"/>
      <c r="AA1838" s="17"/>
      <c r="AB1838" s="17"/>
      <c r="AC1838" s="17"/>
      <c r="AD1838" s="17"/>
    </row>
    <row r="1839" ht="156.0" customHeight="1">
      <c r="A1839" s="11" t="s">
        <v>4781</v>
      </c>
      <c r="B1839" s="20" t="s">
        <v>5210</v>
      </c>
      <c r="C1839" s="21" t="s">
        <v>6649</v>
      </c>
      <c r="D1839" s="21" t="s">
        <v>6653</v>
      </c>
      <c r="E1839" s="21" t="s">
        <v>6651</v>
      </c>
      <c r="F1839" s="21" t="s">
        <v>6654</v>
      </c>
      <c r="G1839" s="15"/>
      <c r="H1839" s="35" t="s">
        <v>20</v>
      </c>
      <c r="I1839" s="14" t="s">
        <v>21</v>
      </c>
      <c r="J1839" s="15"/>
      <c r="K1839" s="16" t="s">
        <v>23</v>
      </c>
      <c r="L1839" s="16" t="s">
        <v>24</v>
      </c>
      <c r="M1839" s="15"/>
      <c r="N1839" s="15"/>
      <c r="O1839" s="17"/>
      <c r="P1839" s="17"/>
      <c r="Q1839" s="17"/>
      <c r="R1839" s="17"/>
      <c r="S1839" s="17"/>
      <c r="T1839" s="17"/>
      <c r="U1839" s="17"/>
      <c r="V1839" s="17"/>
      <c r="W1839" s="17"/>
      <c r="X1839" s="17"/>
      <c r="Y1839" s="17"/>
      <c r="Z1839" s="17"/>
      <c r="AA1839" s="17"/>
      <c r="AB1839" s="17"/>
      <c r="AC1839" s="17"/>
      <c r="AD1839" s="17"/>
    </row>
    <row r="1840" ht="156.0" customHeight="1">
      <c r="A1840" s="11" t="s">
        <v>4781</v>
      </c>
      <c r="B1840" s="20" t="s">
        <v>5214</v>
      </c>
      <c r="C1840" s="21" t="s">
        <v>6649</v>
      </c>
      <c r="D1840" s="21" t="s">
        <v>6655</v>
      </c>
      <c r="E1840" s="21" t="s">
        <v>6656</v>
      </c>
      <c r="F1840" s="21" t="s">
        <v>6657</v>
      </c>
      <c r="G1840" s="15"/>
      <c r="H1840" s="35" t="s">
        <v>20</v>
      </c>
      <c r="I1840" s="14" t="s">
        <v>21</v>
      </c>
      <c r="J1840" s="15"/>
      <c r="K1840" s="16" t="s">
        <v>23</v>
      </c>
      <c r="L1840" s="16" t="s">
        <v>24</v>
      </c>
      <c r="M1840" s="15"/>
      <c r="N1840" s="15"/>
      <c r="O1840" s="17"/>
      <c r="P1840" s="17"/>
      <c r="Q1840" s="17"/>
      <c r="R1840" s="17"/>
      <c r="S1840" s="17"/>
      <c r="T1840" s="17"/>
      <c r="U1840" s="17"/>
      <c r="V1840" s="17"/>
      <c r="W1840" s="17"/>
      <c r="X1840" s="17"/>
      <c r="Y1840" s="17"/>
      <c r="Z1840" s="17"/>
      <c r="AA1840" s="17"/>
      <c r="AB1840" s="17"/>
      <c r="AC1840" s="17"/>
      <c r="AD1840" s="17"/>
    </row>
    <row r="1841" ht="156.0" customHeight="1">
      <c r="A1841" s="11" t="s">
        <v>4781</v>
      </c>
      <c r="B1841" s="20" t="s">
        <v>5217</v>
      </c>
      <c r="C1841" s="21" t="s">
        <v>6649</v>
      </c>
      <c r="D1841" s="21" t="s">
        <v>6658</v>
      </c>
      <c r="E1841" s="21" t="s">
        <v>6656</v>
      </c>
      <c r="F1841" s="21" t="s">
        <v>6659</v>
      </c>
      <c r="G1841" s="15"/>
      <c r="H1841" s="35" t="s">
        <v>20</v>
      </c>
      <c r="I1841" s="14" t="s">
        <v>21</v>
      </c>
      <c r="J1841" s="15"/>
      <c r="K1841" s="16" t="s">
        <v>23</v>
      </c>
      <c r="L1841" s="16" t="s">
        <v>24</v>
      </c>
      <c r="M1841" s="15"/>
      <c r="N1841" s="15"/>
      <c r="O1841" s="17"/>
      <c r="P1841" s="17"/>
      <c r="Q1841" s="17"/>
      <c r="R1841" s="17"/>
      <c r="S1841" s="17"/>
      <c r="T1841" s="17"/>
      <c r="U1841" s="17"/>
      <c r="V1841" s="17"/>
      <c r="W1841" s="17"/>
      <c r="X1841" s="17"/>
      <c r="Y1841" s="17"/>
      <c r="Z1841" s="17"/>
      <c r="AA1841" s="17"/>
      <c r="AB1841" s="17"/>
      <c r="AC1841" s="17"/>
      <c r="AD1841" s="17"/>
    </row>
    <row r="1842" ht="156.0" customHeight="1">
      <c r="A1842" s="11" t="s">
        <v>4781</v>
      </c>
      <c r="B1842" s="20" t="s">
        <v>5221</v>
      </c>
      <c r="C1842" s="21" t="s">
        <v>6649</v>
      </c>
      <c r="D1842" s="21" t="s">
        <v>6660</v>
      </c>
      <c r="E1842" s="21" t="s">
        <v>6656</v>
      </c>
      <c r="F1842" s="21" t="s">
        <v>6661</v>
      </c>
      <c r="G1842" s="15"/>
      <c r="H1842" s="35" t="s">
        <v>20</v>
      </c>
      <c r="I1842" s="14" t="s">
        <v>21</v>
      </c>
      <c r="J1842" s="15"/>
      <c r="K1842" s="16" t="s">
        <v>23</v>
      </c>
      <c r="L1842" s="16" t="s">
        <v>24</v>
      </c>
      <c r="M1842" s="15"/>
      <c r="N1842" s="15"/>
      <c r="O1842" s="17"/>
      <c r="P1842" s="17"/>
      <c r="Q1842" s="17"/>
      <c r="R1842" s="17"/>
      <c r="S1842" s="17"/>
      <c r="T1842" s="17"/>
      <c r="U1842" s="17"/>
      <c r="V1842" s="17"/>
      <c r="W1842" s="17"/>
      <c r="X1842" s="17"/>
      <c r="Y1842" s="17"/>
      <c r="Z1842" s="17"/>
      <c r="AA1842" s="17"/>
      <c r="AB1842" s="17"/>
      <c r="AC1842" s="17"/>
      <c r="AD1842" s="17"/>
    </row>
    <row r="1843" ht="156.0" customHeight="1">
      <c r="A1843" s="11" t="s">
        <v>4781</v>
      </c>
      <c r="B1843" s="20" t="s">
        <v>5224</v>
      </c>
      <c r="C1843" s="21" t="s">
        <v>6649</v>
      </c>
      <c r="D1843" s="21" t="s">
        <v>6662</v>
      </c>
      <c r="E1843" s="21" t="s">
        <v>6656</v>
      </c>
      <c r="F1843" s="21" t="s">
        <v>6662</v>
      </c>
      <c r="G1843" s="15"/>
      <c r="H1843" s="35" t="s">
        <v>20</v>
      </c>
      <c r="I1843" s="14" t="s">
        <v>21</v>
      </c>
      <c r="J1843" s="15"/>
      <c r="K1843" s="16" t="s">
        <v>23</v>
      </c>
      <c r="L1843" s="16" t="s">
        <v>24</v>
      </c>
      <c r="M1843" s="15"/>
      <c r="N1843" s="15"/>
      <c r="O1843" s="17"/>
      <c r="P1843" s="17"/>
      <c r="Q1843" s="17"/>
      <c r="R1843" s="17"/>
      <c r="S1843" s="17"/>
      <c r="T1843" s="17"/>
      <c r="U1843" s="17"/>
      <c r="V1843" s="17"/>
      <c r="W1843" s="17"/>
      <c r="X1843" s="17"/>
      <c r="Y1843" s="17"/>
      <c r="Z1843" s="17"/>
      <c r="AA1843" s="17"/>
      <c r="AB1843" s="17"/>
      <c r="AC1843" s="17"/>
      <c r="AD1843" s="17"/>
    </row>
    <row r="1844" ht="156.0" customHeight="1">
      <c r="A1844" s="11" t="s">
        <v>4781</v>
      </c>
      <c r="B1844" s="20" t="s">
        <v>6663</v>
      </c>
      <c r="C1844" s="21" t="s">
        <v>6664</v>
      </c>
      <c r="D1844" s="21" t="s">
        <v>6665</v>
      </c>
      <c r="E1844" s="21" t="s">
        <v>6666</v>
      </c>
      <c r="F1844" s="21" t="s">
        <v>6667</v>
      </c>
      <c r="G1844" s="15"/>
      <c r="H1844" s="35" t="s">
        <v>20</v>
      </c>
      <c r="I1844" s="14" t="s">
        <v>21</v>
      </c>
      <c r="J1844" s="15"/>
      <c r="K1844" s="16" t="s">
        <v>23</v>
      </c>
      <c r="L1844" s="16" t="s">
        <v>24</v>
      </c>
      <c r="M1844" s="15"/>
      <c r="N1844" s="15"/>
      <c r="O1844" s="17"/>
      <c r="P1844" s="17"/>
      <c r="Q1844" s="17"/>
      <c r="R1844" s="17"/>
      <c r="S1844" s="17"/>
      <c r="T1844" s="17"/>
      <c r="U1844" s="17"/>
      <c r="V1844" s="17"/>
      <c r="W1844" s="17"/>
      <c r="X1844" s="17"/>
      <c r="Y1844" s="17"/>
      <c r="Z1844" s="17"/>
      <c r="AA1844" s="17"/>
      <c r="AB1844" s="17"/>
      <c r="AC1844" s="17"/>
      <c r="AD1844" s="17"/>
    </row>
    <row r="1845" ht="156.0" customHeight="1">
      <c r="A1845" s="11" t="s">
        <v>4781</v>
      </c>
      <c r="B1845" s="20" t="s">
        <v>6668</v>
      </c>
      <c r="C1845" s="21" t="s">
        <v>6664</v>
      </c>
      <c r="D1845" s="21" t="s">
        <v>6669</v>
      </c>
      <c r="E1845" s="21" t="s">
        <v>6670</v>
      </c>
      <c r="F1845" s="21" t="s">
        <v>6671</v>
      </c>
      <c r="G1845" s="15"/>
      <c r="H1845" s="35" t="s">
        <v>20</v>
      </c>
      <c r="I1845" s="14" t="s">
        <v>21</v>
      </c>
      <c r="J1845" s="15"/>
      <c r="K1845" s="16" t="s">
        <v>23</v>
      </c>
      <c r="L1845" s="16" t="s">
        <v>24</v>
      </c>
      <c r="M1845" s="15"/>
      <c r="N1845" s="15"/>
      <c r="O1845" s="17"/>
      <c r="P1845" s="17"/>
      <c r="Q1845" s="17"/>
      <c r="R1845" s="17"/>
      <c r="S1845" s="17"/>
      <c r="T1845" s="17"/>
      <c r="U1845" s="17"/>
      <c r="V1845" s="17"/>
      <c r="W1845" s="17"/>
      <c r="X1845" s="17"/>
      <c r="Y1845" s="17"/>
      <c r="Z1845" s="17"/>
      <c r="AA1845" s="17"/>
      <c r="AB1845" s="17"/>
      <c r="AC1845" s="17"/>
      <c r="AD1845" s="17"/>
    </row>
    <row r="1846" ht="156.0" customHeight="1">
      <c r="A1846" s="11" t="s">
        <v>4781</v>
      </c>
      <c r="B1846" s="20" t="s">
        <v>6672</v>
      </c>
      <c r="C1846" s="21" t="s">
        <v>6664</v>
      </c>
      <c r="D1846" s="21" t="s">
        <v>6673</v>
      </c>
      <c r="E1846" s="21" t="s">
        <v>6674</v>
      </c>
      <c r="F1846" s="21" t="s">
        <v>6675</v>
      </c>
      <c r="G1846" s="15"/>
      <c r="H1846" s="35" t="s">
        <v>20</v>
      </c>
      <c r="I1846" s="14" t="s">
        <v>21</v>
      </c>
      <c r="J1846" s="15"/>
      <c r="K1846" s="16" t="s">
        <v>23</v>
      </c>
      <c r="L1846" s="16" t="s">
        <v>24</v>
      </c>
      <c r="M1846" s="15"/>
      <c r="N1846" s="15"/>
      <c r="O1846" s="17"/>
      <c r="P1846" s="17"/>
      <c r="Q1846" s="17"/>
      <c r="R1846" s="17"/>
      <c r="S1846" s="17"/>
      <c r="T1846" s="17"/>
      <c r="U1846" s="17"/>
      <c r="V1846" s="17"/>
      <c r="W1846" s="17"/>
      <c r="X1846" s="17"/>
      <c r="Y1846" s="17"/>
      <c r="Z1846" s="17"/>
      <c r="AA1846" s="17"/>
      <c r="AB1846" s="17"/>
      <c r="AC1846" s="17"/>
      <c r="AD1846" s="17"/>
    </row>
    <row r="1847" ht="156.0" customHeight="1">
      <c r="A1847" s="11" t="s">
        <v>4781</v>
      </c>
      <c r="B1847" s="20" t="s">
        <v>6676</v>
      </c>
      <c r="C1847" s="21" t="s">
        <v>6664</v>
      </c>
      <c r="D1847" s="21" t="s">
        <v>6677</v>
      </c>
      <c r="E1847" s="21" t="s">
        <v>6678</v>
      </c>
      <c r="F1847" s="21" t="s">
        <v>6679</v>
      </c>
      <c r="G1847" s="15"/>
      <c r="H1847" s="35" t="s">
        <v>20</v>
      </c>
      <c r="I1847" s="14" t="s">
        <v>21</v>
      </c>
      <c r="J1847" s="15"/>
      <c r="K1847" s="16" t="s">
        <v>23</v>
      </c>
      <c r="L1847" s="16" t="s">
        <v>24</v>
      </c>
      <c r="M1847" s="15"/>
      <c r="N1847" s="15"/>
      <c r="O1847" s="17"/>
      <c r="P1847" s="17"/>
      <c r="Q1847" s="17"/>
      <c r="R1847" s="17"/>
      <c r="S1847" s="17"/>
      <c r="T1847" s="17"/>
      <c r="U1847" s="17"/>
      <c r="V1847" s="17"/>
      <c r="W1847" s="17"/>
      <c r="X1847" s="17"/>
      <c r="Y1847" s="17"/>
      <c r="Z1847" s="17"/>
      <c r="AA1847" s="17"/>
      <c r="AB1847" s="17"/>
      <c r="AC1847" s="17"/>
      <c r="AD1847" s="17"/>
    </row>
    <row r="1848" ht="156.0" customHeight="1">
      <c r="A1848" s="11" t="s">
        <v>4781</v>
      </c>
      <c r="B1848" s="20" t="s">
        <v>6680</v>
      </c>
      <c r="C1848" s="21" t="s">
        <v>6664</v>
      </c>
      <c r="D1848" s="21" t="s">
        <v>6681</v>
      </c>
      <c r="E1848" s="21" t="s">
        <v>6682</v>
      </c>
      <c r="F1848" s="21" t="s">
        <v>6683</v>
      </c>
      <c r="G1848" s="15"/>
      <c r="H1848" s="35" t="s">
        <v>20</v>
      </c>
      <c r="I1848" s="14" t="s">
        <v>21</v>
      </c>
      <c r="J1848" s="15"/>
      <c r="K1848" s="16" t="s">
        <v>23</v>
      </c>
      <c r="L1848" s="16" t="s">
        <v>24</v>
      </c>
      <c r="M1848" s="15"/>
      <c r="N1848" s="15"/>
      <c r="O1848" s="17"/>
      <c r="P1848" s="17"/>
      <c r="Q1848" s="17"/>
      <c r="R1848" s="17"/>
      <c r="S1848" s="17"/>
      <c r="T1848" s="17"/>
      <c r="U1848" s="17"/>
      <c r="V1848" s="17"/>
      <c r="W1848" s="17"/>
      <c r="X1848" s="17"/>
      <c r="Y1848" s="17"/>
      <c r="Z1848" s="17"/>
      <c r="AA1848" s="17"/>
      <c r="AB1848" s="17"/>
      <c r="AC1848" s="17"/>
      <c r="AD1848" s="17"/>
    </row>
    <row r="1849" ht="156.0" customHeight="1">
      <c r="A1849" s="11" t="s">
        <v>4781</v>
      </c>
      <c r="B1849" s="20" t="s">
        <v>6684</v>
      </c>
      <c r="C1849" s="21" t="s">
        <v>6664</v>
      </c>
      <c r="D1849" s="21" t="s">
        <v>6685</v>
      </c>
      <c r="E1849" s="21" t="s">
        <v>6686</v>
      </c>
      <c r="F1849" s="21" t="s">
        <v>6687</v>
      </c>
      <c r="G1849" s="15"/>
      <c r="H1849" s="35" t="s">
        <v>20</v>
      </c>
      <c r="I1849" s="14" t="s">
        <v>21</v>
      </c>
      <c r="J1849" s="15"/>
      <c r="K1849" s="16" t="s">
        <v>23</v>
      </c>
      <c r="L1849" s="16" t="s">
        <v>24</v>
      </c>
      <c r="M1849" s="15"/>
      <c r="N1849" s="15"/>
      <c r="O1849" s="17"/>
      <c r="P1849" s="17"/>
      <c r="Q1849" s="17"/>
      <c r="R1849" s="17"/>
      <c r="S1849" s="17"/>
      <c r="T1849" s="17"/>
      <c r="U1849" s="17"/>
      <c r="V1849" s="17"/>
      <c r="W1849" s="17"/>
      <c r="X1849" s="17"/>
      <c r="Y1849" s="17"/>
      <c r="Z1849" s="17"/>
      <c r="AA1849" s="17"/>
      <c r="AB1849" s="17"/>
      <c r="AC1849" s="17"/>
      <c r="AD1849" s="17"/>
    </row>
    <row r="1850" ht="156.0" customHeight="1">
      <c r="A1850" s="11" t="s">
        <v>4781</v>
      </c>
      <c r="B1850" s="20" t="s">
        <v>6688</v>
      </c>
      <c r="C1850" s="21" t="s">
        <v>6664</v>
      </c>
      <c r="D1850" s="21" t="s">
        <v>6689</v>
      </c>
      <c r="E1850" s="21" t="s">
        <v>6690</v>
      </c>
      <c r="F1850" s="21" t="s">
        <v>6691</v>
      </c>
      <c r="G1850" s="15"/>
      <c r="H1850" s="35" t="s">
        <v>20</v>
      </c>
      <c r="I1850" s="14" t="s">
        <v>21</v>
      </c>
      <c r="J1850" s="15"/>
      <c r="K1850" s="16" t="s">
        <v>23</v>
      </c>
      <c r="L1850" s="16" t="s">
        <v>24</v>
      </c>
      <c r="M1850" s="15"/>
      <c r="N1850" s="15"/>
      <c r="O1850" s="17"/>
      <c r="P1850" s="17"/>
      <c r="Q1850" s="17"/>
      <c r="R1850" s="17"/>
      <c r="S1850" s="17"/>
      <c r="T1850" s="17"/>
      <c r="U1850" s="17"/>
      <c r="V1850" s="17"/>
      <c r="W1850" s="17"/>
      <c r="X1850" s="17"/>
      <c r="Y1850" s="17"/>
      <c r="Z1850" s="17"/>
      <c r="AA1850" s="17"/>
      <c r="AB1850" s="17"/>
      <c r="AC1850" s="17"/>
      <c r="AD1850" s="17"/>
    </row>
    <row r="1851" ht="156.0" customHeight="1">
      <c r="A1851" s="11" t="s">
        <v>4781</v>
      </c>
      <c r="B1851" s="20" t="s">
        <v>6692</v>
      </c>
      <c r="C1851" s="21" t="s">
        <v>6664</v>
      </c>
      <c r="D1851" s="21" t="s">
        <v>6693</v>
      </c>
      <c r="E1851" s="21" t="s">
        <v>6694</v>
      </c>
      <c r="F1851" s="21" t="s">
        <v>6695</v>
      </c>
      <c r="G1851" s="15"/>
      <c r="H1851" s="35" t="s">
        <v>20</v>
      </c>
      <c r="I1851" s="14" t="s">
        <v>21</v>
      </c>
      <c r="J1851" s="15"/>
      <c r="K1851" s="16" t="s">
        <v>23</v>
      </c>
      <c r="L1851" s="16" t="s">
        <v>24</v>
      </c>
      <c r="M1851" s="15"/>
      <c r="N1851" s="15"/>
      <c r="O1851" s="17"/>
      <c r="P1851" s="17"/>
      <c r="Q1851" s="17"/>
      <c r="R1851" s="17"/>
      <c r="S1851" s="17"/>
      <c r="T1851" s="17"/>
      <c r="U1851" s="17"/>
      <c r="V1851" s="17"/>
      <c r="W1851" s="17"/>
      <c r="X1851" s="17"/>
      <c r="Y1851" s="17"/>
      <c r="Z1851" s="17"/>
      <c r="AA1851" s="17"/>
      <c r="AB1851" s="17"/>
      <c r="AC1851" s="17"/>
      <c r="AD1851" s="17"/>
    </row>
    <row r="1852" ht="156.0" customHeight="1">
      <c r="A1852" s="11" t="s">
        <v>4781</v>
      </c>
      <c r="B1852" s="20" t="s">
        <v>6696</v>
      </c>
      <c r="C1852" s="21" t="s">
        <v>6664</v>
      </c>
      <c r="D1852" s="21" t="s">
        <v>6697</v>
      </c>
      <c r="E1852" s="21" t="s">
        <v>6698</v>
      </c>
      <c r="F1852" s="21" t="s">
        <v>6699</v>
      </c>
      <c r="G1852" s="15"/>
      <c r="H1852" s="35" t="s">
        <v>20</v>
      </c>
      <c r="I1852" s="14" t="s">
        <v>21</v>
      </c>
      <c r="J1852" s="15"/>
      <c r="K1852" s="16" t="s">
        <v>23</v>
      </c>
      <c r="L1852" s="16" t="s">
        <v>24</v>
      </c>
      <c r="M1852" s="15"/>
      <c r="N1852" s="15"/>
      <c r="O1852" s="17"/>
      <c r="P1852" s="17"/>
      <c r="Q1852" s="17"/>
      <c r="R1852" s="17"/>
      <c r="S1852" s="17"/>
      <c r="T1852" s="17"/>
      <c r="U1852" s="17"/>
      <c r="V1852" s="17"/>
      <c r="W1852" s="17"/>
      <c r="X1852" s="17"/>
      <c r="Y1852" s="17"/>
      <c r="Z1852" s="17"/>
      <c r="AA1852" s="17"/>
      <c r="AB1852" s="17"/>
      <c r="AC1852" s="17"/>
      <c r="AD1852" s="17"/>
    </row>
    <row r="1853" ht="156.0" customHeight="1">
      <c r="A1853" s="11" t="s">
        <v>4781</v>
      </c>
      <c r="B1853" s="20" t="s">
        <v>6700</v>
      </c>
      <c r="C1853" s="21" t="s">
        <v>6664</v>
      </c>
      <c r="D1853" s="21" t="s">
        <v>6701</v>
      </c>
      <c r="E1853" s="21" t="s">
        <v>6702</v>
      </c>
      <c r="F1853" s="21" t="s">
        <v>6703</v>
      </c>
      <c r="G1853" s="15"/>
      <c r="H1853" s="35" t="s">
        <v>20</v>
      </c>
      <c r="I1853" s="14" t="s">
        <v>21</v>
      </c>
      <c r="J1853" s="15"/>
      <c r="K1853" s="16" t="s">
        <v>23</v>
      </c>
      <c r="L1853" s="16" t="s">
        <v>24</v>
      </c>
      <c r="M1853" s="15"/>
      <c r="N1853" s="15"/>
      <c r="O1853" s="17"/>
      <c r="P1853" s="17"/>
      <c r="Q1853" s="17"/>
      <c r="R1853" s="17"/>
      <c r="S1853" s="17"/>
      <c r="T1853" s="17"/>
      <c r="U1853" s="17"/>
      <c r="V1853" s="17"/>
      <c r="W1853" s="17"/>
      <c r="X1853" s="17"/>
      <c r="Y1853" s="17"/>
      <c r="Z1853" s="17"/>
      <c r="AA1853" s="17"/>
      <c r="AB1853" s="17"/>
      <c r="AC1853" s="17"/>
      <c r="AD1853" s="17"/>
    </row>
    <row r="1854" ht="156.0" customHeight="1">
      <c r="A1854" s="11" t="s">
        <v>4781</v>
      </c>
      <c r="B1854" s="20" t="s">
        <v>6704</v>
      </c>
      <c r="C1854" s="21" t="s">
        <v>6664</v>
      </c>
      <c r="D1854" s="21" t="s">
        <v>6705</v>
      </c>
      <c r="E1854" s="21" t="s">
        <v>6706</v>
      </c>
      <c r="F1854" s="21" t="s">
        <v>6707</v>
      </c>
      <c r="G1854" s="15"/>
      <c r="H1854" s="35" t="s">
        <v>20</v>
      </c>
      <c r="I1854" s="14" t="s">
        <v>21</v>
      </c>
      <c r="J1854" s="15"/>
      <c r="K1854" s="16" t="s">
        <v>23</v>
      </c>
      <c r="L1854" s="16" t="s">
        <v>24</v>
      </c>
      <c r="M1854" s="15"/>
      <c r="N1854" s="15"/>
      <c r="O1854" s="17"/>
      <c r="P1854" s="17"/>
      <c r="Q1854" s="17"/>
      <c r="R1854" s="17"/>
      <c r="S1854" s="17"/>
      <c r="T1854" s="17"/>
      <c r="U1854" s="17"/>
      <c r="V1854" s="17"/>
      <c r="W1854" s="17"/>
      <c r="X1854" s="17"/>
      <c r="Y1854" s="17"/>
      <c r="Z1854" s="17"/>
      <c r="AA1854" s="17"/>
      <c r="AB1854" s="17"/>
      <c r="AC1854" s="17"/>
      <c r="AD1854" s="17"/>
    </row>
    <row r="1855" ht="156.0" customHeight="1">
      <c r="A1855" s="11" t="s">
        <v>4781</v>
      </c>
      <c r="B1855" s="20" t="s">
        <v>6708</v>
      </c>
      <c r="C1855" s="21" t="s">
        <v>6664</v>
      </c>
      <c r="D1855" s="21" t="s">
        <v>6709</v>
      </c>
      <c r="E1855" s="21" t="s">
        <v>6710</v>
      </c>
      <c r="F1855" s="21" t="s">
        <v>6711</v>
      </c>
      <c r="G1855" s="15"/>
      <c r="H1855" s="35" t="s">
        <v>20</v>
      </c>
      <c r="I1855" s="14" t="s">
        <v>21</v>
      </c>
      <c r="J1855" s="15"/>
      <c r="K1855" s="16" t="s">
        <v>23</v>
      </c>
      <c r="L1855" s="16" t="s">
        <v>24</v>
      </c>
      <c r="M1855" s="15"/>
      <c r="N1855" s="15"/>
      <c r="O1855" s="17"/>
      <c r="P1855" s="17"/>
      <c r="Q1855" s="17"/>
      <c r="R1855" s="17"/>
      <c r="S1855" s="17"/>
      <c r="T1855" s="17"/>
      <c r="U1855" s="17"/>
      <c r="V1855" s="17"/>
      <c r="W1855" s="17"/>
      <c r="X1855" s="17"/>
      <c r="Y1855" s="17"/>
      <c r="Z1855" s="17"/>
      <c r="AA1855" s="17"/>
      <c r="AB1855" s="17"/>
      <c r="AC1855" s="17"/>
      <c r="AD1855" s="17"/>
    </row>
    <row r="1856" ht="156.0" customHeight="1">
      <c r="A1856" s="11" t="s">
        <v>4781</v>
      </c>
      <c r="B1856" s="20" t="s">
        <v>6712</v>
      </c>
      <c r="C1856" s="21" t="s">
        <v>6664</v>
      </c>
      <c r="D1856" s="21" t="s">
        <v>6713</v>
      </c>
      <c r="E1856" s="21" t="s">
        <v>6714</v>
      </c>
      <c r="F1856" s="21" t="s">
        <v>6715</v>
      </c>
      <c r="G1856" s="15"/>
      <c r="H1856" s="35" t="s">
        <v>20</v>
      </c>
      <c r="I1856" s="14" t="s">
        <v>21</v>
      </c>
      <c r="J1856" s="15"/>
      <c r="K1856" s="16" t="s">
        <v>23</v>
      </c>
      <c r="L1856" s="16" t="s">
        <v>24</v>
      </c>
      <c r="M1856" s="15"/>
      <c r="N1856" s="15"/>
      <c r="O1856" s="17"/>
      <c r="P1856" s="17"/>
      <c r="Q1856" s="17"/>
      <c r="R1856" s="17"/>
      <c r="S1856" s="17"/>
      <c r="T1856" s="17"/>
      <c r="U1856" s="17"/>
      <c r="V1856" s="17"/>
      <c r="W1856" s="17"/>
      <c r="X1856" s="17"/>
      <c r="Y1856" s="17"/>
      <c r="Z1856" s="17"/>
      <c r="AA1856" s="17"/>
      <c r="AB1856" s="17"/>
      <c r="AC1856" s="17"/>
      <c r="AD1856" s="17"/>
    </row>
    <row r="1857" ht="156.0" customHeight="1">
      <c r="A1857" s="11" t="s">
        <v>4781</v>
      </c>
      <c r="B1857" s="20" t="s">
        <v>6716</v>
      </c>
      <c r="C1857" s="21" t="s">
        <v>6664</v>
      </c>
      <c r="D1857" s="21" t="s">
        <v>6717</v>
      </c>
      <c r="E1857" s="21" t="s">
        <v>6718</v>
      </c>
      <c r="F1857" s="21" t="s">
        <v>6719</v>
      </c>
      <c r="G1857" s="15"/>
      <c r="H1857" s="35" t="s">
        <v>20</v>
      </c>
      <c r="I1857" s="14" t="s">
        <v>21</v>
      </c>
      <c r="J1857" s="15"/>
      <c r="K1857" s="16" t="s">
        <v>23</v>
      </c>
      <c r="L1857" s="16" t="s">
        <v>24</v>
      </c>
      <c r="M1857" s="15"/>
      <c r="N1857" s="15"/>
      <c r="O1857" s="17"/>
      <c r="P1857" s="17"/>
      <c r="Q1857" s="17"/>
      <c r="R1857" s="17"/>
      <c r="S1857" s="17"/>
      <c r="T1857" s="17"/>
      <c r="U1857" s="17"/>
      <c r="V1857" s="17"/>
      <c r="W1857" s="17"/>
      <c r="X1857" s="17"/>
      <c r="Y1857" s="17"/>
      <c r="Z1857" s="17"/>
      <c r="AA1857" s="17"/>
      <c r="AB1857" s="17"/>
      <c r="AC1857" s="17"/>
      <c r="AD1857" s="17"/>
    </row>
    <row r="1858" ht="156.0" customHeight="1">
      <c r="A1858" s="11" t="s">
        <v>4781</v>
      </c>
      <c r="B1858" s="20" t="s">
        <v>6720</v>
      </c>
      <c r="C1858" s="21" t="s">
        <v>6664</v>
      </c>
      <c r="D1858" s="21" t="s">
        <v>6721</v>
      </c>
      <c r="E1858" s="21" t="s">
        <v>6722</v>
      </c>
      <c r="F1858" s="21" t="s">
        <v>6723</v>
      </c>
      <c r="G1858" s="15"/>
      <c r="H1858" s="35"/>
      <c r="I1858" s="14"/>
      <c r="J1858" s="15"/>
      <c r="K1858" s="16" t="s">
        <v>23</v>
      </c>
      <c r="L1858" s="16" t="s">
        <v>24</v>
      </c>
      <c r="M1858" s="15"/>
      <c r="N1858" s="15"/>
      <c r="O1858" s="17"/>
      <c r="P1858" s="17"/>
      <c r="Q1858" s="17"/>
      <c r="R1858" s="17"/>
      <c r="S1858" s="17"/>
      <c r="T1858" s="17"/>
      <c r="U1858" s="17"/>
      <c r="V1858" s="17"/>
      <c r="W1858" s="17"/>
      <c r="X1858" s="17"/>
      <c r="Y1858" s="17"/>
      <c r="Z1858" s="17"/>
      <c r="AA1858" s="17"/>
      <c r="AB1858" s="17"/>
      <c r="AC1858" s="17"/>
      <c r="AD1858" s="17"/>
    </row>
    <row r="1859" ht="156.0" customHeight="1">
      <c r="A1859" s="11" t="s">
        <v>4781</v>
      </c>
      <c r="B1859" s="109" t="s">
        <v>6724</v>
      </c>
      <c r="C1859" s="111" t="s">
        <v>6664</v>
      </c>
      <c r="D1859" s="111" t="s">
        <v>6725</v>
      </c>
      <c r="E1859" s="111" t="s">
        <v>6726</v>
      </c>
      <c r="F1859" s="111" t="s">
        <v>6727</v>
      </c>
      <c r="G1859" s="15"/>
      <c r="H1859" s="35"/>
      <c r="I1859" s="14"/>
      <c r="J1859" s="15"/>
      <c r="K1859" s="16" t="s">
        <v>23</v>
      </c>
      <c r="L1859" s="16" t="s">
        <v>24</v>
      </c>
      <c r="M1859" s="15"/>
      <c r="N1859" s="15"/>
      <c r="O1859" s="17"/>
      <c r="P1859" s="17"/>
      <c r="Q1859" s="17"/>
      <c r="R1859" s="17"/>
      <c r="S1859" s="17"/>
      <c r="T1859" s="17"/>
      <c r="U1859" s="17"/>
      <c r="V1859" s="17"/>
      <c r="W1859" s="17"/>
      <c r="X1859" s="17"/>
      <c r="Y1859" s="17"/>
      <c r="Z1859" s="17"/>
      <c r="AA1859" s="17"/>
      <c r="AB1859" s="17"/>
      <c r="AC1859" s="17"/>
      <c r="AD1859" s="17"/>
    </row>
    <row r="1860" ht="156.0" customHeight="1">
      <c r="A1860" s="11" t="s">
        <v>4781</v>
      </c>
      <c r="B1860" s="109" t="s">
        <v>6728</v>
      </c>
      <c r="C1860" s="114" t="s">
        <v>6664</v>
      </c>
      <c r="D1860" s="114" t="s">
        <v>6729</v>
      </c>
      <c r="E1860" s="114" t="s">
        <v>6730</v>
      </c>
      <c r="F1860" s="114" t="s">
        <v>6731</v>
      </c>
      <c r="G1860" s="15"/>
      <c r="H1860" s="35"/>
      <c r="I1860" s="14"/>
      <c r="J1860" s="15"/>
      <c r="K1860" s="16" t="s">
        <v>23</v>
      </c>
      <c r="L1860" s="16" t="s">
        <v>24</v>
      </c>
      <c r="M1860" s="15"/>
      <c r="N1860" s="15"/>
      <c r="O1860" s="17"/>
      <c r="P1860" s="17"/>
      <c r="Q1860" s="17"/>
      <c r="R1860" s="17"/>
      <c r="S1860" s="17"/>
      <c r="T1860" s="17"/>
      <c r="U1860" s="17"/>
      <c r="V1860" s="17"/>
      <c r="W1860" s="17"/>
      <c r="X1860" s="17"/>
      <c r="Y1860" s="17"/>
      <c r="Z1860" s="17"/>
      <c r="AA1860" s="17"/>
      <c r="AB1860" s="17"/>
      <c r="AC1860" s="17"/>
      <c r="AD1860" s="17"/>
    </row>
    <row r="1861" ht="156.0" customHeight="1">
      <c r="A1861" s="11" t="s">
        <v>4781</v>
      </c>
      <c r="B1861" s="109" t="s">
        <v>6732</v>
      </c>
      <c r="C1861" s="196" t="s">
        <v>6664</v>
      </c>
      <c r="D1861" s="196" t="s">
        <v>6733</v>
      </c>
      <c r="E1861" s="196" t="s">
        <v>6734</v>
      </c>
      <c r="F1861" s="196" t="s">
        <v>6735</v>
      </c>
      <c r="G1861" s="15"/>
      <c r="H1861" s="35"/>
      <c r="I1861" s="14"/>
      <c r="J1861" s="15"/>
      <c r="K1861" s="16" t="s">
        <v>23</v>
      </c>
      <c r="L1861" s="16" t="s">
        <v>24</v>
      </c>
      <c r="M1861" s="15"/>
      <c r="N1861" s="15"/>
      <c r="O1861" s="17"/>
      <c r="P1861" s="17"/>
      <c r="Q1861" s="17"/>
      <c r="R1861" s="17"/>
      <c r="S1861" s="17"/>
      <c r="T1861" s="17"/>
      <c r="U1861" s="17"/>
      <c r="V1861" s="17"/>
      <c r="W1861" s="17"/>
      <c r="X1861" s="17"/>
      <c r="Y1861" s="17"/>
      <c r="Z1861" s="17"/>
      <c r="AA1861" s="17"/>
      <c r="AB1861" s="17"/>
      <c r="AC1861" s="17"/>
      <c r="AD1861" s="17"/>
    </row>
    <row r="1862" ht="156.0" customHeight="1">
      <c r="A1862" s="11" t="s">
        <v>4781</v>
      </c>
      <c r="B1862" s="109" t="s">
        <v>6736</v>
      </c>
      <c r="C1862" s="111" t="s">
        <v>6664</v>
      </c>
      <c r="D1862" s="91" t="s">
        <v>6737</v>
      </c>
      <c r="E1862" s="91" t="s">
        <v>6738</v>
      </c>
      <c r="F1862" s="111" t="s">
        <v>6739</v>
      </c>
      <c r="G1862" s="15"/>
      <c r="H1862" s="35"/>
      <c r="I1862" s="14"/>
      <c r="J1862" s="15"/>
      <c r="K1862" s="16" t="s">
        <v>23</v>
      </c>
      <c r="L1862" s="16" t="s">
        <v>24</v>
      </c>
      <c r="M1862" s="15"/>
      <c r="N1862" s="15"/>
      <c r="O1862" s="17"/>
      <c r="P1862" s="17"/>
      <c r="Q1862" s="17"/>
      <c r="R1862" s="17"/>
      <c r="S1862" s="17"/>
      <c r="T1862" s="17"/>
      <c r="U1862" s="17"/>
      <c r="V1862" s="17"/>
      <c r="W1862" s="17"/>
      <c r="X1862" s="17"/>
      <c r="Y1862" s="17"/>
      <c r="Z1862" s="17"/>
      <c r="AA1862" s="17"/>
      <c r="AB1862" s="17"/>
      <c r="AC1862" s="17"/>
      <c r="AD1862" s="17"/>
    </row>
    <row r="1863" ht="156.0" customHeight="1">
      <c r="A1863" s="11" t="s">
        <v>4781</v>
      </c>
      <c r="B1863" s="109" t="s">
        <v>6740</v>
      </c>
      <c r="C1863" s="114" t="s">
        <v>6664</v>
      </c>
      <c r="D1863" s="94" t="s">
        <v>6741</v>
      </c>
      <c r="E1863" s="94" t="s">
        <v>6742</v>
      </c>
      <c r="F1863" s="114" t="s">
        <v>6743</v>
      </c>
      <c r="G1863" s="15"/>
      <c r="H1863" s="35"/>
      <c r="I1863" s="14"/>
      <c r="J1863" s="15"/>
      <c r="K1863" s="16" t="s">
        <v>23</v>
      </c>
      <c r="L1863" s="16" t="s">
        <v>24</v>
      </c>
      <c r="M1863" s="15"/>
      <c r="N1863" s="15"/>
      <c r="O1863" s="17"/>
      <c r="P1863" s="17"/>
      <c r="Q1863" s="17"/>
      <c r="R1863" s="17"/>
      <c r="S1863" s="17"/>
      <c r="T1863" s="17"/>
      <c r="U1863" s="17"/>
      <c r="V1863" s="17"/>
      <c r="W1863" s="17"/>
      <c r="X1863" s="17"/>
      <c r="Y1863" s="17"/>
      <c r="Z1863" s="17"/>
      <c r="AA1863" s="17"/>
      <c r="AB1863" s="17"/>
      <c r="AC1863" s="17"/>
      <c r="AD1863" s="17"/>
    </row>
    <row r="1864" ht="156.0" customHeight="1">
      <c r="A1864" s="11" t="s">
        <v>4781</v>
      </c>
      <c r="B1864" s="109" t="s">
        <v>6744</v>
      </c>
      <c r="C1864" s="114" t="s">
        <v>6664</v>
      </c>
      <c r="D1864" s="94" t="s">
        <v>6745</v>
      </c>
      <c r="E1864" s="94" t="s">
        <v>6746</v>
      </c>
      <c r="F1864" s="114" t="s">
        <v>6747</v>
      </c>
      <c r="G1864" s="15"/>
      <c r="H1864" s="35"/>
      <c r="I1864" s="14"/>
      <c r="J1864" s="15"/>
      <c r="K1864" s="16" t="s">
        <v>23</v>
      </c>
      <c r="L1864" s="16" t="s">
        <v>24</v>
      </c>
      <c r="M1864" s="15"/>
      <c r="N1864" s="15"/>
      <c r="O1864" s="17"/>
      <c r="P1864" s="17"/>
      <c r="Q1864" s="17"/>
      <c r="R1864" s="17"/>
      <c r="S1864" s="17"/>
      <c r="T1864" s="17"/>
      <c r="U1864" s="17"/>
      <c r="V1864" s="17"/>
      <c r="W1864" s="17"/>
      <c r="X1864" s="17"/>
      <c r="Y1864" s="17"/>
      <c r="Z1864" s="17"/>
      <c r="AA1864" s="17"/>
      <c r="AB1864" s="17"/>
      <c r="AC1864" s="17"/>
      <c r="AD1864" s="17"/>
    </row>
    <row r="1865" ht="156.0" customHeight="1">
      <c r="A1865" s="11" t="s">
        <v>4781</v>
      </c>
      <c r="B1865" s="21" t="s">
        <v>6748</v>
      </c>
      <c r="C1865" s="21" t="s">
        <v>6749</v>
      </c>
      <c r="D1865" s="21" t="s">
        <v>6750</v>
      </c>
      <c r="E1865" s="21" t="s">
        <v>6751</v>
      </c>
      <c r="F1865" s="197" t="s">
        <v>6752</v>
      </c>
      <c r="G1865" s="15"/>
      <c r="H1865" s="35" t="s">
        <v>20</v>
      </c>
      <c r="I1865" s="14" t="s">
        <v>21</v>
      </c>
      <c r="J1865" s="15"/>
      <c r="K1865" s="16" t="s">
        <v>23</v>
      </c>
      <c r="L1865" s="16" t="s">
        <v>24</v>
      </c>
      <c r="M1865" s="15"/>
      <c r="N1865" s="15"/>
      <c r="O1865" s="17"/>
      <c r="P1865" s="17"/>
      <c r="Q1865" s="17"/>
      <c r="R1865" s="17"/>
      <c r="S1865" s="17"/>
      <c r="T1865" s="17"/>
      <c r="U1865" s="17"/>
      <c r="V1865" s="17"/>
      <c r="W1865" s="17"/>
      <c r="X1865" s="17"/>
      <c r="Y1865" s="17"/>
      <c r="Z1865" s="17"/>
      <c r="AA1865" s="17"/>
      <c r="AB1865" s="17"/>
      <c r="AC1865" s="17"/>
      <c r="AD1865" s="17"/>
    </row>
    <row r="1866" ht="156.0" customHeight="1">
      <c r="A1866" s="11" t="s">
        <v>4781</v>
      </c>
      <c r="B1866" s="21" t="s">
        <v>6753</v>
      </c>
      <c r="C1866" s="21" t="s">
        <v>6749</v>
      </c>
      <c r="D1866" s="21" t="s">
        <v>6754</v>
      </c>
      <c r="E1866" s="21" t="s">
        <v>6755</v>
      </c>
      <c r="F1866" s="198" t="s">
        <v>6756</v>
      </c>
      <c r="G1866" s="15"/>
      <c r="H1866" s="35" t="s">
        <v>20</v>
      </c>
      <c r="I1866" s="14" t="s">
        <v>21</v>
      </c>
      <c r="J1866" s="15"/>
      <c r="K1866" s="16" t="s">
        <v>23</v>
      </c>
      <c r="L1866" s="16" t="s">
        <v>24</v>
      </c>
      <c r="M1866" s="15"/>
      <c r="N1866" s="15"/>
      <c r="O1866" s="17"/>
      <c r="P1866" s="17"/>
      <c r="Q1866" s="17"/>
      <c r="R1866" s="17"/>
      <c r="S1866" s="17"/>
      <c r="T1866" s="17"/>
      <c r="U1866" s="17"/>
      <c r="V1866" s="17"/>
      <c r="W1866" s="17"/>
      <c r="X1866" s="17"/>
      <c r="Y1866" s="17"/>
      <c r="Z1866" s="17"/>
      <c r="AA1866" s="17"/>
      <c r="AB1866" s="17"/>
      <c r="AC1866" s="17"/>
      <c r="AD1866" s="17"/>
    </row>
    <row r="1867" ht="156.0" customHeight="1">
      <c r="A1867" s="11" t="s">
        <v>4781</v>
      </c>
      <c r="B1867" s="21" t="s">
        <v>6757</v>
      </c>
      <c r="C1867" s="21" t="s">
        <v>6749</v>
      </c>
      <c r="D1867" s="21" t="s">
        <v>6758</v>
      </c>
      <c r="E1867" s="21" t="s">
        <v>6755</v>
      </c>
      <c r="F1867" s="198" t="s">
        <v>6759</v>
      </c>
      <c r="G1867" s="15"/>
      <c r="H1867" s="35" t="s">
        <v>20</v>
      </c>
      <c r="I1867" s="14" t="s">
        <v>21</v>
      </c>
      <c r="J1867" s="15"/>
      <c r="K1867" s="16" t="s">
        <v>23</v>
      </c>
      <c r="L1867" s="16" t="s">
        <v>24</v>
      </c>
      <c r="M1867" s="15"/>
      <c r="N1867" s="15"/>
      <c r="O1867" s="17"/>
      <c r="P1867" s="17"/>
      <c r="Q1867" s="17"/>
      <c r="R1867" s="17"/>
      <c r="S1867" s="17"/>
      <c r="T1867" s="17"/>
      <c r="U1867" s="17"/>
      <c r="V1867" s="17"/>
      <c r="W1867" s="17"/>
      <c r="X1867" s="17"/>
      <c r="Y1867" s="17"/>
      <c r="Z1867" s="17"/>
      <c r="AA1867" s="17"/>
      <c r="AB1867" s="17"/>
      <c r="AC1867" s="17"/>
      <c r="AD1867" s="17"/>
    </row>
    <row r="1868" ht="156.0" customHeight="1">
      <c r="A1868" s="11" t="s">
        <v>4781</v>
      </c>
      <c r="B1868" s="21" t="s">
        <v>6760</v>
      </c>
      <c r="C1868" s="21" t="s">
        <v>6749</v>
      </c>
      <c r="D1868" s="21" t="s">
        <v>6761</v>
      </c>
      <c r="E1868" s="21" t="s">
        <v>6755</v>
      </c>
      <c r="F1868" s="198" t="s">
        <v>6762</v>
      </c>
      <c r="G1868" s="15"/>
      <c r="H1868" s="35" t="s">
        <v>20</v>
      </c>
      <c r="I1868" s="14" t="s">
        <v>21</v>
      </c>
      <c r="J1868" s="15"/>
      <c r="K1868" s="16" t="s">
        <v>23</v>
      </c>
      <c r="L1868" s="16" t="s">
        <v>24</v>
      </c>
      <c r="M1868" s="15"/>
      <c r="N1868" s="15"/>
      <c r="O1868" s="17"/>
      <c r="P1868" s="17"/>
      <c r="Q1868" s="17"/>
      <c r="R1868" s="17"/>
      <c r="S1868" s="17"/>
      <c r="T1868" s="17"/>
      <c r="U1868" s="17"/>
      <c r="V1868" s="17"/>
      <c r="W1868" s="17"/>
      <c r="X1868" s="17"/>
      <c r="Y1868" s="17"/>
      <c r="Z1868" s="17"/>
      <c r="AA1868" s="17"/>
      <c r="AB1868" s="17"/>
      <c r="AC1868" s="17"/>
      <c r="AD1868" s="17"/>
    </row>
    <row r="1869" ht="156.0" customHeight="1">
      <c r="A1869" s="11" t="s">
        <v>4781</v>
      </c>
      <c r="B1869" s="21" t="s">
        <v>6763</v>
      </c>
      <c r="C1869" s="21" t="s">
        <v>6749</v>
      </c>
      <c r="D1869" s="21" t="s">
        <v>6764</v>
      </c>
      <c r="E1869" s="21" t="s">
        <v>6755</v>
      </c>
      <c r="F1869" s="198" t="s">
        <v>6762</v>
      </c>
      <c r="G1869" s="15"/>
      <c r="H1869" s="35" t="s">
        <v>20</v>
      </c>
      <c r="I1869" s="14" t="s">
        <v>21</v>
      </c>
      <c r="J1869" s="15"/>
      <c r="K1869" s="16" t="s">
        <v>23</v>
      </c>
      <c r="L1869" s="16" t="s">
        <v>24</v>
      </c>
      <c r="M1869" s="15"/>
      <c r="N1869" s="15"/>
      <c r="O1869" s="17"/>
      <c r="P1869" s="17"/>
      <c r="Q1869" s="17"/>
      <c r="R1869" s="17"/>
      <c r="S1869" s="17"/>
      <c r="T1869" s="17"/>
      <c r="U1869" s="17"/>
      <c r="V1869" s="17"/>
      <c r="W1869" s="17"/>
      <c r="X1869" s="17"/>
      <c r="Y1869" s="17"/>
      <c r="Z1869" s="17"/>
      <c r="AA1869" s="17"/>
      <c r="AB1869" s="17"/>
      <c r="AC1869" s="17"/>
      <c r="AD1869" s="17"/>
    </row>
    <row r="1870" ht="156.0" customHeight="1">
      <c r="A1870" s="11" t="s">
        <v>4781</v>
      </c>
      <c r="B1870" s="21" t="s">
        <v>6765</v>
      </c>
      <c r="C1870" s="21" t="s">
        <v>6749</v>
      </c>
      <c r="D1870" s="21" t="s">
        <v>6766</v>
      </c>
      <c r="E1870" s="21" t="s">
        <v>6755</v>
      </c>
      <c r="F1870" s="198" t="s">
        <v>6762</v>
      </c>
      <c r="G1870" s="15"/>
      <c r="H1870" s="35" t="s">
        <v>20</v>
      </c>
      <c r="I1870" s="14" t="s">
        <v>21</v>
      </c>
      <c r="J1870" s="15"/>
      <c r="K1870" s="16" t="s">
        <v>23</v>
      </c>
      <c r="L1870" s="16" t="s">
        <v>24</v>
      </c>
      <c r="M1870" s="15"/>
      <c r="N1870" s="15"/>
      <c r="O1870" s="17"/>
      <c r="P1870" s="17"/>
      <c r="Q1870" s="17"/>
      <c r="R1870" s="17"/>
      <c r="S1870" s="17"/>
      <c r="T1870" s="17"/>
      <c r="U1870" s="17"/>
      <c r="V1870" s="17"/>
      <c r="W1870" s="17"/>
      <c r="X1870" s="17"/>
      <c r="Y1870" s="17"/>
      <c r="Z1870" s="17"/>
      <c r="AA1870" s="17"/>
      <c r="AB1870" s="17"/>
      <c r="AC1870" s="17"/>
      <c r="AD1870" s="17"/>
    </row>
    <row r="1871" ht="156.0" customHeight="1">
      <c r="A1871" s="11" t="s">
        <v>4781</v>
      </c>
      <c r="B1871" s="21" t="s">
        <v>6767</v>
      </c>
      <c r="C1871" s="21" t="s">
        <v>6749</v>
      </c>
      <c r="D1871" s="21" t="s">
        <v>6768</v>
      </c>
      <c r="E1871" s="21" t="s">
        <v>6755</v>
      </c>
      <c r="F1871" s="198" t="s">
        <v>6762</v>
      </c>
      <c r="G1871" s="15"/>
      <c r="H1871" s="35" t="s">
        <v>20</v>
      </c>
      <c r="I1871" s="14" t="s">
        <v>21</v>
      </c>
      <c r="J1871" s="15"/>
      <c r="K1871" s="16" t="s">
        <v>23</v>
      </c>
      <c r="L1871" s="16" t="s">
        <v>24</v>
      </c>
      <c r="M1871" s="15"/>
      <c r="N1871" s="15"/>
      <c r="O1871" s="17"/>
      <c r="P1871" s="17"/>
      <c r="Q1871" s="17"/>
      <c r="R1871" s="17"/>
      <c r="S1871" s="17"/>
      <c r="T1871" s="17"/>
      <c r="U1871" s="17"/>
      <c r="V1871" s="17"/>
      <c r="W1871" s="17"/>
      <c r="X1871" s="17"/>
      <c r="Y1871" s="17"/>
      <c r="Z1871" s="17"/>
      <c r="AA1871" s="17"/>
      <c r="AB1871" s="17"/>
      <c r="AC1871" s="17"/>
      <c r="AD1871" s="17"/>
    </row>
    <row r="1872" ht="156.0" customHeight="1">
      <c r="A1872" s="11" t="s">
        <v>4781</v>
      </c>
      <c r="B1872" s="21" t="s">
        <v>6769</v>
      </c>
      <c r="C1872" s="21" t="s">
        <v>6749</v>
      </c>
      <c r="D1872" s="21" t="s">
        <v>6770</v>
      </c>
      <c r="E1872" s="21" t="s">
        <v>6755</v>
      </c>
      <c r="F1872" s="198" t="s">
        <v>6771</v>
      </c>
      <c r="G1872" s="15"/>
      <c r="H1872" s="35" t="s">
        <v>20</v>
      </c>
      <c r="I1872" s="14" t="s">
        <v>21</v>
      </c>
      <c r="J1872" s="15"/>
      <c r="K1872" s="16" t="s">
        <v>23</v>
      </c>
      <c r="L1872" s="16" t="s">
        <v>24</v>
      </c>
      <c r="M1872" s="15"/>
      <c r="N1872" s="15"/>
      <c r="O1872" s="17"/>
      <c r="P1872" s="17"/>
      <c r="Q1872" s="17"/>
      <c r="R1872" s="17"/>
      <c r="S1872" s="17"/>
      <c r="T1872" s="17"/>
      <c r="U1872" s="17"/>
      <c r="V1872" s="17"/>
      <c r="W1872" s="17"/>
      <c r="X1872" s="17"/>
      <c r="Y1872" s="17"/>
      <c r="Z1872" s="17"/>
      <c r="AA1872" s="17"/>
      <c r="AB1872" s="17"/>
      <c r="AC1872" s="17"/>
      <c r="AD1872" s="17"/>
    </row>
    <row r="1873" ht="156.0" customHeight="1">
      <c r="A1873" s="11" t="s">
        <v>4781</v>
      </c>
      <c r="B1873" s="21" t="s">
        <v>6772</v>
      </c>
      <c r="C1873" s="21" t="s">
        <v>6749</v>
      </c>
      <c r="D1873" s="21" t="s">
        <v>6773</v>
      </c>
      <c r="E1873" s="21" t="s">
        <v>6755</v>
      </c>
      <c r="F1873" s="198" t="s">
        <v>6774</v>
      </c>
      <c r="G1873" s="15"/>
      <c r="H1873" s="35" t="s">
        <v>20</v>
      </c>
      <c r="I1873" s="14" t="s">
        <v>21</v>
      </c>
      <c r="J1873" s="15"/>
      <c r="K1873" s="16" t="s">
        <v>23</v>
      </c>
      <c r="L1873" s="16" t="s">
        <v>24</v>
      </c>
      <c r="M1873" s="15"/>
      <c r="N1873" s="15"/>
      <c r="O1873" s="17"/>
      <c r="P1873" s="17"/>
      <c r="Q1873" s="17"/>
      <c r="R1873" s="17"/>
      <c r="S1873" s="17"/>
      <c r="T1873" s="17"/>
      <c r="U1873" s="17"/>
      <c r="V1873" s="17"/>
      <c r="W1873" s="17"/>
      <c r="X1873" s="17"/>
      <c r="Y1873" s="17"/>
      <c r="Z1873" s="17"/>
      <c r="AA1873" s="17"/>
      <c r="AB1873" s="17"/>
      <c r="AC1873" s="17"/>
      <c r="AD1873" s="17"/>
    </row>
    <row r="1874" ht="156.0" customHeight="1">
      <c r="A1874" s="11" t="s">
        <v>4781</v>
      </c>
      <c r="B1874" s="21" t="s">
        <v>6775</v>
      </c>
      <c r="C1874" s="21" t="s">
        <v>6749</v>
      </c>
      <c r="D1874" s="21" t="s">
        <v>6776</v>
      </c>
      <c r="E1874" s="21" t="s">
        <v>6777</v>
      </c>
      <c r="F1874" s="198" t="s">
        <v>6778</v>
      </c>
      <c r="G1874" s="15"/>
      <c r="H1874" s="35" t="s">
        <v>20</v>
      </c>
      <c r="I1874" s="14" t="s">
        <v>21</v>
      </c>
      <c r="J1874" s="15"/>
      <c r="K1874" s="16" t="s">
        <v>23</v>
      </c>
      <c r="L1874" s="16" t="s">
        <v>24</v>
      </c>
      <c r="M1874" s="15"/>
      <c r="N1874" s="15"/>
      <c r="O1874" s="17"/>
      <c r="P1874" s="17"/>
      <c r="Q1874" s="17"/>
      <c r="R1874" s="17"/>
      <c r="S1874" s="17"/>
      <c r="T1874" s="17"/>
      <c r="U1874" s="17"/>
      <c r="V1874" s="17"/>
      <c r="W1874" s="17"/>
      <c r="X1874" s="17"/>
      <c r="Y1874" s="17"/>
      <c r="Z1874" s="17"/>
      <c r="AA1874" s="17"/>
      <c r="AB1874" s="17"/>
      <c r="AC1874" s="17"/>
      <c r="AD1874" s="17"/>
    </row>
    <row r="1875" ht="156.0" customHeight="1">
      <c r="A1875" s="11" t="s">
        <v>4781</v>
      </c>
      <c r="B1875" s="21" t="s">
        <v>6779</v>
      </c>
      <c r="C1875" s="21" t="s">
        <v>6749</v>
      </c>
      <c r="D1875" s="21" t="s">
        <v>6780</v>
      </c>
      <c r="E1875" s="21" t="s">
        <v>6777</v>
      </c>
      <c r="F1875" s="198" t="s">
        <v>6781</v>
      </c>
      <c r="G1875" s="15"/>
      <c r="H1875" s="35" t="s">
        <v>20</v>
      </c>
      <c r="I1875" s="14" t="s">
        <v>21</v>
      </c>
      <c r="J1875" s="15"/>
      <c r="K1875" s="16" t="s">
        <v>23</v>
      </c>
      <c r="L1875" s="16" t="s">
        <v>24</v>
      </c>
      <c r="M1875" s="15"/>
      <c r="N1875" s="15"/>
      <c r="O1875" s="17"/>
      <c r="P1875" s="17"/>
      <c r="Q1875" s="17"/>
      <c r="R1875" s="17"/>
      <c r="S1875" s="17"/>
      <c r="T1875" s="17"/>
      <c r="U1875" s="17"/>
      <c r="V1875" s="17"/>
      <c r="W1875" s="17"/>
      <c r="X1875" s="17"/>
      <c r="Y1875" s="17"/>
      <c r="Z1875" s="17"/>
      <c r="AA1875" s="17"/>
      <c r="AB1875" s="17"/>
      <c r="AC1875" s="17"/>
      <c r="AD1875" s="17"/>
    </row>
    <row r="1876" ht="156.0" customHeight="1">
      <c r="A1876" s="11" t="s">
        <v>4781</v>
      </c>
      <c r="B1876" s="21" t="s">
        <v>6782</v>
      </c>
      <c r="C1876" s="21" t="s">
        <v>6749</v>
      </c>
      <c r="D1876" s="21" t="s">
        <v>6783</v>
      </c>
      <c r="E1876" s="21" t="s">
        <v>6777</v>
      </c>
      <c r="F1876" s="198" t="s">
        <v>6784</v>
      </c>
      <c r="G1876" s="15"/>
      <c r="H1876" s="35" t="s">
        <v>20</v>
      </c>
      <c r="I1876" s="14" t="s">
        <v>21</v>
      </c>
      <c r="J1876" s="15"/>
      <c r="K1876" s="16" t="s">
        <v>23</v>
      </c>
      <c r="L1876" s="16" t="s">
        <v>24</v>
      </c>
      <c r="M1876" s="15"/>
      <c r="N1876" s="15"/>
      <c r="O1876" s="17"/>
      <c r="P1876" s="17"/>
      <c r="Q1876" s="17"/>
      <c r="R1876" s="17"/>
      <c r="S1876" s="17"/>
      <c r="T1876" s="17"/>
      <c r="U1876" s="17"/>
      <c r="V1876" s="17"/>
      <c r="W1876" s="17"/>
      <c r="X1876" s="17"/>
      <c r="Y1876" s="17"/>
      <c r="Z1876" s="17"/>
      <c r="AA1876" s="17"/>
      <c r="AB1876" s="17"/>
      <c r="AC1876" s="17"/>
      <c r="AD1876" s="17"/>
    </row>
    <row r="1877" ht="156.0" customHeight="1">
      <c r="A1877" s="11" t="s">
        <v>4781</v>
      </c>
      <c r="B1877" s="21" t="s">
        <v>6785</v>
      </c>
      <c r="C1877" s="21" t="s">
        <v>6749</v>
      </c>
      <c r="D1877" s="21" t="s">
        <v>6786</v>
      </c>
      <c r="E1877" s="21" t="s">
        <v>6787</v>
      </c>
      <c r="F1877" s="198" t="s">
        <v>6784</v>
      </c>
      <c r="G1877" s="15"/>
      <c r="H1877" s="35" t="s">
        <v>20</v>
      </c>
      <c r="I1877" s="14" t="s">
        <v>21</v>
      </c>
      <c r="J1877" s="15"/>
      <c r="K1877" s="16" t="s">
        <v>23</v>
      </c>
      <c r="L1877" s="16" t="s">
        <v>24</v>
      </c>
      <c r="M1877" s="15"/>
      <c r="N1877" s="15"/>
      <c r="O1877" s="17"/>
      <c r="P1877" s="17"/>
      <c r="Q1877" s="17"/>
      <c r="R1877" s="17"/>
      <c r="S1877" s="17"/>
      <c r="T1877" s="17"/>
      <c r="U1877" s="17"/>
      <c r="V1877" s="17"/>
      <c r="W1877" s="17"/>
      <c r="X1877" s="17"/>
      <c r="Y1877" s="17"/>
      <c r="Z1877" s="17"/>
      <c r="AA1877" s="17"/>
      <c r="AB1877" s="17"/>
      <c r="AC1877" s="17"/>
      <c r="AD1877" s="17"/>
    </row>
    <row r="1878" ht="156.0" customHeight="1">
      <c r="A1878" s="11" t="s">
        <v>4781</v>
      </c>
      <c r="B1878" s="21" t="s">
        <v>6788</v>
      </c>
      <c r="C1878" s="21" t="s">
        <v>6749</v>
      </c>
      <c r="D1878" s="21" t="s">
        <v>6789</v>
      </c>
      <c r="E1878" s="21" t="s">
        <v>6755</v>
      </c>
      <c r="F1878" s="198" t="s">
        <v>6790</v>
      </c>
      <c r="G1878" s="15"/>
      <c r="H1878" s="35" t="s">
        <v>20</v>
      </c>
      <c r="I1878" s="14" t="s">
        <v>21</v>
      </c>
      <c r="J1878" s="15"/>
      <c r="K1878" s="16" t="s">
        <v>23</v>
      </c>
      <c r="L1878" s="16" t="s">
        <v>24</v>
      </c>
      <c r="M1878" s="15"/>
      <c r="N1878" s="15"/>
      <c r="O1878" s="17"/>
      <c r="P1878" s="17"/>
      <c r="Q1878" s="17"/>
      <c r="R1878" s="17"/>
      <c r="S1878" s="17"/>
      <c r="T1878" s="17"/>
      <c r="U1878" s="17"/>
      <c r="V1878" s="17"/>
      <c r="W1878" s="17"/>
      <c r="X1878" s="17"/>
      <c r="Y1878" s="17"/>
      <c r="Z1878" s="17"/>
      <c r="AA1878" s="17"/>
      <c r="AB1878" s="17"/>
      <c r="AC1878" s="17"/>
      <c r="AD1878" s="17"/>
    </row>
    <row r="1879" ht="156.0" customHeight="1">
      <c r="A1879" s="11" t="s">
        <v>4781</v>
      </c>
      <c r="B1879" s="21" t="s">
        <v>6791</v>
      </c>
      <c r="C1879" s="21" t="s">
        <v>6749</v>
      </c>
      <c r="D1879" s="21" t="s">
        <v>6792</v>
      </c>
      <c r="E1879" s="21" t="s">
        <v>6755</v>
      </c>
      <c r="F1879" s="198" t="s">
        <v>6793</v>
      </c>
      <c r="G1879" s="15"/>
      <c r="H1879" s="35" t="s">
        <v>20</v>
      </c>
      <c r="I1879" s="14" t="s">
        <v>21</v>
      </c>
      <c r="J1879" s="15"/>
      <c r="K1879" s="16" t="s">
        <v>23</v>
      </c>
      <c r="L1879" s="16" t="s">
        <v>24</v>
      </c>
      <c r="M1879" s="15"/>
      <c r="N1879" s="15"/>
      <c r="O1879" s="17"/>
      <c r="P1879" s="17"/>
      <c r="Q1879" s="17"/>
      <c r="R1879" s="17"/>
      <c r="S1879" s="17"/>
      <c r="T1879" s="17"/>
      <c r="U1879" s="17"/>
      <c r="V1879" s="17"/>
      <c r="W1879" s="17"/>
      <c r="X1879" s="17"/>
      <c r="Y1879" s="17"/>
      <c r="Z1879" s="17"/>
      <c r="AA1879" s="17"/>
      <c r="AB1879" s="17"/>
      <c r="AC1879" s="17"/>
      <c r="AD1879" s="17"/>
    </row>
    <row r="1880" ht="156.0" customHeight="1">
      <c r="A1880" s="11" t="s">
        <v>4781</v>
      </c>
      <c r="B1880" s="21" t="s">
        <v>6794</v>
      </c>
      <c r="C1880" s="21" t="s">
        <v>6749</v>
      </c>
      <c r="D1880" s="21" t="s">
        <v>6795</v>
      </c>
      <c r="E1880" s="21" t="s">
        <v>6755</v>
      </c>
      <c r="F1880" s="198" t="s">
        <v>6796</v>
      </c>
      <c r="G1880" s="15"/>
      <c r="H1880" s="35" t="s">
        <v>20</v>
      </c>
      <c r="I1880" s="14" t="s">
        <v>21</v>
      </c>
      <c r="J1880" s="15"/>
      <c r="K1880" s="16" t="s">
        <v>23</v>
      </c>
      <c r="L1880" s="16" t="s">
        <v>24</v>
      </c>
      <c r="M1880" s="15"/>
      <c r="N1880" s="15"/>
      <c r="O1880" s="17"/>
      <c r="P1880" s="17"/>
      <c r="Q1880" s="17"/>
      <c r="R1880" s="17"/>
      <c r="S1880" s="17"/>
      <c r="T1880" s="17"/>
      <c r="U1880" s="17"/>
      <c r="V1880" s="17"/>
      <c r="W1880" s="17"/>
      <c r="X1880" s="17"/>
      <c r="Y1880" s="17"/>
      <c r="Z1880" s="17"/>
      <c r="AA1880" s="17"/>
      <c r="AB1880" s="17"/>
      <c r="AC1880" s="17"/>
      <c r="AD1880" s="17"/>
    </row>
    <row r="1881" ht="156.0" customHeight="1">
      <c r="A1881" s="11" t="s">
        <v>4781</v>
      </c>
      <c r="B1881" s="21" t="s">
        <v>6797</v>
      </c>
      <c r="C1881" s="21" t="s">
        <v>6749</v>
      </c>
      <c r="D1881" s="21" t="s">
        <v>6798</v>
      </c>
      <c r="E1881" s="21" t="s">
        <v>6755</v>
      </c>
      <c r="F1881" s="198" t="s">
        <v>6799</v>
      </c>
      <c r="G1881" s="15"/>
      <c r="H1881" s="35" t="s">
        <v>20</v>
      </c>
      <c r="I1881" s="14" t="s">
        <v>21</v>
      </c>
      <c r="J1881" s="15"/>
      <c r="K1881" s="16" t="s">
        <v>23</v>
      </c>
      <c r="L1881" s="16" t="s">
        <v>24</v>
      </c>
      <c r="M1881" s="15"/>
      <c r="N1881" s="15"/>
      <c r="O1881" s="17"/>
      <c r="P1881" s="17"/>
      <c r="Q1881" s="17"/>
      <c r="R1881" s="17"/>
      <c r="S1881" s="17"/>
      <c r="T1881" s="17"/>
      <c r="U1881" s="17"/>
      <c r="V1881" s="17"/>
      <c r="W1881" s="17"/>
      <c r="X1881" s="17"/>
      <c r="Y1881" s="17"/>
      <c r="Z1881" s="17"/>
      <c r="AA1881" s="17"/>
      <c r="AB1881" s="17"/>
      <c r="AC1881" s="17"/>
      <c r="AD1881" s="17"/>
    </row>
    <row r="1882" ht="156.0" customHeight="1">
      <c r="A1882" s="11" t="s">
        <v>4781</v>
      </c>
      <c r="B1882" s="21" t="s">
        <v>6800</v>
      </c>
      <c r="C1882" s="21" t="s">
        <v>6749</v>
      </c>
      <c r="D1882" s="21" t="s">
        <v>6801</v>
      </c>
      <c r="E1882" s="21" t="s">
        <v>6755</v>
      </c>
      <c r="F1882" s="198" t="s">
        <v>6802</v>
      </c>
      <c r="G1882" s="15"/>
      <c r="H1882" s="35" t="s">
        <v>20</v>
      </c>
      <c r="I1882" s="14" t="s">
        <v>21</v>
      </c>
      <c r="J1882" s="15"/>
      <c r="K1882" s="16" t="s">
        <v>23</v>
      </c>
      <c r="L1882" s="16" t="s">
        <v>24</v>
      </c>
      <c r="M1882" s="15"/>
      <c r="N1882" s="15"/>
      <c r="O1882" s="17"/>
      <c r="P1882" s="17"/>
      <c r="Q1882" s="17"/>
      <c r="R1882" s="17"/>
      <c r="S1882" s="17"/>
      <c r="T1882" s="17"/>
      <c r="U1882" s="17"/>
      <c r="V1882" s="17"/>
      <c r="W1882" s="17"/>
      <c r="X1882" s="17"/>
      <c r="Y1882" s="17"/>
      <c r="Z1882" s="17"/>
      <c r="AA1882" s="17"/>
      <c r="AB1882" s="17"/>
      <c r="AC1882" s="17"/>
      <c r="AD1882" s="17"/>
    </row>
    <row r="1883" ht="156.0" customHeight="1">
      <c r="A1883" s="11" t="s">
        <v>4781</v>
      </c>
      <c r="B1883" s="21" t="s">
        <v>6803</v>
      </c>
      <c r="C1883" s="21" t="s">
        <v>6749</v>
      </c>
      <c r="D1883" s="21" t="s">
        <v>6804</v>
      </c>
      <c r="E1883" s="21" t="s">
        <v>6755</v>
      </c>
      <c r="F1883" s="198" t="s">
        <v>6805</v>
      </c>
      <c r="G1883" s="15"/>
      <c r="H1883" s="35" t="s">
        <v>20</v>
      </c>
      <c r="I1883" s="14" t="s">
        <v>21</v>
      </c>
      <c r="J1883" s="15"/>
      <c r="K1883" s="16" t="s">
        <v>23</v>
      </c>
      <c r="L1883" s="16" t="s">
        <v>24</v>
      </c>
      <c r="M1883" s="15"/>
      <c r="N1883" s="15"/>
      <c r="O1883" s="17"/>
      <c r="P1883" s="17"/>
      <c r="Q1883" s="17"/>
      <c r="R1883" s="17"/>
      <c r="S1883" s="17"/>
      <c r="T1883" s="17"/>
      <c r="U1883" s="17"/>
      <c r="V1883" s="17"/>
      <c r="W1883" s="17"/>
      <c r="X1883" s="17"/>
      <c r="Y1883" s="17"/>
      <c r="Z1883" s="17"/>
      <c r="AA1883" s="17"/>
      <c r="AB1883" s="17"/>
      <c r="AC1883" s="17"/>
      <c r="AD1883" s="17"/>
    </row>
    <row r="1884" ht="156.0" customHeight="1">
      <c r="A1884" s="11" t="s">
        <v>4781</v>
      </c>
      <c r="B1884" s="21" t="s">
        <v>6806</v>
      </c>
      <c r="C1884" s="21" t="s">
        <v>6749</v>
      </c>
      <c r="D1884" s="21" t="s">
        <v>6807</v>
      </c>
      <c r="E1884" s="21" t="s">
        <v>6755</v>
      </c>
      <c r="F1884" s="198" t="s">
        <v>6808</v>
      </c>
      <c r="G1884" s="15"/>
      <c r="H1884" s="35" t="s">
        <v>20</v>
      </c>
      <c r="I1884" s="14" t="s">
        <v>21</v>
      </c>
      <c r="J1884" s="15"/>
      <c r="K1884" s="16" t="s">
        <v>23</v>
      </c>
      <c r="L1884" s="16" t="s">
        <v>24</v>
      </c>
      <c r="M1884" s="15"/>
      <c r="N1884" s="15"/>
      <c r="O1884" s="17"/>
      <c r="P1884" s="17"/>
      <c r="Q1884" s="17"/>
      <c r="R1884" s="17"/>
      <c r="S1884" s="17"/>
      <c r="T1884" s="17"/>
      <c r="U1884" s="17"/>
      <c r="V1884" s="17"/>
      <c r="W1884" s="17"/>
      <c r="X1884" s="17"/>
      <c r="Y1884" s="17"/>
      <c r="Z1884" s="17"/>
      <c r="AA1884" s="17"/>
      <c r="AB1884" s="17"/>
      <c r="AC1884" s="17"/>
      <c r="AD1884" s="17"/>
    </row>
    <row r="1885" ht="156.0" customHeight="1">
      <c r="A1885" s="11" t="s">
        <v>4781</v>
      </c>
      <c r="B1885" s="21" t="s">
        <v>6809</v>
      </c>
      <c r="C1885" s="21" t="s">
        <v>6749</v>
      </c>
      <c r="D1885" s="21" t="s">
        <v>6810</v>
      </c>
      <c r="E1885" s="21" t="s">
        <v>6755</v>
      </c>
      <c r="F1885" s="198" t="s">
        <v>6811</v>
      </c>
      <c r="G1885" s="15"/>
      <c r="H1885" s="35" t="s">
        <v>20</v>
      </c>
      <c r="I1885" s="14" t="s">
        <v>21</v>
      </c>
      <c r="J1885" s="15"/>
      <c r="K1885" s="16" t="s">
        <v>23</v>
      </c>
      <c r="L1885" s="16" t="s">
        <v>24</v>
      </c>
      <c r="M1885" s="15"/>
      <c r="N1885" s="15"/>
      <c r="O1885" s="17"/>
      <c r="P1885" s="17"/>
      <c r="Q1885" s="17"/>
      <c r="R1885" s="17"/>
      <c r="S1885" s="17"/>
      <c r="T1885" s="17"/>
      <c r="U1885" s="17"/>
      <c r="V1885" s="17"/>
      <c r="W1885" s="17"/>
      <c r="X1885" s="17"/>
      <c r="Y1885" s="17"/>
      <c r="Z1885" s="17"/>
      <c r="AA1885" s="17"/>
      <c r="AB1885" s="17"/>
      <c r="AC1885" s="17"/>
      <c r="AD1885" s="17"/>
    </row>
    <row r="1886" ht="156.0" customHeight="1">
      <c r="A1886" s="11" t="s">
        <v>4781</v>
      </c>
      <c r="B1886" s="21" t="s">
        <v>6812</v>
      </c>
      <c r="C1886" s="21" t="s">
        <v>6749</v>
      </c>
      <c r="D1886" s="21" t="s">
        <v>6813</v>
      </c>
      <c r="E1886" s="21" t="s">
        <v>6755</v>
      </c>
      <c r="F1886" s="198" t="s">
        <v>6814</v>
      </c>
      <c r="G1886" s="15"/>
      <c r="H1886" s="35" t="s">
        <v>20</v>
      </c>
      <c r="I1886" s="14" t="s">
        <v>21</v>
      </c>
      <c r="J1886" s="15"/>
      <c r="K1886" s="16" t="s">
        <v>23</v>
      </c>
      <c r="L1886" s="16" t="s">
        <v>24</v>
      </c>
      <c r="M1886" s="15"/>
      <c r="N1886" s="15"/>
      <c r="O1886" s="17"/>
      <c r="P1886" s="17"/>
      <c r="Q1886" s="17"/>
      <c r="R1886" s="17"/>
      <c r="S1886" s="17"/>
      <c r="T1886" s="17"/>
      <c r="U1886" s="17"/>
      <c r="V1886" s="17"/>
      <c r="W1886" s="17"/>
      <c r="X1886" s="17"/>
      <c r="Y1886" s="17"/>
      <c r="Z1886" s="17"/>
      <c r="AA1886" s="17"/>
      <c r="AB1886" s="17"/>
      <c r="AC1886" s="17"/>
      <c r="AD1886" s="17"/>
    </row>
    <row r="1887" ht="156.0" customHeight="1">
      <c r="A1887" s="11" t="s">
        <v>4781</v>
      </c>
      <c r="B1887" s="21" t="s">
        <v>6815</v>
      </c>
      <c r="C1887" s="21" t="s">
        <v>6749</v>
      </c>
      <c r="D1887" s="21" t="s">
        <v>6816</v>
      </c>
      <c r="E1887" s="21" t="s">
        <v>6755</v>
      </c>
      <c r="F1887" s="198" t="s">
        <v>6817</v>
      </c>
      <c r="G1887" s="15"/>
      <c r="H1887" s="35" t="s">
        <v>20</v>
      </c>
      <c r="I1887" s="14" t="s">
        <v>21</v>
      </c>
      <c r="J1887" s="15"/>
      <c r="K1887" s="16" t="s">
        <v>23</v>
      </c>
      <c r="L1887" s="16" t="s">
        <v>24</v>
      </c>
      <c r="M1887" s="15"/>
      <c r="N1887" s="15"/>
      <c r="O1887" s="17"/>
      <c r="P1887" s="17"/>
      <c r="Q1887" s="17"/>
      <c r="R1887" s="17"/>
      <c r="S1887" s="17"/>
      <c r="T1887" s="17"/>
      <c r="U1887" s="17"/>
      <c r="V1887" s="17"/>
      <c r="W1887" s="17"/>
      <c r="X1887" s="17"/>
      <c r="Y1887" s="17"/>
      <c r="Z1887" s="17"/>
      <c r="AA1887" s="17"/>
      <c r="AB1887" s="17"/>
      <c r="AC1887" s="17"/>
      <c r="AD1887" s="17"/>
    </row>
    <row r="1888" ht="156.0" customHeight="1">
      <c r="A1888" s="11" t="s">
        <v>4781</v>
      </c>
      <c r="B1888" s="21" t="s">
        <v>6818</v>
      </c>
      <c r="C1888" s="21" t="s">
        <v>6749</v>
      </c>
      <c r="D1888" s="21" t="s">
        <v>6819</v>
      </c>
      <c r="E1888" s="21" t="s">
        <v>6755</v>
      </c>
      <c r="F1888" s="198" t="s">
        <v>6820</v>
      </c>
      <c r="G1888" s="15"/>
      <c r="H1888" s="35" t="s">
        <v>20</v>
      </c>
      <c r="I1888" s="14" t="s">
        <v>21</v>
      </c>
      <c r="J1888" s="15"/>
      <c r="K1888" s="16" t="s">
        <v>23</v>
      </c>
      <c r="L1888" s="16" t="s">
        <v>24</v>
      </c>
      <c r="M1888" s="15"/>
      <c r="N1888" s="15"/>
      <c r="O1888" s="17"/>
      <c r="P1888" s="17"/>
      <c r="Q1888" s="17"/>
      <c r="R1888" s="17"/>
      <c r="S1888" s="17"/>
      <c r="T1888" s="17"/>
      <c r="U1888" s="17"/>
      <c r="V1888" s="17"/>
      <c r="W1888" s="17"/>
      <c r="X1888" s="17"/>
      <c r="Y1888" s="17"/>
      <c r="Z1888" s="17"/>
      <c r="AA1888" s="17"/>
      <c r="AB1888" s="17"/>
      <c r="AC1888" s="17"/>
      <c r="AD1888" s="17"/>
    </row>
    <row r="1889" ht="156.0" customHeight="1">
      <c r="A1889" s="11" t="s">
        <v>4781</v>
      </c>
      <c r="B1889" s="21" t="s">
        <v>6821</v>
      </c>
      <c r="C1889" s="21" t="s">
        <v>6822</v>
      </c>
      <c r="D1889" s="21" t="s">
        <v>6823</v>
      </c>
      <c r="E1889" s="21" t="s">
        <v>6824</v>
      </c>
      <c r="F1889" s="21" t="s">
        <v>5836</v>
      </c>
      <c r="G1889" s="15"/>
      <c r="H1889" s="35" t="s">
        <v>20</v>
      </c>
      <c r="I1889" s="14" t="s">
        <v>21</v>
      </c>
      <c r="J1889" s="15"/>
      <c r="K1889" s="16" t="s">
        <v>23</v>
      </c>
      <c r="L1889" s="16" t="s">
        <v>24</v>
      </c>
      <c r="M1889" s="15"/>
      <c r="N1889" s="15"/>
      <c r="O1889" s="17"/>
      <c r="P1889" s="17"/>
      <c r="Q1889" s="17"/>
      <c r="R1889" s="17"/>
      <c r="S1889" s="17"/>
      <c r="T1889" s="17"/>
      <c r="U1889" s="17"/>
      <c r="V1889" s="17"/>
      <c r="W1889" s="17"/>
      <c r="X1889" s="17"/>
      <c r="Y1889" s="17"/>
      <c r="Z1889" s="17"/>
      <c r="AA1889" s="17"/>
      <c r="AB1889" s="17"/>
      <c r="AC1889" s="17"/>
      <c r="AD1889" s="17"/>
    </row>
    <row r="1890" ht="156.0" customHeight="1">
      <c r="A1890" s="11" t="s">
        <v>4781</v>
      </c>
      <c r="B1890" s="21" t="s">
        <v>6825</v>
      </c>
      <c r="C1890" s="21" t="s">
        <v>6822</v>
      </c>
      <c r="D1890" s="21" t="s">
        <v>6826</v>
      </c>
      <c r="E1890" s="21" t="s">
        <v>6827</v>
      </c>
      <c r="F1890" s="21" t="s">
        <v>6828</v>
      </c>
      <c r="G1890" s="15"/>
      <c r="H1890" s="35" t="s">
        <v>20</v>
      </c>
      <c r="I1890" s="14" t="s">
        <v>21</v>
      </c>
      <c r="J1890" s="15"/>
      <c r="K1890" s="16" t="s">
        <v>23</v>
      </c>
      <c r="L1890" s="16" t="s">
        <v>24</v>
      </c>
      <c r="M1890" s="15"/>
      <c r="N1890" s="15"/>
      <c r="O1890" s="17"/>
      <c r="P1890" s="17"/>
      <c r="Q1890" s="17"/>
      <c r="R1890" s="17"/>
      <c r="S1890" s="17"/>
      <c r="T1890" s="17"/>
      <c r="U1890" s="17"/>
      <c r="V1890" s="17"/>
      <c r="W1890" s="17"/>
      <c r="X1890" s="17"/>
      <c r="Y1890" s="17"/>
      <c r="Z1890" s="17"/>
      <c r="AA1890" s="17"/>
      <c r="AB1890" s="17"/>
      <c r="AC1890" s="17"/>
      <c r="AD1890" s="17"/>
    </row>
    <row r="1891" ht="156.0" customHeight="1">
      <c r="A1891" s="11" t="s">
        <v>4781</v>
      </c>
      <c r="B1891" s="21" t="s">
        <v>6829</v>
      </c>
      <c r="C1891" s="21" t="s">
        <v>6822</v>
      </c>
      <c r="D1891" s="21" t="s">
        <v>6830</v>
      </c>
      <c r="E1891" s="21" t="s">
        <v>6831</v>
      </c>
      <c r="F1891" s="21" t="s">
        <v>6832</v>
      </c>
      <c r="G1891" s="15"/>
      <c r="H1891" s="35" t="s">
        <v>20</v>
      </c>
      <c r="I1891" s="14" t="s">
        <v>21</v>
      </c>
      <c r="J1891" s="15"/>
      <c r="K1891" s="16" t="s">
        <v>23</v>
      </c>
      <c r="L1891" s="16" t="s">
        <v>24</v>
      </c>
      <c r="M1891" s="15"/>
      <c r="N1891" s="15"/>
      <c r="O1891" s="17"/>
      <c r="P1891" s="17"/>
      <c r="Q1891" s="17"/>
      <c r="R1891" s="17"/>
      <c r="S1891" s="17"/>
      <c r="T1891" s="17"/>
      <c r="U1891" s="17"/>
      <c r="V1891" s="17"/>
      <c r="W1891" s="17"/>
      <c r="X1891" s="17"/>
      <c r="Y1891" s="17"/>
      <c r="Z1891" s="17"/>
      <c r="AA1891" s="17"/>
      <c r="AB1891" s="17"/>
      <c r="AC1891" s="17"/>
      <c r="AD1891" s="17"/>
    </row>
    <row r="1892" ht="156.0" customHeight="1">
      <c r="A1892" s="11" t="s">
        <v>4781</v>
      </c>
      <c r="B1892" s="21" t="s">
        <v>6833</v>
      </c>
      <c r="C1892" s="21" t="s">
        <v>6822</v>
      </c>
      <c r="D1892" s="21" t="s">
        <v>6834</v>
      </c>
      <c r="E1892" s="21" t="s">
        <v>6835</v>
      </c>
      <c r="F1892" s="21" t="s">
        <v>6836</v>
      </c>
      <c r="G1892" s="15"/>
      <c r="H1892" s="35" t="s">
        <v>20</v>
      </c>
      <c r="I1892" s="14" t="s">
        <v>21</v>
      </c>
      <c r="J1892" s="15"/>
      <c r="K1892" s="16" t="s">
        <v>23</v>
      </c>
      <c r="L1892" s="16" t="s">
        <v>24</v>
      </c>
      <c r="M1892" s="15"/>
      <c r="N1892" s="15"/>
      <c r="O1892" s="17"/>
      <c r="P1892" s="17"/>
      <c r="Q1892" s="17"/>
      <c r="R1892" s="17"/>
      <c r="S1892" s="17"/>
      <c r="T1892" s="17"/>
      <c r="U1892" s="17"/>
      <c r="V1892" s="17"/>
      <c r="W1892" s="17"/>
      <c r="X1892" s="17"/>
      <c r="Y1892" s="17"/>
      <c r="Z1892" s="17"/>
      <c r="AA1892" s="17"/>
      <c r="AB1892" s="17"/>
      <c r="AC1892" s="17"/>
      <c r="AD1892" s="17"/>
    </row>
    <row r="1893" ht="156.0" customHeight="1">
      <c r="A1893" s="11" t="s">
        <v>4781</v>
      </c>
      <c r="B1893" s="21" t="s">
        <v>6837</v>
      </c>
      <c r="C1893" s="21" t="s">
        <v>6822</v>
      </c>
      <c r="D1893" s="21" t="s">
        <v>6838</v>
      </c>
      <c r="E1893" s="21" t="s">
        <v>6839</v>
      </c>
      <c r="F1893" s="21" t="s">
        <v>6840</v>
      </c>
      <c r="G1893" s="15"/>
      <c r="H1893" s="35" t="s">
        <v>20</v>
      </c>
      <c r="I1893" s="14" t="s">
        <v>21</v>
      </c>
      <c r="J1893" s="15"/>
      <c r="K1893" s="16" t="s">
        <v>23</v>
      </c>
      <c r="L1893" s="16" t="s">
        <v>24</v>
      </c>
      <c r="M1893" s="15"/>
      <c r="N1893" s="15"/>
      <c r="O1893" s="17"/>
      <c r="P1893" s="17"/>
      <c r="Q1893" s="17"/>
      <c r="R1893" s="17"/>
      <c r="S1893" s="17"/>
      <c r="T1893" s="17"/>
      <c r="U1893" s="17"/>
      <c r="V1893" s="17"/>
      <c r="W1893" s="17"/>
      <c r="X1893" s="17"/>
      <c r="Y1893" s="17"/>
      <c r="Z1893" s="17"/>
      <c r="AA1893" s="17"/>
      <c r="AB1893" s="17"/>
      <c r="AC1893" s="17"/>
      <c r="AD1893" s="17"/>
    </row>
    <row r="1894" ht="156.0" customHeight="1">
      <c r="A1894" s="11" t="s">
        <v>4781</v>
      </c>
      <c r="B1894" s="21" t="s">
        <v>6841</v>
      </c>
      <c r="C1894" s="21" t="s">
        <v>6822</v>
      </c>
      <c r="D1894" s="21" t="s">
        <v>6842</v>
      </c>
      <c r="E1894" s="21" t="s">
        <v>6843</v>
      </c>
      <c r="F1894" s="21" t="s">
        <v>6844</v>
      </c>
      <c r="G1894" s="15"/>
      <c r="H1894" s="35" t="s">
        <v>20</v>
      </c>
      <c r="I1894" s="14" t="s">
        <v>21</v>
      </c>
      <c r="J1894" s="15"/>
      <c r="K1894" s="16" t="s">
        <v>23</v>
      </c>
      <c r="L1894" s="16" t="s">
        <v>24</v>
      </c>
      <c r="M1894" s="15"/>
      <c r="N1894" s="15"/>
      <c r="O1894" s="17"/>
      <c r="P1894" s="17"/>
      <c r="Q1894" s="17"/>
      <c r="R1894" s="17"/>
      <c r="S1894" s="17"/>
      <c r="T1894" s="17"/>
      <c r="U1894" s="17"/>
      <c r="V1894" s="17"/>
      <c r="W1894" s="17"/>
      <c r="X1894" s="17"/>
      <c r="Y1894" s="17"/>
      <c r="Z1894" s="17"/>
      <c r="AA1894" s="17"/>
      <c r="AB1894" s="17"/>
      <c r="AC1894" s="17"/>
      <c r="AD1894" s="17"/>
    </row>
    <row r="1895" ht="156.0" customHeight="1">
      <c r="A1895" s="11" t="s">
        <v>4781</v>
      </c>
      <c r="B1895" s="21" t="s">
        <v>6845</v>
      </c>
      <c r="C1895" s="21" t="s">
        <v>6822</v>
      </c>
      <c r="D1895" s="21" t="s">
        <v>6846</v>
      </c>
      <c r="E1895" s="21" t="s">
        <v>6847</v>
      </c>
      <c r="F1895" s="21" t="s">
        <v>6848</v>
      </c>
      <c r="G1895" s="15"/>
      <c r="H1895" s="35" t="s">
        <v>20</v>
      </c>
      <c r="I1895" s="14" t="s">
        <v>21</v>
      </c>
      <c r="J1895" s="15"/>
      <c r="K1895" s="16" t="s">
        <v>23</v>
      </c>
      <c r="L1895" s="16" t="s">
        <v>24</v>
      </c>
      <c r="M1895" s="15"/>
      <c r="N1895" s="15"/>
      <c r="O1895" s="17"/>
      <c r="P1895" s="17"/>
      <c r="Q1895" s="17"/>
      <c r="R1895" s="17"/>
      <c r="S1895" s="17"/>
      <c r="T1895" s="17"/>
      <c r="U1895" s="17"/>
      <c r="V1895" s="17"/>
      <c r="W1895" s="17"/>
      <c r="X1895" s="17"/>
      <c r="Y1895" s="17"/>
      <c r="Z1895" s="17"/>
      <c r="AA1895" s="17"/>
      <c r="AB1895" s="17"/>
      <c r="AC1895" s="17"/>
      <c r="AD1895" s="17"/>
    </row>
    <row r="1896" ht="156.0" customHeight="1">
      <c r="A1896" s="11" t="s">
        <v>4781</v>
      </c>
      <c r="B1896" s="21" t="s">
        <v>6849</v>
      </c>
      <c r="C1896" s="21" t="s">
        <v>6822</v>
      </c>
      <c r="D1896" s="21" t="s">
        <v>6850</v>
      </c>
      <c r="E1896" s="21" t="s">
        <v>6851</v>
      </c>
      <c r="F1896" s="21" t="s">
        <v>6848</v>
      </c>
      <c r="G1896" s="15"/>
      <c r="H1896" s="35" t="s">
        <v>20</v>
      </c>
      <c r="I1896" s="14" t="s">
        <v>21</v>
      </c>
      <c r="J1896" s="15"/>
      <c r="K1896" s="16" t="s">
        <v>23</v>
      </c>
      <c r="L1896" s="16" t="s">
        <v>24</v>
      </c>
      <c r="M1896" s="15"/>
      <c r="N1896" s="15"/>
      <c r="O1896" s="17"/>
      <c r="P1896" s="17"/>
      <c r="Q1896" s="17"/>
      <c r="R1896" s="17"/>
      <c r="S1896" s="17"/>
      <c r="T1896" s="17"/>
      <c r="U1896" s="17"/>
      <c r="V1896" s="17"/>
      <c r="W1896" s="17"/>
      <c r="X1896" s="17"/>
      <c r="Y1896" s="17"/>
      <c r="Z1896" s="17"/>
      <c r="AA1896" s="17"/>
      <c r="AB1896" s="17"/>
      <c r="AC1896" s="17"/>
      <c r="AD1896" s="17"/>
    </row>
    <row r="1897" ht="156.0" customHeight="1">
      <c r="A1897" s="11" t="s">
        <v>4781</v>
      </c>
      <c r="B1897" s="21" t="s">
        <v>6852</v>
      </c>
      <c r="C1897" s="21" t="s">
        <v>6822</v>
      </c>
      <c r="D1897" s="21" t="s">
        <v>6853</v>
      </c>
      <c r="E1897" s="21" t="s">
        <v>6854</v>
      </c>
      <c r="F1897" s="21" t="s">
        <v>6855</v>
      </c>
      <c r="G1897" s="15"/>
      <c r="H1897" s="35" t="s">
        <v>20</v>
      </c>
      <c r="I1897" s="14" t="s">
        <v>21</v>
      </c>
      <c r="J1897" s="15"/>
      <c r="K1897" s="16" t="s">
        <v>23</v>
      </c>
      <c r="L1897" s="16" t="s">
        <v>24</v>
      </c>
      <c r="M1897" s="15"/>
      <c r="N1897" s="15"/>
      <c r="O1897" s="17"/>
      <c r="P1897" s="17"/>
      <c r="Q1897" s="17"/>
      <c r="R1897" s="17"/>
      <c r="S1897" s="17"/>
      <c r="T1897" s="17"/>
      <c r="U1897" s="17"/>
      <c r="V1897" s="17"/>
      <c r="W1897" s="17"/>
      <c r="X1897" s="17"/>
      <c r="Y1897" s="17"/>
      <c r="Z1897" s="17"/>
      <c r="AA1897" s="17"/>
      <c r="AB1897" s="17"/>
      <c r="AC1897" s="17"/>
      <c r="AD1897" s="17"/>
    </row>
    <row r="1898" ht="156.0" customHeight="1">
      <c r="A1898" s="11" t="s">
        <v>4781</v>
      </c>
      <c r="B1898" s="21" t="s">
        <v>6856</v>
      </c>
      <c r="C1898" s="21" t="s">
        <v>6822</v>
      </c>
      <c r="D1898" s="21" t="s">
        <v>6857</v>
      </c>
      <c r="E1898" s="21" t="s">
        <v>6854</v>
      </c>
      <c r="F1898" s="21" t="s">
        <v>6858</v>
      </c>
      <c r="G1898" s="15"/>
      <c r="H1898" s="35" t="s">
        <v>20</v>
      </c>
      <c r="I1898" s="14" t="s">
        <v>21</v>
      </c>
      <c r="J1898" s="15"/>
      <c r="K1898" s="16" t="s">
        <v>23</v>
      </c>
      <c r="L1898" s="16" t="s">
        <v>24</v>
      </c>
      <c r="M1898" s="15"/>
      <c r="N1898" s="15"/>
      <c r="O1898" s="17"/>
      <c r="P1898" s="17"/>
      <c r="Q1898" s="17"/>
      <c r="R1898" s="17"/>
      <c r="S1898" s="17"/>
      <c r="T1898" s="17"/>
      <c r="U1898" s="17"/>
      <c r="V1898" s="17"/>
      <c r="W1898" s="17"/>
      <c r="X1898" s="17"/>
      <c r="Y1898" s="17"/>
      <c r="Z1898" s="17"/>
      <c r="AA1898" s="17"/>
      <c r="AB1898" s="17"/>
      <c r="AC1898" s="17"/>
      <c r="AD1898" s="17"/>
    </row>
    <row r="1899" ht="156.0" customHeight="1">
      <c r="A1899" s="11" t="s">
        <v>4781</v>
      </c>
      <c r="B1899" s="21" t="s">
        <v>6859</v>
      </c>
      <c r="C1899" s="21" t="s">
        <v>6822</v>
      </c>
      <c r="D1899" s="21" t="s">
        <v>6860</v>
      </c>
      <c r="E1899" s="21" t="s">
        <v>6854</v>
      </c>
      <c r="F1899" s="21" t="s">
        <v>6861</v>
      </c>
      <c r="G1899" s="15"/>
      <c r="H1899" s="35" t="s">
        <v>20</v>
      </c>
      <c r="I1899" s="14" t="s">
        <v>21</v>
      </c>
      <c r="J1899" s="15"/>
      <c r="K1899" s="16" t="s">
        <v>23</v>
      </c>
      <c r="L1899" s="16" t="s">
        <v>24</v>
      </c>
      <c r="M1899" s="15"/>
      <c r="N1899" s="15"/>
      <c r="O1899" s="17"/>
      <c r="P1899" s="17"/>
      <c r="Q1899" s="17"/>
      <c r="R1899" s="17"/>
      <c r="S1899" s="17"/>
      <c r="T1899" s="17"/>
      <c r="U1899" s="17"/>
      <c r="V1899" s="17"/>
      <c r="W1899" s="17"/>
      <c r="X1899" s="17"/>
      <c r="Y1899" s="17"/>
      <c r="Z1899" s="17"/>
      <c r="AA1899" s="17"/>
      <c r="AB1899" s="17"/>
      <c r="AC1899" s="17"/>
      <c r="AD1899" s="17"/>
    </row>
    <row r="1900" ht="156.0" customHeight="1">
      <c r="A1900" s="11" t="s">
        <v>4781</v>
      </c>
      <c r="B1900" s="21" t="s">
        <v>6862</v>
      </c>
      <c r="C1900" s="21" t="s">
        <v>6822</v>
      </c>
      <c r="D1900" s="21" t="s">
        <v>6863</v>
      </c>
      <c r="E1900" s="21" t="s">
        <v>6854</v>
      </c>
      <c r="F1900" s="21" t="s">
        <v>6864</v>
      </c>
      <c r="G1900" s="15"/>
      <c r="H1900" s="35" t="s">
        <v>20</v>
      </c>
      <c r="I1900" s="14" t="s">
        <v>21</v>
      </c>
      <c r="J1900" s="15"/>
      <c r="K1900" s="16" t="s">
        <v>23</v>
      </c>
      <c r="L1900" s="16" t="s">
        <v>24</v>
      </c>
      <c r="M1900" s="15"/>
      <c r="N1900" s="15"/>
      <c r="O1900" s="17"/>
      <c r="P1900" s="17"/>
      <c r="Q1900" s="17"/>
      <c r="R1900" s="17"/>
      <c r="S1900" s="17"/>
      <c r="T1900" s="17"/>
      <c r="U1900" s="17"/>
      <c r="V1900" s="17"/>
      <c r="W1900" s="17"/>
      <c r="X1900" s="17"/>
      <c r="Y1900" s="17"/>
      <c r="Z1900" s="17"/>
      <c r="AA1900" s="17"/>
      <c r="AB1900" s="17"/>
      <c r="AC1900" s="17"/>
      <c r="AD1900" s="17"/>
    </row>
    <row r="1901" ht="156.0" customHeight="1">
      <c r="A1901" s="11" t="s">
        <v>4781</v>
      </c>
      <c r="B1901" s="21" t="s">
        <v>6865</v>
      </c>
      <c r="C1901" s="21" t="s">
        <v>6822</v>
      </c>
      <c r="D1901" s="21" t="s">
        <v>6866</v>
      </c>
      <c r="E1901" s="21" t="s">
        <v>6867</v>
      </c>
      <c r="F1901" s="21" t="s">
        <v>6868</v>
      </c>
      <c r="G1901" s="15"/>
      <c r="H1901" s="35" t="s">
        <v>20</v>
      </c>
      <c r="I1901" s="14" t="s">
        <v>21</v>
      </c>
      <c r="J1901" s="15"/>
      <c r="K1901" s="16" t="s">
        <v>23</v>
      </c>
      <c r="L1901" s="16" t="s">
        <v>24</v>
      </c>
      <c r="M1901" s="15"/>
      <c r="N1901" s="15"/>
      <c r="O1901" s="17"/>
      <c r="P1901" s="17"/>
      <c r="Q1901" s="17"/>
      <c r="R1901" s="17"/>
      <c r="S1901" s="17"/>
      <c r="T1901" s="17"/>
      <c r="U1901" s="17"/>
      <c r="V1901" s="17"/>
      <c r="W1901" s="17"/>
      <c r="X1901" s="17"/>
      <c r="Y1901" s="17"/>
      <c r="Z1901" s="17"/>
      <c r="AA1901" s="17"/>
      <c r="AB1901" s="17"/>
      <c r="AC1901" s="17"/>
      <c r="AD1901" s="17"/>
    </row>
    <row r="1902" ht="156.0" customHeight="1">
      <c r="A1902" s="11" t="s">
        <v>4781</v>
      </c>
      <c r="B1902" s="21" t="s">
        <v>6869</v>
      </c>
      <c r="C1902" s="21" t="s">
        <v>6822</v>
      </c>
      <c r="D1902" s="21" t="s">
        <v>6870</v>
      </c>
      <c r="E1902" s="21" t="s">
        <v>6871</v>
      </c>
      <c r="F1902" s="21" t="s">
        <v>6872</v>
      </c>
      <c r="G1902" s="15"/>
      <c r="H1902" s="35" t="s">
        <v>20</v>
      </c>
      <c r="I1902" s="14" t="s">
        <v>21</v>
      </c>
      <c r="J1902" s="15"/>
      <c r="K1902" s="16" t="s">
        <v>23</v>
      </c>
      <c r="L1902" s="16" t="s">
        <v>24</v>
      </c>
      <c r="M1902" s="15"/>
      <c r="N1902" s="15"/>
      <c r="O1902" s="17"/>
      <c r="P1902" s="17"/>
      <c r="Q1902" s="17"/>
      <c r="R1902" s="17"/>
      <c r="S1902" s="17"/>
      <c r="T1902" s="17"/>
      <c r="U1902" s="17"/>
      <c r="V1902" s="17"/>
      <c r="W1902" s="17"/>
      <c r="X1902" s="17"/>
      <c r="Y1902" s="17"/>
      <c r="Z1902" s="17"/>
      <c r="AA1902" s="17"/>
      <c r="AB1902" s="17"/>
      <c r="AC1902" s="17"/>
      <c r="AD1902" s="17"/>
    </row>
    <row r="1903" ht="156.0" customHeight="1">
      <c r="A1903" s="11" t="s">
        <v>4781</v>
      </c>
      <c r="B1903" s="21" t="s">
        <v>6873</v>
      </c>
      <c r="C1903" s="21" t="s">
        <v>6822</v>
      </c>
      <c r="D1903" s="21" t="s">
        <v>6874</v>
      </c>
      <c r="E1903" s="21" t="s">
        <v>6875</v>
      </c>
      <c r="F1903" s="21" t="s">
        <v>6876</v>
      </c>
      <c r="G1903" s="15"/>
      <c r="H1903" s="35" t="s">
        <v>20</v>
      </c>
      <c r="I1903" s="14" t="s">
        <v>21</v>
      </c>
      <c r="J1903" s="15"/>
      <c r="K1903" s="16" t="s">
        <v>23</v>
      </c>
      <c r="L1903" s="16" t="s">
        <v>24</v>
      </c>
      <c r="M1903" s="15"/>
      <c r="N1903" s="15"/>
      <c r="O1903" s="17"/>
      <c r="P1903" s="17"/>
      <c r="Q1903" s="17"/>
      <c r="R1903" s="17"/>
      <c r="S1903" s="17"/>
      <c r="T1903" s="17"/>
      <c r="U1903" s="17"/>
      <c r="V1903" s="17"/>
      <c r="W1903" s="17"/>
      <c r="X1903" s="17"/>
      <c r="Y1903" s="17"/>
      <c r="Z1903" s="17"/>
      <c r="AA1903" s="17"/>
      <c r="AB1903" s="17"/>
      <c r="AC1903" s="17"/>
      <c r="AD1903" s="17"/>
    </row>
    <row r="1904" ht="156.0" customHeight="1">
      <c r="A1904" s="11" t="s">
        <v>4781</v>
      </c>
      <c r="B1904" s="21" t="s">
        <v>6877</v>
      </c>
      <c r="C1904" s="21" t="s">
        <v>6822</v>
      </c>
      <c r="D1904" s="21" t="s">
        <v>6878</v>
      </c>
      <c r="E1904" s="21" t="s">
        <v>6879</v>
      </c>
      <c r="F1904" s="21" t="s">
        <v>6880</v>
      </c>
      <c r="G1904" s="15"/>
      <c r="H1904" s="35" t="s">
        <v>20</v>
      </c>
      <c r="I1904" s="14" t="s">
        <v>21</v>
      </c>
      <c r="J1904" s="15"/>
      <c r="K1904" s="16" t="s">
        <v>23</v>
      </c>
      <c r="L1904" s="16" t="s">
        <v>24</v>
      </c>
      <c r="M1904" s="15"/>
      <c r="N1904" s="15"/>
      <c r="O1904" s="17"/>
      <c r="P1904" s="17"/>
      <c r="Q1904" s="17"/>
      <c r="R1904" s="17"/>
      <c r="S1904" s="17"/>
      <c r="T1904" s="17"/>
      <c r="U1904" s="17"/>
      <c r="V1904" s="17"/>
      <c r="W1904" s="17"/>
      <c r="X1904" s="17"/>
      <c r="Y1904" s="17"/>
      <c r="Z1904" s="17"/>
      <c r="AA1904" s="17"/>
      <c r="AB1904" s="17"/>
      <c r="AC1904" s="17"/>
      <c r="AD1904" s="17"/>
    </row>
    <row r="1905" ht="156.0" customHeight="1">
      <c r="A1905" s="11" t="s">
        <v>4781</v>
      </c>
      <c r="B1905" s="21" t="s">
        <v>6881</v>
      </c>
      <c r="C1905" s="21" t="s">
        <v>6822</v>
      </c>
      <c r="D1905" s="21" t="s">
        <v>6882</v>
      </c>
      <c r="E1905" s="21" t="s">
        <v>6883</v>
      </c>
      <c r="F1905" s="21" t="s">
        <v>6884</v>
      </c>
      <c r="G1905" s="15"/>
      <c r="H1905" s="35" t="s">
        <v>20</v>
      </c>
      <c r="I1905" s="14" t="s">
        <v>21</v>
      </c>
      <c r="J1905" s="15"/>
      <c r="K1905" s="16" t="s">
        <v>23</v>
      </c>
      <c r="L1905" s="16" t="s">
        <v>24</v>
      </c>
      <c r="M1905" s="15"/>
      <c r="N1905" s="15"/>
      <c r="O1905" s="17"/>
      <c r="P1905" s="17"/>
      <c r="Q1905" s="17"/>
      <c r="R1905" s="17"/>
      <c r="S1905" s="17"/>
      <c r="T1905" s="17"/>
      <c r="U1905" s="17"/>
      <c r="V1905" s="17"/>
      <c r="W1905" s="17"/>
      <c r="X1905" s="17"/>
      <c r="Y1905" s="17"/>
      <c r="Z1905" s="17"/>
      <c r="AA1905" s="17"/>
      <c r="AB1905" s="17"/>
      <c r="AC1905" s="17"/>
      <c r="AD1905" s="17"/>
    </row>
    <row r="1906" ht="156.0" customHeight="1">
      <c r="A1906" s="11" t="s">
        <v>4781</v>
      </c>
      <c r="B1906" s="21" t="s">
        <v>6885</v>
      </c>
      <c r="C1906" s="21" t="s">
        <v>6822</v>
      </c>
      <c r="D1906" s="21" t="s">
        <v>6886</v>
      </c>
      <c r="E1906" s="21" t="s">
        <v>6887</v>
      </c>
      <c r="F1906" s="21" t="s">
        <v>6888</v>
      </c>
      <c r="G1906" s="15"/>
      <c r="H1906" s="35" t="s">
        <v>20</v>
      </c>
      <c r="I1906" s="14" t="s">
        <v>21</v>
      </c>
      <c r="J1906" s="15"/>
      <c r="K1906" s="16" t="s">
        <v>23</v>
      </c>
      <c r="L1906" s="16" t="s">
        <v>24</v>
      </c>
      <c r="M1906" s="15"/>
      <c r="N1906" s="15"/>
      <c r="O1906" s="17"/>
      <c r="P1906" s="17"/>
      <c r="Q1906" s="17"/>
      <c r="R1906" s="17"/>
      <c r="S1906" s="17"/>
      <c r="T1906" s="17"/>
      <c r="U1906" s="17"/>
      <c r="V1906" s="17"/>
      <c r="W1906" s="17"/>
      <c r="X1906" s="17"/>
      <c r="Y1906" s="17"/>
      <c r="Z1906" s="17"/>
      <c r="AA1906" s="17"/>
      <c r="AB1906" s="17"/>
      <c r="AC1906" s="17"/>
      <c r="AD1906" s="17"/>
    </row>
    <row r="1907" ht="156.0" customHeight="1">
      <c r="A1907" s="11" t="s">
        <v>4781</v>
      </c>
      <c r="B1907" s="21" t="s">
        <v>6889</v>
      </c>
      <c r="C1907" s="21" t="s">
        <v>6822</v>
      </c>
      <c r="D1907" s="21" t="s">
        <v>6890</v>
      </c>
      <c r="E1907" s="21" t="s">
        <v>6891</v>
      </c>
      <c r="F1907" s="21" t="s">
        <v>6892</v>
      </c>
      <c r="G1907" s="15"/>
      <c r="H1907" s="35" t="s">
        <v>20</v>
      </c>
      <c r="I1907" s="14" t="s">
        <v>21</v>
      </c>
      <c r="J1907" s="15"/>
      <c r="K1907" s="16" t="s">
        <v>23</v>
      </c>
      <c r="L1907" s="16" t="s">
        <v>24</v>
      </c>
      <c r="M1907" s="15"/>
      <c r="N1907" s="15"/>
      <c r="O1907" s="17"/>
      <c r="P1907" s="17"/>
      <c r="Q1907" s="17"/>
      <c r="R1907" s="17"/>
      <c r="S1907" s="17"/>
      <c r="T1907" s="17"/>
      <c r="U1907" s="17"/>
      <c r="V1907" s="17"/>
      <c r="W1907" s="17"/>
      <c r="X1907" s="17"/>
      <c r="Y1907" s="17"/>
      <c r="Z1907" s="17"/>
      <c r="AA1907" s="17"/>
      <c r="AB1907" s="17"/>
      <c r="AC1907" s="17"/>
      <c r="AD1907" s="17"/>
    </row>
    <row r="1908" ht="156.0" customHeight="1">
      <c r="A1908" s="11" t="s">
        <v>4781</v>
      </c>
      <c r="B1908" s="21" t="s">
        <v>6893</v>
      </c>
      <c r="C1908" s="21" t="s">
        <v>6822</v>
      </c>
      <c r="D1908" s="21" t="s">
        <v>6894</v>
      </c>
      <c r="E1908" s="21" t="s">
        <v>6895</v>
      </c>
      <c r="F1908" s="21" t="s">
        <v>6896</v>
      </c>
      <c r="G1908" s="15"/>
      <c r="H1908" s="35" t="s">
        <v>20</v>
      </c>
      <c r="I1908" s="14" t="s">
        <v>21</v>
      </c>
      <c r="J1908" s="15"/>
      <c r="K1908" s="16" t="s">
        <v>23</v>
      </c>
      <c r="L1908" s="16" t="s">
        <v>24</v>
      </c>
      <c r="M1908" s="15"/>
      <c r="N1908" s="15"/>
      <c r="O1908" s="17"/>
      <c r="P1908" s="17"/>
      <c r="Q1908" s="17"/>
      <c r="R1908" s="17"/>
      <c r="S1908" s="17"/>
      <c r="T1908" s="17"/>
      <c r="U1908" s="17"/>
      <c r="V1908" s="17"/>
      <c r="W1908" s="17"/>
      <c r="X1908" s="17"/>
      <c r="Y1908" s="17"/>
      <c r="Z1908" s="17"/>
      <c r="AA1908" s="17"/>
      <c r="AB1908" s="17"/>
      <c r="AC1908" s="17"/>
      <c r="AD1908" s="17"/>
    </row>
    <row r="1909" ht="156.0" customHeight="1">
      <c r="A1909" s="11" t="s">
        <v>4781</v>
      </c>
      <c r="B1909" s="21" t="s">
        <v>6897</v>
      </c>
      <c r="C1909" s="21" t="s">
        <v>6822</v>
      </c>
      <c r="D1909" s="21" t="s">
        <v>6898</v>
      </c>
      <c r="E1909" s="21" t="s">
        <v>6899</v>
      </c>
      <c r="F1909" s="21" t="s">
        <v>6900</v>
      </c>
      <c r="G1909" s="15"/>
      <c r="H1909" s="35" t="s">
        <v>20</v>
      </c>
      <c r="I1909" s="14" t="s">
        <v>21</v>
      </c>
      <c r="J1909" s="15"/>
      <c r="K1909" s="16" t="s">
        <v>23</v>
      </c>
      <c r="L1909" s="16" t="s">
        <v>24</v>
      </c>
      <c r="M1909" s="15"/>
      <c r="N1909" s="15"/>
      <c r="O1909" s="17"/>
      <c r="P1909" s="17"/>
      <c r="Q1909" s="17"/>
      <c r="R1909" s="17"/>
      <c r="S1909" s="17"/>
      <c r="T1909" s="17"/>
      <c r="U1909" s="17"/>
      <c r="V1909" s="17"/>
      <c r="W1909" s="17"/>
      <c r="X1909" s="17"/>
      <c r="Y1909" s="17"/>
      <c r="Z1909" s="17"/>
      <c r="AA1909" s="17"/>
      <c r="AB1909" s="17"/>
      <c r="AC1909" s="17"/>
      <c r="AD1909" s="17"/>
    </row>
    <row r="1910" ht="156.0" customHeight="1">
      <c r="A1910" s="11" t="s">
        <v>4781</v>
      </c>
      <c r="B1910" s="21" t="s">
        <v>6901</v>
      </c>
      <c r="C1910" s="21" t="s">
        <v>6822</v>
      </c>
      <c r="D1910" s="21" t="s">
        <v>6902</v>
      </c>
      <c r="E1910" s="21" t="s">
        <v>6903</v>
      </c>
      <c r="F1910" s="21" t="s">
        <v>6904</v>
      </c>
      <c r="G1910" s="15"/>
      <c r="H1910" s="35" t="s">
        <v>20</v>
      </c>
      <c r="I1910" s="14" t="s">
        <v>21</v>
      </c>
      <c r="J1910" s="15"/>
      <c r="K1910" s="16" t="s">
        <v>23</v>
      </c>
      <c r="L1910" s="16" t="s">
        <v>24</v>
      </c>
      <c r="M1910" s="15"/>
      <c r="N1910" s="15"/>
      <c r="O1910" s="17"/>
      <c r="P1910" s="17"/>
      <c r="Q1910" s="17"/>
      <c r="R1910" s="17"/>
      <c r="S1910" s="17"/>
      <c r="T1910" s="17"/>
      <c r="U1910" s="17"/>
      <c r="V1910" s="17"/>
      <c r="W1910" s="17"/>
      <c r="X1910" s="17"/>
      <c r="Y1910" s="17"/>
      <c r="Z1910" s="17"/>
      <c r="AA1910" s="17"/>
      <c r="AB1910" s="17"/>
      <c r="AC1910" s="17"/>
      <c r="AD1910" s="17"/>
    </row>
    <row r="1911" ht="156.0" customHeight="1">
      <c r="A1911" s="11" t="s">
        <v>4781</v>
      </c>
      <c r="B1911" s="21" t="s">
        <v>6905</v>
      </c>
      <c r="C1911" s="21" t="s">
        <v>6822</v>
      </c>
      <c r="D1911" s="21" t="s">
        <v>6906</v>
      </c>
      <c r="E1911" s="21" t="s">
        <v>6907</v>
      </c>
      <c r="F1911" s="21" t="s">
        <v>6908</v>
      </c>
      <c r="G1911" s="15"/>
      <c r="H1911" s="35" t="s">
        <v>20</v>
      </c>
      <c r="I1911" s="14" t="s">
        <v>21</v>
      </c>
      <c r="J1911" s="15"/>
      <c r="K1911" s="16" t="s">
        <v>23</v>
      </c>
      <c r="L1911" s="16" t="s">
        <v>24</v>
      </c>
      <c r="M1911" s="15"/>
      <c r="N1911" s="15"/>
      <c r="O1911" s="17"/>
      <c r="P1911" s="17"/>
      <c r="Q1911" s="17"/>
      <c r="R1911" s="17"/>
      <c r="S1911" s="17"/>
      <c r="T1911" s="17"/>
      <c r="U1911" s="17"/>
      <c r="V1911" s="17"/>
      <c r="W1911" s="17"/>
      <c r="X1911" s="17"/>
      <c r="Y1911" s="17"/>
      <c r="Z1911" s="17"/>
      <c r="AA1911" s="17"/>
      <c r="AB1911" s="17"/>
      <c r="AC1911" s="17"/>
      <c r="AD1911" s="17"/>
    </row>
    <row r="1912" ht="156.0" customHeight="1">
      <c r="A1912" s="11" t="s">
        <v>4781</v>
      </c>
      <c r="B1912" s="21" t="s">
        <v>6909</v>
      </c>
      <c r="C1912" s="21" t="s">
        <v>6822</v>
      </c>
      <c r="D1912" s="21" t="s">
        <v>6910</v>
      </c>
      <c r="E1912" s="21" t="s">
        <v>6907</v>
      </c>
      <c r="F1912" s="21" t="s">
        <v>6911</v>
      </c>
      <c r="G1912" s="15"/>
      <c r="H1912" s="35" t="s">
        <v>20</v>
      </c>
      <c r="I1912" s="14" t="s">
        <v>21</v>
      </c>
      <c r="J1912" s="15"/>
      <c r="K1912" s="16" t="s">
        <v>23</v>
      </c>
      <c r="L1912" s="16" t="s">
        <v>24</v>
      </c>
      <c r="M1912" s="15"/>
      <c r="N1912" s="15"/>
      <c r="O1912" s="17"/>
      <c r="P1912" s="17"/>
      <c r="Q1912" s="17"/>
      <c r="R1912" s="17"/>
      <c r="S1912" s="17"/>
      <c r="T1912" s="17"/>
      <c r="U1912" s="17"/>
      <c r="V1912" s="17"/>
      <c r="W1912" s="17"/>
      <c r="X1912" s="17"/>
      <c r="Y1912" s="17"/>
      <c r="Z1912" s="17"/>
      <c r="AA1912" s="17"/>
      <c r="AB1912" s="17"/>
      <c r="AC1912" s="17"/>
      <c r="AD1912" s="17"/>
    </row>
    <row r="1913" ht="156.0" customHeight="1">
      <c r="A1913" s="11" t="s">
        <v>4781</v>
      </c>
      <c r="B1913" s="21" t="s">
        <v>6912</v>
      </c>
      <c r="C1913" s="21" t="s">
        <v>6822</v>
      </c>
      <c r="D1913" s="21" t="s">
        <v>6913</v>
      </c>
      <c r="E1913" s="21" t="s">
        <v>6914</v>
      </c>
      <c r="F1913" s="21" t="s">
        <v>6915</v>
      </c>
      <c r="G1913" s="15"/>
      <c r="H1913" s="35" t="s">
        <v>20</v>
      </c>
      <c r="I1913" s="14" t="s">
        <v>21</v>
      </c>
      <c r="J1913" s="15"/>
      <c r="K1913" s="16" t="s">
        <v>23</v>
      </c>
      <c r="L1913" s="16" t="s">
        <v>24</v>
      </c>
      <c r="M1913" s="15"/>
      <c r="N1913" s="15"/>
      <c r="O1913" s="17"/>
      <c r="P1913" s="17"/>
      <c r="Q1913" s="17"/>
      <c r="R1913" s="17"/>
      <c r="S1913" s="17"/>
      <c r="T1913" s="17"/>
      <c r="U1913" s="17"/>
      <c r="V1913" s="17"/>
      <c r="W1913" s="17"/>
      <c r="X1913" s="17"/>
      <c r="Y1913" s="17"/>
      <c r="Z1913" s="17"/>
      <c r="AA1913" s="17"/>
      <c r="AB1913" s="17"/>
      <c r="AC1913" s="17"/>
      <c r="AD1913" s="17"/>
    </row>
    <row r="1914" ht="156.0" customHeight="1">
      <c r="A1914" s="11" t="s">
        <v>4781</v>
      </c>
      <c r="B1914" s="21" t="s">
        <v>6916</v>
      </c>
      <c r="C1914" s="21" t="s">
        <v>6822</v>
      </c>
      <c r="D1914" s="20" t="s">
        <v>6917</v>
      </c>
      <c r="E1914" s="20" t="s">
        <v>6918</v>
      </c>
      <c r="F1914" s="20" t="s">
        <v>6919</v>
      </c>
      <c r="G1914" s="15"/>
      <c r="H1914" s="35"/>
      <c r="I1914" s="14"/>
      <c r="J1914" s="15"/>
      <c r="K1914" s="16" t="s">
        <v>23</v>
      </c>
      <c r="L1914" s="16" t="s">
        <v>24</v>
      </c>
      <c r="M1914" s="15"/>
      <c r="N1914" s="15"/>
      <c r="O1914" s="17"/>
      <c r="P1914" s="17"/>
      <c r="Q1914" s="17"/>
      <c r="R1914" s="17"/>
      <c r="S1914" s="17"/>
      <c r="T1914" s="17"/>
      <c r="U1914" s="17"/>
      <c r="V1914" s="17"/>
      <c r="W1914" s="17"/>
      <c r="X1914" s="17"/>
      <c r="Y1914" s="17"/>
      <c r="Z1914" s="17"/>
      <c r="AA1914" s="17"/>
      <c r="AB1914" s="17"/>
      <c r="AC1914" s="17"/>
      <c r="AD1914" s="17"/>
    </row>
    <row r="1915" ht="156.0" customHeight="1">
      <c r="A1915" s="11" t="s">
        <v>4781</v>
      </c>
      <c r="B1915" s="21" t="s">
        <v>6920</v>
      </c>
      <c r="C1915" s="21" t="s">
        <v>6822</v>
      </c>
      <c r="D1915" s="20" t="s">
        <v>6921</v>
      </c>
      <c r="E1915" s="20" t="s">
        <v>6922</v>
      </c>
      <c r="F1915" s="20" t="s">
        <v>6923</v>
      </c>
      <c r="G1915" s="15"/>
      <c r="H1915" s="35"/>
      <c r="I1915" s="14"/>
      <c r="J1915" s="15"/>
      <c r="K1915" s="16" t="s">
        <v>23</v>
      </c>
      <c r="L1915" s="16" t="s">
        <v>24</v>
      </c>
      <c r="M1915" s="15"/>
      <c r="N1915" s="15"/>
      <c r="O1915" s="17"/>
      <c r="P1915" s="17"/>
      <c r="Q1915" s="17"/>
      <c r="R1915" s="17"/>
      <c r="S1915" s="17"/>
      <c r="T1915" s="17"/>
      <c r="U1915" s="17"/>
      <c r="V1915" s="17"/>
      <c r="W1915" s="17"/>
      <c r="X1915" s="17"/>
      <c r="Y1915" s="17"/>
      <c r="Z1915" s="17"/>
      <c r="AA1915" s="17"/>
      <c r="AB1915" s="17"/>
      <c r="AC1915" s="17"/>
      <c r="AD1915" s="17"/>
    </row>
    <row r="1916" ht="156.0" customHeight="1">
      <c r="A1916" s="11" t="s">
        <v>4781</v>
      </c>
      <c r="B1916" s="21" t="s">
        <v>6924</v>
      </c>
      <c r="C1916" s="21" t="s">
        <v>6822</v>
      </c>
      <c r="D1916" s="20" t="s">
        <v>6925</v>
      </c>
      <c r="E1916" s="20" t="s">
        <v>6926</v>
      </c>
      <c r="F1916" s="20" t="s">
        <v>6927</v>
      </c>
      <c r="G1916" s="15"/>
      <c r="H1916" s="35"/>
      <c r="I1916" s="14"/>
      <c r="J1916" s="15"/>
      <c r="K1916" s="16" t="s">
        <v>23</v>
      </c>
      <c r="L1916" s="16" t="s">
        <v>24</v>
      </c>
      <c r="M1916" s="15"/>
      <c r="N1916" s="15"/>
      <c r="O1916" s="17"/>
      <c r="P1916" s="17"/>
      <c r="Q1916" s="17"/>
      <c r="R1916" s="17"/>
      <c r="S1916" s="17"/>
      <c r="T1916" s="17"/>
      <c r="U1916" s="17"/>
      <c r="V1916" s="17"/>
      <c r="W1916" s="17"/>
      <c r="X1916" s="17"/>
      <c r="Y1916" s="17"/>
      <c r="Z1916" s="17"/>
      <c r="AA1916" s="17"/>
      <c r="AB1916" s="17"/>
      <c r="AC1916" s="17"/>
      <c r="AD1916" s="17"/>
    </row>
    <row r="1917" ht="156.0" customHeight="1">
      <c r="A1917" s="11" t="s">
        <v>4781</v>
      </c>
      <c r="B1917" s="21" t="s">
        <v>6928</v>
      </c>
      <c r="C1917" s="21" t="s">
        <v>6822</v>
      </c>
      <c r="D1917" s="20" t="s">
        <v>6929</v>
      </c>
      <c r="E1917" s="20" t="s">
        <v>6930</v>
      </c>
      <c r="F1917" s="199" t="s">
        <v>6931</v>
      </c>
      <c r="G1917" s="15"/>
      <c r="H1917" s="35"/>
      <c r="I1917" s="14"/>
      <c r="J1917" s="15"/>
      <c r="K1917" s="16" t="s">
        <v>23</v>
      </c>
      <c r="L1917" s="16" t="s">
        <v>24</v>
      </c>
      <c r="M1917" s="15"/>
      <c r="N1917" s="15"/>
      <c r="O1917" s="17"/>
      <c r="P1917" s="17"/>
      <c r="Q1917" s="17"/>
      <c r="R1917" s="17"/>
      <c r="S1917" s="17"/>
      <c r="T1917" s="17"/>
      <c r="U1917" s="17"/>
      <c r="V1917" s="17"/>
      <c r="W1917" s="17"/>
      <c r="X1917" s="17"/>
      <c r="Y1917" s="17"/>
      <c r="Z1917" s="17"/>
      <c r="AA1917" s="17"/>
      <c r="AB1917" s="17"/>
      <c r="AC1917" s="17"/>
      <c r="AD1917" s="17"/>
    </row>
    <row r="1918" ht="156.0" customHeight="1">
      <c r="A1918" s="11" t="s">
        <v>4781</v>
      </c>
      <c r="B1918" s="21" t="s">
        <v>6932</v>
      </c>
      <c r="C1918" s="21" t="s">
        <v>6822</v>
      </c>
      <c r="D1918" s="21" t="s">
        <v>6933</v>
      </c>
      <c r="E1918" s="21" t="s">
        <v>6934</v>
      </c>
      <c r="F1918" s="21" t="s">
        <v>6935</v>
      </c>
      <c r="G1918" s="15"/>
      <c r="H1918" s="35" t="s">
        <v>20</v>
      </c>
      <c r="I1918" s="14" t="s">
        <v>21</v>
      </c>
      <c r="J1918" s="15"/>
      <c r="K1918" s="16" t="s">
        <v>23</v>
      </c>
      <c r="L1918" s="16" t="s">
        <v>24</v>
      </c>
      <c r="M1918" s="15"/>
      <c r="N1918" s="15"/>
      <c r="O1918" s="17"/>
      <c r="P1918" s="17"/>
      <c r="Q1918" s="17"/>
      <c r="R1918" s="17"/>
      <c r="S1918" s="17"/>
      <c r="T1918" s="17"/>
      <c r="U1918" s="17"/>
      <c r="V1918" s="17"/>
      <c r="W1918" s="17"/>
      <c r="X1918" s="17"/>
      <c r="Y1918" s="17"/>
      <c r="Z1918" s="17"/>
      <c r="AA1918" s="17"/>
      <c r="AB1918" s="17"/>
      <c r="AC1918" s="17"/>
      <c r="AD1918" s="17"/>
    </row>
    <row r="1919" ht="156.0" customHeight="1">
      <c r="A1919" s="11" t="s">
        <v>4781</v>
      </c>
      <c r="B1919" s="21" t="s">
        <v>6936</v>
      </c>
      <c r="C1919" s="21" t="s">
        <v>6822</v>
      </c>
      <c r="D1919" s="21" t="s">
        <v>6937</v>
      </c>
      <c r="E1919" s="21" t="s">
        <v>6938</v>
      </c>
      <c r="F1919" s="21" t="s">
        <v>6939</v>
      </c>
      <c r="G1919" s="15"/>
      <c r="H1919" s="35" t="s">
        <v>20</v>
      </c>
      <c r="I1919" s="14" t="s">
        <v>21</v>
      </c>
      <c r="J1919" s="15"/>
      <c r="K1919" s="16" t="s">
        <v>23</v>
      </c>
      <c r="L1919" s="16" t="s">
        <v>24</v>
      </c>
      <c r="M1919" s="15"/>
      <c r="N1919" s="15"/>
      <c r="O1919" s="17"/>
      <c r="P1919" s="17"/>
      <c r="Q1919" s="17"/>
      <c r="R1919" s="17"/>
      <c r="S1919" s="17"/>
      <c r="T1919" s="17"/>
      <c r="U1919" s="17"/>
      <c r="V1919" s="17"/>
      <c r="W1919" s="17"/>
      <c r="X1919" s="17"/>
      <c r="Y1919" s="17"/>
      <c r="Z1919" s="17"/>
      <c r="AA1919" s="17"/>
      <c r="AB1919" s="17"/>
      <c r="AC1919" s="17"/>
      <c r="AD1919" s="17"/>
    </row>
    <row r="1920" ht="156.0" customHeight="1">
      <c r="A1920" s="11" t="s">
        <v>4781</v>
      </c>
      <c r="B1920" s="21" t="s">
        <v>6940</v>
      </c>
      <c r="C1920" s="21" t="s">
        <v>6822</v>
      </c>
      <c r="D1920" s="21" t="s">
        <v>6941</v>
      </c>
      <c r="E1920" s="21" t="s">
        <v>6942</v>
      </c>
      <c r="F1920" s="21" t="s">
        <v>6943</v>
      </c>
      <c r="G1920" s="15"/>
      <c r="H1920" s="35" t="s">
        <v>20</v>
      </c>
      <c r="I1920" s="14" t="s">
        <v>21</v>
      </c>
      <c r="J1920" s="15"/>
      <c r="K1920" s="16" t="s">
        <v>23</v>
      </c>
      <c r="L1920" s="16" t="s">
        <v>24</v>
      </c>
      <c r="M1920" s="15"/>
      <c r="N1920" s="15"/>
      <c r="O1920" s="17"/>
      <c r="P1920" s="17"/>
      <c r="Q1920" s="17"/>
      <c r="R1920" s="17"/>
      <c r="S1920" s="17"/>
      <c r="T1920" s="17"/>
      <c r="U1920" s="17"/>
      <c r="V1920" s="17"/>
      <c r="W1920" s="17"/>
      <c r="X1920" s="17"/>
      <c r="Y1920" s="17"/>
      <c r="Z1920" s="17"/>
      <c r="AA1920" s="17"/>
      <c r="AB1920" s="17"/>
      <c r="AC1920" s="17"/>
      <c r="AD1920" s="17"/>
    </row>
    <row r="1921" ht="156.0" customHeight="1">
      <c r="A1921" s="11" t="s">
        <v>4781</v>
      </c>
      <c r="B1921" s="21" t="s">
        <v>6944</v>
      </c>
      <c r="C1921" s="21" t="s">
        <v>6822</v>
      </c>
      <c r="D1921" s="21" t="s">
        <v>6945</v>
      </c>
      <c r="E1921" s="21" t="s">
        <v>6946</v>
      </c>
      <c r="F1921" s="21" t="s">
        <v>6947</v>
      </c>
      <c r="G1921" s="15"/>
      <c r="H1921" s="35" t="s">
        <v>20</v>
      </c>
      <c r="I1921" s="14" t="s">
        <v>21</v>
      </c>
      <c r="J1921" s="15"/>
      <c r="K1921" s="16" t="s">
        <v>23</v>
      </c>
      <c r="L1921" s="16" t="s">
        <v>24</v>
      </c>
      <c r="M1921" s="15"/>
      <c r="N1921" s="15"/>
      <c r="O1921" s="17"/>
      <c r="P1921" s="17"/>
      <c r="Q1921" s="17"/>
      <c r="R1921" s="17"/>
      <c r="S1921" s="17"/>
      <c r="T1921" s="17"/>
      <c r="U1921" s="17"/>
      <c r="V1921" s="17"/>
      <c r="W1921" s="17"/>
      <c r="X1921" s="17"/>
      <c r="Y1921" s="17"/>
      <c r="Z1921" s="17"/>
      <c r="AA1921" s="17"/>
      <c r="AB1921" s="17"/>
      <c r="AC1921" s="17"/>
      <c r="AD1921" s="17"/>
    </row>
    <row r="1922" ht="156.0" customHeight="1">
      <c r="A1922" s="11" t="s">
        <v>4781</v>
      </c>
      <c r="B1922" s="21" t="s">
        <v>6948</v>
      </c>
      <c r="C1922" s="21" t="s">
        <v>6822</v>
      </c>
      <c r="D1922" s="21" t="s">
        <v>6949</v>
      </c>
      <c r="E1922" s="21" t="s">
        <v>6950</v>
      </c>
      <c r="F1922" s="21" t="s">
        <v>6935</v>
      </c>
      <c r="G1922" s="15"/>
      <c r="H1922" s="35" t="s">
        <v>20</v>
      </c>
      <c r="I1922" s="14" t="s">
        <v>21</v>
      </c>
      <c r="J1922" s="15"/>
      <c r="K1922" s="16" t="s">
        <v>23</v>
      </c>
      <c r="L1922" s="16" t="s">
        <v>24</v>
      </c>
      <c r="M1922" s="15"/>
      <c r="N1922" s="15"/>
      <c r="O1922" s="17"/>
      <c r="P1922" s="17"/>
      <c r="Q1922" s="17"/>
      <c r="R1922" s="17"/>
      <c r="S1922" s="17"/>
      <c r="T1922" s="17"/>
      <c r="U1922" s="17"/>
      <c r="V1922" s="17"/>
      <c r="W1922" s="17"/>
      <c r="X1922" s="17"/>
      <c r="Y1922" s="17"/>
      <c r="Z1922" s="17"/>
      <c r="AA1922" s="17"/>
      <c r="AB1922" s="17"/>
      <c r="AC1922" s="17"/>
      <c r="AD1922" s="17"/>
    </row>
    <row r="1923" ht="156.0" customHeight="1">
      <c r="A1923" s="11" t="s">
        <v>4781</v>
      </c>
      <c r="B1923" s="21" t="s">
        <v>6951</v>
      </c>
      <c r="C1923" s="21" t="s">
        <v>6822</v>
      </c>
      <c r="D1923" s="21" t="s">
        <v>6952</v>
      </c>
      <c r="E1923" s="21" t="s">
        <v>6953</v>
      </c>
      <c r="F1923" s="21" t="s">
        <v>6947</v>
      </c>
      <c r="G1923" s="15"/>
      <c r="H1923" s="35" t="s">
        <v>20</v>
      </c>
      <c r="I1923" s="14" t="s">
        <v>21</v>
      </c>
      <c r="J1923" s="15"/>
      <c r="K1923" s="16" t="s">
        <v>23</v>
      </c>
      <c r="L1923" s="16" t="s">
        <v>24</v>
      </c>
      <c r="M1923" s="15"/>
      <c r="N1923" s="15"/>
      <c r="O1923" s="17"/>
      <c r="P1923" s="17"/>
      <c r="Q1923" s="17"/>
      <c r="R1923" s="17"/>
      <c r="S1923" s="17"/>
      <c r="T1923" s="17"/>
      <c r="U1923" s="17"/>
      <c r="V1923" s="17"/>
      <c r="W1923" s="17"/>
      <c r="X1923" s="17"/>
      <c r="Y1923" s="17"/>
      <c r="Z1923" s="17"/>
      <c r="AA1923" s="17"/>
      <c r="AB1923" s="17"/>
      <c r="AC1923" s="17"/>
      <c r="AD1923" s="17"/>
    </row>
    <row r="1924" ht="156.0" customHeight="1">
      <c r="A1924" s="11" t="s">
        <v>4781</v>
      </c>
      <c r="B1924" s="21" t="s">
        <v>6954</v>
      </c>
      <c r="C1924" s="21" t="s">
        <v>6822</v>
      </c>
      <c r="D1924" s="21" t="s">
        <v>6955</v>
      </c>
      <c r="E1924" s="21" t="s">
        <v>6956</v>
      </c>
      <c r="F1924" s="21" t="s">
        <v>6935</v>
      </c>
      <c r="G1924" s="15"/>
      <c r="H1924" s="35" t="s">
        <v>20</v>
      </c>
      <c r="I1924" s="14" t="s">
        <v>21</v>
      </c>
      <c r="J1924" s="15"/>
      <c r="K1924" s="16" t="s">
        <v>23</v>
      </c>
      <c r="L1924" s="16" t="s">
        <v>24</v>
      </c>
      <c r="M1924" s="15"/>
      <c r="N1924" s="15"/>
      <c r="O1924" s="17"/>
      <c r="P1924" s="17"/>
      <c r="Q1924" s="17"/>
      <c r="R1924" s="17"/>
      <c r="S1924" s="17"/>
      <c r="T1924" s="17"/>
      <c r="U1924" s="17"/>
      <c r="V1924" s="17"/>
      <c r="W1924" s="17"/>
      <c r="X1924" s="17"/>
      <c r="Y1924" s="17"/>
      <c r="Z1924" s="17"/>
      <c r="AA1924" s="17"/>
      <c r="AB1924" s="17"/>
      <c r="AC1924" s="17"/>
      <c r="AD1924" s="17"/>
    </row>
    <row r="1925" ht="156.0" customHeight="1">
      <c r="A1925" s="11" t="s">
        <v>4781</v>
      </c>
      <c r="B1925" s="21" t="s">
        <v>6957</v>
      </c>
      <c r="C1925" s="21" t="s">
        <v>6822</v>
      </c>
      <c r="D1925" s="21" t="s">
        <v>6958</v>
      </c>
      <c r="E1925" s="21" t="s">
        <v>6959</v>
      </c>
      <c r="F1925" s="21" t="s">
        <v>6939</v>
      </c>
      <c r="G1925" s="15"/>
      <c r="H1925" s="35" t="s">
        <v>20</v>
      </c>
      <c r="I1925" s="14" t="s">
        <v>21</v>
      </c>
      <c r="J1925" s="15"/>
      <c r="K1925" s="16" t="s">
        <v>23</v>
      </c>
      <c r="L1925" s="16" t="s">
        <v>24</v>
      </c>
      <c r="M1925" s="15"/>
      <c r="N1925" s="15"/>
      <c r="O1925" s="17"/>
      <c r="P1925" s="17"/>
      <c r="Q1925" s="17"/>
      <c r="R1925" s="17"/>
      <c r="S1925" s="17"/>
      <c r="T1925" s="17"/>
      <c r="U1925" s="17"/>
      <c r="V1925" s="17"/>
      <c r="W1925" s="17"/>
      <c r="X1925" s="17"/>
      <c r="Y1925" s="17"/>
      <c r="Z1925" s="17"/>
      <c r="AA1925" s="17"/>
      <c r="AB1925" s="17"/>
      <c r="AC1925" s="17"/>
      <c r="AD1925" s="17"/>
    </row>
    <row r="1926" ht="156.0" customHeight="1">
      <c r="A1926" s="11" t="s">
        <v>4781</v>
      </c>
      <c r="B1926" s="21" t="s">
        <v>6960</v>
      </c>
      <c r="C1926" s="21" t="s">
        <v>6822</v>
      </c>
      <c r="D1926" s="21" t="s">
        <v>6961</v>
      </c>
      <c r="E1926" s="21" t="s">
        <v>6962</v>
      </c>
      <c r="F1926" s="21" t="s">
        <v>6963</v>
      </c>
      <c r="G1926" s="15"/>
      <c r="H1926" s="35" t="s">
        <v>20</v>
      </c>
      <c r="I1926" s="14" t="s">
        <v>21</v>
      </c>
      <c r="J1926" s="15"/>
      <c r="K1926" s="16" t="s">
        <v>23</v>
      </c>
      <c r="L1926" s="16" t="s">
        <v>24</v>
      </c>
      <c r="M1926" s="15"/>
      <c r="N1926" s="15"/>
      <c r="O1926" s="17"/>
      <c r="P1926" s="17"/>
      <c r="Q1926" s="17"/>
      <c r="R1926" s="17"/>
      <c r="S1926" s="17"/>
      <c r="T1926" s="17"/>
      <c r="U1926" s="17"/>
      <c r="V1926" s="17"/>
      <c r="W1926" s="17"/>
      <c r="X1926" s="17"/>
      <c r="Y1926" s="17"/>
      <c r="Z1926" s="17"/>
      <c r="AA1926" s="17"/>
      <c r="AB1926" s="17"/>
      <c r="AC1926" s="17"/>
      <c r="AD1926" s="17"/>
    </row>
    <row r="1927" ht="156.0" customHeight="1">
      <c r="A1927" s="11" t="s">
        <v>4781</v>
      </c>
      <c r="B1927" s="21" t="s">
        <v>6964</v>
      </c>
      <c r="C1927" s="21" t="s">
        <v>6822</v>
      </c>
      <c r="D1927" s="21" t="s">
        <v>6965</v>
      </c>
      <c r="E1927" s="21" t="s">
        <v>6966</v>
      </c>
      <c r="F1927" s="21" t="s">
        <v>6967</v>
      </c>
      <c r="G1927" s="15"/>
      <c r="H1927" s="35" t="s">
        <v>20</v>
      </c>
      <c r="I1927" s="14" t="s">
        <v>21</v>
      </c>
      <c r="J1927" s="15"/>
      <c r="K1927" s="16" t="s">
        <v>23</v>
      </c>
      <c r="L1927" s="16" t="s">
        <v>24</v>
      </c>
      <c r="M1927" s="15"/>
      <c r="N1927" s="15"/>
      <c r="O1927" s="17"/>
      <c r="P1927" s="17"/>
      <c r="Q1927" s="17"/>
      <c r="R1927" s="17"/>
      <c r="S1927" s="17"/>
      <c r="T1927" s="17"/>
      <c r="U1927" s="17"/>
      <c r="V1927" s="17"/>
      <c r="W1927" s="17"/>
      <c r="X1927" s="17"/>
      <c r="Y1927" s="17"/>
      <c r="Z1927" s="17"/>
      <c r="AA1927" s="17"/>
      <c r="AB1927" s="17"/>
      <c r="AC1927" s="17"/>
      <c r="AD1927" s="17"/>
    </row>
    <row r="1928" ht="156.0" customHeight="1">
      <c r="A1928" s="11" t="s">
        <v>4781</v>
      </c>
      <c r="B1928" s="21" t="s">
        <v>6968</v>
      </c>
      <c r="C1928" s="21" t="s">
        <v>6822</v>
      </c>
      <c r="D1928" s="21" t="s">
        <v>6969</v>
      </c>
      <c r="E1928" s="21" t="s">
        <v>6966</v>
      </c>
      <c r="F1928" s="21" t="s">
        <v>6970</v>
      </c>
      <c r="G1928" s="15"/>
      <c r="H1928" s="35" t="s">
        <v>20</v>
      </c>
      <c r="I1928" s="14" t="s">
        <v>21</v>
      </c>
      <c r="J1928" s="15"/>
      <c r="K1928" s="16" t="s">
        <v>23</v>
      </c>
      <c r="L1928" s="16" t="s">
        <v>24</v>
      </c>
      <c r="M1928" s="15"/>
      <c r="N1928" s="15"/>
      <c r="O1928" s="17"/>
      <c r="P1928" s="17"/>
      <c r="Q1928" s="17"/>
      <c r="R1928" s="17"/>
      <c r="S1928" s="17"/>
      <c r="T1928" s="17"/>
      <c r="U1928" s="17"/>
      <c r="V1928" s="17"/>
      <c r="W1928" s="17"/>
      <c r="X1928" s="17"/>
      <c r="Y1928" s="17"/>
      <c r="Z1928" s="17"/>
      <c r="AA1928" s="17"/>
      <c r="AB1928" s="17"/>
      <c r="AC1928" s="17"/>
      <c r="AD1928" s="17"/>
    </row>
    <row r="1929" ht="156.0" customHeight="1">
      <c r="A1929" s="11" t="s">
        <v>4781</v>
      </c>
      <c r="B1929" s="21" t="s">
        <v>6971</v>
      </c>
      <c r="C1929" s="21" t="s">
        <v>6822</v>
      </c>
      <c r="D1929" s="21" t="s">
        <v>6972</v>
      </c>
      <c r="E1929" s="21" t="s">
        <v>6973</v>
      </c>
      <c r="F1929" s="21" t="s">
        <v>6974</v>
      </c>
      <c r="G1929" s="15"/>
      <c r="H1929" s="35" t="s">
        <v>20</v>
      </c>
      <c r="I1929" s="14" t="s">
        <v>21</v>
      </c>
      <c r="J1929" s="15"/>
      <c r="K1929" s="16" t="s">
        <v>23</v>
      </c>
      <c r="L1929" s="16" t="s">
        <v>24</v>
      </c>
      <c r="M1929" s="15"/>
      <c r="N1929" s="15"/>
      <c r="O1929" s="17"/>
      <c r="P1929" s="17"/>
      <c r="Q1929" s="17"/>
      <c r="R1929" s="17"/>
      <c r="S1929" s="17"/>
      <c r="T1929" s="17"/>
      <c r="U1929" s="17"/>
      <c r="V1929" s="17"/>
      <c r="W1929" s="17"/>
      <c r="X1929" s="17"/>
      <c r="Y1929" s="17"/>
      <c r="Z1929" s="17"/>
      <c r="AA1929" s="17"/>
      <c r="AB1929" s="17"/>
      <c r="AC1929" s="17"/>
      <c r="AD1929" s="17"/>
    </row>
    <row r="1930" ht="156.0" customHeight="1">
      <c r="A1930" s="11" t="s">
        <v>4781</v>
      </c>
      <c r="B1930" s="21" t="s">
        <v>6975</v>
      </c>
      <c r="C1930" s="21" t="s">
        <v>6822</v>
      </c>
      <c r="D1930" s="21" t="s">
        <v>6976</v>
      </c>
      <c r="E1930" s="21" t="s">
        <v>6973</v>
      </c>
      <c r="F1930" s="20" t="s">
        <v>6977</v>
      </c>
      <c r="G1930" s="15"/>
      <c r="H1930" s="35" t="s">
        <v>20</v>
      </c>
      <c r="I1930" s="14" t="s">
        <v>21</v>
      </c>
      <c r="J1930" s="15"/>
      <c r="K1930" s="16" t="s">
        <v>23</v>
      </c>
      <c r="L1930" s="16" t="s">
        <v>24</v>
      </c>
      <c r="M1930" s="15"/>
      <c r="N1930" s="15"/>
      <c r="O1930" s="17"/>
      <c r="P1930" s="17"/>
      <c r="Q1930" s="17"/>
      <c r="R1930" s="17"/>
      <c r="S1930" s="17"/>
      <c r="T1930" s="17"/>
      <c r="U1930" s="17"/>
      <c r="V1930" s="17"/>
      <c r="W1930" s="17"/>
      <c r="X1930" s="17"/>
      <c r="Y1930" s="17"/>
      <c r="Z1930" s="17"/>
      <c r="AA1930" s="17"/>
      <c r="AB1930" s="17"/>
      <c r="AC1930" s="17"/>
      <c r="AD1930" s="17"/>
    </row>
    <row r="1931" ht="156.0" customHeight="1">
      <c r="A1931" s="11" t="s">
        <v>4781</v>
      </c>
      <c r="B1931" s="21" t="s">
        <v>6978</v>
      </c>
      <c r="C1931" s="21" t="s">
        <v>6822</v>
      </c>
      <c r="D1931" s="21" t="s">
        <v>6979</v>
      </c>
      <c r="E1931" s="21" t="s">
        <v>6980</v>
      </c>
      <c r="F1931" s="21" t="s">
        <v>6981</v>
      </c>
      <c r="G1931" s="15"/>
      <c r="H1931" s="35" t="s">
        <v>20</v>
      </c>
      <c r="I1931" s="14" t="s">
        <v>21</v>
      </c>
      <c r="J1931" s="15"/>
      <c r="K1931" s="16" t="s">
        <v>23</v>
      </c>
      <c r="L1931" s="16" t="s">
        <v>24</v>
      </c>
      <c r="M1931" s="15"/>
      <c r="N1931" s="15"/>
      <c r="O1931" s="17"/>
      <c r="P1931" s="17"/>
      <c r="Q1931" s="17"/>
      <c r="R1931" s="17"/>
      <c r="S1931" s="17"/>
      <c r="T1931" s="17"/>
      <c r="U1931" s="17"/>
      <c r="V1931" s="17"/>
      <c r="W1931" s="17"/>
      <c r="X1931" s="17"/>
      <c r="Y1931" s="17"/>
      <c r="Z1931" s="17"/>
      <c r="AA1931" s="17"/>
      <c r="AB1931" s="17"/>
      <c r="AC1931" s="17"/>
      <c r="AD1931" s="17"/>
    </row>
    <row r="1932" ht="156.0" customHeight="1">
      <c r="A1932" s="11" t="s">
        <v>4781</v>
      </c>
      <c r="B1932" s="21" t="s">
        <v>6982</v>
      </c>
      <c r="C1932" s="21" t="s">
        <v>6822</v>
      </c>
      <c r="D1932" s="21" t="s">
        <v>6983</v>
      </c>
      <c r="E1932" s="21" t="s">
        <v>6854</v>
      </c>
      <c r="F1932" s="21" t="s">
        <v>6984</v>
      </c>
      <c r="G1932" s="15"/>
      <c r="H1932" s="35" t="s">
        <v>20</v>
      </c>
      <c r="I1932" s="14" t="s">
        <v>21</v>
      </c>
      <c r="J1932" s="15"/>
      <c r="K1932" s="16" t="s">
        <v>23</v>
      </c>
      <c r="L1932" s="16" t="s">
        <v>24</v>
      </c>
      <c r="M1932" s="15"/>
      <c r="N1932" s="15"/>
      <c r="O1932" s="17"/>
      <c r="P1932" s="17"/>
      <c r="Q1932" s="17"/>
      <c r="R1932" s="17"/>
      <c r="S1932" s="17"/>
      <c r="T1932" s="17"/>
      <c r="U1932" s="17"/>
      <c r="V1932" s="17"/>
      <c r="W1932" s="17"/>
      <c r="X1932" s="17"/>
      <c r="Y1932" s="17"/>
      <c r="Z1932" s="17"/>
      <c r="AA1932" s="17"/>
      <c r="AB1932" s="17"/>
      <c r="AC1932" s="17"/>
      <c r="AD1932" s="17"/>
    </row>
    <row r="1933" ht="156.0" customHeight="1">
      <c r="A1933" s="11" t="s">
        <v>4781</v>
      </c>
      <c r="B1933" s="21" t="s">
        <v>6985</v>
      </c>
      <c r="C1933" s="21" t="s">
        <v>6822</v>
      </c>
      <c r="D1933" s="21" t="s">
        <v>6986</v>
      </c>
      <c r="E1933" s="21" t="s">
        <v>6854</v>
      </c>
      <c r="F1933" s="21" t="s">
        <v>6987</v>
      </c>
      <c r="G1933" s="15"/>
      <c r="H1933" s="35" t="s">
        <v>20</v>
      </c>
      <c r="I1933" s="14" t="s">
        <v>21</v>
      </c>
      <c r="J1933" s="15"/>
      <c r="K1933" s="16" t="s">
        <v>23</v>
      </c>
      <c r="L1933" s="16" t="s">
        <v>24</v>
      </c>
      <c r="M1933" s="15"/>
      <c r="N1933" s="15"/>
      <c r="O1933" s="17"/>
      <c r="P1933" s="17"/>
      <c r="Q1933" s="17"/>
      <c r="R1933" s="17"/>
      <c r="S1933" s="17"/>
      <c r="T1933" s="17"/>
      <c r="U1933" s="17"/>
      <c r="V1933" s="17"/>
      <c r="W1933" s="17"/>
      <c r="X1933" s="17"/>
      <c r="Y1933" s="17"/>
      <c r="Z1933" s="17"/>
      <c r="AA1933" s="17"/>
      <c r="AB1933" s="17"/>
      <c r="AC1933" s="17"/>
      <c r="AD1933" s="17"/>
    </row>
    <row r="1934" ht="156.0" customHeight="1">
      <c r="A1934" s="11" t="s">
        <v>4781</v>
      </c>
      <c r="B1934" s="21" t="s">
        <v>6988</v>
      </c>
      <c r="C1934" s="21" t="s">
        <v>6822</v>
      </c>
      <c r="D1934" s="21" t="s">
        <v>6989</v>
      </c>
      <c r="E1934" s="21" t="s">
        <v>6854</v>
      </c>
      <c r="F1934" s="21" t="s">
        <v>6990</v>
      </c>
      <c r="G1934" s="15"/>
      <c r="H1934" s="35" t="s">
        <v>20</v>
      </c>
      <c r="I1934" s="14" t="s">
        <v>21</v>
      </c>
      <c r="J1934" s="15"/>
      <c r="K1934" s="16" t="s">
        <v>23</v>
      </c>
      <c r="L1934" s="16" t="s">
        <v>24</v>
      </c>
      <c r="M1934" s="15"/>
      <c r="N1934" s="15"/>
      <c r="O1934" s="17"/>
      <c r="P1934" s="17"/>
      <c r="Q1934" s="17"/>
      <c r="R1934" s="17"/>
      <c r="S1934" s="17"/>
      <c r="T1934" s="17"/>
      <c r="U1934" s="17"/>
      <c r="V1934" s="17"/>
      <c r="W1934" s="17"/>
      <c r="X1934" s="17"/>
      <c r="Y1934" s="17"/>
      <c r="Z1934" s="17"/>
      <c r="AA1934" s="17"/>
      <c r="AB1934" s="17"/>
      <c r="AC1934" s="17"/>
      <c r="AD1934" s="17"/>
    </row>
    <row r="1935" ht="156.0" customHeight="1">
      <c r="A1935" s="11" t="s">
        <v>4781</v>
      </c>
      <c r="B1935" s="21" t="s">
        <v>6991</v>
      </c>
      <c r="C1935" s="21" t="s">
        <v>6822</v>
      </c>
      <c r="D1935" s="21" t="s">
        <v>6992</v>
      </c>
      <c r="E1935" s="21" t="s">
        <v>6854</v>
      </c>
      <c r="F1935" s="21" t="s">
        <v>6993</v>
      </c>
      <c r="G1935" s="15"/>
      <c r="H1935" s="35" t="s">
        <v>20</v>
      </c>
      <c r="I1935" s="14" t="s">
        <v>21</v>
      </c>
      <c r="J1935" s="15"/>
      <c r="K1935" s="16" t="s">
        <v>23</v>
      </c>
      <c r="L1935" s="16" t="s">
        <v>24</v>
      </c>
      <c r="M1935" s="15"/>
      <c r="N1935" s="15"/>
      <c r="O1935" s="17"/>
      <c r="P1935" s="17"/>
      <c r="Q1935" s="17"/>
      <c r="R1935" s="17"/>
      <c r="S1935" s="17"/>
      <c r="T1935" s="17"/>
      <c r="U1935" s="17"/>
      <c r="V1935" s="17"/>
      <c r="W1935" s="17"/>
      <c r="X1935" s="17"/>
      <c r="Y1935" s="17"/>
      <c r="Z1935" s="17"/>
      <c r="AA1935" s="17"/>
      <c r="AB1935" s="17"/>
      <c r="AC1935" s="17"/>
      <c r="AD1935" s="17"/>
    </row>
    <row r="1936" ht="156.0" customHeight="1">
      <c r="A1936" s="11" t="s">
        <v>4781</v>
      </c>
      <c r="B1936" s="21" t="s">
        <v>6994</v>
      </c>
      <c r="C1936" s="21" t="s">
        <v>6822</v>
      </c>
      <c r="D1936" s="21" t="s">
        <v>6995</v>
      </c>
      <c r="E1936" s="21" t="s">
        <v>6996</v>
      </c>
      <c r="F1936" s="21" t="s">
        <v>6997</v>
      </c>
      <c r="G1936" s="15"/>
      <c r="H1936" s="35" t="s">
        <v>20</v>
      </c>
      <c r="I1936" s="14" t="s">
        <v>21</v>
      </c>
      <c r="J1936" s="15"/>
      <c r="K1936" s="16" t="s">
        <v>23</v>
      </c>
      <c r="L1936" s="16" t="s">
        <v>24</v>
      </c>
      <c r="M1936" s="15"/>
      <c r="N1936" s="15"/>
      <c r="O1936" s="17"/>
      <c r="P1936" s="17"/>
      <c r="Q1936" s="17"/>
      <c r="R1936" s="17"/>
      <c r="S1936" s="17"/>
      <c r="T1936" s="17"/>
      <c r="U1936" s="17"/>
      <c r="V1936" s="17"/>
      <c r="W1936" s="17"/>
      <c r="X1936" s="17"/>
      <c r="Y1936" s="17"/>
      <c r="Z1936" s="17"/>
      <c r="AA1936" s="17"/>
      <c r="AB1936" s="17"/>
      <c r="AC1936" s="17"/>
      <c r="AD1936" s="17"/>
    </row>
    <row r="1937" ht="156.0" customHeight="1">
      <c r="A1937" s="11" t="s">
        <v>4781</v>
      </c>
      <c r="B1937" s="21" t="s">
        <v>6998</v>
      </c>
      <c r="C1937" s="21" t="s">
        <v>6822</v>
      </c>
      <c r="D1937" s="21" t="s">
        <v>6999</v>
      </c>
      <c r="E1937" s="21" t="s">
        <v>7000</v>
      </c>
      <c r="F1937" s="21" t="s">
        <v>7001</v>
      </c>
      <c r="G1937" s="15"/>
      <c r="H1937" s="35" t="s">
        <v>20</v>
      </c>
      <c r="I1937" s="14" t="s">
        <v>21</v>
      </c>
      <c r="J1937" s="15"/>
      <c r="K1937" s="16" t="s">
        <v>23</v>
      </c>
      <c r="L1937" s="16" t="s">
        <v>24</v>
      </c>
      <c r="M1937" s="15"/>
      <c r="N1937" s="15"/>
      <c r="O1937" s="17"/>
      <c r="P1937" s="17"/>
      <c r="Q1937" s="17"/>
      <c r="R1937" s="17"/>
      <c r="S1937" s="17"/>
      <c r="T1937" s="17"/>
      <c r="U1937" s="17"/>
      <c r="V1937" s="17"/>
      <c r="W1937" s="17"/>
      <c r="X1937" s="17"/>
      <c r="Y1937" s="17"/>
      <c r="Z1937" s="17"/>
      <c r="AA1937" s="17"/>
      <c r="AB1937" s="17"/>
      <c r="AC1937" s="17"/>
      <c r="AD1937" s="17"/>
    </row>
    <row r="1938" ht="156.0" customHeight="1">
      <c r="A1938" s="11" t="s">
        <v>4781</v>
      </c>
      <c r="B1938" s="21" t="s">
        <v>7002</v>
      </c>
      <c r="C1938" s="21" t="s">
        <v>6822</v>
      </c>
      <c r="D1938" s="21" t="s">
        <v>7003</v>
      </c>
      <c r="E1938" s="21" t="s">
        <v>7000</v>
      </c>
      <c r="F1938" s="21" t="s">
        <v>7004</v>
      </c>
      <c r="G1938" s="15"/>
      <c r="H1938" s="35" t="s">
        <v>20</v>
      </c>
      <c r="I1938" s="14" t="s">
        <v>21</v>
      </c>
      <c r="J1938" s="15"/>
      <c r="K1938" s="16" t="s">
        <v>23</v>
      </c>
      <c r="L1938" s="16" t="s">
        <v>24</v>
      </c>
      <c r="M1938" s="15"/>
      <c r="N1938" s="15"/>
      <c r="O1938" s="17"/>
      <c r="P1938" s="17"/>
      <c r="Q1938" s="17"/>
      <c r="R1938" s="17"/>
      <c r="S1938" s="17"/>
      <c r="T1938" s="17"/>
      <c r="U1938" s="17"/>
      <c r="V1938" s="17"/>
      <c r="W1938" s="17"/>
      <c r="X1938" s="17"/>
      <c r="Y1938" s="17"/>
      <c r="Z1938" s="17"/>
      <c r="AA1938" s="17"/>
      <c r="AB1938" s="17"/>
      <c r="AC1938" s="17"/>
      <c r="AD1938" s="17"/>
    </row>
    <row r="1939" ht="156.0" customHeight="1">
      <c r="A1939" s="11" t="s">
        <v>4781</v>
      </c>
      <c r="B1939" s="21" t="s">
        <v>7005</v>
      </c>
      <c r="C1939" s="21" t="s">
        <v>6822</v>
      </c>
      <c r="D1939" s="21" t="s">
        <v>7006</v>
      </c>
      <c r="E1939" s="21" t="s">
        <v>7000</v>
      </c>
      <c r="F1939" s="21" t="s">
        <v>7007</v>
      </c>
      <c r="G1939" s="15"/>
      <c r="H1939" s="35" t="s">
        <v>20</v>
      </c>
      <c r="I1939" s="14" t="s">
        <v>21</v>
      </c>
      <c r="J1939" s="15"/>
      <c r="K1939" s="16" t="s">
        <v>23</v>
      </c>
      <c r="L1939" s="16" t="s">
        <v>24</v>
      </c>
      <c r="M1939" s="15"/>
      <c r="N1939" s="15"/>
      <c r="O1939" s="17"/>
      <c r="P1939" s="17"/>
      <c r="Q1939" s="17"/>
      <c r="R1939" s="17"/>
      <c r="S1939" s="17"/>
      <c r="T1939" s="17"/>
      <c r="U1939" s="17"/>
      <c r="V1939" s="17"/>
      <c r="W1939" s="17"/>
      <c r="X1939" s="17"/>
      <c r="Y1939" s="17"/>
      <c r="Z1939" s="17"/>
      <c r="AA1939" s="17"/>
      <c r="AB1939" s="17"/>
      <c r="AC1939" s="17"/>
      <c r="AD1939" s="17"/>
    </row>
    <row r="1940" ht="156.0" customHeight="1">
      <c r="A1940" s="11" t="s">
        <v>4781</v>
      </c>
      <c r="B1940" s="21" t="s">
        <v>7008</v>
      </c>
      <c r="C1940" s="21" t="s">
        <v>6822</v>
      </c>
      <c r="D1940" s="21" t="s">
        <v>7009</v>
      </c>
      <c r="E1940" s="21" t="s">
        <v>7000</v>
      </c>
      <c r="F1940" s="21" t="s">
        <v>7010</v>
      </c>
      <c r="G1940" s="15"/>
      <c r="H1940" s="35" t="s">
        <v>20</v>
      </c>
      <c r="I1940" s="14" t="s">
        <v>21</v>
      </c>
      <c r="J1940" s="15"/>
      <c r="K1940" s="16" t="s">
        <v>23</v>
      </c>
      <c r="L1940" s="16" t="s">
        <v>24</v>
      </c>
      <c r="M1940" s="15"/>
      <c r="N1940" s="15"/>
      <c r="O1940" s="17"/>
      <c r="P1940" s="17"/>
      <c r="Q1940" s="17"/>
      <c r="R1940" s="17"/>
      <c r="S1940" s="17"/>
      <c r="T1940" s="17"/>
      <c r="U1940" s="17"/>
      <c r="V1940" s="17"/>
      <c r="W1940" s="17"/>
      <c r="X1940" s="17"/>
      <c r="Y1940" s="17"/>
      <c r="Z1940" s="17"/>
      <c r="AA1940" s="17"/>
      <c r="AB1940" s="17"/>
      <c r="AC1940" s="17"/>
      <c r="AD1940" s="17"/>
    </row>
    <row r="1941" ht="156.0" customHeight="1">
      <c r="A1941" s="11" t="s">
        <v>4781</v>
      </c>
      <c r="B1941" s="21" t="s">
        <v>7011</v>
      </c>
      <c r="C1941" s="21" t="s">
        <v>6822</v>
      </c>
      <c r="D1941" s="21" t="s">
        <v>7012</v>
      </c>
      <c r="E1941" s="21" t="s">
        <v>7000</v>
      </c>
      <c r="F1941" s="21" t="s">
        <v>7013</v>
      </c>
      <c r="G1941" s="15"/>
      <c r="H1941" s="35" t="s">
        <v>20</v>
      </c>
      <c r="I1941" s="14" t="s">
        <v>21</v>
      </c>
      <c r="J1941" s="15"/>
      <c r="K1941" s="16" t="s">
        <v>23</v>
      </c>
      <c r="L1941" s="16" t="s">
        <v>24</v>
      </c>
      <c r="M1941" s="15"/>
      <c r="N1941" s="15"/>
      <c r="O1941" s="17"/>
      <c r="P1941" s="17"/>
      <c r="Q1941" s="17"/>
      <c r="R1941" s="17"/>
      <c r="S1941" s="17"/>
      <c r="T1941" s="17"/>
      <c r="U1941" s="17"/>
      <c r="V1941" s="17"/>
      <c r="W1941" s="17"/>
      <c r="X1941" s="17"/>
      <c r="Y1941" s="17"/>
      <c r="Z1941" s="17"/>
      <c r="AA1941" s="17"/>
      <c r="AB1941" s="17"/>
      <c r="AC1941" s="17"/>
      <c r="AD1941" s="17"/>
    </row>
    <row r="1942" ht="156.0" customHeight="1">
      <c r="A1942" s="11" t="s">
        <v>4781</v>
      </c>
      <c r="B1942" s="21" t="s">
        <v>7014</v>
      </c>
      <c r="C1942" s="21" t="s">
        <v>6822</v>
      </c>
      <c r="D1942" s="21" t="s">
        <v>7015</v>
      </c>
      <c r="E1942" s="21" t="s">
        <v>7000</v>
      </c>
      <c r="F1942" s="21" t="s">
        <v>7016</v>
      </c>
      <c r="G1942" s="15"/>
      <c r="H1942" s="35" t="s">
        <v>20</v>
      </c>
      <c r="I1942" s="14" t="s">
        <v>21</v>
      </c>
      <c r="J1942" s="15"/>
      <c r="K1942" s="16" t="s">
        <v>23</v>
      </c>
      <c r="L1942" s="16" t="s">
        <v>24</v>
      </c>
      <c r="M1942" s="15"/>
      <c r="N1942" s="15"/>
      <c r="O1942" s="17"/>
      <c r="P1942" s="17"/>
      <c r="Q1942" s="17"/>
      <c r="R1942" s="17"/>
      <c r="S1942" s="17"/>
      <c r="T1942" s="17"/>
      <c r="U1942" s="17"/>
      <c r="V1942" s="17"/>
      <c r="W1942" s="17"/>
      <c r="X1942" s="17"/>
      <c r="Y1942" s="17"/>
      <c r="Z1942" s="17"/>
      <c r="AA1942" s="17"/>
      <c r="AB1942" s="17"/>
      <c r="AC1942" s="17"/>
      <c r="AD1942" s="17"/>
    </row>
    <row r="1943" ht="156.0" customHeight="1">
      <c r="A1943" s="11" t="s">
        <v>4781</v>
      </c>
      <c r="B1943" s="21" t="s">
        <v>7017</v>
      </c>
      <c r="C1943" s="21" t="s">
        <v>6822</v>
      </c>
      <c r="D1943" s="21" t="s">
        <v>7018</v>
      </c>
      <c r="E1943" s="21" t="s">
        <v>7019</v>
      </c>
      <c r="F1943" s="21" t="s">
        <v>7020</v>
      </c>
      <c r="G1943" s="15"/>
      <c r="H1943" s="35" t="s">
        <v>20</v>
      </c>
      <c r="I1943" s="14" t="s">
        <v>21</v>
      </c>
      <c r="J1943" s="15"/>
      <c r="K1943" s="16" t="s">
        <v>23</v>
      </c>
      <c r="L1943" s="16" t="s">
        <v>24</v>
      </c>
      <c r="M1943" s="15"/>
      <c r="N1943" s="15"/>
      <c r="O1943" s="17"/>
      <c r="P1943" s="17"/>
      <c r="Q1943" s="17"/>
      <c r="R1943" s="17"/>
      <c r="S1943" s="17"/>
      <c r="T1943" s="17"/>
      <c r="U1943" s="17"/>
      <c r="V1943" s="17"/>
      <c r="W1943" s="17"/>
      <c r="X1943" s="17"/>
      <c r="Y1943" s="17"/>
      <c r="Z1943" s="17"/>
      <c r="AA1943" s="17"/>
      <c r="AB1943" s="17"/>
      <c r="AC1943" s="17"/>
      <c r="AD1943" s="17"/>
    </row>
    <row r="1944" ht="156.0" customHeight="1">
      <c r="A1944" s="11" t="s">
        <v>4781</v>
      </c>
      <c r="B1944" s="21" t="s">
        <v>7021</v>
      </c>
      <c r="C1944" s="21" t="s">
        <v>6822</v>
      </c>
      <c r="D1944" s="21" t="s">
        <v>7022</v>
      </c>
      <c r="E1944" s="21" t="s">
        <v>7019</v>
      </c>
      <c r="F1944" s="21" t="s">
        <v>7023</v>
      </c>
      <c r="G1944" s="15"/>
      <c r="H1944" s="35" t="s">
        <v>20</v>
      </c>
      <c r="I1944" s="14" t="s">
        <v>21</v>
      </c>
      <c r="J1944" s="15"/>
      <c r="K1944" s="16" t="s">
        <v>23</v>
      </c>
      <c r="L1944" s="16" t="s">
        <v>24</v>
      </c>
      <c r="M1944" s="15"/>
      <c r="N1944" s="15"/>
      <c r="O1944" s="17"/>
      <c r="P1944" s="17"/>
      <c r="Q1944" s="17"/>
      <c r="R1944" s="17"/>
      <c r="S1944" s="17"/>
      <c r="T1944" s="17"/>
      <c r="U1944" s="17"/>
      <c r="V1944" s="17"/>
      <c r="W1944" s="17"/>
      <c r="X1944" s="17"/>
      <c r="Y1944" s="17"/>
      <c r="Z1944" s="17"/>
      <c r="AA1944" s="17"/>
      <c r="AB1944" s="17"/>
      <c r="AC1944" s="17"/>
      <c r="AD1944" s="17"/>
    </row>
    <row r="1945" ht="156.0" customHeight="1">
      <c r="A1945" s="11" t="s">
        <v>4781</v>
      </c>
      <c r="B1945" s="21" t="s">
        <v>7024</v>
      </c>
      <c r="C1945" s="21" t="s">
        <v>6822</v>
      </c>
      <c r="D1945" s="21" t="s">
        <v>7025</v>
      </c>
      <c r="E1945" s="21" t="s">
        <v>7026</v>
      </c>
      <c r="F1945" s="21" t="s">
        <v>7027</v>
      </c>
      <c r="G1945" s="15"/>
      <c r="H1945" s="35" t="s">
        <v>20</v>
      </c>
      <c r="I1945" s="14" t="s">
        <v>21</v>
      </c>
      <c r="J1945" s="15"/>
      <c r="K1945" s="16" t="s">
        <v>23</v>
      </c>
      <c r="L1945" s="16" t="s">
        <v>24</v>
      </c>
      <c r="M1945" s="15"/>
      <c r="N1945" s="15"/>
      <c r="O1945" s="17"/>
      <c r="P1945" s="17"/>
      <c r="Q1945" s="17"/>
      <c r="R1945" s="17"/>
      <c r="S1945" s="17"/>
      <c r="T1945" s="17"/>
      <c r="U1945" s="17"/>
      <c r="V1945" s="17"/>
      <c r="W1945" s="17"/>
      <c r="X1945" s="17"/>
      <c r="Y1945" s="17"/>
      <c r="Z1945" s="17"/>
      <c r="AA1945" s="17"/>
      <c r="AB1945" s="17"/>
      <c r="AC1945" s="17"/>
      <c r="AD1945" s="17"/>
    </row>
    <row r="1946" ht="156.0" customHeight="1">
      <c r="A1946" s="11" t="s">
        <v>4781</v>
      </c>
      <c r="B1946" s="21" t="s">
        <v>7028</v>
      </c>
      <c r="C1946" s="21" t="s">
        <v>6822</v>
      </c>
      <c r="D1946" s="21" t="s">
        <v>7029</v>
      </c>
      <c r="E1946" s="21" t="s">
        <v>7030</v>
      </c>
      <c r="F1946" s="21" t="s">
        <v>7031</v>
      </c>
      <c r="G1946" s="15"/>
      <c r="H1946" s="35" t="s">
        <v>20</v>
      </c>
      <c r="I1946" s="14" t="s">
        <v>21</v>
      </c>
      <c r="J1946" s="15"/>
      <c r="K1946" s="16" t="s">
        <v>23</v>
      </c>
      <c r="L1946" s="16" t="s">
        <v>24</v>
      </c>
      <c r="M1946" s="15"/>
      <c r="N1946" s="15"/>
      <c r="O1946" s="17"/>
      <c r="P1946" s="17"/>
      <c r="Q1946" s="17"/>
      <c r="R1946" s="17"/>
      <c r="S1946" s="17"/>
      <c r="T1946" s="17"/>
      <c r="U1946" s="17"/>
      <c r="V1946" s="17"/>
      <c r="W1946" s="17"/>
      <c r="X1946" s="17"/>
      <c r="Y1946" s="17"/>
      <c r="Z1946" s="17"/>
      <c r="AA1946" s="17"/>
      <c r="AB1946" s="17"/>
      <c r="AC1946" s="17"/>
      <c r="AD1946" s="17"/>
    </row>
    <row r="1947" ht="156.0" customHeight="1">
      <c r="A1947" s="11" t="s">
        <v>4781</v>
      </c>
      <c r="B1947" s="21" t="s">
        <v>7032</v>
      </c>
      <c r="C1947" s="21" t="s">
        <v>6822</v>
      </c>
      <c r="D1947" s="21" t="s">
        <v>7033</v>
      </c>
      <c r="E1947" s="21" t="s">
        <v>7034</v>
      </c>
      <c r="F1947" s="21" t="s">
        <v>7035</v>
      </c>
      <c r="G1947" s="15"/>
      <c r="H1947" s="35" t="s">
        <v>20</v>
      </c>
      <c r="I1947" s="14" t="s">
        <v>21</v>
      </c>
      <c r="J1947" s="15"/>
      <c r="K1947" s="16" t="s">
        <v>23</v>
      </c>
      <c r="L1947" s="16" t="s">
        <v>24</v>
      </c>
      <c r="M1947" s="15"/>
      <c r="N1947" s="15"/>
      <c r="O1947" s="17"/>
      <c r="P1947" s="17"/>
      <c r="Q1947" s="17"/>
      <c r="R1947" s="17"/>
      <c r="S1947" s="17"/>
      <c r="T1947" s="17"/>
      <c r="U1947" s="17"/>
      <c r="V1947" s="17"/>
      <c r="W1947" s="17"/>
      <c r="X1947" s="17"/>
      <c r="Y1947" s="17"/>
      <c r="Z1947" s="17"/>
      <c r="AA1947" s="17"/>
      <c r="AB1947" s="17"/>
      <c r="AC1947" s="17"/>
      <c r="AD1947" s="17"/>
    </row>
    <row r="1948" ht="156.0" customHeight="1">
      <c r="A1948" s="11" t="s">
        <v>4781</v>
      </c>
      <c r="B1948" s="21" t="s">
        <v>7036</v>
      </c>
      <c r="C1948" s="21" t="s">
        <v>6822</v>
      </c>
      <c r="D1948" s="21" t="s">
        <v>7037</v>
      </c>
      <c r="E1948" s="21" t="s">
        <v>7034</v>
      </c>
      <c r="F1948" s="21" t="s">
        <v>7038</v>
      </c>
      <c r="G1948" s="15"/>
      <c r="H1948" s="35" t="s">
        <v>20</v>
      </c>
      <c r="I1948" s="14" t="s">
        <v>21</v>
      </c>
      <c r="J1948" s="15"/>
      <c r="K1948" s="16" t="s">
        <v>23</v>
      </c>
      <c r="L1948" s="16" t="s">
        <v>24</v>
      </c>
      <c r="M1948" s="15"/>
      <c r="N1948" s="15"/>
      <c r="O1948" s="17"/>
      <c r="P1948" s="17"/>
      <c r="Q1948" s="17"/>
      <c r="R1948" s="17"/>
      <c r="S1948" s="17"/>
      <c r="T1948" s="17"/>
      <c r="U1948" s="17"/>
      <c r="V1948" s="17"/>
      <c r="W1948" s="17"/>
      <c r="X1948" s="17"/>
      <c r="Y1948" s="17"/>
      <c r="Z1948" s="17"/>
      <c r="AA1948" s="17"/>
      <c r="AB1948" s="17"/>
      <c r="AC1948" s="17"/>
      <c r="AD1948" s="17"/>
    </row>
    <row r="1949" ht="156.0" customHeight="1">
      <c r="A1949" s="11" t="s">
        <v>4781</v>
      </c>
      <c r="B1949" s="21" t="s">
        <v>7039</v>
      </c>
      <c r="C1949" s="21" t="s">
        <v>6822</v>
      </c>
      <c r="D1949" s="20" t="s">
        <v>7040</v>
      </c>
      <c r="E1949" s="20" t="s">
        <v>7041</v>
      </c>
      <c r="F1949" s="20" t="s">
        <v>7042</v>
      </c>
      <c r="G1949" s="15"/>
      <c r="H1949" s="35"/>
      <c r="I1949" s="14"/>
      <c r="J1949" s="15"/>
      <c r="K1949" s="16" t="s">
        <v>23</v>
      </c>
      <c r="L1949" s="16" t="s">
        <v>24</v>
      </c>
      <c r="M1949" s="15"/>
      <c r="N1949" s="15"/>
      <c r="O1949" s="17"/>
      <c r="P1949" s="17"/>
      <c r="Q1949" s="17"/>
      <c r="R1949" s="17"/>
      <c r="S1949" s="17"/>
      <c r="T1949" s="17"/>
      <c r="U1949" s="17"/>
      <c r="V1949" s="17"/>
      <c r="W1949" s="17"/>
      <c r="X1949" s="17"/>
      <c r="Y1949" s="17"/>
      <c r="Z1949" s="17"/>
      <c r="AA1949" s="17"/>
      <c r="AB1949" s="17"/>
      <c r="AC1949" s="17"/>
      <c r="AD1949" s="17"/>
    </row>
    <row r="1950" ht="156.0" customHeight="1">
      <c r="A1950" s="11" t="s">
        <v>4781</v>
      </c>
      <c r="B1950" s="20" t="s">
        <v>7043</v>
      </c>
      <c r="C1950" s="21" t="s">
        <v>6822</v>
      </c>
      <c r="D1950" s="21" t="s">
        <v>7044</v>
      </c>
      <c r="E1950" s="21" t="s">
        <v>7034</v>
      </c>
      <c r="F1950" s="21" t="s">
        <v>7045</v>
      </c>
      <c r="G1950" s="15"/>
      <c r="H1950" s="35" t="s">
        <v>20</v>
      </c>
      <c r="I1950" s="14" t="s">
        <v>21</v>
      </c>
      <c r="J1950" s="15"/>
      <c r="K1950" s="16" t="s">
        <v>23</v>
      </c>
      <c r="L1950" s="16" t="s">
        <v>24</v>
      </c>
      <c r="M1950" s="15"/>
      <c r="N1950" s="15"/>
      <c r="O1950" s="17"/>
      <c r="P1950" s="17"/>
      <c r="Q1950" s="17"/>
      <c r="R1950" s="17"/>
      <c r="S1950" s="17"/>
      <c r="T1950" s="17"/>
      <c r="U1950" s="17"/>
      <c r="V1950" s="17"/>
      <c r="W1950" s="17"/>
      <c r="X1950" s="17"/>
      <c r="Y1950" s="17"/>
      <c r="Z1950" s="17"/>
      <c r="AA1950" s="17"/>
      <c r="AB1950" s="17"/>
      <c r="AC1950" s="17"/>
      <c r="AD1950" s="17"/>
    </row>
    <row r="1951" ht="156.0" customHeight="1">
      <c r="A1951" s="11" t="s">
        <v>4781</v>
      </c>
      <c r="B1951" s="21" t="s">
        <v>7046</v>
      </c>
      <c r="C1951" s="21" t="s">
        <v>7047</v>
      </c>
      <c r="D1951" s="21" t="s">
        <v>7048</v>
      </c>
      <c r="E1951" s="21" t="s">
        <v>7049</v>
      </c>
      <c r="F1951" s="21" t="s">
        <v>7050</v>
      </c>
      <c r="G1951" s="15"/>
      <c r="H1951" s="35" t="s">
        <v>20</v>
      </c>
      <c r="I1951" s="14" t="s">
        <v>21</v>
      </c>
      <c r="J1951" s="15"/>
      <c r="K1951" s="16" t="s">
        <v>23</v>
      </c>
      <c r="L1951" s="16" t="s">
        <v>24</v>
      </c>
      <c r="M1951" s="15"/>
      <c r="N1951" s="15"/>
      <c r="O1951" s="17"/>
      <c r="P1951" s="17"/>
      <c r="Q1951" s="17"/>
      <c r="R1951" s="17"/>
      <c r="S1951" s="17"/>
      <c r="T1951" s="17"/>
      <c r="U1951" s="17"/>
      <c r="V1951" s="17"/>
      <c r="W1951" s="17"/>
      <c r="X1951" s="17"/>
      <c r="Y1951" s="17"/>
      <c r="Z1951" s="17"/>
      <c r="AA1951" s="17"/>
      <c r="AB1951" s="17"/>
      <c r="AC1951" s="17"/>
      <c r="AD1951" s="17"/>
    </row>
    <row r="1952" ht="156.0" customHeight="1">
      <c r="A1952" s="11" t="s">
        <v>4781</v>
      </c>
      <c r="B1952" s="21" t="s">
        <v>7051</v>
      </c>
      <c r="C1952" s="21" t="s">
        <v>7047</v>
      </c>
      <c r="D1952" s="21" t="s">
        <v>7052</v>
      </c>
      <c r="E1952" s="21" t="s">
        <v>7053</v>
      </c>
      <c r="F1952" s="21" t="s">
        <v>7054</v>
      </c>
      <c r="G1952" s="15"/>
      <c r="H1952" s="35" t="s">
        <v>20</v>
      </c>
      <c r="I1952" s="14" t="s">
        <v>21</v>
      </c>
      <c r="J1952" s="15"/>
      <c r="K1952" s="16" t="s">
        <v>23</v>
      </c>
      <c r="L1952" s="16" t="s">
        <v>24</v>
      </c>
      <c r="M1952" s="15"/>
      <c r="N1952" s="15"/>
      <c r="O1952" s="17"/>
      <c r="P1952" s="17"/>
      <c r="Q1952" s="17"/>
      <c r="R1952" s="17"/>
      <c r="S1952" s="17"/>
      <c r="T1952" s="17"/>
      <c r="U1952" s="17"/>
      <c r="V1952" s="17"/>
      <c r="W1952" s="17"/>
      <c r="X1952" s="17"/>
      <c r="Y1952" s="17"/>
      <c r="Z1952" s="17"/>
      <c r="AA1952" s="17"/>
      <c r="AB1952" s="17"/>
      <c r="AC1952" s="17"/>
      <c r="AD1952" s="17"/>
    </row>
    <row r="1953" ht="156.0" customHeight="1">
      <c r="A1953" s="11" t="s">
        <v>4781</v>
      </c>
      <c r="B1953" s="21" t="s">
        <v>7055</v>
      </c>
      <c r="C1953" s="21" t="s">
        <v>7047</v>
      </c>
      <c r="D1953" s="21" t="s">
        <v>7056</v>
      </c>
      <c r="E1953" s="21" t="s">
        <v>7053</v>
      </c>
      <c r="F1953" s="21" t="s">
        <v>7057</v>
      </c>
      <c r="G1953" s="15"/>
      <c r="H1953" s="35" t="s">
        <v>20</v>
      </c>
      <c r="I1953" s="14" t="s">
        <v>21</v>
      </c>
      <c r="J1953" s="15"/>
      <c r="K1953" s="16" t="s">
        <v>23</v>
      </c>
      <c r="L1953" s="16" t="s">
        <v>24</v>
      </c>
      <c r="M1953" s="15"/>
      <c r="N1953" s="15"/>
      <c r="O1953" s="17"/>
      <c r="P1953" s="17"/>
      <c r="Q1953" s="17"/>
      <c r="R1953" s="17"/>
      <c r="S1953" s="17"/>
      <c r="T1953" s="17"/>
      <c r="U1953" s="17"/>
      <c r="V1953" s="17"/>
      <c r="W1953" s="17"/>
      <c r="X1953" s="17"/>
      <c r="Y1953" s="17"/>
      <c r="Z1953" s="17"/>
      <c r="AA1953" s="17"/>
      <c r="AB1953" s="17"/>
      <c r="AC1953" s="17"/>
      <c r="AD1953" s="17"/>
    </row>
    <row r="1954" ht="156.0" customHeight="1">
      <c r="A1954" s="11" t="s">
        <v>4781</v>
      </c>
      <c r="B1954" s="21" t="s">
        <v>7058</v>
      </c>
      <c r="C1954" s="21" t="s">
        <v>7047</v>
      </c>
      <c r="D1954" s="21" t="s">
        <v>7059</v>
      </c>
      <c r="E1954" s="21" t="s">
        <v>7060</v>
      </c>
      <c r="F1954" s="21" t="s">
        <v>7061</v>
      </c>
      <c r="G1954" s="15"/>
      <c r="H1954" s="35" t="s">
        <v>20</v>
      </c>
      <c r="I1954" s="14" t="s">
        <v>21</v>
      </c>
      <c r="J1954" s="15"/>
      <c r="K1954" s="16" t="s">
        <v>23</v>
      </c>
      <c r="L1954" s="16" t="s">
        <v>24</v>
      </c>
      <c r="M1954" s="15"/>
      <c r="N1954" s="15"/>
      <c r="O1954" s="17"/>
      <c r="P1954" s="17"/>
      <c r="Q1954" s="17"/>
      <c r="R1954" s="17"/>
      <c r="S1954" s="17"/>
      <c r="T1954" s="17"/>
      <c r="U1954" s="17"/>
      <c r="V1954" s="17"/>
      <c r="W1954" s="17"/>
      <c r="X1954" s="17"/>
      <c r="Y1954" s="17"/>
      <c r="Z1954" s="17"/>
      <c r="AA1954" s="17"/>
      <c r="AB1954" s="17"/>
      <c r="AC1954" s="17"/>
      <c r="AD1954" s="17"/>
    </row>
    <row r="1955" ht="156.0" customHeight="1">
      <c r="A1955" s="11" t="s">
        <v>4781</v>
      </c>
      <c r="B1955" s="21" t="s">
        <v>7062</v>
      </c>
      <c r="C1955" s="21" t="s">
        <v>7047</v>
      </c>
      <c r="D1955" s="21" t="s">
        <v>7063</v>
      </c>
      <c r="E1955" s="21" t="s">
        <v>7064</v>
      </c>
      <c r="F1955" s="21" t="s">
        <v>7065</v>
      </c>
      <c r="G1955" s="15"/>
      <c r="H1955" s="35" t="s">
        <v>20</v>
      </c>
      <c r="I1955" s="14" t="s">
        <v>21</v>
      </c>
      <c r="J1955" s="15"/>
      <c r="K1955" s="16" t="s">
        <v>23</v>
      </c>
      <c r="L1955" s="16" t="s">
        <v>24</v>
      </c>
      <c r="M1955" s="15"/>
      <c r="N1955" s="15"/>
      <c r="O1955" s="17"/>
      <c r="P1955" s="17"/>
      <c r="Q1955" s="17"/>
      <c r="R1955" s="17"/>
      <c r="S1955" s="17"/>
      <c r="T1955" s="17"/>
      <c r="U1955" s="17"/>
      <c r="V1955" s="17"/>
      <c r="W1955" s="17"/>
      <c r="X1955" s="17"/>
      <c r="Y1955" s="17"/>
      <c r="Z1955" s="17"/>
      <c r="AA1955" s="17"/>
      <c r="AB1955" s="17"/>
      <c r="AC1955" s="17"/>
      <c r="AD1955" s="17"/>
    </row>
    <row r="1956" ht="156.0" customHeight="1">
      <c r="A1956" s="11" t="s">
        <v>4781</v>
      </c>
      <c r="B1956" s="21" t="s">
        <v>7066</v>
      </c>
      <c r="C1956" s="21" t="s">
        <v>7047</v>
      </c>
      <c r="D1956" s="21" t="s">
        <v>7067</v>
      </c>
      <c r="E1956" s="21" t="s">
        <v>7068</v>
      </c>
      <c r="F1956" s="21" t="s">
        <v>7069</v>
      </c>
      <c r="G1956" s="15"/>
      <c r="H1956" s="35" t="s">
        <v>20</v>
      </c>
      <c r="I1956" s="14" t="s">
        <v>21</v>
      </c>
      <c r="J1956" s="15"/>
      <c r="K1956" s="16" t="s">
        <v>23</v>
      </c>
      <c r="L1956" s="16" t="s">
        <v>24</v>
      </c>
      <c r="M1956" s="15"/>
      <c r="N1956" s="15"/>
      <c r="O1956" s="17"/>
      <c r="P1956" s="17"/>
      <c r="Q1956" s="17"/>
      <c r="R1956" s="17"/>
      <c r="S1956" s="17"/>
      <c r="T1956" s="17"/>
      <c r="U1956" s="17"/>
      <c r="V1956" s="17"/>
      <c r="W1956" s="17"/>
      <c r="X1956" s="17"/>
      <c r="Y1956" s="17"/>
      <c r="Z1956" s="17"/>
      <c r="AA1956" s="17"/>
      <c r="AB1956" s="17"/>
      <c r="AC1956" s="17"/>
      <c r="AD1956" s="17"/>
    </row>
    <row r="1957" ht="156.0" customHeight="1">
      <c r="A1957" s="11" t="s">
        <v>4781</v>
      </c>
      <c r="B1957" s="21" t="s">
        <v>7070</v>
      </c>
      <c r="C1957" s="21" t="s">
        <v>7047</v>
      </c>
      <c r="D1957" s="21" t="s">
        <v>7071</v>
      </c>
      <c r="E1957" s="21" t="s">
        <v>7072</v>
      </c>
      <c r="F1957" s="21" t="s">
        <v>7073</v>
      </c>
      <c r="G1957" s="15"/>
      <c r="H1957" s="35" t="s">
        <v>20</v>
      </c>
      <c r="I1957" s="14" t="s">
        <v>21</v>
      </c>
      <c r="J1957" s="15"/>
      <c r="K1957" s="16" t="s">
        <v>23</v>
      </c>
      <c r="L1957" s="16" t="s">
        <v>24</v>
      </c>
      <c r="M1957" s="15"/>
      <c r="N1957" s="15"/>
      <c r="O1957" s="17"/>
      <c r="P1957" s="17"/>
      <c r="Q1957" s="17"/>
      <c r="R1957" s="17"/>
      <c r="S1957" s="17"/>
      <c r="T1957" s="17"/>
      <c r="U1957" s="17"/>
      <c r="V1957" s="17"/>
      <c r="W1957" s="17"/>
      <c r="X1957" s="17"/>
      <c r="Y1957" s="17"/>
      <c r="Z1957" s="17"/>
      <c r="AA1957" s="17"/>
      <c r="AB1957" s="17"/>
      <c r="AC1957" s="17"/>
      <c r="AD1957" s="17"/>
    </row>
    <row r="1958" ht="156.0" customHeight="1">
      <c r="A1958" s="11" t="s">
        <v>4781</v>
      </c>
      <c r="B1958" s="21" t="s">
        <v>7074</v>
      </c>
      <c r="C1958" s="21" t="s">
        <v>7047</v>
      </c>
      <c r="D1958" s="21" t="s">
        <v>7075</v>
      </c>
      <c r="E1958" s="21" t="s">
        <v>7072</v>
      </c>
      <c r="F1958" s="21" t="s">
        <v>7076</v>
      </c>
      <c r="G1958" s="15"/>
      <c r="H1958" s="35" t="s">
        <v>20</v>
      </c>
      <c r="I1958" s="14" t="s">
        <v>21</v>
      </c>
      <c r="J1958" s="15"/>
      <c r="K1958" s="16" t="s">
        <v>23</v>
      </c>
      <c r="L1958" s="16" t="s">
        <v>24</v>
      </c>
      <c r="M1958" s="15"/>
      <c r="N1958" s="15"/>
      <c r="O1958" s="17"/>
      <c r="P1958" s="17"/>
      <c r="Q1958" s="17"/>
      <c r="R1958" s="17"/>
      <c r="S1958" s="17"/>
      <c r="T1958" s="17"/>
      <c r="U1958" s="17"/>
      <c r="V1958" s="17"/>
      <c r="W1958" s="17"/>
      <c r="X1958" s="17"/>
      <c r="Y1958" s="17"/>
      <c r="Z1958" s="17"/>
      <c r="AA1958" s="17"/>
      <c r="AB1958" s="17"/>
      <c r="AC1958" s="17"/>
      <c r="AD1958" s="17"/>
    </row>
    <row r="1959" ht="156.0" customHeight="1">
      <c r="A1959" s="11" t="s">
        <v>4781</v>
      </c>
      <c r="B1959" s="21" t="s">
        <v>7077</v>
      </c>
      <c r="C1959" s="21" t="s">
        <v>7047</v>
      </c>
      <c r="D1959" s="21" t="s">
        <v>7078</v>
      </c>
      <c r="E1959" s="21" t="s">
        <v>7072</v>
      </c>
      <c r="F1959" s="21" t="s">
        <v>7079</v>
      </c>
      <c r="G1959" s="15"/>
      <c r="H1959" s="35" t="s">
        <v>20</v>
      </c>
      <c r="I1959" s="14" t="s">
        <v>21</v>
      </c>
      <c r="J1959" s="15"/>
      <c r="K1959" s="16" t="s">
        <v>23</v>
      </c>
      <c r="L1959" s="16" t="s">
        <v>24</v>
      </c>
      <c r="M1959" s="15"/>
      <c r="N1959" s="15"/>
      <c r="O1959" s="17"/>
      <c r="P1959" s="17"/>
      <c r="Q1959" s="17"/>
      <c r="R1959" s="17"/>
      <c r="S1959" s="17"/>
      <c r="T1959" s="17"/>
      <c r="U1959" s="17"/>
      <c r="V1959" s="17"/>
      <c r="W1959" s="17"/>
      <c r="X1959" s="17"/>
      <c r="Y1959" s="17"/>
      <c r="Z1959" s="17"/>
      <c r="AA1959" s="17"/>
      <c r="AB1959" s="17"/>
      <c r="AC1959" s="17"/>
      <c r="AD1959" s="17"/>
    </row>
    <row r="1960" ht="156.0" customHeight="1">
      <c r="A1960" s="11" t="s">
        <v>4781</v>
      </c>
      <c r="B1960" s="21" t="s">
        <v>7080</v>
      </c>
      <c r="C1960" s="21" t="s">
        <v>7047</v>
      </c>
      <c r="D1960" s="21" t="s">
        <v>7081</v>
      </c>
      <c r="E1960" s="21" t="s">
        <v>7082</v>
      </c>
      <c r="F1960" s="21" t="s">
        <v>7083</v>
      </c>
      <c r="G1960" s="15"/>
      <c r="H1960" s="35" t="s">
        <v>20</v>
      </c>
      <c r="I1960" s="14" t="s">
        <v>21</v>
      </c>
      <c r="J1960" s="15"/>
      <c r="K1960" s="16" t="s">
        <v>23</v>
      </c>
      <c r="L1960" s="16" t="s">
        <v>24</v>
      </c>
      <c r="M1960" s="15"/>
      <c r="N1960" s="15"/>
      <c r="O1960" s="17"/>
      <c r="P1960" s="17"/>
      <c r="Q1960" s="17"/>
      <c r="R1960" s="17"/>
      <c r="S1960" s="17"/>
      <c r="T1960" s="17"/>
      <c r="U1960" s="17"/>
      <c r="V1960" s="17"/>
      <c r="W1960" s="17"/>
      <c r="X1960" s="17"/>
      <c r="Y1960" s="17"/>
      <c r="Z1960" s="17"/>
      <c r="AA1960" s="17"/>
      <c r="AB1960" s="17"/>
      <c r="AC1960" s="17"/>
      <c r="AD1960" s="17"/>
    </row>
    <row r="1961" ht="156.0" customHeight="1">
      <c r="A1961" s="11" t="s">
        <v>4781</v>
      </c>
      <c r="B1961" s="21" t="s">
        <v>7084</v>
      </c>
      <c r="C1961" s="21" t="s">
        <v>7047</v>
      </c>
      <c r="D1961" s="21" t="s">
        <v>7085</v>
      </c>
      <c r="E1961" s="21" t="s">
        <v>7086</v>
      </c>
      <c r="F1961" s="21" t="s">
        <v>7087</v>
      </c>
      <c r="G1961" s="15"/>
      <c r="H1961" s="35" t="s">
        <v>20</v>
      </c>
      <c r="I1961" s="14" t="s">
        <v>21</v>
      </c>
      <c r="J1961" s="15"/>
      <c r="K1961" s="16" t="s">
        <v>23</v>
      </c>
      <c r="L1961" s="16" t="s">
        <v>24</v>
      </c>
      <c r="M1961" s="15"/>
      <c r="N1961" s="15"/>
      <c r="O1961" s="17"/>
      <c r="P1961" s="17"/>
      <c r="Q1961" s="17"/>
      <c r="R1961" s="17"/>
      <c r="S1961" s="17"/>
      <c r="T1961" s="17"/>
      <c r="U1961" s="17"/>
      <c r="V1961" s="17"/>
      <c r="W1961" s="17"/>
      <c r="X1961" s="17"/>
      <c r="Y1961" s="17"/>
      <c r="Z1961" s="17"/>
      <c r="AA1961" s="17"/>
      <c r="AB1961" s="17"/>
      <c r="AC1961" s="17"/>
      <c r="AD1961" s="17"/>
    </row>
    <row r="1962" ht="156.0" customHeight="1">
      <c r="A1962" s="11" t="s">
        <v>4781</v>
      </c>
      <c r="B1962" s="21" t="s">
        <v>7088</v>
      </c>
      <c r="C1962" s="21" t="s">
        <v>7047</v>
      </c>
      <c r="D1962" s="21" t="s">
        <v>7089</v>
      </c>
      <c r="E1962" s="21" t="s">
        <v>7082</v>
      </c>
      <c r="F1962" s="21" t="s">
        <v>7090</v>
      </c>
      <c r="G1962" s="15"/>
      <c r="H1962" s="35" t="s">
        <v>20</v>
      </c>
      <c r="I1962" s="14" t="s">
        <v>21</v>
      </c>
      <c r="J1962" s="15"/>
      <c r="K1962" s="16" t="s">
        <v>23</v>
      </c>
      <c r="L1962" s="16" t="s">
        <v>24</v>
      </c>
      <c r="M1962" s="15"/>
      <c r="N1962" s="15"/>
      <c r="O1962" s="17"/>
      <c r="P1962" s="17"/>
      <c r="Q1962" s="17"/>
      <c r="R1962" s="17"/>
      <c r="S1962" s="17"/>
      <c r="T1962" s="17"/>
      <c r="U1962" s="17"/>
      <c r="V1962" s="17"/>
      <c r="W1962" s="17"/>
      <c r="X1962" s="17"/>
      <c r="Y1962" s="17"/>
      <c r="Z1962" s="17"/>
      <c r="AA1962" s="17"/>
      <c r="AB1962" s="17"/>
      <c r="AC1962" s="17"/>
      <c r="AD1962" s="17"/>
    </row>
    <row r="1963" ht="156.0" customHeight="1">
      <c r="A1963" s="11" t="s">
        <v>4781</v>
      </c>
      <c r="B1963" s="21" t="s">
        <v>7091</v>
      </c>
      <c r="C1963" s="21" t="s">
        <v>7047</v>
      </c>
      <c r="D1963" s="21" t="s">
        <v>7092</v>
      </c>
      <c r="E1963" s="21" t="s">
        <v>7082</v>
      </c>
      <c r="F1963" s="21" t="s">
        <v>7093</v>
      </c>
      <c r="G1963" s="15"/>
      <c r="H1963" s="35" t="s">
        <v>20</v>
      </c>
      <c r="I1963" s="14" t="s">
        <v>21</v>
      </c>
      <c r="J1963" s="15"/>
      <c r="K1963" s="16" t="s">
        <v>23</v>
      </c>
      <c r="L1963" s="16" t="s">
        <v>24</v>
      </c>
      <c r="M1963" s="15"/>
      <c r="N1963" s="15"/>
      <c r="O1963" s="17"/>
      <c r="P1963" s="17"/>
      <c r="Q1963" s="17"/>
      <c r="R1963" s="17"/>
      <c r="S1963" s="17"/>
      <c r="T1963" s="17"/>
      <c r="U1963" s="17"/>
      <c r="V1963" s="17"/>
      <c r="W1963" s="17"/>
      <c r="X1963" s="17"/>
      <c r="Y1963" s="17"/>
      <c r="Z1963" s="17"/>
      <c r="AA1963" s="17"/>
      <c r="AB1963" s="17"/>
      <c r="AC1963" s="17"/>
      <c r="AD1963" s="17"/>
    </row>
    <row r="1964" ht="156.0" customHeight="1">
      <c r="A1964" s="11" t="s">
        <v>4781</v>
      </c>
      <c r="B1964" s="21" t="s">
        <v>7094</v>
      </c>
      <c r="C1964" s="21" t="s">
        <v>7047</v>
      </c>
      <c r="D1964" s="21" t="s">
        <v>7095</v>
      </c>
      <c r="E1964" s="21" t="s">
        <v>7082</v>
      </c>
      <c r="F1964" s="21" t="s">
        <v>7096</v>
      </c>
      <c r="G1964" s="15"/>
      <c r="H1964" s="35" t="s">
        <v>20</v>
      </c>
      <c r="I1964" s="14" t="s">
        <v>21</v>
      </c>
      <c r="J1964" s="15"/>
      <c r="K1964" s="16" t="s">
        <v>23</v>
      </c>
      <c r="L1964" s="16" t="s">
        <v>24</v>
      </c>
      <c r="M1964" s="15"/>
      <c r="N1964" s="15"/>
      <c r="O1964" s="17"/>
      <c r="P1964" s="17"/>
      <c r="Q1964" s="17"/>
      <c r="R1964" s="17"/>
      <c r="S1964" s="17"/>
      <c r="T1964" s="17"/>
      <c r="U1964" s="17"/>
      <c r="V1964" s="17"/>
      <c r="W1964" s="17"/>
      <c r="X1964" s="17"/>
      <c r="Y1964" s="17"/>
      <c r="Z1964" s="17"/>
      <c r="AA1964" s="17"/>
      <c r="AB1964" s="17"/>
      <c r="AC1964" s="17"/>
      <c r="AD1964" s="17"/>
    </row>
    <row r="1965" ht="156.0" customHeight="1">
      <c r="A1965" s="11" t="s">
        <v>4781</v>
      </c>
      <c r="B1965" s="21" t="s">
        <v>7097</v>
      </c>
      <c r="C1965" s="21" t="s">
        <v>7047</v>
      </c>
      <c r="D1965" s="21" t="s">
        <v>7098</v>
      </c>
      <c r="E1965" s="21" t="s">
        <v>7053</v>
      </c>
      <c r="F1965" s="21" t="s">
        <v>7054</v>
      </c>
      <c r="G1965" s="15"/>
      <c r="H1965" s="35" t="s">
        <v>20</v>
      </c>
      <c r="I1965" s="14" t="s">
        <v>21</v>
      </c>
      <c r="J1965" s="15"/>
      <c r="K1965" s="16" t="s">
        <v>23</v>
      </c>
      <c r="L1965" s="16" t="s">
        <v>24</v>
      </c>
      <c r="M1965" s="15"/>
      <c r="N1965" s="15"/>
      <c r="O1965" s="17"/>
      <c r="P1965" s="17"/>
      <c r="Q1965" s="17"/>
      <c r="R1965" s="17"/>
      <c r="S1965" s="17"/>
      <c r="T1965" s="17"/>
      <c r="U1965" s="17"/>
      <c r="V1965" s="17"/>
      <c r="W1965" s="17"/>
      <c r="X1965" s="17"/>
      <c r="Y1965" s="17"/>
      <c r="Z1965" s="17"/>
      <c r="AA1965" s="17"/>
      <c r="AB1965" s="17"/>
      <c r="AC1965" s="17"/>
      <c r="AD1965" s="17"/>
    </row>
    <row r="1966" ht="156.0" customHeight="1">
      <c r="A1966" s="11" t="s">
        <v>4781</v>
      </c>
      <c r="B1966" s="21" t="s">
        <v>7099</v>
      </c>
      <c r="C1966" s="21" t="s">
        <v>7047</v>
      </c>
      <c r="D1966" s="21" t="s">
        <v>7100</v>
      </c>
      <c r="E1966" s="21" t="s">
        <v>7060</v>
      </c>
      <c r="F1966" s="21" t="s">
        <v>7101</v>
      </c>
      <c r="G1966" s="15"/>
      <c r="H1966" s="35" t="s">
        <v>20</v>
      </c>
      <c r="I1966" s="14" t="s">
        <v>21</v>
      </c>
      <c r="J1966" s="15"/>
      <c r="K1966" s="16" t="s">
        <v>23</v>
      </c>
      <c r="L1966" s="16" t="s">
        <v>24</v>
      </c>
      <c r="M1966" s="15"/>
      <c r="N1966" s="15"/>
      <c r="O1966" s="17"/>
      <c r="P1966" s="17"/>
      <c r="Q1966" s="17"/>
      <c r="R1966" s="17"/>
      <c r="S1966" s="17"/>
      <c r="T1966" s="17"/>
      <c r="U1966" s="17"/>
      <c r="V1966" s="17"/>
      <c r="W1966" s="17"/>
      <c r="X1966" s="17"/>
      <c r="Y1966" s="17"/>
      <c r="Z1966" s="17"/>
      <c r="AA1966" s="17"/>
      <c r="AB1966" s="17"/>
      <c r="AC1966" s="17"/>
      <c r="AD1966" s="17"/>
    </row>
    <row r="1967" ht="156.0" customHeight="1">
      <c r="A1967" s="11" t="s">
        <v>4781</v>
      </c>
      <c r="B1967" s="21" t="s">
        <v>7102</v>
      </c>
      <c r="C1967" s="21" t="s">
        <v>7047</v>
      </c>
      <c r="D1967" s="21" t="s">
        <v>7103</v>
      </c>
      <c r="E1967" s="21" t="s">
        <v>7104</v>
      </c>
      <c r="F1967" s="21" t="s">
        <v>7105</v>
      </c>
      <c r="G1967" s="15"/>
      <c r="H1967" s="35" t="s">
        <v>20</v>
      </c>
      <c r="I1967" s="14" t="s">
        <v>21</v>
      </c>
      <c r="J1967" s="15"/>
      <c r="K1967" s="16" t="s">
        <v>23</v>
      </c>
      <c r="L1967" s="16" t="s">
        <v>24</v>
      </c>
      <c r="M1967" s="15"/>
      <c r="N1967" s="15"/>
      <c r="O1967" s="17"/>
      <c r="P1967" s="17"/>
      <c r="Q1967" s="17"/>
      <c r="R1967" s="17"/>
      <c r="S1967" s="17"/>
      <c r="T1967" s="17"/>
      <c r="U1967" s="17"/>
      <c r="V1967" s="17"/>
      <c r="W1967" s="17"/>
      <c r="X1967" s="17"/>
      <c r="Y1967" s="17"/>
      <c r="Z1967" s="17"/>
      <c r="AA1967" s="17"/>
      <c r="AB1967" s="17"/>
      <c r="AC1967" s="17"/>
      <c r="AD1967" s="17"/>
    </row>
    <row r="1968" ht="156.0" customHeight="1">
      <c r="A1968" s="11" t="s">
        <v>4781</v>
      </c>
      <c r="B1968" s="21" t="s">
        <v>7106</v>
      </c>
      <c r="C1968" s="21" t="s">
        <v>7047</v>
      </c>
      <c r="D1968" s="21" t="s">
        <v>7107</v>
      </c>
      <c r="E1968" s="21" t="s">
        <v>7104</v>
      </c>
      <c r="F1968" s="21" t="s">
        <v>7108</v>
      </c>
      <c r="G1968" s="15"/>
      <c r="H1968" s="35" t="s">
        <v>20</v>
      </c>
      <c r="I1968" s="14" t="s">
        <v>21</v>
      </c>
      <c r="J1968" s="15"/>
      <c r="K1968" s="16" t="s">
        <v>23</v>
      </c>
      <c r="L1968" s="16" t="s">
        <v>24</v>
      </c>
      <c r="M1968" s="15"/>
      <c r="N1968" s="15"/>
      <c r="O1968" s="17"/>
      <c r="P1968" s="17"/>
      <c r="Q1968" s="17"/>
      <c r="R1968" s="17"/>
      <c r="S1968" s="17"/>
      <c r="T1968" s="17"/>
      <c r="U1968" s="17"/>
      <c r="V1968" s="17"/>
      <c r="W1968" s="17"/>
      <c r="X1968" s="17"/>
      <c r="Y1968" s="17"/>
      <c r="Z1968" s="17"/>
      <c r="AA1968" s="17"/>
      <c r="AB1968" s="17"/>
      <c r="AC1968" s="17"/>
      <c r="AD1968" s="17"/>
    </row>
    <row r="1969" ht="156.0" customHeight="1">
      <c r="A1969" s="11" t="s">
        <v>4781</v>
      </c>
      <c r="B1969" s="21" t="s">
        <v>7109</v>
      </c>
      <c r="C1969" s="21" t="s">
        <v>7047</v>
      </c>
      <c r="D1969" s="21" t="s">
        <v>7110</v>
      </c>
      <c r="E1969" s="21" t="s">
        <v>7111</v>
      </c>
      <c r="F1969" s="21" t="s">
        <v>7112</v>
      </c>
      <c r="G1969" s="15"/>
      <c r="H1969" s="35" t="s">
        <v>20</v>
      </c>
      <c r="I1969" s="14" t="s">
        <v>21</v>
      </c>
      <c r="J1969" s="15"/>
      <c r="K1969" s="16" t="s">
        <v>23</v>
      </c>
      <c r="L1969" s="16" t="s">
        <v>24</v>
      </c>
      <c r="M1969" s="15"/>
      <c r="N1969" s="15"/>
      <c r="O1969" s="17"/>
      <c r="P1969" s="17"/>
      <c r="Q1969" s="17"/>
      <c r="R1969" s="17"/>
      <c r="S1969" s="17"/>
      <c r="T1969" s="17"/>
      <c r="U1969" s="17"/>
      <c r="V1969" s="17"/>
      <c r="W1969" s="17"/>
      <c r="X1969" s="17"/>
      <c r="Y1969" s="17"/>
      <c r="Z1969" s="17"/>
      <c r="AA1969" s="17"/>
      <c r="AB1969" s="17"/>
      <c r="AC1969" s="17"/>
      <c r="AD1969" s="17"/>
    </row>
    <row r="1970" ht="156.0" customHeight="1">
      <c r="A1970" s="11" t="s">
        <v>4781</v>
      </c>
      <c r="B1970" s="21" t="s">
        <v>7113</v>
      </c>
      <c r="C1970" s="21" t="s">
        <v>7047</v>
      </c>
      <c r="D1970" s="21" t="s">
        <v>7114</v>
      </c>
      <c r="E1970" s="21" t="s">
        <v>7111</v>
      </c>
      <c r="F1970" s="21" t="s">
        <v>7115</v>
      </c>
      <c r="G1970" s="15"/>
      <c r="H1970" s="35" t="s">
        <v>20</v>
      </c>
      <c r="I1970" s="14" t="s">
        <v>21</v>
      </c>
      <c r="J1970" s="15"/>
      <c r="K1970" s="16" t="s">
        <v>23</v>
      </c>
      <c r="L1970" s="16" t="s">
        <v>24</v>
      </c>
      <c r="M1970" s="15"/>
      <c r="N1970" s="15"/>
      <c r="O1970" s="17"/>
      <c r="P1970" s="17"/>
      <c r="Q1970" s="17"/>
      <c r="R1970" s="17"/>
      <c r="S1970" s="17"/>
      <c r="T1970" s="17"/>
      <c r="U1970" s="17"/>
      <c r="V1970" s="17"/>
      <c r="W1970" s="17"/>
      <c r="X1970" s="17"/>
      <c r="Y1970" s="17"/>
      <c r="Z1970" s="17"/>
      <c r="AA1970" s="17"/>
      <c r="AB1970" s="17"/>
      <c r="AC1970" s="17"/>
      <c r="AD1970" s="17"/>
    </row>
    <row r="1971" ht="156.0" customHeight="1">
      <c r="A1971" s="11" t="s">
        <v>4781</v>
      </c>
      <c r="B1971" s="21" t="s">
        <v>7116</v>
      </c>
      <c r="C1971" s="21" t="s">
        <v>7047</v>
      </c>
      <c r="D1971" s="21" t="s">
        <v>7117</v>
      </c>
      <c r="E1971" s="21" t="s">
        <v>7082</v>
      </c>
      <c r="F1971" s="21" t="s">
        <v>7118</v>
      </c>
      <c r="G1971" s="15"/>
      <c r="H1971" s="35" t="s">
        <v>20</v>
      </c>
      <c r="I1971" s="14" t="s">
        <v>21</v>
      </c>
      <c r="J1971" s="15"/>
      <c r="K1971" s="16" t="s">
        <v>23</v>
      </c>
      <c r="L1971" s="16" t="s">
        <v>24</v>
      </c>
      <c r="M1971" s="15"/>
      <c r="N1971" s="15"/>
      <c r="O1971" s="17"/>
      <c r="P1971" s="17"/>
      <c r="Q1971" s="17"/>
      <c r="R1971" s="17"/>
      <c r="S1971" s="17"/>
      <c r="T1971" s="17"/>
      <c r="U1971" s="17"/>
      <c r="V1971" s="17"/>
      <c r="W1971" s="17"/>
      <c r="X1971" s="17"/>
      <c r="Y1971" s="17"/>
      <c r="Z1971" s="17"/>
      <c r="AA1971" s="17"/>
      <c r="AB1971" s="17"/>
      <c r="AC1971" s="17"/>
      <c r="AD1971" s="17"/>
    </row>
    <row r="1972" ht="156.0" customHeight="1">
      <c r="A1972" s="11" t="s">
        <v>4781</v>
      </c>
      <c r="B1972" s="21" t="s">
        <v>7119</v>
      </c>
      <c r="C1972" s="21" t="s">
        <v>7047</v>
      </c>
      <c r="D1972" s="21" t="s">
        <v>7120</v>
      </c>
      <c r="E1972" s="21" t="s">
        <v>7082</v>
      </c>
      <c r="F1972" s="21" t="s">
        <v>7121</v>
      </c>
      <c r="G1972" s="15"/>
      <c r="H1972" s="35" t="s">
        <v>20</v>
      </c>
      <c r="I1972" s="14" t="s">
        <v>21</v>
      </c>
      <c r="J1972" s="15"/>
      <c r="K1972" s="16" t="s">
        <v>23</v>
      </c>
      <c r="L1972" s="16" t="s">
        <v>24</v>
      </c>
      <c r="M1972" s="15"/>
      <c r="N1972" s="15"/>
      <c r="O1972" s="17"/>
      <c r="P1972" s="17"/>
      <c r="Q1972" s="17"/>
      <c r="R1972" s="17"/>
      <c r="S1972" s="17"/>
      <c r="T1972" s="17"/>
      <c r="U1972" s="17"/>
      <c r="V1972" s="17"/>
      <c r="W1972" s="17"/>
      <c r="X1972" s="17"/>
      <c r="Y1972" s="17"/>
      <c r="Z1972" s="17"/>
      <c r="AA1972" s="17"/>
      <c r="AB1972" s="17"/>
      <c r="AC1972" s="17"/>
      <c r="AD1972" s="17"/>
    </row>
    <row r="1973" ht="156.0" customHeight="1">
      <c r="A1973" s="11" t="s">
        <v>4781</v>
      </c>
      <c r="B1973" s="21" t="s">
        <v>7122</v>
      </c>
      <c r="C1973" s="21" t="s">
        <v>7047</v>
      </c>
      <c r="D1973" s="21" t="s">
        <v>7123</v>
      </c>
      <c r="E1973" s="21" t="s">
        <v>7082</v>
      </c>
      <c r="F1973" s="21" t="s">
        <v>7124</v>
      </c>
      <c r="G1973" s="15"/>
      <c r="H1973" s="35" t="s">
        <v>20</v>
      </c>
      <c r="I1973" s="14" t="s">
        <v>21</v>
      </c>
      <c r="J1973" s="15"/>
      <c r="K1973" s="16" t="s">
        <v>23</v>
      </c>
      <c r="L1973" s="16" t="s">
        <v>24</v>
      </c>
      <c r="M1973" s="15"/>
      <c r="N1973" s="15"/>
      <c r="O1973" s="17"/>
      <c r="P1973" s="17"/>
      <c r="Q1973" s="17"/>
      <c r="R1973" s="17"/>
      <c r="S1973" s="17"/>
      <c r="T1973" s="17"/>
      <c r="U1973" s="17"/>
      <c r="V1973" s="17"/>
      <c r="W1973" s="17"/>
      <c r="X1973" s="17"/>
      <c r="Y1973" s="17"/>
      <c r="Z1973" s="17"/>
      <c r="AA1973" s="17"/>
      <c r="AB1973" s="17"/>
      <c r="AC1973" s="17"/>
      <c r="AD1973" s="17"/>
    </row>
    <row r="1974" ht="156.0" customHeight="1">
      <c r="A1974" s="11" t="s">
        <v>4781</v>
      </c>
      <c r="B1974" s="21" t="s">
        <v>7125</v>
      </c>
      <c r="C1974" s="21" t="s">
        <v>7047</v>
      </c>
      <c r="D1974" s="21" t="s">
        <v>7126</v>
      </c>
      <c r="E1974" s="21" t="s">
        <v>7082</v>
      </c>
      <c r="F1974" s="21" t="s">
        <v>7121</v>
      </c>
      <c r="G1974" s="15"/>
      <c r="H1974" s="35" t="s">
        <v>20</v>
      </c>
      <c r="I1974" s="14" t="s">
        <v>21</v>
      </c>
      <c r="J1974" s="15"/>
      <c r="K1974" s="16" t="s">
        <v>23</v>
      </c>
      <c r="L1974" s="16" t="s">
        <v>24</v>
      </c>
      <c r="M1974" s="15"/>
      <c r="N1974" s="15"/>
      <c r="O1974" s="17"/>
      <c r="P1974" s="17"/>
      <c r="Q1974" s="17"/>
      <c r="R1974" s="17"/>
      <c r="S1974" s="17"/>
      <c r="T1974" s="17"/>
      <c r="U1974" s="17"/>
      <c r="V1974" s="17"/>
      <c r="W1974" s="17"/>
      <c r="X1974" s="17"/>
      <c r="Y1974" s="17"/>
      <c r="Z1974" s="17"/>
      <c r="AA1974" s="17"/>
      <c r="AB1974" s="17"/>
      <c r="AC1974" s="17"/>
      <c r="AD1974" s="17"/>
    </row>
    <row r="1975" ht="156.0" customHeight="1">
      <c r="A1975" s="11" t="s">
        <v>4781</v>
      </c>
      <c r="B1975" s="21" t="s">
        <v>7127</v>
      </c>
      <c r="C1975" s="21" t="s">
        <v>7047</v>
      </c>
      <c r="D1975" s="21" t="s">
        <v>7128</v>
      </c>
      <c r="E1975" s="21" t="s">
        <v>7082</v>
      </c>
      <c r="F1975" s="21" t="s">
        <v>7129</v>
      </c>
      <c r="G1975" s="15"/>
      <c r="H1975" s="35" t="s">
        <v>20</v>
      </c>
      <c r="I1975" s="14" t="s">
        <v>21</v>
      </c>
      <c r="J1975" s="15"/>
      <c r="K1975" s="16" t="s">
        <v>23</v>
      </c>
      <c r="L1975" s="16" t="s">
        <v>24</v>
      </c>
      <c r="M1975" s="15"/>
      <c r="N1975" s="15"/>
      <c r="O1975" s="17"/>
      <c r="P1975" s="17"/>
      <c r="Q1975" s="17"/>
      <c r="R1975" s="17"/>
      <c r="S1975" s="17"/>
      <c r="T1975" s="17"/>
      <c r="U1975" s="17"/>
      <c r="V1975" s="17"/>
      <c r="W1975" s="17"/>
      <c r="X1975" s="17"/>
      <c r="Y1975" s="17"/>
      <c r="Z1975" s="17"/>
      <c r="AA1975" s="17"/>
      <c r="AB1975" s="17"/>
      <c r="AC1975" s="17"/>
      <c r="AD1975" s="17"/>
    </row>
    <row r="1976" ht="156.0" customHeight="1">
      <c r="A1976" s="11" t="s">
        <v>4781</v>
      </c>
      <c r="B1976" s="21" t="s">
        <v>7130</v>
      </c>
      <c r="C1976" s="21" t="s">
        <v>7047</v>
      </c>
      <c r="D1976" s="21" t="s">
        <v>7131</v>
      </c>
      <c r="E1976" s="21" t="s">
        <v>7082</v>
      </c>
      <c r="F1976" s="21" t="s">
        <v>7132</v>
      </c>
      <c r="G1976" s="15"/>
      <c r="H1976" s="35" t="s">
        <v>20</v>
      </c>
      <c r="I1976" s="14" t="s">
        <v>21</v>
      </c>
      <c r="J1976" s="15"/>
      <c r="K1976" s="16" t="s">
        <v>23</v>
      </c>
      <c r="L1976" s="16" t="s">
        <v>24</v>
      </c>
      <c r="M1976" s="15"/>
      <c r="N1976" s="15"/>
      <c r="O1976" s="17"/>
      <c r="P1976" s="17"/>
      <c r="Q1976" s="17"/>
      <c r="R1976" s="17"/>
      <c r="S1976" s="17"/>
      <c r="T1976" s="17"/>
      <c r="U1976" s="17"/>
      <c r="V1976" s="17"/>
      <c r="W1976" s="17"/>
      <c r="X1976" s="17"/>
      <c r="Y1976" s="17"/>
      <c r="Z1976" s="17"/>
      <c r="AA1976" s="17"/>
      <c r="AB1976" s="17"/>
      <c r="AC1976" s="17"/>
      <c r="AD1976" s="17"/>
    </row>
    <row r="1977" ht="156.0" customHeight="1">
      <c r="A1977" s="11" t="s">
        <v>4781</v>
      </c>
      <c r="B1977" s="21" t="s">
        <v>7133</v>
      </c>
      <c r="C1977" s="21" t="s">
        <v>7047</v>
      </c>
      <c r="D1977" s="21" t="s">
        <v>7134</v>
      </c>
      <c r="E1977" s="21" t="s">
        <v>7082</v>
      </c>
      <c r="F1977" s="21" t="s">
        <v>7135</v>
      </c>
      <c r="G1977" s="15"/>
      <c r="H1977" s="35" t="s">
        <v>20</v>
      </c>
      <c r="I1977" s="14" t="s">
        <v>21</v>
      </c>
      <c r="J1977" s="15"/>
      <c r="K1977" s="16" t="s">
        <v>23</v>
      </c>
      <c r="L1977" s="16" t="s">
        <v>24</v>
      </c>
      <c r="M1977" s="15"/>
      <c r="N1977" s="15"/>
      <c r="O1977" s="17"/>
      <c r="P1977" s="17"/>
      <c r="Q1977" s="17"/>
      <c r="R1977" s="17"/>
      <c r="S1977" s="17"/>
      <c r="T1977" s="17"/>
      <c r="U1977" s="17"/>
      <c r="V1977" s="17"/>
      <c r="W1977" s="17"/>
      <c r="X1977" s="17"/>
      <c r="Y1977" s="17"/>
      <c r="Z1977" s="17"/>
      <c r="AA1977" s="17"/>
      <c r="AB1977" s="17"/>
      <c r="AC1977" s="17"/>
      <c r="AD1977" s="17"/>
    </row>
    <row r="1978" ht="156.0" customHeight="1">
      <c r="A1978" s="11" t="s">
        <v>4781</v>
      </c>
      <c r="B1978" s="21" t="s">
        <v>7136</v>
      </c>
      <c r="C1978" s="21" t="s">
        <v>7047</v>
      </c>
      <c r="D1978" s="21" t="s">
        <v>7137</v>
      </c>
      <c r="E1978" s="21" t="s">
        <v>7082</v>
      </c>
      <c r="F1978" s="21" t="s">
        <v>7138</v>
      </c>
      <c r="G1978" s="15"/>
      <c r="H1978" s="35" t="s">
        <v>20</v>
      </c>
      <c r="I1978" s="14" t="s">
        <v>21</v>
      </c>
      <c r="J1978" s="15"/>
      <c r="K1978" s="16" t="s">
        <v>23</v>
      </c>
      <c r="L1978" s="16" t="s">
        <v>24</v>
      </c>
      <c r="M1978" s="15"/>
      <c r="N1978" s="15"/>
      <c r="O1978" s="17"/>
      <c r="P1978" s="17"/>
      <c r="Q1978" s="17"/>
      <c r="R1978" s="17"/>
      <c r="S1978" s="17"/>
      <c r="T1978" s="17"/>
      <c r="U1978" s="17"/>
      <c r="V1978" s="17"/>
      <c r="W1978" s="17"/>
      <c r="X1978" s="17"/>
      <c r="Y1978" s="17"/>
      <c r="Z1978" s="17"/>
      <c r="AA1978" s="17"/>
      <c r="AB1978" s="17"/>
      <c r="AC1978" s="17"/>
      <c r="AD1978" s="17"/>
    </row>
    <row r="1979" ht="156.0" customHeight="1">
      <c r="A1979" s="11" t="s">
        <v>4781</v>
      </c>
      <c r="B1979" s="21" t="s">
        <v>7139</v>
      </c>
      <c r="C1979" s="21" t="s">
        <v>7047</v>
      </c>
      <c r="D1979" s="21" t="s">
        <v>7140</v>
      </c>
      <c r="E1979" s="21" t="s">
        <v>7082</v>
      </c>
      <c r="F1979" s="21" t="s">
        <v>7138</v>
      </c>
      <c r="G1979" s="15"/>
      <c r="H1979" s="35" t="s">
        <v>20</v>
      </c>
      <c r="I1979" s="14" t="s">
        <v>21</v>
      </c>
      <c r="J1979" s="15"/>
      <c r="K1979" s="16" t="s">
        <v>23</v>
      </c>
      <c r="L1979" s="16" t="s">
        <v>24</v>
      </c>
      <c r="M1979" s="15"/>
      <c r="N1979" s="15"/>
      <c r="O1979" s="17"/>
      <c r="P1979" s="17"/>
      <c r="Q1979" s="17"/>
      <c r="R1979" s="17"/>
      <c r="S1979" s="17"/>
      <c r="T1979" s="17"/>
      <c r="U1979" s="17"/>
      <c r="V1979" s="17"/>
      <c r="W1979" s="17"/>
      <c r="X1979" s="17"/>
      <c r="Y1979" s="17"/>
      <c r="Z1979" s="17"/>
      <c r="AA1979" s="17"/>
      <c r="AB1979" s="17"/>
      <c r="AC1979" s="17"/>
      <c r="AD1979" s="17"/>
    </row>
    <row r="1980" ht="156.0" customHeight="1">
      <c r="A1980" s="11" t="s">
        <v>4781</v>
      </c>
      <c r="B1980" s="21" t="s">
        <v>7141</v>
      </c>
      <c r="C1980" s="21" t="s">
        <v>7047</v>
      </c>
      <c r="D1980" s="21" t="s">
        <v>7142</v>
      </c>
      <c r="E1980" s="21" t="s">
        <v>7082</v>
      </c>
      <c r="F1980" s="21" t="s">
        <v>7138</v>
      </c>
      <c r="G1980" s="15"/>
      <c r="H1980" s="35" t="s">
        <v>20</v>
      </c>
      <c r="I1980" s="14" t="s">
        <v>21</v>
      </c>
      <c r="J1980" s="15"/>
      <c r="K1980" s="16" t="s">
        <v>23</v>
      </c>
      <c r="L1980" s="16" t="s">
        <v>24</v>
      </c>
      <c r="M1980" s="15"/>
      <c r="N1980" s="15"/>
      <c r="O1980" s="17"/>
      <c r="P1980" s="17"/>
      <c r="Q1980" s="17"/>
      <c r="R1980" s="17"/>
      <c r="S1980" s="17"/>
      <c r="T1980" s="17"/>
      <c r="U1980" s="17"/>
      <c r="V1980" s="17"/>
      <c r="W1980" s="17"/>
      <c r="X1980" s="17"/>
      <c r="Y1980" s="17"/>
      <c r="Z1980" s="17"/>
      <c r="AA1980" s="17"/>
      <c r="AB1980" s="17"/>
      <c r="AC1980" s="17"/>
      <c r="AD1980" s="17"/>
    </row>
    <row r="1981" ht="156.0" customHeight="1">
      <c r="A1981" s="11" t="s">
        <v>4781</v>
      </c>
      <c r="B1981" s="21" t="s">
        <v>7143</v>
      </c>
      <c r="C1981" s="21" t="s">
        <v>7047</v>
      </c>
      <c r="D1981" s="21" t="s">
        <v>7144</v>
      </c>
      <c r="E1981" s="21" t="s">
        <v>7082</v>
      </c>
      <c r="F1981" s="21" t="s">
        <v>7145</v>
      </c>
      <c r="G1981" s="15"/>
      <c r="H1981" s="35" t="s">
        <v>20</v>
      </c>
      <c r="I1981" s="14" t="s">
        <v>21</v>
      </c>
      <c r="J1981" s="15"/>
      <c r="K1981" s="16" t="s">
        <v>23</v>
      </c>
      <c r="L1981" s="16" t="s">
        <v>24</v>
      </c>
      <c r="M1981" s="15"/>
      <c r="N1981" s="15"/>
      <c r="O1981" s="17"/>
      <c r="P1981" s="17"/>
      <c r="Q1981" s="17"/>
      <c r="R1981" s="17"/>
      <c r="S1981" s="17"/>
      <c r="T1981" s="17"/>
      <c r="U1981" s="17"/>
      <c r="V1981" s="17"/>
      <c r="W1981" s="17"/>
      <c r="X1981" s="17"/>
      <c r="Y1981" s="17"/>
      <c r="Z1981" s="17"/>
      <c r="AA1981" s="17"/>
      <c r="AB1981" s="17"/>
      <c r="AC1981" s="17"/>
      <c r="AD1981" s="17"/>
    </row>
    <row r="1982" ht="156.0" customHeight="1">
      <c r="A1982" s="11" t="s">
        <v>4781</v>
      </c>
      <c r="B1982" s="21" t="s">
        <v>7146</v>
      </c>
      <c r="C1982" s="21" t="s">
        <v>7047</v>
      </c>
      <c r="D1982" s="21" t="s">
        <v>7147</v>
      </c>
      <c r="E1982" s="21" t="s">
        <v>7082</v>
      </c>
      <c r="F1982" s="21" t="s">
        <v>7148</v>
      </c>
      <c r="G1982" s="15"/>
      <c r="H1982" s="35" t="s">
        <v>20</v>
      </c>
      <c r="I1982" s="14" t="s">
        <v>21</v>
      </c>
      <c r="J1982" s="15"/>
      <c r="K1982" s="16" t="s">
        <v>23</v>
      </c>
      <c r="L1982" s="16" t="s">
        <v>24</v>
      </c>
      <c r="M1982" s="15"/>
      <c r="N1982" s="15"/>
      <c r="O1982" s="17"/>
      <c r="P1982" s="17"/>
      <c r="Q1982" s="17"/>
      <c r="R1982" s="17"/>
      <c r="S1982" s="17"/>
      <c r="T1982" s="17"/>
      <c r="U1982" s="17"/>
      <c r="V1982" s="17"/>
      <c r="W1982" s="17"/>
      <c r="X1982" s="17"/>
      <c r="Y1982" s="17"/>
      <c r="Z1982" s="17"/>
      <c r="AA1982" s="17"/>
      <c r="AB1982" s="17"/>
      <c r="AC1982" s="17"/>
      <c r="AD1982" s="17"/>
    </row>
    <row r="1983" ht="156.0" customHeight="1">
      <c r="A1983" s="11" t="s">
        <v>4781</v>
      </c>
      <c r="B1983" s="21" t="s">
        <v>7149</v>
      </c>
      <c r="C1983" s="21" t="s">
        <v>7047</v>
      </c>
      <c r="D1983" s="21" t="s">
        <v>7150</v>
      </c>
      <c r="E1983" s="21" t="s">
        <v>7082</v>
      </c>
      <c r="F1983" s="21" t="s">
        <v>7151</v>
      </c>
      <c r="G1983" s="15"/>
      <c r="H1983" s="35" t="s">
        <v>20</v>
      </c>
      <c r="I1983" s="14" t="s">
        <v>21</v>
      </c>
      <c r="J1983" s="15"/>
      <c r="K1983" s="16" t="s">
        <v>23</v>
      </c>
      <c r="L1983" s="16" t="s">
        <v>24</v>
      </c>
      <c r="M1983" s="15"/>
      <c r="N1983" s="15"/>
      <c r="O1983" s="17"/>
      <c r="P1983" s="17"/>
      <c r="Q1983" s="17"/>
      <c r="R1983" s="17"/>
      <c r="S1983" s="17"/>
      <c r="T1983" s="17"/>
      <c r="U1983" s="17"/>
      <c r="V1983" s="17"/>
      <c r="W1983" s="17"/>
      <c r="X1983" s="17"/>
      <c r="Y1983" s="17"/>
      <c r="Z1983" s="17"/>
      <c r="AA1983" s="17"/>
      <c r="AB1983" s="17"/>
      <c r="AC1983" s="17"/>
      <c r="AD1983" s="17"/>
    </row>
    <row r="1984" ht="156.0" customHeight="1">
      <c r="A1984" s="11" t="s">
        <v>4781</v>
      </c>
      <c r="B1984" s="21" t="s">
        <v>7152</v>
      </c>
      <c r="C1984" s="21" t="s">
        <v>7047</v>
      </c>
      <c r="D1984" s="21" t="s">
        <v>7153</v>
      </c>
      <c r="E1984" s="21" t="s">
        <v>7082</v>
      </c>
      <c r="F1984" s="21" t="s">
        <v>7154</v>
      </c>
      <c r="G1984" s="15"/>
      <c r="H1984" s="35" t="s">
        <v>20</v>
      </c>
      <c r="I1984" s="14" t="s">
        <v>21</v>
      </c>
      <c r="J1984" s="15"/>
      <c r="K1984" s="16" t="s">
        <v>23</v>
      </c>
      <c r="L1984" s="16" t="s">
        <v>24</v>
      </c>
      <c r="M1984" s="15"/>
      <c r="N1984" s="15"/>
      <c r="O1984" s="17"/>
      <c r="P1984" s="17"/>
      <c r="Q1984" s="17"/>
      <c r="R1984" s="17"/>
      <c r="S1984" s="17"/>
      <c r="T1984" s="17"/>
      <c r="U1984" s="17"/>
      <c r="V1984" s="17"/>
      <c r="W1984" s="17"/>
      <c r="X1984" s="17"/>
      <c r="Y1984" s="17"/>
      <c r="Z1984" s="17"/>
      <c r="AA1984" s="17"/>
      <c r="AB1984" s="17"/>
      <c r="AC1984" s="17"/>
      <c r="AD1984" s="17"/>
    </row>
    <row r="1985" ht="156.0" customHeight="1">
      <c r="A1985" s="11" t="s">
        <v>4781</v>
      </c>
      <c r="B1985" s="21" t="s">
        <v>7155</v>
      </c>
      <c r="C1985" s="21" t="s">
        <v>7047</v>
      </c>
      <c r="D1985" s="21" t="s">
        <v>7156</v>
      </c>
      <c r="E1985" s="21" t="s">
        <v>7082</v>
      </c>
      <c r="F1985" s="21" t="s">
        <v>7154</v>
      </c>
      <c r="G1985" s="15"/>
      <c r="H1985" s="35" t="s">
        <v>20</v>
      </c>
      <c r="I1985" s="14" t="s">
        <v>21</v>
      </c>
      <c r="J1985" s="15"/>
      <c r="K1985" s="16" t="s">
        <v>23</v>
      </c>
      <c r="L1985" s="16" t="s">
        <v>24</v>
      </c>
      <c r="M1985" s="15"/>
      <c r="N1985" s="15"/>
      <c r="O1985" s="17"/>
      <c r="P1985" s="17"/>
      <c r="Q1985" s="17"/>
      <c r="R1985" s="17"/>
      <c r="S1985" s="17"/>
      <c r="T1985" s="17"/>
      <c r="U1985" s="17"/>
      <c r="V1985" s="17"/>
      <c r="W1985" s="17"/>
      <c r="X1985" s="17"/>
      <c r="Y1985" s="17"/>
      <c r="Z1985" s="17"/>
      <c r="AA1985" s="17"/>
      <c r="AB1985" s="17"/>
      <c r="AC1985" s="17"/>
      <c r="AD1985" s="17"/>
    </row>
    <row r="1986" ht="156.0" customHeight="1">
      <c r="A1986" s="11" t="s">
        <v>4781</v>
      </c>
      <c r="B1986" s="21" t="s">
        <v>7157</v>
      </c>
      <c r="C1986" s="21" t="s">
        <v>7047</v>
      </c>
      <c r="D1986" s="21" t="s">
        <v>7158</v>
      </c>
      <c r="E1986" s="21" t="s">
        <v>7082</v>
      </c>
      <c r="F1986" s="21" t="s">
        <v>7159</v>
      </c>
      <c r="G1986" s="15"/>
      <c r="H1986" s="35" t="s">
        <v>20</v>
      </c>
      <c r="I1986" s="14" t="s">
        <v>21</v>
      </c>
      <c r="J1986" s="15"/>
      <c r="K1986" s="16" t="s">
        <v>23</v>
      </c>
      <c r="L1986" s="16" t="s">
        <v>24</v>
      </c>
      <c r="M1986" s="15"/>
      <c r="N1986" s="15"/>
      <c r="O1986" s="17"/>
      <c r="P1986" s="17"/>
      <c r="Q1986" s="17"/>
      <c r="R1986" s="17"/>
      <c r="S1986" s="17"/>
      <c r="T1986" s="17"/>
      <c r="U1986" s="17"/>
      <c r="V1986" s="17"/>
      <c r="W1986" s="17"/>
      <c r="X1986" s="17"/>
      <c r="Y1986" s="17"/>
      <c r="Z1986" s="17"/>
      <c r="AA1986" s="17"/>
      <c r="AB1986" s="17"/>
      <c r="AC1986" s="17"/>
      <c r="AD1986" s="17"/>
    </row>
    <row r="1987" ht="156.0" customHeight="1">
      <c r="A1987" s="11" t="s">
        <v>4781</v>
      </c>
      <c r="B1987" s="21" t="s">
        <v>7160</v>
      </c>
      <c r="C1987" s="21" t="s">
        <v>7047</v>
      </c>
      <c r="D1987" s="21" t="s">
        <v>7161</v>
      </c>
      <c r="E1987" s="21" t="s">
        <v>7082</v>
      </c>
      <c r="F1987" s="20" t="s">
        <v>7162</v>
      </c>
      <c r="G1987" s="15"/>
      <c r="H1987" s="35" t="s">
        <v>20</v>
      </c>
      <c r="I1987" s="14" t="s">
        <v>21</v>
      </c>
      <c r="J1987" s="15"/>
      <c r="K1987" s="16" t="s">
        <v>23</v>
      </c>
      <c r="L1987" s="16" t="s">
        <v>24</v>
      </c>
      <c r="M1987" s="15"/>
      <c r="N1987" s="15"/>
      <c r="O1987" s="17"/>
      <c r="P1987" s="17"/>
      <c r="Q1987" s="17"/>
      <c r="R1987" s="17"/>
      <c r="S1987" s="17"/>
      <c r="T1987" s="17"/>
      <c r="U1987" s="17"/>
      <c r="V1987" s="17"/>
      <c r="W1987" s="17"/>
      <c r="X1987" s="17"/>
      <c r="Y1987" s="17"/>
      <c r="Z1987" s="17"/>
      <c r="AA1987" s="17"/>
      <c r="AB1987" s="17"/>
      <c r="AC1987" s="17"/>
      <c r="AD1987" s="17"/>
    </row>
    <row r="1988" ht="156.0" customHeight="1">
      <c r="A1988" s="11" t="s">
        <v>4781</v>
      </c>
      <c r="B1988" s="21" t="s">
        <v>7163</v>
      </c>
      <c r="C1988" s="21"/>
      <c r="D1988" s="200" t="s">
        <v>7164</v>
      </c>
      <c r="E1988" s="20" t="s">
        <v>7165</v>
      </c>
      <c r="F1988" s="20" t="s">
        <v>7166</v>
      </c>
      <c r="G1988" s="15"/>
      <c r="H1988" s="35" t="s">
        <v>20</v>
      </c>
      <c r="I1988" s="14" t="s">
        <v>21</v>
      </c>
      <c r="J1988" s="15"/>
      <c r="K1988" s="16" t="s">
        <v>23</v>
      </c>
      <c r="L1988" s="16" t="s">
        <v>24</v>
      </c>
      <c r="M1988" s="16" t="s">
        <v>7167</v>
      </c>
      <c r="N1988" s="15"/>
      <c r="O1988" s="17"/>
      <c r="P1988" s="17"/>
      <c r="Q1988" s="17"/>
      <c r="R1988" s="17"/>
      <c r="S1988" s="17"/>
      <c r="T1988" s="17"/>
      <c r="U1988" s="17"/>
      <c r="V1988" s="17"/>
      <c r="W1988" s="17"/>
      <c r="X1988" s="17"/>
      <c r="Y1988" s="17"/>
      <c r="Z1988" s="17"/>
      <c r="AA1988" s="17"/>
      <c r="AB1988" s="17"/>
      <c r="AC1988" s="17"/>
      <c r="AD1988" s="17"/>
    </row>
    <row r="1989" ht="156.0" customHeight="1">
      <c r="A1989" s="11" t="s">
        <v>4781</v>
      </c>
      <c r="B1989" s="21" t="s">
        <v>7168</v>
      </c>
      <c r="C1989" s="21"/>
      <c r="D1989" s="201" t="s">
        <v>7169</v>
      </c>
      <c r="E1989" s="20" t="s">
        <v>7170</v>
      </c>
      <c r="F1989" s="201" t="s">
        <v>7171</v>
      </c>
      <c r="G1989" s="15"/>
      <c r="H1989" s="35" t="s">
        <v>20</v>
      </c>
      <c r="I1989" s="14" t="s">
        <v>21</v>
      </c>
      <c r="J1989" s="15"/>
      <c r="K1989" s="16" t="s">
        <v>23</v>
      </c>
      <c r="L1989" s="16" t="s">
        <v>24</v>
      </c>
      <c r="M1989" s="16" t="s">
        <v>7167</v>
      </c>
      <c r="N1989" s="15"/>
      <c r="O1989" s="17"/>
      <c r="P1989" s="17"/>
      <c r="Q1989" s="17"/>
      <c r="R1989" s="17"/>
      <c r="S1989" s="17"/>
      <c r="T1989" s="17"/>
      <c r="U1989" s="17"/>
      <c r="V1989" s="17"/>
      <c r="W1989" s="17"/>
      <c r="X1989" s="17"/>
      <c r="Y1989" s="17"/>
      <c r="Z1989" s="17"/>
      <c r="AA1989" s="17"/>
      <c r="AB1989" s="17"/>
      <c r="AC1989" s="17"/>
      <c r="AD1989" s="17"/>
    </row>
    <row r="1990" ht="156.0" customHeight="1">
      <c r="A1990" s="11" t="s">
        <v>4781</v>
      </c>
      <c r="B1990" s="21" t="s">
        <v>7172</v>
      </c>
      <c r="C1990" s="21"/>
      <c r="D1990" s="20" t="s">
        <v>7173</v>
      </c>
      <c r="E1990" s="20" t="s">
        <v>7174</v>
      </c>
      <c r="F1990" s="20" t="s">
        <v>7175</v>
      </c>
      <c r="G1990" s="15"/>
      <c r="H1990" s="35" t="s">
        <v>20</v>
      </c>
      <c r="I1990" s="14" t="s">
        <v>21</v>
      </c>
      <c r="J1990" s="15"/>
      <c r="K1990" s="16" t="s">
        <v>23</v>
      </c>
      <c r="L1990" s="16" t="s">
        <v>24</v>
      </c>
      <c r="M1990" s="16" t="s">
        <v>7167</v>
      </c>
      <c r="N1990" s="15"/>
      <c r="O1990" s="17"/>
      <c r="P1990" s="17"/>
      <c r="Q1990" s="17"/>
      <c r="R1990" s="17"/>
      <c r="S1990" s="17"/>
      <c r="T1990" s="17"/>
      <c r="U1990" s="17"/>
      <c r="V1990" s="17"/>
      <c r="W1990" s="17"/>
      <c r="X1990" s="17"/>
      <c r="Y1990" s="17"/>
      <c r="Z1990" s="17"/>
      <c r="AA1990" s="17"/>
      <c r="AB1990" s="17"/>
      <c r="AC1990" s="17"/>
      <c r="AD1990" s="17"/>
    </row>
    <row r="1991" ht="156.0" customHeight="1">
      <c r="A1991" s="11" t="s">
        <v>4781</v>
      </c>
      <c r="B1991" s="21" t="s">
        <v>7176</v>
      </c>
      <c r="C1991" s="21"/>
      <c r="D1991" s="20" t="s">
        <v>7177</v>
      </c>
      <c r="E1991" s="20" t="s">
        <v>7174</v>
      </c>
      <c r="F1991" s="20" t="s">
        <v>7178</v>
      </c>
      <c r="G1991" s="15"/>
      <c r="H1991" s="35" t="s">
        <v>20</v>
      </c>
      <c r="I1991" s="14" t="s">
        <v>21</v>
      </c>
      <c r="J1991" s="15"/>
      <c r="K1991" s="16" t="s">
        <v>23</v>
      </c>
      <c r="L1991" s="16" t="s">
        <v>24</v>
      </c>
      <c r="M1991" s="16" t="s">
        <v>7167</v>
      </c>
      <c r="N1991" s="15"/>
      <c r="O1991" s="17"/>
      <c r="P1991" s="17"/>
      <c r="Q1991" s="17"/>
      <c r="R1991" s="17"/>
      <c r="S1991" s="17"/>
      <c r="T1991" s="17"/>
      <c r="U1991" s="17"/>
      <c r="V1991" s="17"/>
      <c r="W1991" s="17"/>
      <c r="X1991" s="17"/>
      <c r="Y1991" s="17"/>
      <c r="Z1991" s="17"/>
      <c r="AA1991" s="17"/>
      <c r="AB1991" s="17"/>
      <c r="AC1991" s="17"/>
      <c r="AD1991" s="17"/>
    </row>
    <row r="1992" ht="156.0" customHeight="1">
      <c r="A1992" s="11" t="s">
        <v>4781</v>
      </c>
      <c r="B1992" s="21" t="s">
        <v>7179</v>
      </c>
      <c r="C1992" s="21"/>
      <c r="D1992" s="20" t="s">
        <v>7180</v>
      </c>
      <c r="E1992" s="20" t="s">
        <v>7174</v>
      </c>
      <c r="F1992" s="20" t="s">
        <v>7181</v>
      </c>
      <c r="G1992" s="15"/>
      <c r="H1992" s="35" t="s">
        <v>20</v>
      </c>
      <c r="I1992" s="14" t="s">
        <v>21</v>
      </c>
      <c r="J1992" s="15"/>
      <c r="K1992" s="16" t="s">
        <v>23</v>
      </c>
      <c r="L1992" s="16" t="s">
        <v>24</v>
      </c>
      <c r="M1992" s="16" t="s">
        <v>7167</v>
      </c>
      <c r="N1992" s="15"/>
      <c r="O1992" s="17"/>
      <c r="P1992" s="17"/>
      <c r="Q1992" s="17"/>
      <c r="R1992" s="17"/>
      <c r="S1992" s="17"/>
      <c r="T1992" s="17"/>
      <c r="U1992" s="17"/>
      <c r="V1992" s="17"/>
      <c r="W1992" s="17"/>
      <c r="X1992" s="17"/>
      <c r="Y1992" s="17"/>
      <c r="Z1992" s="17"/>
      <c r="AA1992" s="17"/>
      <c r="AB1992" s="17"/>
      <c r="AC1992" s="17"/>
      <c r="AD1992" s="17"/>
    </row>
    <row r="1993" ht="156.0" customHeight="1">
      <c r="A1993" s="11" t="s">
        <v>4781</v>
      </c>
      <c r="B1993" s="21" t="s">
        <v>7182</v>
      </c>
      <c r="C1993" s="21"/>
      <c r="D1993" s="20" t="s">
        <v>7183</v>
      </c>
      <c r="E1993" s="20" t="s">
        <v>7184</v>
      </c>
      <c r="F1993" s="20" t="s">
        <v>7185</v>
      </c>
      <c r="G1993" s="15"/>
      <c r="H1993" s="35" t="s">
        <v>20</v>
      </c>
      <c r="I1993" s="14" t="s">
        <v>21</v>
      </c>
      <c r="J1993" s="15"/>
      <c r="K1993" s="16" t="s">
        <v>23</v>
      </c>
      <c r="L1993" s="16" t="s">
        <v>24</v>
      </c>
      <c r="M1993" s="16" t="s">
        <v>7167</v>
      </c>
      <c r="N1993" s="15"/>
      <c r="O1993" s="17"/>
      <c r="P1993" s="17"/>
      <c r="Q1993" s="17"/>
      <c r="R1993" s="17"/>
      <c r="S1993" s="17"/>
      <c r="T1993" s="17"/>
      <c r="U1993" s="17"/>
      <c r="V1993" s="17"/>
      <c r="W1993" s="17"/>
      <c r="X1993" s="17"/>
      <c r="Y1993" s="17"/>
      <c r="Z1993" s="17"/>
      <c r="AA1993" s="17"/>
      <c r="AB1993" s="17"/>
      <c r="AC1993" s="17"/>
      <c r="AD1993" s="17"/>
    </row>
    <row r="1994" ht="156.0" customHeight="1">
      <c r="A1994" s="11" t="s">
        <v>4781</v>
      </c>
      <c r="B1994" s="21" t="s">
        <v>7186</v>
      </c>
      <c r="C1994" s="21"/>
      <c r="D1994" s="20" t="s">
        <v>7187</v>
      </c>
      <c r="E1994" s="20" t="s">
        <v>7188</v>
      </c>
      <c r="F1994" s="20" t="s">
        <v>7189</v>
      </c>
      <c r="G1994" s="15"/>
      <c r="H1994" s="35" t="s">
        <v>20</v>
      </c>
      <c r="I1994" s="14" t="s">
        <v>21</v>
      </c>
      <c r="J1994" s="15"/>
      <c r="K1994" s="16" t="s">
        <v>23</v>
      </c>
      <c r="L1994" s="16" t="s">
        <v>24</v>
      </c>
      <c r="M1994" s="16" t="s">
        <v>7167</v>
      </c>
      <c r="N1994" s="15"/>
      <c r="O1994" s="17"/>
      <c r="P1994" s="17"/>
      <c r="Q1994" s="17"/>
      <c r="R1994" s="17"/>
      <c r="S1994" s="17"/>
      <c r="T1994" s="17"/>
      <c r="U1994" s="17"/>
      <c r="V1994" s="17"/>
      <c r="W1994" s="17"/>
      <c r="X1994" s="17"/>
      <c r="Y1994" s="17"/>
      <c r="Z1994" s="17"/>
      <c r="AA1994" s="17"/>
      <c r="AB1994" s="17"/>
      <c r="AC1994" s="17"/>
      <c r="AD1994" s="17"/>
    </row>
    <row r="1995" ht="156.0" customHeight="1">
      <c r="A1995" s="11" t="s">
        <v>4781</v>
      </c>
      <c r="B1995" s="21" t="s">
        <v>7190</v>
      </c>
      <c r="C1995" s="21" t="s">
        <v>7047</v>
      </c>
      <c r="D1995" s="21" t="s">
        <v>7191</v>
      </c>
      <c r="E1995" s="21" t="s">
        <v>7049</v>
      </c>
      <c r="F1995" s="21" t="s">
        <v>7050</v>
      </c>
      <c r="G1995" s="15"/>
      <c r="H1995" s="35" t="s">
        <v>20</v>
      </c>
      <c r="I1995" s="14" t="s">
        <v>21</v>
      </c>
      <c r="J1995" s="15"/>
      <c r="K1995" s="16" t="s">
        <v>23</v>
      </c>
      <c r="L1995" s="16" t="s">
        <v>24</v>
      </c>
      <c r="M1995" s="15"/>
      <c r="N1995" s="15"/>
      <c r="O1995" s="17"/>
      <c r="P1995" s="17"/>
      <c r="Q1995" s="17"/>
      <c r="R1995" s="17"/>
      <c r="S1995" s="17"/>
      <c r="T1995" s="17"/>
      <c r="U1995" s="17"/>
      <c r="V1995" s="17"/>
      <c r="W1995" s="17"/>
      <c r="X1995" s="17"/>
      <c r="Y1995" s="17"/>
      <c r="Z1995" s="17"/>
      <c r="AA1995" s="17"/>
      <c r="AB1995" s="17"/>
      <c r="AC1995" s="17"/>
      <c r="AD1995" s="17"/>
    </row>
    <row r="1996" ht="156.0" customHeight="1">
      <c r="A1996" s="11" t="s">
        <v>4781</v>
      </c>
      <c r="B1996" s="21" t="s">
        <v>7192</v>
      </c>
      <c r="C1996" s="21" t="s">
        <v>7047</v>
      </c>
      <c r="D1996" s="21" t="s">
        <v>7052</v>
      </c>
      <c r="E1996" s="21" t="s">
        <v>7053</v>
      </c>
      <c r="F1996" s="21" t="s">
        <v>7054</v>
      </c>
      <c r="G1996" s="15"/>
      <c r="H1996" s="35" t="s">
        <v>20</v>
      </c>
      <c r="I1996" s="14" t="s">
        <v>21</v>
      </c>
      <c r="J1996" s="15"/>
      <c r="K1996" s="16" t="s">
        <v>23</v>
      </c>
      <c r="L1996" s="16" t="s">
        <v>24</v>
      </c>
      <c r="M1996" s="15"/>
      <c r="N1996" s="15"/>
      <c r="O1996" s="17"/>
      <c r="P1996" s="17"/>
      <c r="Q1996" s="17"/>
      <c r="R1996" s="17"/>
      <c r="S1996" s="17"/>
      <c r="T1996" s="17"/>
      <c r="U1996" s="17"/>
      <c r="V1996" s="17"/>
      <c r="W1996" s="17"/>
      <c r="X1996" s="17"/>
      <c r="Y1996" s="17"/>
      <c r="Z1996" s="17"/>
      <c r="AA1996" s="17"/>
      <c r="AB1996" s="17"/>
      <c r="AC1996" s="17"/>
      <c r="AD1996" s="17"/>
    </row>
    <row r="1997" ht="156.0" customHeight="1">
      <c r="A1997" s="11" t="s">
        <v>4781</v>
      </c>
      <c r="B1997" s="21" t="s">
        <v>7193</v>
      </c>
      <c r="C1997" s="21" t="s">
        <v>7047</v>
      </c>
      <c r="D1997" s="21" t="s">
        <v>7056</v>
      </c>
      <c r="E1997" s="21" t="s">
        <v>7053</v>
      </c>
      <c r="F1997" s="21" t="s">
        <v>7057</v>
      </c>
      <c r="G1997" s="15"/>
      <c r="H1997" s="35" t="s">
        <v>20</v>
      </c>
      <c r="I1997" s="14" t="s">
        <v>21</v>
      </c>
      <c r="J1997" s="15"/>
      <c r="K1997" s="16" t="s">
        <v>23</v>
      </c>
      <c r="L1997" s="16" t="s">
        <v>24</v>
      </c>
      <c r="M1997" s="15"/>
      <c r="N1997" s="15"/>
      <c r="O1997" s="17"/>
      <c r="P1997" s="17"/>
      <c r="Q1997" s="17"/>
      <c r="R1997" s="17"/>
      <c r="S1997" s="17"/>
      <c r="T1997" s="17"/>
      <c r="U1997" s="17"/>
      <c r="V1997" s="17"/>
      <c r="W1997" s="17"/>
      <c r="X1997" s="17"/>
      <c r="Y1997" s="17"/>
      <c r="Z1997" s="17"/>
      <c r="AA1997" s="17"/>
      <c r="AB1997" s="17"/>
      <c r="AC1997" s="17"/>
      <c r="AD1997" s="17"/>
    </row>
    <row r="1998" ht="156.0" customHeight="1">
      <c r="A1998" s="11" t="s">
        <v>4781</v>
      </c>
      <c r="B1998" s="21" t="s">
        <v>7194</v>
      </c>
      <c r="C1998" s="21" t="s">
        <v>7047</v>
      </c>
      <c r="D1998" s="21" t="s">
        <v>7195</v>
      </c>
      <c r="E1998" s="21" t="s">
        <v>7060</v>
      </c>
      <c r="F1998" s="21" t="s">
        <v>7196</v>
      </c>
      <c r="G1998" s="15"/>
      <c r="H1998" s="35" t="s">
        <v>20</v>
      </c>
      <c r="I1998" s="14" t="s">
        <v>21</v>
      </c>
      <c r="J1998" s="15"/>
      <c r="K1998" s="16" t="s">
        <v>23</v>
      </c>
      <c r="L1998" s="16" t="s">
        <v>24</v>
      </c>
      <c r="M1998" s="15"/>
      <c r="N1998" s="15"/>
      <c r="O1998" s="17"/>
      <c r="P1998" s="17"/>
      <c r="Q1998" s="17"/>
      <c r="R1998" s="17"/>
      <c r="S1998" s="17"/>
      <c r="T1998" s="17"/>
      <c r="U1998" s="17"/>
      <c r="V1998" s="17"/>
      <c r="W1998" s="17"/>
      <c r="X1998" s="17"/>
      <c r="Y1998" s="17"/>
      <c r="Z1998" s="17"/>
      <c r="AA1998" s="17"/>
      <c r="AB1998" s="17"/>
      <c r="AC1998" s="17"/>
      <c r="AD1998" s="17"/>
    </row>
    <row r="1999" ht="156.0" customHeight="1">
      <c r="A1999" s="11" t="s">
        <v>4781</v>
      </c>
      <c r="B1999" s="21" t="s">
        <v>7197</v>
      </c>
      <c r="C1999" s="21" t="s">
        <v>7047</v>
      </c>
      <c r="D1999" s="21" t="s">
        <v>7063</v>
      </c>
      <c r="E1999" s="21" t="s">
        <v>7064</v>
      </c>
      <c r="F1999" s="21" t="s">
        <v>7065</v>
      </c>
      <c r="G1999" s="15"/>
      <c r="H1999" s="35" t="s">
        <v>20</v>
      </c>
      <c r="I1999" s="14" t="s">
        <v>21</v>
      </c>
      <c r="J1999" s="15"/>
      <c r="K1999" s="16" t="s">
        <v>23</v>
      </c>
      <c r="L1999" s="16" t="s">
        <v>24</v>
      </c>
      <c r="M1999" s="15"/>
      <c r="N1999" s="15"/>
      <c r="O1999" s="17"/>
      <c r="P1999" s="17"/>
      <c r="Q1999" s="17"/>
      <c r="R1999" s="17"/>
      <c r="S1999" s="17"/>
      <c r="T1999" s="17"/>
      <c r="U1999" s="17"/>
      <c r="V1999" s="17"/>
      <c r="W1999" s="17"/>
      <c r="X1999" s="17"/>
      <c r="Y1999" s="17"/>
      <c r="Z1999" s="17"/>
      <c r="AA1999" s="17"/>
      <c r="AB1999" s="17"/>
      <c r="AC1999" s="17"/>
      <c r="AD1999" s="17"/>
    </row>
    <row r="2000" ht="156.0" customHeight="1">
      <c r="A2000" s="11" t="s">
        <v>4781</v>
      </c>
      <c r="B2000" s="21" t="s">
        <v>7198</v>
      </c>
      <c r="C2000" s="21" t="s">
        <v>7047</v>
      </c>
      <c r="D2000" s="21" t="s">
        <v>7199</v>
      </c>
      <c r="E2000" s="21" t="s">
        <v>7068</v>
      </c>
      <c r="F2000" s="21" t="s">
        <v>7069</v>
      </c>
      <c r="G2000" s="15"/>
      <c r="H2000" s="35" t="s">
        <v>20</v>
      </c>
      <c r="I2000" s="14" t="s">
        <v>21</v>
      </c>
      <c r="J2000" s="15"/>
      <c r="K2000" s="16" t="s">
        <v>23</v>
      </c>
      <c r="L2000" s="16" t="s">
        <v>24</v>
      </c>
      <c r="M2000" s="15"/>
      <c r="N2000" s="15"/>
      <c r="O2000" s="17"/>
      <c r="P2000" s="17"/>
      <c r="Q2000" s="17"/>
      <c r="R2000" s="17"/>
      <c r="S2000" s="17"/>
      <c r="T2000" s="17"/>
      <c r="U2000" s="17"/>
      <c r="V2000" s="17"/>
      <c r="W2000" s="17"/>
      <c r="X2000" s="17"/>
      <c r="Y2000" s="17"/>
      <c r="Z2000" s="17"/>
      <c r="AA2000" s="17"/>
      <c r="AB2000" s="17"/>
      <c r="AC2000" s="17"/>
      <c r="AD2000" s="17"/>
    </row>
    <row r="2001" ht="156.0" customHeight="1">
      <c r="A2001" s="11" t="s">
        <v>4781</v>
      </c>
      <c r="B2001" s="21" t="s">
        <v>7200</v>
      </c>
      <c r="C2001" s="21" t="s">
        <v>7047</v>
      </c>
      <c r="D2001" s="21" t="s">
        <v>7081</v>
      </c>
      <c r="E2001" s="21" t="s">
        <v>7082</v>
      </c>
      <c r="F2001" s="21" t="s">
        <v>7201</v>
      </c>
      <c r="G2001" s="15"/>
      <c r="H2001" s="35" t="s">
        <v>20</v>
      </c>
      <c r="I2001" s="14" t="s">
        <v>21</v>
      </c>
      <c r="J2001" s="15"/>
      <c r="K2001" s="16" t="s">
        <v>23</v>
      </c>
      <c r="L2001" s="16" t="s">
        <v>24</v>
      </c>
      <c r="M2001" s="15"/>
      <c r="N2001" s="15"/>
      <c r="O2001" s="17"/>
      <c r="P2001" s="17"/>
      <c r="Q2001" s="17"/>
      <c r="R2001" s="17"/>
      <c r="S2001" s="17"/>
      <c r="T2001" s="17"/>
      <c r="U2001" s="17"/>
      <c r="V2001" s="17"/>
      <c r="W2001" s="17"/>
      <c r="X2001" s="17"/>
      <c r="Y2001" s="17"/>
      <c r="Z2001" s="17"/>
      <c r="AA2001" s="17"/>
      <c r="AB2001" s="17"/>
      <c r="AC2001" s="17"/>
      <c r="AD2001" s="17"/>
    </row>
    <row r="2002" ht="156.0" customHeight="1">
      <c r="A2002" s="11" t="s">
        <v>4781</v>
      </c>
      <c r="B2002" s="21" t="s">
        <v>7202</v>
      </c>
      <c r="C2002" s="21" t="s">
        <v>7047</v>
      </c>
      <c r="D2002" s="21" t="s">
        <v>7071</v>
      </c>
      <c r="E2002" s="21" t="s">
        <v>7072</v>
      </c>
      <c r="F2002" s="21" t="s">
        <v>7073</v>
      </c>
      <c r="G2002" s="15"/>
      <c r="H2002" s="35" t="s">
        <v>20</v>
      </c>
      <c r="I2002" s="14" t="s">
        <v>21</v>
      </c>
      <c r="J2002" s="15"/>
      <c r="K2002" s="16" t="s">
        <v>23</v>
      </c>
      <c r="L2002" s="16" t="s">
        <v>24</v>
      </c>
      <c r="M2002" s="15"/>
      <c r="N2002" s="15"/>
      <c r="O2002" s="17"/>
      <c r="P2002" s="17"/>
      <c r="Q2002" s="17"/>
      <c r="R2002" s="17"/>
      <c r="S2002" s="17"/>
      <c r="T2002" s="17"/>
      <c r="U2002" s="17"/>
      <c r="V2002" s="17"/>
      <c r="W2002" s="17"/>
      <c r="X2002" s="17"/>
      <c r="Y2002" s="17"/>
      <c r="Z2002" s="17"/>
      <c r="AA2002" s="17"/>
      <c r="AB2002" s="17"/>
      <c r="AC2002" s="17"/>
      <c r="AD2002" s="17"/>
    </row>
    <row r="2003" ht="156.0" customHeight="1">
      <c r="A2003" s="11" t="s">
        <v>4781</v>
      </c>
      <c r="B2003" s="21" t="s">
        <v>7203</v>
      </c>
      <c r="C2003" s="21" t="s">
        <v>7047</v>
      </c>
      <c r="D2003" s="21" t="s">
        <v>7204</v>
      </c>
      <c r="E2003" s="21" t="s">
        <v>7072</v>
      </c>
      <c r="F2003" s="21" t="s">
        <v>7076</v>
      </c>
      <c r="G2003" s="15"/>
      <c r="H2003" s="35" t="s">
        <v>20</v>
      </c>
      <c r="I2003" s="14" t="s">
        <v>21</v>
      </c>
      <c r="J2003" s="15"/>
      <c r="K2003" s="16" t="s">
        <v>23</v>
      </c>
      <c r="L2003" s="16" t="s">
        <v>24</v>
      </c>
      <c r="M2003" s="15"/>
      <c r="N2003" s="15"/>
      <c r="O2003" s="17"/>
      <c r="P2003" s="17"/>
      <c r="Q2003" s="17"/>
      <c r="R2003" s="17"/>
      <c r="S2003" s="17"/>
      <c r="T2003" s="17"/>
      <c r="U2003" s="17"/>
      <c r="V2003" s="17"/>
      <c r="W2003" s="17"/>
      <c r="X2003" s="17"/>
      <c r="Y2003" s="17"/>
      <c r="Z2003" s="17"/>
      <c r="AA2003" s="17"/>
      <c r="AB2003" s="17"/>
      <c r="AC2003" s="17"/>
      <c r="AD2003" s="17"/>
    </row>
    <row r="2004" ht="156.0" customHeight="1">
      <c r="A2004" s="11" t="s">
        <v>4781</v>
      </c>
      <c r="B2004" s="21" t="s">
        <v>7205</v>
      </c>
      <c r="C2004" s="21" t="s">
        <v>7047</v>
      </c>
      <c r="D2004" s="21" t="s">
        <v>7206</v>
      </c>
      <c r="E2004" s="21" t="s">
        <v>7086</v>
      </c>
      <c r="F2004" s="21" t="s">
        <v>7207</v>
      </c>
      <c r="G2004" s="15"/>
      <c r="H2004" s="35" t="s">
        <v>20</v>
      </c>
      <c r="I2004" s="14" t="s">
        <v>21</v>
      </c>
      <c r="J2004" s="15"/>
      <c r="K2004" s="16" t="s">
        <v>23</v>
      </c>
      <c r="L2004" s="16" t="s">
        <v>24</v>
      </c>
      <c r="M2004" s="15"/>
      <c r="N2004" s="15"/>
      <c r="O2004" s="17"/>
      <c r="P2004" s="17"/>
      <c r="Q2004" s="17"/>
      <c r="R2004" s="17"/>
      <c r="S2004" s="17"/>
      <c r="T2004" s="17"/>
      <c r="U2004" s="17"/>
      <c r="V2004" s="17"/>
      <c r="W2004" s="17"/>
      <c r="X2004" s="17"/>
      <c r="Y2004" s="17"/>
      <c r="Z2004" s="17"/>
      <c r="AA2004" s="17"/>
      <c r="AB2004" s="17"/>
      <c r="AC2004" s="17"/>
      <c r="AD2004" s="17"/>
    </row>
    <row r="2005" ht="156.0" customHeight="1">
      <c r="A2005" s="11" t="s">
        <v>4781</v>
      </c>
      <c r="B2005" s="21" t="s">
        <v>7208</v>
      </c>
      <c r="C2005" s="21" t="s">
        <v>7047</v>
      </c>
      <c r="D2005" s="21" t="s">
        <v>7209</v>
      </c>
      <c r="E2005" s="21" t="s">
        <v>7082</v>
      </c>
      <c r="F2005" s="21" t="s">
        <v>7210</v>
      </c>
      <c r="G2005" s="15"/>
      <c r="H2005" s="35" t="s">
        <v>20</v>
      </c>
      <c r="I2005" s="14" t="s">
        <v>21</v>
      </c>
      <c r="J2005" s="15"/>
      <c r="K2005" s="16" t="s">
        <v>23</v>
      </c>
      <c r="L2005" s="16" t="s">
        <v>24</v>
      </c>
      <c r="M2005" s="15"/>
      <c r="N2005" s="15"/>
      <c r="O2005" s="17"/>
      <c r="P2005" s="17"/>
      <c r="Q2005" s="17"/>
      <c r="R2005" s="17"/>
      <c r="S2005" s="17"/>
      <c r="T2005" s="17"/>
      <c r="U2005" s="17"/>
      <c r="V2005" s="17"/>
      <c r="W2005" s="17"/>
      <c r="X2005" s="17"/>
      <c r="Y2005" s="17"/>
      <c r="Z2005" s="17"/>
      <c r="AA2005" s="17"/>
      <c r="AB2005" s="17"/>
      <c r="AC2005" s="17"/>
      <c r="AD2005" s="17"/>
    </row>
    <row r="2006" ht="156.0" customHeight="1">
      <c r="A2006" s="11" t="s">
        <v>4781</v>
      </c>
      <c r="B2006" s="21" t="s">
        <v>7211</v>
      </c>
      <c r="C2006" s="21" t="s">
        <v>7047</v>
      </c>
      <c r="D2006" s="21" t="s">
        <v>7092</v>
      </c>
      <c r="E2006" s="21" t="s">
        <v>7082</v>
      </c>
      <c r="F2006" s="21" t="s">
        <v>7212</v>
      </c>
      <c r="G2006" s="15"/>
      <c r="H2006" s="35" t="s">
        <v>20</v>
      </c>
      <c r="I2006" s="14" t="s">
        <v>21</v>
      </c>
      <c r="J2006" s="15"/>
      <c r="K2006" s="16" t="s">
        <v>23</v>
      </c>
      <c r="L2006" s="16" t="s">
        <v>24</v>
      </c>
      <c r="M2006" s="15"/>
      <c r="N2006" s="15"/>
      <c r="O2006" s="17"/>
      <c r="P2006" s="17"/>
      <c r="Q2006" s="17"/>
      <c r="R2006" s="17"/>
      <c r="S2006" s="17"/>
      <c r="T2006" s="17"/>
      <c r="U2006" s="17"/>
      <c r="V2006" s="17"/>
      <c r="W2006" s="17"/>
      <c r="X2006" s="17"/>
      <c r="Y2006" s="17"/>
      <c r="Z2006" s="17"/>
      <c r="AA2006" s="17"/>
      <c r="AB2006" s="17"/>
      <c r="AC2006" s="17"/>
      <c r="AD2006" s="17"/>
    </row>
    <row r="2007" ht="156.0" customHeight="1">
      <c r="A2007" s="11" t="s">
        <v>4781</v>
      </c>
      <c r="B2007" s="21" t="s">
        <v>7213</v>
      </c>
      <c r="C2007" s="21" t="s">
        <v>7047</v>
      </c>
      <c r="D2007" s="21" t="s">
        <v>7214</v>
      </c>
      <c r="E2007" s="21" t="s">
        <v>7082</v>
      </c>
      <c r="F2007" s="21" t="s">
        <v>7215</v>
      </c>
      <c r="G2007" s="15"/>
      <c r="H2007" s="35" t="s">
        <v>20</v>
      </c>
      <c r="I2007" s="14" t="s">
        <v>21</v>
      </c>
      <c r="J2007" s="15"/>
      <c r="K2007" s="16" t="s">
        <v>23</v>
      </c>
      <c r="L2007" s="16" t="s">
        <v>24</v>
      </c>
      <c r="M2007" s="15"/>
      <c r="N2007" s="15"/>
      <c r="O2007" s="17"/>
      <c r="P2007" s="17"/>
      <c r="Q2007" s="17"/>
      <c r="R2007" s="17"/>
      <c r="S2007" s="17"/>
      <c r="T2007" s="17"/>
      <c r="U2007" s="17"/>
      <c r="V2007" s="17"/>
      <c r="W2007" s="17"/>
      <c r="X2007" s="17"/>
      <c r="Y2007" s="17"/>
      <c r="Z2007" s="17"/>
      <c r="AA2007" s="17"/>
      <c r="AB2007" s="17"/>
      <c r="AC2007" s="17"/>
      <c r="AD2007" s="17"/>
    </row>
    <row r="2008" ht="156.0" customHeight="1">
      <c r="A2008" s="11" t="s">
        <v>4781</v>
      </c>
      <c r="B2008" s="21" t="s">
        <v>7216</v>
      </c>
      <c r="C2008" s="21" t="s">
        <v>7047</v>
      </c>
      <c r="D2008" s="21" t="s">
        <v>7098</v>
      </c>
      <c r="E2008" s="21" t="s">
        <v>7053</v>
      </c>
      <c r="F2008" s="21" t="s">
        <v>7054</v>
      </c>
      <c r="G2008" s="15"/>
      <c r="H2008" s="35" t="s">
        <v>20</v>
      </c>
      <c r="I2008" s="14" t="s">
        <v>21</v>
      </c>
      <c r="J2008" s="15"/>
      <c r="K2008" s="16" t="s">
        <v>23</v>
      </c>
      <c r="L2008" s="16" t="s">
        <v>24</v>
      </c>
      <c r="M2008" s="15"/>
      <c r="N2008" s="15"/>
      <c r="O2008" s="17"/>
      <c r="P2008" s="17"/>
      <c r="Q2008" s="17"/>
      <c r="R2008" s="17"/>
      <c r="S2008" s="17"/>
      <c r="T2008" s="17"/>
      <c r="U2008" s="17"/>
      <c r="V2008" s="17"/>
      <c r="W2008" s="17"/>
      <c r="X2008" s="17"/>
      <c r="Y2008" s="17"/>
      <c r="Z2008" s="17"/>
      <c r="AA2008" s="17"/>
      <c r="AB2008" s="17"/>
      <c r="AC2008" s="17"/>
      <c r="AD2008" s="17"/>
    </row>
    <row r="2009" ht="156.0" customHeight="1">
      <c r="A2009" s="11" t="s">
        <v>4781</v>
      </c>
      <c r="B2009" s="21" t="s">
        <v>7217</v>
      </c>
      <c r="C2009" s="21" t="s">
        <v>7047</v>
      </c>
      <c r="D2009" s="21" t="s">
        <v>7218</v>
      </c>
      <c r="E2009" s="21" t="s">
        <v>7060</v>
      </c>
      <c r="F2009" s="21" t="s">
        <v>7219</v>
      </c>
      <c r="G2009" s="15"/>
      <c r="H2009" s="35" t="s">
        <v>20</v>
      </c>
      <c r="I2009" s="14" t="s">
        <v>21</v>
      </c>
      <c r="J2009" s="15"/>
      <c r="K2009" s="16" t="s">
        <v>23</v>
      </c>
      <c r="L2009" s="16" t="s">
        <v>24</v>
      </c>
      <c r="M2009" s="15"/>
      <c r="N2009" s="15"/>
      <c r="O2009" s="17"/>
      <c r="P2009" s="17"/>
      <c r="Q2009" s="17"/>
      <c r="R2009" s="17"/>
      <c r="S2009" s="17"/>
      <c r="T2009" s="17"/>
      <c r="U2009" s="17"/>
      <c r="V2009" s="17"/>
      <c r="W2009" s="17"/>
      <c r="X2009" s="17"/>
      <c r="Y2009" s="17"/>
      <c r="Z2009" s="17"/>
      <c r="AA2009" s="17"/>
      <c r="AB2009" s="17"/>
      <c r="AC2009" s="17"/>
      <c r="AD2009" s="17"/>
    </row>
    <row r="2010" ht="156.0" customHeight="1">
      <c r="A2010" s="11" t="s">
        <v>4781</v>
      </c>
      <c r="B2010" s="21" t="s">
        <v>7220</v>
      </c>
      <c r="C2010" s="21" t="s">
        <v>7047</v>
      </c>
      <c r="D2010" s="21" t="s">
        <v>7103</v>
      </c>
      <c r="E2010" s="21" t="s">
        <v>7104</v>
      </c>
      <c r="F2010" s="21" t="s">
        <v>7105</v>
      </c>
      <c r="G2010" s="15"/>
      <c r="H2010" s="35" t="s">
        <v>20</v>
      </c>
      <c r="I2010" s="14" t="s">
        <v>21</v>
      </c>
      <c r="J2010" s="15"/>
      <c r="K2010" s="16" t="s">
        <v>23</v>
      </c>
      <c r="L2010" s="16" t="s">
        <v>24</v>
      </c>
      <c r="M2010" s="15"/>
      <c r="N2010" s="15"/>
      <c r="O2010" s="17"/>
      <c r="P2010" s="17"/>
      <c r="Q2010" s="17"/>
      <c r="R2010" s="17"/>
      <c r="S2010" s="17"/>
      <c r="T2010" s="17"/>
      <c r="U2010" s="17"/>
      <c r="V2010" s="17"/>
      <c r="W2010" s="17"/>
      <c r="X2010" s="17"/>
      <c r="Y2010" s="17"/>
      <c r="Z2010" s="17"/>
      <c r="AA2010" s="17"/>
      <c r="AB2010" s="17"/>
      <c r="AC2010" s="17"/>
      <c r="AD2010" s="17"/>
    </row>
    <row r="2011" ht="156.0" customHeight="1">
      <c r="A2011" s="11" t="s">
        <v>4781</v>
      </c>
      <c r="B2011" s="21" t="s">
        <v>7221</v>
      </c>
      <c r="C2011" s="21" t="s">
        <v>7047</v>
      </c>
      <c r="D2011" s="21" t="s">
        <v>7107</v>
      </c>
      <c r="E2011" s="21" t="s">
        <v>7104</v>
      </c>
      <c r="F2011" s="21" t="s">
        <v>7108</v>
      </c>
      <c r="G2011" s="15"/>
      <c r="H2011" s="35" t="s">
        <v>20</v>
      </c>
      <c r="I2011" s="14" t="s">
        <v>21</v>
      </c>
      <c r="J2011" s="15"/>
      <c r="K2011" s="16" t="s">
        <v>23</v>
      </c>
      <c r="L2011" s="16" t="s">
        <v>24</v>
      </c>
      <c r="M2011" s="15"/>
      <c r="N2011" s="15"/>
      <c r="O2011" s="17"/>
      <c r="P2011" s="17"/>
      <c r="Q2011" s="17"/>
      <c r="R2011" s="17"/>
      <c r="S2011" s="17"/>
      <c r="T2011" s="17"/>
      <c r="U2011" s="17"/>
      <c r="V2011" s="17"/>
      <c r="W2011" s="17"/>
      <c r="X2011" s="17"/>
      <c r="Y2011" s="17"/>
      <c r="Z2011" s="17"/>
      <c r="AA2011" s="17"/>
      <c r="AB2011" s="17"/>
      <c r="AC2011" s="17"/>
      <c r="AD2011" s="17"/>
    </row>
    <row r="2012" ht="156.0" customHeight="1">
      <c r="A2012" s="11" t="s">
        <v>4781</v>
      </c>
      <c r="B2012" s="21" t="s">
        <v>7222</v>
      </c>
      <c r="C2012" s="21" t="s">
        <v>7047</v>
      </c>
      <c r="D2012" s="21" t="s">
        <v>7110</v>
      </c>
      <c r="E2012" s="21" t="s">
        <v>7111</v>
      </c>
      <c r="F2012" s="21" t="s">
        <v>7223</v>
      </c>
      <c r="G2012" s="15"/>
      <c r="H2012" s="35" t="s">
        <v>20</v>
      </c>
      <c r="I2012" s="14" t="s">
        <v>21</v>
      </c>
      <c r="J2012" s="15"/>
      <c r="K2012" s="16" t="s">
        <v>23</v>
      </c>
      <c r="L2012" s="16" t="s">
        <v>24</v>
      </c>
      <c r="M2012" s="15"/>
      <c r="N2012" s="15"/>
      <c r="O2012" s="17"/>
      <c r="P2012" s="17"/>
      <c r="Q2012" s="17"/>
      <c r="R2012" s="17"/>
      <c r="S2012" s="17"/>
      <c r="T2012" s="17"/>
      <c r="U2012" s="17"/>
      <c r="V2012" s="17"/>
      <c r="W2012" s="17"/>
      <c r="X2012" s="17"/>
      <c r="Y2012" s="17"/>
      <c r="Z2012" s="17"/>
      <c r="AA2012" s="17"/>
      <c r="AB2012" s="17"/>
      <c r="AC2012" s="17"/>
      <c r="AD2012" s="17"/>
    </row>
    <row r="2013" ht="156.0" customHeight="1">
      <c r="A2013" s="11" t="s">
        <v>4781</v>
      </c>
      <c r="B2013" s="21" t="s">
        <v>7224</v>
      </c>
      <c r="C2013" s="21" t="s">
        <v>7047</v>
      </c>
      <c r="D2013" s="21" t="s">
        <v>7114</v>
      </c>
      <c r="E2013" s="21" t="s">
        <v>7111</v>
      </c>
      <c r="F2013" s="21" t="s">
        <v>7115</v>
      </c>
      <c r="G2013" s="15"/>
      <c r="H2013" s="35" t="s">
        <v>20</v>
      </c>
      <c r="I2013" s="14" t="s">
        <v>21</v>
      </c>
      <c r="J2013" s="15"/>
      <c r="K2013" s="16" t="s">
        <v>23</v>
      </c>
      <c r="L2013" s="16" t="s">
        <v>24</v>
      </c>
      <c r="M2013" s="15"/>
      <c r="N2013" s="15"/>
      <c r="O2013" s="17"/>
      <c r="P2013" s="17"/>
      <c r="Q2013" s="17"/>
      <c r="R2013" s="17"/>
      <c r="S2013" s="17"/>
      <c r="T2013" s="17"/>
      <c r="U2013" s="17"/>
      <c r="V2013" s="17"/>
      <c r="W2013" s="17"/>
      <c r="X2013" s="17"/>
      <c r="Y2013" s="17"/>
      <c r="Z2013" s="17"/>
      <c r="AA2013" s="17"/>
      <c r="AB2013" s="17"/>
      <c r="AC2013" s="17"/>
      <c r="AD2013" s="17"/>
    </row>
    <row r="2014" ht="156.0" customHeight="1">
      <c r="A2014" s="11" t="s">
        <v>4781</v>
      </c>
      <c r="B2014" s="21" t="s">
        <v>7225</v>
      </c>
      <c r="C2014" s="21" t="s">
        <v>7047</v>
      </c>
      <c r="D2014" s="21" t="s">
        <v>7117</v>
      </c>
      <c r="E2014" s="21" t="s">
        <v>7082</v>
      </c>
      <c r="F2014" s="21" t="s">
        <v>7118</v>
      </c>
      <c r="G2014" s="15"/>
      <c r="H2014" s="35" t="s">
        <v>20</v>
      </c>
      <c r="I2014" s="14" t="s">
        <v>21</v>
      </c>
      <c r="J2014" s="15"/>
      <c r="K2014" s="16" t="s">
        <v>23</v>
      </c>
      <c r="L2014" s="16" t="s">
        <v>24</v>
      </c>
      <c r="M2014" s="15"/>
      <c r="N2014" s="15"/>
      <c r="O2014" s="17"/>
      <c r="P2014" s="17"/>
      <c r="Q2014" s="17"/>
      <c r="R2014" s="17"/>
      <c r="S2014" s="17"/>
      <c r="T2014" s="17"/>
      <c r="U2014" s="17"/>
      <c r="V2014" s="17"/>
      <c r="W2014" s="17"/>
      <c r="X2014" s="17"/>
      <c r="Y2014" s="17"/>
      <c r="Z2014" s="17"/>
      <c r="AA2014" s="17"/>
      <c r="AB2014" s="17"/>
      <c r="AC2014" s="17"/>
      <c r="AD2014" s="17"/>
    </row>
    <row r="2015" ht="156.0" customHeight="1">
      <c r="A2015" s="11" t="s">
        <v>4781</v>
      </c>
      <c r="B2015" s="21" t="s">
        <v>7226</v>
      </c>
      <c r="C2015" s="21" t="s">
        <v>7047</v>
      </c>
      <c r="D2015" s="21" t="s">
        <v>7120</v>
      </c>
      <c r="E2015" s="21" t="s">
        <v>7082</v>
      </c>
      <c r="F2015" s="21" t="s">
        <v>7121</v>
      </c>
      <c r="G2015" s="15"/>
      <c r="H2015" s="35" t="s">
        <v>20</v>
      </c>
      <c r="I2015" s="14" t="s">
        <v>21</v>
      </c>
      <c r="J2015" s="15"/>
      <c r="K2015" s="16" t="s">
        <v>23</v>
      </c>
      <c r="L2015" s="16" t="s">
        <v>24</v>
      </c>
      <c r="M2015" s="15"/>
      <c r="N2015" s="15"/>
      <c r="O2015" s="17"/>
      <c r="P2015" s="17"/>
      <c r="Q2015" s="17"/>
      <c r="R2015" s="17"/>
      <c r="S2015" s="17"/>
      <c r="T2015" s="17"/>
      <c r="U2015" s="17"/>
      <c r="V2015" s="17"/>
      <c r="W2015" s="17"/>
      <c r="X2015" s="17"/>
      <c r="Y2015" s="17"/>
      <c r="Z2015" s="17"/>
      <c r="AA2015" s="17"/>
      <c r="AB2015" s="17"/>
      <c r="AC2015" s="17"/>
      <c r="AD2015" s="17"/>
    </row>
    <row r="2016" ht="156.0" customHeight="1">
      <c r="A2016" s="11" t="s">
        <v>4781</v>
      </c>
      <c r="B2016" s="21" t="s">
        <v>7227</v>
      </c>
      <c r="C2016" s="21" t="s">
        <v>7047</v>
      </c>
      <c r="D2016" s="21" t="s">
        <v>7123</v>
      </c>
      <c r="E2016" s="21" t="s">
        <v>7082</v>
      </c>
      <c r="F2016" s="21" t="s">
        <v>7124</v>
      </c>
      <c r="G2016" s="15"/>
      <c r="H2016" s="35" t="s">
        <v>20</v>
      </c>
      <c r="I2016" s="14" t="s">
        <v>21</v>
      </c>
      <c r="J2016" s="15"/>
      <c r="K2016" s="16" t="s">
        <v>23</v>
      </c>
      <c r="L2016" s="16" t="s">
        <v>24</v>
      </c>
      <c r="M2016" s="15"/>
      <c r="N2016" s="15"/>
      <c r="O2016" s="17"/>
      <c r="P2016" s="17"/>
      <c r="Q2016" s="17"/>
      <c r="R2016" s="17"/>
      <c r="S2016" s="17"/>
      <c r="T2016" s="17"/>
      <c r="U2016" s="17"/>
      <c r="V2016" s="17"/>
      <c r="W2016" s="17"/>
      <c r="X2016" s="17"/>
      <c r="Y2016" s="17"/>
      <c r="Z2016" s="17"/>
      <c r="AA2016" s="17"/>
      <c r="AB2016" s="17"/>
      <c r="AC2016" s="17"/>
      <c r="AD2016" s="17"/>
    </row>
    <row r="2017" ht="156.0" customHeight="1">
      <c r="A2017" s="11" t="s">
        <v>4781</v>
      </c>
      <c r="B2017" s="21" t="s">
        <v>7228</v>
      </c>
      <c r="C2017" s="21" t="s">
        <v>7047</v>
      </c>
      <c r="D2017" s="21" t="s">
        <v>7126</v>
      </c>
      <c r="E2017" s="21" t="s">
        <v>7082</v>
      </c>
      <c r="F2017" s="21" t="s">
        <v>7121</v>
      </c>
      <c r="G2017" s="15"/>
      <c r="H2017" s="35" t="s">
        <v>20</v>
      </c>
      <c r="I2017" s="14" t="s">
        <v>21</v>
      </c>
      <c r="J2017" s="15"/>
      <c r="K2017" s="16" t="s">
        <v>23</v>
      </c>
      <c r="L2017" s="16" t="s">
        <v>24</v>
      </c>
      <c r="M2017" s="15"/>
      <c r="N2017" s="15"/>
      <c r="O2017" s="17"/>
      <c r="P2017" s="17"/>
      <c r="Q2017" s="17"/>
      <c r="R2017" s="17"/>
      <c r="S2017" s="17"/>
      <c r="T2017" s="17"/>
      <c r="U2017" s="17"/>
      <c r="V2017" s="17"/>
      <c r="W2017" s="17"/>
      <c r="X2017" s="17"/>
      <c r="Y2017" s="17"/>
      <c r="Z2017" s="17"/>
      <c r="AA2017" s="17"/>
      <c r="AB2017" s="17"/>
      <c r="AC2017" s="17"/>
      <c r="AD2017" s="17"/>
    </row>
    <row r="2018" ht="156.0" customHeight="1">
      <c r="A2018" s="11" t="s">
        <v>4781</v>
      </c>
      <c r="B2018" s="21" t="s">
        <v>7229</v>
      </c>
      <c r="C2018" s="21" t="s">
        <v>7047</v>
      </c>
      <c r="D2018" s="21" t="s">
        <v>7128</v>
      </c>
      <c r="E2018" s="21" t="s">
        <v>7082</v>
      </c>
      <c r="F2018" s="21" t="s">
        <v>7129</v>
      </c>
      <c r="G2018" s="15"/>
      <c r="H2018" s="35" t="s">
        <v>20</v>
      </c>
      <c r="I2018" s="14" t="s">
        <v>21</v>
      </c>
      <c r="J2018" s="15"/>
      <c r="K2018" s="16" t="s">
        <v>23</v>
      </c>
      <c r="L2018" s="16" t="s">
        <v>24</v>
      </c>
      <c r="M2018" s="15"/>
      <c r="N2018" s="15"/>
      <c r="O2018" s="17"/>
      <c r="P2018" s="17"/>
      <c r="Q2018" s="17"/>
      <c r="R2018" s="17"/>
      <c r="S2018" s="17"/>
      <c r="T2018" s="17"/>
      <c r="U2018" s="17"/>
      <c r="V2018" s="17"/>
      <c r="W2018" s="17"/>
      <c r="X2018" s="17"/>
      <c r="Y2018" s="17"/>
      <c r="Z2018" s="17"/>
      <c r="AA2018" s="17"/>
      <c r="AB2018" s="17"/>
      <c r="AC2018" s="17"/>
      <c r="AD2018" s="17"/>
    </row>
    <row r="2019" ht="156.0" customHeight="1">
      <c r="A2019" s="11" t="s">
        <v>4781</v>
      </c>
      <c r="B2019" s="21" t="s">
        <v>7230</v>
      </c>
      <c r="C2019" s="21" t="s">
        <v>7047</v>
      </c>
      <c r="D2019" s="21" t="s">
        <v>7131</v>
      </c>
      <c r="E2019" s="21" t="s">
        <v>7082</v>
      </c>
      <c r="F2019" s="21" t="s">
        <v>7132</v>
      </c>
      <c r="G2019" s="15"/>
      <c r="H2019" s="35" t="s">
        <v>20</v>
      </c>
      <c r="I2019" s="14" t="s">
        <v>21</v>
      </c>
      <c r="J2019" s="15"/>
      <c r="K2019" s="16" t="s">
        <v>23</v>
      </c>
      <c r="L2019" s="16" t="s">
        <v>24</v>
      </c>
      <c r="M2019" s="15"/>
      <c r="N2019" s="15"/>
      <c r="O2019" s="17"/>
      <c r="P2019" s="17"/>
      <c r="Q2019" s="17"/>
      <c r="R2019" s="17"/>
      <c r="S2019" s="17"/>
      <c r="T2019" s="17"/>
      <c r="U2019" s="17"/>
      <c r="V2019" s="17"/>
      <c r="W2019" s="17"/>
      <c r="X2019" s="17"/>
      <c r="Y2019" s="17"/>
      <c r="Z2019" s="17"/>
      <c r="AA2019" s="17"/>
      <c r="AB2019" s="17"/>
      <c r="AC2019" s="17"/>
      <c r="AD2019" s="17"/>
    </row>
    <row r="2020" ht="156.0" customHeight="1">
      <c r="A2020" s="11" t="s">
        <v>4781</v>
      </c>
      <c r="B2020" s="21" t="s">
        <v>7231</v>
      </c>
      <c r="C2020" s="21" t="s">
        <v>7047</v>
      </c>
      <c r="D2020" s="21" t="s">
        <v>7134</v>
      </c>
      <c r="E2020" s="21" t="s">
        <v>7082</v>
      </c>
      <c r="F2020" s="21" t="s">
        <v>7135</v>
      </c>
      <c r="G2020" s="15"/>
      <c r="H2020" s="35" t="s">
        <v>20</v>
      </c>
      <c r="I2020" s="14" t="s">
        <v>21</v>
      </c>
      <c r="J2020" s="15"/>
      <c r="K2020" s="16" t="s">
        <v>23</v>
      </c>
      <c r="L2020" s="16" t="s">
        <v>24</v>
      </c>
      <c r="M2020" s="15"/>
      <c r="N2020" s="15"/>
      <c r="O2020" s="17"/>
      <c r="P2020" s="17"/>
      <c r="Q2020" s="17"/>
      <c r="R2020" s="17"/>
      <c r="S2020" s="17"/>
      <c r="T2020" s="17"/>
      <c r="U2020" s="17"/>
      <c r="V2020" s="17"/>
      <c r="W2020" s="17"/>
      <c r="X2020" s="17"/>
      <c r="Y2020" s="17"/>
      <c r="Z2020" s="17"/>
      <c r="AA2020" s="17"/>
      <c r="AB2020" s="17"/>
      <c r="AC2020" s="17"/>
      <c r="AD2020" s="17"/>
    </row>
    <row r="2021" ht="156.0" customHeight="1">
      <c r="A2021" s="11" t="s">
        <v>4781</v>
      </c>
      <c r="B2021" s="21" t="s">
        <v>7232</v>
      </c>
      <c r="C2021" s="21" t="s">
        <v>7047</v>
      </c>
      <c r="D2021" s="21" t="s">
        <v>7137</v>
      </c>
      <c r="E2021" s="21" t="s">
        <v>7082</v>
      </c>
      <c r="F2021" s="21" t="s">
        <v>7138</v>
      </c>
      <c r="G2021" s="15"/>
      <c r="H2021" s="35" t="s">
        <v>20</v>
      </c>
      <c r="I2021" s="14" t="s">
        <v>21</v>
      </c>
      <c r="J2021" s="15"/>
      <c r="K2021" s="16" t="s">
        <v>23</v>
      </c>
      <c r="L2021" s="16" t="s">
        <v>24</v>
      </c>
      <c r="M2021" s="15"/>
      <c r="N2021" s="15"/>
      <c r="O2021" s="17"/>
      <c r="P2021" s="17"/>
      <c r="Q2021" s="17"/>
      <c r="R2021" s="17"/>
      <c r="S2021" s="17"/>
      <c r="T2021" s="17"/>
      <c r="U2021" s="17"/>
      <c r="V2021" s="17"/>
      <c r="W2021" s="17"/>
      <c r="X2021" s="17"/>
      <c r="Y2021" s="17"/>
      <c r="Z2021" s="17"/>
      <c r="AA2021" s="17"/>
      <c r="AB2021" s="17"/>
      <c r="AC2021" s="17"/>
      <c r="AD2021" s="17"/>
    </row>
    <row r="2022" ht="156.0" customHeight="1">
      <c r="A2022" s="11" t="s">
        <v>4781</v>
      </c>
      <c r="B2022" s="21" t="s">
        <v>7233</v>
      </c>
      <c r="C2022" s="21" t="s">
        <v>7047</v>
      </c>
      <c r="D2022" s="21" t="s">
        <v>7140</v>
      </c>
      <c r="E2022" s="21" t="s">
        <v>7082</v>
      </c>
      <c r="F2022" s="21" t="s">
        <v>7138</v>
      </c>
      <c r="G2022" s="15"/>
      <c r="H2022" s="35" t="s">
        <v>20</v>
      </c>
      <c r="I2022" s="14" t="s">
        <v>21</v>
      </c>
      <c r="J2022" s="15"/>
      <c r="K2022" s="16" t="s">
        <v>23</v>
      </c>
      <c r="L2022" s="16" t="s">
        <v>24</v>
      </c>
      <c r="M2022" s="15"/>
      <c r="N2022" s="15"/>
      <c r="O2022" s="17"/>
      <c r="P2022" s="17"/>
      <c r="Q2022" s="17"/>
      <c r="R2022" s="17"/>
      <c r="S2022" s="17"/>
      <c r="T2022" s="17"/>
      <c r="U2022" s="17"/>
      <c r="V2022" s="17"/>
      <c r="W2022" s="17"/>
      <c r="X2022" s="17"/>
      <c r="Y2022" s="17"/>
      <c r="Z2022" s="17"/>
      <c r="AA2022" s="17"/>
      <c r="AB2022" s="17"/>
      <c r="AC2022" s="17"/>
      <c r="AD2022" s="17"/>
    </row>
    <row r="2023" ht="156.0" customHeight="1">
      <c r="A2023" s="11" t="s">
        <v>4781</v>
      </c>
      <c r="B2023" s="21" t="s">
        <v>7234</v>
      </c>
      <c r="C2023" s="21" t="s">
        <v>7047</v>
      </c>
      <c r="D2023" s="21" t="s">
        <v>7142</v>
      </c>
      <c r="E2023" s="21" t="s">
        <v>7082</v>
      </c>
      <c r="F2023" s="21" t="s">
        <v>7138</v>
      </c>
      <c r="G2023" s="15"/>
      <c r="H2023" s="35" t="s">
        <v>20</v>
      </c>
      <c r="I2023" s="14" t="s">
        <v>21</v>
      </c>
      <c r="J2023" s="15"/>
      <c r="K2023" s="16" t="s">
        <v>23</v>
      </c>
      <c r="L2023" s="16" t="s">
        <v>24</v>
      </c>
      <c r="M2023" s="15"/>
      <c r="N2023" s="15"/>
      <c r="O2023" s="17"/>
      <c r="P2023" s="17"/>
      <c r="Q2023" s="17"/>
      <c r="R2023" s="17"/>
      <c r="S2023" s="17"/>
      <c r="T2023" s="17"/>
      <c r="U2023" s="17"/>
      <c r="V2023" s="17"/>
      <c r="W2023" s="17"/>
      <c r="X2023" s="17"/>
      <c r="Y2023" s="17"/>
      <c r="Z2023" s="17"/>
      <c r="AA2023" s="17"/>
      <c r="AB2023" s="17"/>
      <c r="AC2023" s="17"/>
      <c r="AD2023" s="17"/>
    </row>
    <row r="2024" ht="156.0" customHeight="1">
      <c r="A2024" s="11" t="s">
        <v>4781</v>
      </c>
      <c r="B2024" s="21" t="s">
        <v>7235</v>
      </c>
      <c r="C2024" s="21" t="s">
        <v>7047</v>
      </c>
      <c r="D2024" s="21" t="s">
        <v>7144</v>
      </c>
      <c r="E2024" s="21" t="s">
        <v>7082</v>
      </c>
      <c r="F2024" s="21" t="s">
        <v>7145</v>
      </c>
      <c r="G2024" s="15"/>
      <c r="H2024" s="35" t="s">
        <v>20</v>
      </c>
      <c r="I2024" s="14" t="s">
        <v>21</v>
      </c>
      <c r="J2024" s="15"/>
      <c r="K2024" s="16" t="s">
        <v>23</v>
      </c>
      <c r="L2024" s="16" t="s">
        <v>24</v>
      </c>
      <c r="M2024" s="15"/>
      <c r="N2024" s="15"/>
      <c r="O2024" s="17"/>
      <c r="P2024" s="17"/>
      <c r="Q2024" s="17"/>
      <c r="R2024" s="17"/>
      <c r="S2024" s="17"/>
      <c r="T2024" s="17"/>
      <c r="U2024" s="17"/>
      <c r="V2024" s="17"/>
      <c r="W2024" s="17"/>
      <c r="X2024" s="17"/>
      <c r="Y2024" s="17"/>
      <c r="Z2024" s="17"/>
      <c r="AA2024" s="17"/>
      <c r="AB2024" s="17"/>
      <c r="AC2024" s="17"/>
      <c r="AD2024" s="17"/>
    </row>
    <row r="2025" ht="156.0" customHeight="1">
      <c r="A2025" s="11" t="s">
        <v>4781</v>
      </c>
      <c r="B2025" s="21" t="s">
        <v>7236</v>
      </c>
      <c r="C2025" s="21" t="s">
        <v>7047</v>
      </c>
      <c r="D2025" s="21" t="s">
        <v>7147</v>
      </c>
      <c r="E2025" s="21" t="s">
        <v>7082</v>
      </c>
      <c r="F2025" s="21" t="s">
        <v>7148</v>
      </c>
      <c r="G2025" s="15"/>
      <c r="H2025" s="35" t="s">
        <v>20</v>
      </c>
      <c r="I2025" s="14" t="s">
        <v>21</v>
      </c>
      <c r="J2025" s="15"/>
      <c r="K2025" s="16" t="s">
        <v>23</v>
      </c>
      <c r="L2025" s="16" t="s">
        <v>24</v>
      </c>
      <c r="M2025" s="15"/>
      <c r="N2025" s="15"/>
      <c r="O2025" s="17"/>
      <c r="P2025" s="17"/>
      <c r="Q2025" s="17"/>
      <c r="R2025" s="17"/>
      <c r="S2025" s="17"/>
      <c r="T2025" s="17"/>
      <c r="U2025" s="17"/>
      <c r="V2025" s="17"/>
      <c r="W2025" s="17"/>
      <c r="X2025" s="17"/>
      <c r="Y2025" s="17"/>
      <c r="Z2025" s="17"/>
      <c r="AA2025" s="17"/>
      <c r="AB2025" s="17"/>
      <c r="AC2025" s="17"/>
      <c r="AD2025" s="17"/>
    </row>
    <row r="2026" ht="156.0" customHeight="1">
      <c r="A2026" s="11" t="s">
        <v>4781</v>
      </c>
      <c r="B2026" s="21" t="s">
        <v>7237</v>
      </c>
      <c r="C2026" s="21" t="s">
        <v>7047</v>
      </c>
      <c r="D2026" s="21" t="s">
        <v>7150</v>
      </c>
      <c r="E2026" s="21" t="s">
        <v>7082</v>
      </c>
      <c r="F2026" s="21" t="s">
        <v>7151</v>
      </c>
      <c r="G2026" s="15"/>
      <c r="H2026" s="35" t="s">
        <v>20</v>
      </c>
      <c r="I2026" s="14" t="s">
        <v>21</v>
      </c>
      <c r="J2026" s="15"/>
      <c r="K2026" s="16" t="s">
        <v>23</v>
      </c>
      <c r="L2026" s="16" t="s">
        <v>24</v>
      </c>
      <c r="M2026" s="15"/>
      <c r="N2026" s="15"/>
      <c r="O2026" s="17"/>
      <c r="P2026" s="17"/>
      <c r="Q2026" s="17"/>
      <c r="R2026" s="17"/>
      <c r="S2026" s="17"/>
      <c r="T2026" s="17"/>
      <c r="U2026" s="17"/>
      <c r="V2026" s="17"/>
      <c r="W2026" s="17"/>
      <c r="X2026" s="17"/>
      <c r="Y2026" s="17"/>
      <c r="Z2026" s="17"/>
      <c r="AA2026" s="17"/>
      <c r="AB2026" s="17"/>
      <c r="AC2026" s="17"/>
      <c r="AD2026" s="17"/>
    </row>
    <row r="2027" ht="156.0" customHeight="1">
      <c r="A2027" s="11" t="s">
        <v>4781</v>
      </c>
      <c r="B2027" s="21" t="s">
        <v>7238</v>
      </c>
      <c r="C2027" s="21" t="s">
        <v>7047</v>
      </c>
      <c r="D2027" s="21" t="s">
        <v>7153</v>
      </c>
      <c r="E2027" s="21" t="s">
        <v>7082</v>
      </c>
      <c r="F2027" s="21" t="s">
        <v>7154</v>
      </c>
      <c r="G2027" s="15"/>
      <c r="H2027" s="35" t="s">
        <v>20</v>
      </c>
      <c r="I2027" s="14" t="s">
        <v>21</v>
      </c>
      <c r="J2027" s="15"/>
      <c r="K2027" s="16" t="s">
        <v>23</v>
      </c>
      <c r="L2027" s="16" t="s">
        <v>24</v>
      </c>
      <c r="M2027" s="15"/>
      <c r="N2027" s="15"/>
      <c r="O2027" s="17"/>
      <c r="P2027" s="17"/>
      <c r="Q2027" s="17"/>
      <c r="R2027" s="17"/>
      <c r="S2027" s="17"/>
      <c r="T2027" s="17"/>
      <c r="U2027" s="17"/>
      <c r="V2027" s="17"/>
      <c r="W2027" s="17"/>
      <c r="X2027" s="17"/>
      <c r="Y2027" s="17"/>
      <c r="Z2027" s="17"/>
      <c r="AA2027" s="17"/>
      <c r="AB2027" s="17"/>
      <c r="AC2027" s="17"/>
      <c r="AD2027" s="17"/>
    </row>
    <row r="2028" ht="156.0" customHeight="1">
      <c r="A2028" s="11" t="s">
        <v>4781</v>
      </c>
      <c r="B2028" s="21" t="s">
        <v>7239</v>
      </c>
      <c r="C2028" s="21" t="s">
        <v>7047</v>
      </c>
      <c r="D2028" s="21" t="s">
        <v>7156</v>
      </c>
      <c r="E2028" s="21" t="s">
        <v>7082</v>
      </c>
      <c r="F2028" s="21" t="s">
        <v>7154</v>
      </c>
      <c r="G2028" s="15"/>
      <c r="H2028" s="35" t="s">
        <v>20</v>
      </c>
      <c r="I2028" s="14" t="s">
        <v>21</v>
      </c>
      <c r="J2028" s="15"/>
      <c r="K2028" s="16" t="s">
        <v>23</v>
      </c>
      <c r="L2028" s="16" t="s">
        <v>24</v>
      </c>
      <c r="M2028" s="15"/>
      <c r="N2028" s="15"/>
      <c r="O2028" s="17"/>
      <c r="P2028" s="17"/>
      <c r="Q2028" s="17"/>
      <c r="R2028" s="17"/>
      <c r="S2028" s="17"/>
      <c r="T2028" s="17"/>
      <c r="U2028" s="17"/>
      <c r="V2028" s="17"/>
      <c r="W2028" s="17"/>
      <c r="X2028" s="17"/>
      <c r="Y2028" s="17"/>
      <c r="Z2028" s="17"/>
      <c r="AA2028" s="17"/>
      <c r="AB2028" s="17"/>
      <c r="AC2028" s="17"/>
      <c r="AD2028" s="17"/>
    </row>
    <row r="2029" ht="156.0" customHeight="1">
      <c r="A2029" s="11" t="s">
        <v>4781</v>
      </c>
      <c r="B2029" s="21" t="s">
        <v>7240</v>
      </c>
      <c r="C2029" s="21" t="s">
        <v>7047</v>
      </c>
      <c r="D2029" s="21" t="s">
        <v>7158</v>
      </c>
      <c r="E2029" s="21" t="s">
        <v>7082</v>
      </c>
      <c r="F2029" s="21" t="s">
        <v>7159</v>
      </c>
      <c r="G2029" s="15"/>
      <c r="H2029" s="35" t="s">
        <v>20</v>
      </c>
      <c r="I2029" s="14" t="s">
        <v>21</v>
      </c>
      <c r="J2029" s="15"/>
      <c r="K2029" s="16" t="s">
        <v>23</v>
      </c>
      <c r="L2029" s="16" t="s">
        <v>24</v>
      </c>
      <c r="M2029" s="15"/>
      <c r="N2029" s="15"/>
      <c r="O2029" s="17"/>
      <c r="P2029" s="17"/>
      <c r="Q2029" s="17"/>
      <c r="R2029" s="17"/>
      <c r="S2029" s="17"/>
      <c r="T2029" s="17"/>
      <c r="U2029" s="17"/>
      <c r="V2029" s="17"/>
      <c r="W2029" s="17"/>
      <c r="X2029" s="17"/>
      <c r="Y2029" s="17"/>
      <c r="Z2029" s="17"/>
      <c r="AA2029" s="17"/>
      <c r="AB2029" s="17"/>
      <c r="AC2029" s="17"/>
      <c r="AD2029" s="17"/>
    </row>
    <row r="2030" ht="156.0" customHeight="1">
      <c r="A2030" s="11" t="s">
        <v>4781</v>
      </c>
      <c r="B2030" s="21" t="s">
        <v>7241</v>
      </c>
      <c r="C2030" s="21" t="s">
        <v>7047</v>
      </c>
      <c r="D2030" s="21" t="s">
        <v>7161</v>
      </c>
      <c r="E2030" s="21" t="s">
        <v>7082</v>
      </c>
      <c r="F2030" s="21" t="s">
        <v>7242</v>
      </c>
      <c r="G2030" s="15"/>
      <c r="H2030" s="35" t="s">
        <v>20</v>
      </c>
      <c r="I2030" s="14" t="s">
        <v>21</v>
      </c>
      <c r="J2030" s="15"/>
      <c r="K2030" s="16" t="s">
        <v>23</v>
      </c>
      <c r="L2030" s="16" t="s">
        <v>24</v>
      </c>
      <c r="M2030" s="15"/>
      <c r="N2030" s="15"/>
      <c r="O2030" s="17"/>
      <c r="P2030" s="17"/>
      <c r="Q2030" s="17"/>
      <c r="R2030" s="17"/>
      <c r="S2030" s="17"/>
      <c r="T2030" s="17"/>
      <c r="U2030" s="17"/>
      <c r="V2030" s="17"/>
      <c r="W2030" s="17"/>
      <c r="X2030" s="17"/>
      <c r="Y2030" s="17"/>
      <c r="Z2030" s="17"/>
      <c r="AA2030" s="17"/>
      <c r="AB2030" s="17"/>
      <c r="AC2030" s="17"/>
      <c r="AD2030" s="17"/>
    </row>
    <row r="2031" ht="156.0" customHeight="1">
      <c r="A2031" s="11" t="s">
        <v>4781</v>
      </c>
      <c r="B2031" s="20" t="s">
        <v>7243</v>
      </c>
      <c r="C2031" s="21"/>
      <c r="D2031" s="200" t="s">
        <v>7164</v>
      </c>
      <c r="E2031" s="20" t="s">
        <v>7165</v>
      </c>
      <c r="F2031" s="20" t="s">
        <v>7166</v>
      </c>
      <c r="G2031" s="15"/>
      <c r="H2031" s="35" t="s">
        <v>20</v>
      </c>
      <c r="I2031" s="14" t="s">
        <v>21</v>
      </c>
      <c r="J2031" s="15"/>
      <c r="K2031" s="16" t="s">
        <v>23</v>
      </c>
      <c r="L2031" s="16" t="s">
        <v>24</v>
      </c>
      <c r="M2031" s="16" t="s">
        <v>7167</v>
      </c>
      <c r="N2031" s="15"/>
      <c r="O2031" s="17"/>
      <c r="P2031" s="17"/>
      <c r="Q2031" s="17"/>
      <c r="R2031" s="17"/>
      <c r="S2031" s="17"/>
      <c r="T2031" s="17"/>
      <c r="U2031" s="17"/>
      <c r="V2031" s="17"/>
      <c r="W2031" s="17"/>
      <c r="X2031" s="17"/>
      <c r="Y2031" s="17"/>
      <c r="Z2031" s="17"/>
      <c r="AA2031" s="17"/>
      <c r="AB2031" s="17"/>
      <c r="AC2031" s="17"/>
      <c r="AD2031" s="17"/>
    </row>
    <row r="2032" ht="156.0" customHeight="1">
      <c r="A2032" s="11" t="s">
        <v>4781</v>
      </c>
      <c r="B2032" s="21" t="s">
        <v>7244</v>
      </c>
      <c r="C2032" s="21"/>
      <c r="D2032" s="201" t="s">
        <v>7169</v>
      </c>
      <c r="E2032" s="20" t="s">
        <v>7170</v>
      </c>
      <c r="F2032" s="201" t="s">
        <v>7171</v>
      </c>
      <c r="G2032" s="15"/>
      <c r="H2032" s="35" t="s">
        <v>20</v>
      </c>
      <c r="I2032" s="14" t="s">
        <v>21</v>
      </c>
      <c r="J2032" s="15"/>
      <c r="K2032" s="16" t="s">
        <v>23</v>
      </c>
      <c r="L2032" s="16" t="s">
        <v>24</v>
      </c>
      <c r="M2032" s="16" t="s">
        <v>7167</v>
      </c>
      <c r="N2032" s="15"/>
      <c r="O2032" s="17"/>
      <c r="P2032" s="17"/>
      <c r="Q2032" s="17"/>
      <c r="R2032" s="17"/>
      <c r="S2032" s="17"/>
      <c r="T2032" s="17"/>
      <c r="U2032" s="17"/>
      <c r="V2032" s="17"/>
      <c r="W2032" s="17"/>
      <c r="X2032" s="17"/>
      <c r="Y2032" s="17"/>
      <c r="Z2032" s="17"/>
      <c r="AA2032" s="17"/>
      <c r="AB2032" s="17"/>
      <c r="AC2032" s="17"/>
      <c r="AD2032" s="17"/>
    </row>
    <row r="2033" ht="156.0" customHeight="1">
      <c r="A2033" s="11" t="s">
        <v>4781</v>
      </c>
      <c r="B2033" s="21" t="s">
        <v>7245</v>
      </c>
      <c r="C2033" s="21"/>
      <c r="D2033" s="20" t="s">
        <v>7173</v>
      </c>
      <c r="E2033" s="20" t="s">
        <v>7174</v>
      </c>
      <c r="F2033" s="20" t="s">
        <v>7175</v>
      </c>
      <c r="G2033" s="15"/>
      <c r="H2033" s="35" t="s">
        <v>20</v>
      </c>
      <c r="I2033" s="14" t="s">
        <v>21</v>
      </c>
      <c r="J2033" s="15"/>
      <c r="K2033" s="16" t="s">
        <v>23</v>
      </c>
      <c r="L2033" s="16" t="s">
        <v>24</v>
      </c>
      <c r="M2033" s="16" t="s">
        <v>7167</v>
      </c>
      <c r="N2033" s="15"/>
      <c r="O2033" s="17"/>
      <c r="P2033" s="17"/>
      <c r="Q2033" s="17"/>
      <c r="R2033" s="17"/>
      <c r="S2033" s="17"/>
      <c r="T2033" s="17"/>
      <c r="U2033" s="17"/>
      <c r="V2033" s="17"/>
      <c r="W2033" s="17"/>
      <c r="X2033" s="17"/>
      <c r="Y2033" s="17"/>
      <c r="Z2033" s="17"/>
      <c r="AA2033" s="17"/>
      <c r="AB2033" s="17"/>
      <c r="AC2033" s="17"/>
      <c r="AD2033" s="17"/>
    </row>
    <row r="2034" ht="156.0" customHeight="1">
      <c r="A2034" s="11" t="s">
        <v>4781</v>
      </c>
      <c r="B2034" s="21" t="s">
        <v>7246</v>
      </c>
      <c r="C2034" s="21"/>
      <c r="D2034" s="20" t="s">
        <v>7177</v>
      </c>
      <c r="E2034" s="20" t="s">
        <v>7174</v>
      </c>
      <c r="F2034" s="20" t="s">
        <v>7178</v>
      </c>
      <c r="G2034" s="15"/>
      <c r="H2034" s="35" t="s">
        <v>20</v>
      </c>
      <c r="I2034" s="14" t="s">
        <v>21</v>
      </c>
      <c r="J2034" s="15"/>
      <c r="K2034" s="16" t="s">
        <v>23</v>
      </c>
      <c r="L2034" s="16" t="s">
        <v>24</v>
      </c>
      <c r="M2034" s="16" t="s">
        <v>7167</v>
      </c>
      <c r="N2034" s="15"/>
      <c r="O2034" s="17"/>
      <c r="P2034" s="17"/>
      <c r="Q2034" s="17"/>
      <c r="R2034" s="17"/>
      <c r="S2034" s="17"/>
      <c r="T2034" s="17"/>
      <c r="U2034" s="17"/>
      <c r="V2034" s="17"/>
      <c r="W2034" s="17"/>
      <c r="X2034" s="17"/>
      <c r="Y2034" s="17"/>
      <c r="Z2034" s="17"/>
      <c r="AA2034" s="17"/>
      <c r="AB2034" s="17"/>
      <c r="AC2034" s="17"/>
      <c r="AD2034" s="17"/>
    </row>
    <row r="2035" ht="156.0" customHeight="1">
      <c r="A2035" s="11" t="s">
        <v>4781</v>
      </c>
      <c r="B2035" s="21" t="s">
        <v>7247</v>
      </c>
      <c r="C2035" s="21" t="s">
        <v>7248</v>
      </c>
      <c r="D2035" s="21" t="s">
        <v>7249</v>
      </c>
      <c r="E2035" s="21" t="s">
        <v>7250</v>
      </c>
      <c r="F2035" s="21" t="s">
        <v>7251</v>
      </c>
      <c r="G2035" s="15"/>
      <c r="H2035" s="35" t="s">
        <v>20</v>
      </c>
      <c r="I2035" s="14" t="s">
        <v>21</v>
      </c>
      <c r="J2035" s="15"/>
      <c r="K2035" s="16" t="s">
        <v>23</v>
      </c>
      <c r="L2035" s="16" t="s">
        <v>24</v>
      </c>
      <c r="M2035" s="15"/>
      <c r="N2035" s="15"/>
      <c r="O2035" s="17"/>
      <c r="P2035" s="17"/>
      <c r="Q2035" s="17"/>
      <c r="R2035" s="17"/>
      <c r="S2035" s="17"/>
      <c r="T2035" s="17"/>
      <c r="U2035" s="17"/>
      <c r="V2035" s="17"/>
      <c r="W2035" s="17"/>
      <c r="X2035" s="17"/>
      <c r="Y2035" s="17"/>
      <c r="Z2035" s="17"/>
      <c r="AA2035" s="17"/>
      <c r="AB2035" s="17"/>
      <c r="AC2035" s="17"/>
      <c r="AD2035" s="17"/>
    </row>
    <row r="2036" ht="156.0" customHeight="1">
      <c r="A2036" s="11" t="s">
        <v>4781</v>
      </c>
      <c r="B2036" s="21" t="s">
        <v>7252</v>
      </c>
      <c r="C2036" s="21" t="s">
        <v>7248</v>
      </c>
      <c r="D2036" s="21" t="s">
        <v>7253</v>
      </c>
      <c r="E2036" s="21" t="s">
        <v>7250</v>
      </c>
      <c r="F2036" s="21" t="s">
        <v>7254</v>
      </c>
      <c r="G2036" s="15"/>
      <c r="H2036" s="35" t="s">
        <v>20</v>
      </c>
      <c r="I2036" s="14" t="s">
        <v>21</v>
      </c>
      <c r="J2036" s="15"/>
      <c r="K2036" s="16" t="s">
        <v>23</v>
      </c>
      <c r="L2036" s="16" t="s">
        <v>24</v>
      </c>
      <c r="M2036" s="15"/>
      <c r="N2036" s="15"/>
      <c r="O2036" s="17"/>
      <c r="P2036" s="17"/>
      <c r="Q2036" s="17"/>
      <c r="R2036" s="17"/>
      <c r="S2036" s="17"/>
      <c r="T2036" s="17"/>
      <c r="U2036" s="17"/>
      <c r="V2036" s="17"/>
      <c r="W2036" s="17"/>
      <c r="X2036" s="17"/>
      <c r="Y2036" s="17"/>
      <c r="Z2036" s="17"/>
      <c r="AA2036" s="17"/>
      <c r="AB2036" s="17"/>
      <c r="AC2036" s="17"/>
      <c r="AD2036" s="17"/>
    </row>
    <row r="2037" ht="156.0" customHeight="1">
      <c r="A2037" s="11" t="s">
        <v>4781</v>
      </c>
      <c r="B2037" s="21" t="s">
        <v>7255</v>
      </c>
      <c r="C2037" s="21" t="s">
        <v>7248</v>
      </c>
      <c r="D2037" s="21" t="s">
        <v>7256</v>
      </c>
      <c r="E2037" s="21" t="s">
        <v>7250</v>
      </c>
      <c r="F2037" s="21" t="s">
        <v>7257</v>
      </c>
      <c r="G2037" s="15"/>
      <c r="H2037" s="35" t="s">
        <v>20</v>
      </c>
      <c r="I2037" s="14" t="s">
        <v>21</v>
      </c>
      <c r="J2037" s="15"/>
      <c r="K2037" s="16" t="s">
        <v>23</v>
      </c>
      <c r="L2037" s="16" t="s">
        <v>24</v>
      </c>
      <c r="M2037" s="15"/>
      <c r="N2037" s="15"/>
      <c r="O2037" s="17"/>
      <c r="P2037" s="17"/>
      <c r="Q2037" s="17"/>
      <c r="R2037" s="17"/>
      <c r="S2037" s="17"/>
      <c r="T2037" s="17"/>
      <c r="U2037" s="17"/>
      <c r="V2037" s="17"/>
      <c r="W2037" s="17"/>
      <c r="X2037" s="17"/>
      <c r="Y2037" s="17"/>
      <c r="Z2037" s="17"/>
      <c r="AA2037" s="17"/>
      <c r="AB2037" s="17"/>
      <c r="AC2037" s="17"/>
      <c r="AD2037" s="17"/>
    </row>
    <row r="2038" ht="156.0" customHeight="1">
      <c r="A2038" s="11" t="s">
        <v>4781</v>
      </c>
      <c r="B2038" s="21" t="s">
        <v>7258</v>
      </c>
      <c r="C2038" s="21" t="s">
        <v>7248</v>
      </c>
      <c r="D2038" s="21" t="s">
        <v>7259</v>
      </c>
      <c r="E2038" s="21" t="s">
        <v>7250</v>
      </c>
      <c r="F2038" s="21" t="s">
        <v>7257</v>
      </c>
      <c r="G2038" s="15"/>
      <c r="H2038" s="35" t="s">
        <v>20</v>
      </c>
      <c r="I2038" s="14" t="s">
        <v>21</v>
      </c>
      <c r="J2038" s="15"/>
      <c r="K2038" s="16" t="s">
        <v>23</v>
      </c>
      <c r="L2038" s="16" t="s">
        <v>24</v>
      </c>
      <c r="M2038" s="15"/>
      <c r="N2038" s="15"/>
      <c r="O2038" s="17"/>
      <c r="P2038" s="17"/>
      <c r="Q2038" s="17"/>
      <c r="R2038" s="17"/>
      <c r="S2038" s="17"/>
      <c r="T2038" s="17"/>
      <c r="U2038" s="17"/>
      <c r="V2038" s="17"/>
      <c r="W2038" s="17"/>
      <c r="X2038" s="17"/>
      <c r="Y2038" s="17"/>
      <c r="Z2038" s="17"/>
      <c r="AA2038" s="17"/>
      <c r="AB2038" s="17"/>
      <c r="AC2038" s="17"/>
      <c r="AD2038" s="17"/>
    </row>
    <row r="2039" ht="156.0" customHeight="1">
      <c r="A2039" s="11" t="s">
        <v>4781</v>
      </c>
      <c r="B2039" s="21" t="s">
        <v>7260</v>
      </c>
      <c r="C2039" s="21" t="s">
        <v>7248</v>
      </c>
      <c r="D2039" s="21" t="s">
        <v>7261</v>
      </c>
      <c r="E2039" s="21" t="s">
        <v>7262</v>
      </c>
      <c r="F2039" s="21" t="s">
        <v>7263</v>
      </c>
      <c r="G2039" s="15"/>
      <c r="H2039" s="35" t="s">
        <v>20</v>
      </c>
      <c r="I2039" s="14" t="s">
        <v>21</v>
      </c>
      <c r="J2039" s="15"/>
      <c r="K2039" s="16" t="s">
        <v>23</v>
      </c>
      <c r="L2039" s="16" t="s">
        <v>24</v>
      </c>
      <c r="M2039" s="15"/>
      <c r="N2039" s="15"/>
      <c r="O2039" s="17"/>
      <c r="P2039" s="17"/>
      <c r="Q2039" s="17"/>
      <c r="R2039" s="17"/>
      <c r="S2039" s="17"/>
      <c r="T2039" s="17"/>
      <c r="U2039" s="17"/>
      <c r="V2039" s="17"/>
      <c r="W2039" s="17"/>
      <c r="X2039" s="17"/>
      <c r="Y2039" s="17"/>
      <c r="Z2039" s="17"/>
      <c r="AA2039" s="17"/>
      <c r="AB2039" s="17"/>
      <c r="AC2039" s="17"/>
      <c r="AD2039" s="17"/>
    </row>
    <row r="2040" ht="156.0" customHeight="1">
      <c r="A2040" s="11" t="s">
        <v>4781</v>
      </c>
      <c r="B2040" s="21" t="s">
        <v>7264</v>
      </c>
      <c r="C2040" s="21" t="s">
        <v>7248</v>
      </c>
      <c r="D2040" s="21" t="s">
        <v>7265</v>
      </c>
      <c r="E2040" s="21" t="s">
        <v>7266</v>
      </c>
      <c r="F2040" s="21" t="s">
        <v>7267</v>
      </c>
      <c r="G2040" s="15"/>
      <c r="H2040" s="35" t="s">
        <v>20</v>
      </c>
      <c r="I2040" s="14" t="s">
        <v>21</v>
      </c>
      <c r="J2040" s="15"/>
      <c r="K2040" s="16" t="s">
        <v>23</v>
      </c>
      <c r="L2040" s="16" t="s">
        <v>24</v>
      </c>
      <c r="M2040" s="15"/>
      <c r="N2040" s="15"/>
      <c r="O2040" s="17"/>
      <c r="P2040" s="17"/>
      <c r="Q2040" s="17"/>
      <c r="R2040" s="17"/>
      <c r="S2040" s="17"/>
      <c r="T2040" s="17"/>
      <c r="U2040" s="17"/>
      <c r="V2040" s="17"/>
      <c r="W2040" s="17"/>
      <c r="X2040" s="17"/>
      <c r="Y2040" s="17"/>
      <c r="Z2040" s="17"/>
      <c r="AA2040" s="17"/>
      <c r="AB2040" s="17"/>
      <c r="AC2040" s="17"/>
      <c r="AD2040" s="17"/>
    </row>
    <row r="2041" ht="156.0" customHeight="1">
      <c r="A2041" s="11" t="s">
        <v>4781</v>
      </c>
      <c r="B2041" s="21" t="s">
        <v>7268</v>
      </c>
      <c r="C2041" s="21" t="s">
        <v>7248</v>
      </c>
      <c r="D2041" s="21" t="s">
        <v>7269</v>
      </c>
      <c r="E2041" s="21" t="s">
        <v>7270</v>
      </c>
      <c r="F2041" s="21" t="s">
        <v>7271</v>
      </c>
      <c r="G2041" s="15"/>
      <c r="H2041" s="35" t="s">
        <v>20</v>
      </c>
      <c r="I2041" s="14" t="s">
        <v>21</v>
      </c>
      <c r="J2041" s="15"/>
      <c r="K2041" s="16" t="s">
        <v>23</v>
      </c>
      <c r="L2041" s="16" t="s">
        <v>24</v>
      </c>
      <c r="M2041" s="15"/>
      <c r="N2041" s="15"/>
      <c r="O2041" s="17"/>
      <c r="P2041" s="17"/>
      <c r="Q2041" s="17"/>
      <c r="R2041" s="17"/>
      <c r="S2041" s="17"/>
      <c r="T2041" s="17"/>
      <c r="U2041" s="17"/>
      <c r="V2041" s="17"/>
      <c r="W2041" s="17"/>
      <c r="X2041" s="17"/>
      <c r="Y2041" s="17"/>
      <c r="Z2041" s="17"/>
      <c r="AA2041" s="17"/>
      <c r="AB2041" s="17"/>
      <c r="AC2041" s="17"/>
      <c r="AD2041" s="17"/>
    </row>
    <row r="2042" ht="156.0" customHeight="1">
      <c r="A2042" s="11" t="s">
        <v>4781</v>
      </c>
      <c r="B2042" s="21" t="s">
        <v>7272</v>
      </c>
      <c r="C2042" s="21" t="s">
        <v>7248</v>
      </c>
      <c r="D2042" s="21" t="s">
        <v>7273</v>
      </c>
      <c r="E2042" s="21" t="s">
        <v>7274</v>
      </c>
      <c r="F2042" s="21" t="s">
        <v>7275</v>
      </c>
      <c r="G2042" s="15"/>
      <c r="H2042" s="35" t="s">
        <v>20</v>
      </c>
      <c r="I2042" s="14" t="s">
        <v>21</v>
      </c>
      <c r="J2042" s="15"/>
      <c r="K2042" s="16" t="s">
        <v>23</v>
      </c>
      <c r="L2042" s="16" t="s">
        <v>24</v>
      </c>
      <c r="M2042" s="15"/>
      <c r="N2042" s="15"/>
      <c r="O2042" s="17"/>
      <c r="P2042" s="17"/>
      <c r="Q2042" s="17"/>
      <c r="R2042" s="17"/>
      <c r="S2042" s="17"/>
      <c r="T2042" s="17"/>
      <c r="U2042" s="17"/>
      <c r="V2042" s="17"/>
      <c r="W2042" s="17"/>
      <c r="X2042" s="17"/>
      <c r="Y2042" s="17"/>
      <c r="Z2042" s="17"/>
      <c r="AA2042" s="17"/>
      <c r="AB2042" s="17"/>
      <c r="AC2042" s="17"/>
      <c r="AD2042" s="17"/>
    </row>
    <row r="2043" ht="156.0" customHeight="1">
      <c r="A2043" s="11" t="s">
        <v>4781</v>
      </c>
      <c r="B2043" s="21" t="s">
        <v>7272</v>
      </c>
      <c r="C2043" s="21" t="s">
        <v>7248</v>
      </c>
      <c r="D2043" s="21" t="s">
        <v>7276</v>
      </c>
      <c r="E2043" s="21" t="s">
        <v>7277</v>
      </c>
      <c r="F2043" s="21" t="s">
        <v>7278</v>
      </c>
      <c r="G2043" s="15"/>
      <c r="H2043" s="35" t="s">
        <v>20</v>
      </c>
      <c r="I2043" s="14" t="s">
        <v>21</v>
      </c>
      <c r="J2043" s="15"/>
      <c r="K2043" s="16" t="s">
        <v>23</v>
      </c>
      <c r="L2043" s="16" t="s">
        <v>24</v>
      </c>
      <c r="M2043" s="15"/>
      <c r="N2043" s="15"/>
      <c r="O2043" s="17"/>
      <c r="P2043" s="17"/>
      <c r="Q2043" s="17"/>
      <c r="R2043" s="17"/>
      <c r="S2043" s="17"/>
      <c r="T2043" s="17"/>
      <c r="U2043" s="17"/>
      <c r="V2043" s="17"/>
      <c r="W2043" s="17"/>
      <c r="X2043" s="17"/>
      <c r="Y2043" s="17"/>
      <c r="Z2043" s="17"/>
      <c r="AA2043" s="17"/>
      <c r="AB2043" s="17"/>
      <c r="AC2043" s="17"/>
      <c r="AD2043" s="17"/>
    </row>
    <row r="2044" ht="156.0" customHeight="1">
      <c r="A2044" s="11" t="s">
        <v>4781</v>
      </c>
      <c r="B2044" s="21" t="s">
        <v>7279</v>
      </c>
      <c r="C2044" s="21" t="s">
        <v>7248</v>
      </c>
      <c r="D2044" s="21" t="s">
        <v>7280</v>
      </c>
      <c r="E2044" s="21" t="s">
        <v>7281</v>
      </c>
      <c r="F2044" s="21" t="s">
        <v>7282</v>
      </c>
      <c r="G2044" s="15"/>
      <c r="H2044" s="35" t="s">
        <v>20</v>
      </c>
      <c r="I2044" s="14" t="s">
        <v>21</v>
      </c>
      <c r="J2044" s="15"/>
      <c r="K2044" s="16" t="s">
        <v>23</v>
      </c>
      <c r="L2044" s="16" t="s">
        <v>24</v>
      </c>
      <c r="M2044" s="15"/>
      <c r="N2044" s="15"/>
      <c r="O2044" s="17"/>
      <c r="P2044" s="17"/>
      <c r="Q2044" s="17"/>
      <c r="R2044" s="17"/>
      <c r="S2044" s="17"/>
      <c r="T2044" s="17"/>
      <c r="U2044" s="17"/>
      <c r="V2044" s="17"/>
      <c r="W2044" s="17"/>
      <c r="X2044" s="17"/>
      <c r="Y2044" s="17"/>
      <c r="Z2044" s="17"/>
      <c r="AA2044" s="17"/>
      <c r="AB2044" s="17"/>
      <c r="AC2044" s="17"/>
      <c r="AD2044" s="17"/>
    </row>
    <row r="2045" ht="156.0" customHeight="1">
      <c r="A2045" s="11" t="s">
        <v>4781</v>
      </c>
      <c r="B2045" s="21" t="s">
        <v>7283</v>
      </c>
      <c r="C2045" s="21" t="s">
        <v>7248</v>
      </c>
      <c r="D2045" s="21" t="s">
        <v>7284</v>
      </c>
      <c r="E2045" s="21" t="s">
        <v>7285</v>
      </c>
      <c r="F2045" s="21" t="s">
        <v>7286</v>
      </c>
      <c r="G2045" s="15"/>
      <c r="H2045" s="35" t="s">
        <v>20</v>
      </c>
      <c r="I2045" s="14" t="s">
        <v>21</v>
      </c>
      <c r="J2045" s="15"/>
      <c r="K2045" s="16" t="s">
        <v>23</v>
      </c>
      <c r="L2045" s="16" t="s">
        <v>24</v>
      </c>
      <c r="M2045" s="15"/>
      <c r="N2045" s="15"/>
      <c r="O2045" s="17"/>
      <c r="P2045" s="17"/>
      <c r="Q2045" s="17"/>
      <c r="R2045" s="17"/>
      <c r="S2045" s="17"/>
      <c r="T2045" s="17"/>
      <c r="U2045" s="17"/>
      <c r="V2045" s="17"/>
      <c r="W2045" s="17"/>
      <c r="X2045" s="17"/>
      <c r="Y2045" s="17"/>
      <c r="Z2045" s="17"/>
      <c r="AA2045" s="17"/>
      <c r="AB2045" s="17"/>
      <c r="AC2045" s="17"/>
      <c r="AD2045" s="17"/>
    </row>
    <row r="2046" ht="156.0" customHeight="1">
      <c r="A2046" s="11" t="s">
        <v>4781</v>
      </c>
      <c r="B2046" s="21" t="s">
        <v>7287</v>
      </c>
      <c r="C2046" s="21" t="s">
        <v>7248</v>
      </c>
      <c r="D2046" s="21" t="s">
        <v>7288</v>
      </c>
      <c r="E2046" s="21" t="s">
        <v>7289</v>
      </c>
      <c r="F2046" s="21" t="s">
        <v>7290</v>
      </c>
      <c r="G2046" s="15"/>
      <c r="H2046" s="35" t="s">
        <v>20</v>
      </c>
      <c r="I2046" s="14" t="s">
        <v>21</v>
      </c>
      <c r="J2046" s="15"/>
      <c r="K2046" s="16" t="s">
        <v>23</v>
      </c>
      <c r="L2046" s="16" t="s">
        <v>24</v>
      </c>
      <c r="M2046" s="15"/>
      <c r="N2046" s="15"/>
      <c r="O2046" s="17"/>
      <c r="P2046" s="17"/>
      <c r="Q2046" s="17"/>
      <c r="R2046" s="17"/>
      <c r="S2046" s="17"/>
      <c r="T2046" s="17"/>
      <c r="U2046" s="17"/>
      <c r="V2046" s="17"/>
      <c r="W2046" s="17"/>
      <c r="X2046" s="17"/>
      <c r="Y2046" s="17"/>
      <c r="Z2046" s="17"/>
      <c r="AA2046" s="17"/>
      <c r="AB2046" s="17"/>
      <c r="AC2046" s="17"/>
      <c r="AD2046" s="17"/>
    </row>
    <row r="2047" ht="156.0" customHeight="1">
      <c r="A2047" s="11" t="s">
        <v>4781</v>
      </c>
      <c r="B2047" s="21" t="s">
        <v>7291</v>
      </c>
      <c r="C2047" s="21" t="s">
        <v>7248</v>
      </c>
      <c r="D2047" s="21" t="s">
        <v>7292</v>
      </c>
      <c r="E2047" s="21" t="s">
        <v>7293</v>
      </c>
      <c r="F2047" s="21" t="s">
        <v>7294</v>
      </c>
      <c r="G2047" s="15"/>
      <c r="H2047" s="35" t="s">
        <v>20</v>
      </c>
      <c r="I2047" s="14" t="s">
        <v>21</v>
      </c>
      <c r="J2047" s="15"/>
      <c r="K2047" s="16" t="s">
        <v>23</v>
      </c>
      <c r="L2047" s="16" t="s">
        <v>24</v>
      </c>
      <c r="M2047" s="15"/>
      <c r="N2047" s="15"/>
      <c r="O2047" s="17"/>
      <c r="P2047" s="17"/>
      <c r="Q2047" s="17"/>
      <c r="R2047" s="17"/>
      <c r="S2047" s="17"/>
      <c r="T2047" s="17"/>
      <c r="U2047" s="17"/>
      <c r="V2047" s="17"/>
      <c r="W2047" s="17"/>
      <c r="X2047" s="17"/>
      <c r="Y2047" s="17"/>
      <c r="Z2047" s="17"/>
      <c r="AA2047" s="17"/>
      <c r="AB2047" s="17"/>
      <c r="AC2047" s="17"/>
      <c r="AD2047" s="17"/>
    </row>
    <row r="2048" ht="156.0" customHeight="1">
      <c r="A2048" s="11" t="s">
        <v>4781</v>
      </c>
      <c r="B2048" s="21" t="s">
        <v>7295</v>
      </c>
      <c r="C2048" s="21" t="s">
        <v>7248</v>
      </c>
      <c r="D2048" s="21" t="s">
        <v>7296</v>
      </c>
      <c r="E2048" s="21" t="s">
        <v>7297</v>
      </c>
      <c r="F2048" s="21" t="s">
        <v>7298</v>
      </c>
      <c r="G2048" s="15"/>
      <c r="H2048" s="35" t="s">
        <v>20</v>
      </c>
      <c r="I2048" s="14" t="s">
        <v>21</v>
      </c>
      <c r="J2048" s="15"/>
      <c r="K2048" s="16" t="s">
        <v>23</v>
      </c>
      <c r="L2048" s="16" t="s">
        <v>24</v>
      </c>
      <c r="M2048" s="15"/>
      <c r="N2048" s="15"/>
      <c r="O2048" s="17"/>
      <c r="P2048" s="17"/>
      <c r="Q2048" s="17"/>
      <c r="R2048" s="17"/>
      <c r="S2048" s="17"/>
      <c r="T2048" s="17"/>
      <c r="U2048" s="17"/>
      <c r="V2048" s="17"/>
      <c r="W2048" s="17"/>
      <c r="X2048" s="17"/>
      <c r="Y2048" s="17"/>
      <c r="Z2048" s="17"/>
      <c r="AA2048" s="17"/>
      <c r="AB2048" s="17"/>
      <c r="AC2048" s="17"/>
      <c r="AD2048" s="17"/>
    </row>
    <row r="2049" ht="156.0" customHeight="1">
      <c r="A2049" s="11" t="s">
        <v>4781</v>
      </c>
      <c r="B2049" s="21" t="s">
        <v>7299</v>
      </c>
      <c r="C2049" s="21" t="s">
        <v>7248</v>
      </c>
      <c r="D2049" s="21" t="s">
        <v>7300</v>
      </c>
      <c r="E2049" s="21" t="s">
        <v>7301</v>
      </c>
      <c r="F2049" s="21" t="s">
        <v>7302</v>
      </c>
      <c r="G2049" s="15"/>
      <c r="H2049" s="35" t="s">
        <v>20</v>
      </c>
      <c r="I2049" s="14" t="s">
        <v>21</v>
      </c>
      <c r="J2049" s="15"/>
      <c r="K2049" s="16" t="s">
        <v>23</v>
      </c>
      <c r="L2049" s="16" t="s">
        <v>24</v>
      </c>
      <c r="M2049" s="15"/>
      <c r="N2049" s="15"/>
      <c r="O2049" s="17"/>
      <c r="P2049" s="17"/>
      <c r="Q2049" s="17"/>
      <c r="R2049" s="17"/>
      <c r="S2049" s="17"/>
      <c r="T2049" s="17"/>
      <c r="U2049" s="17"/>
      <c r="V2049" s="17"/>
      <c r="W2049" s="17"/>
      <c r="X2049" s="17"/>
      <c r="Y2049" s="17"/>
      <c r="Z2049" s="17"/>
      <c r="AA2049" s="17"/>
      <c r="AB2049" s="17"/>
      <c r="AC2049" s="17"/>
      <c r="AD2049" s="17"/>
    </row>
    <row r="2050" ht="156.0" customHeight="1">
      <c r="A2050" s="11" t="s">
        <v>4781</v>
      </c>
      <c r="B2050" s="21" t="s">
        <v>7303</v>
      </c>
      <c r="C2050" s="21" t="s">
        <v>7248</v>
      </c>
      <c r="D2050" s="21" t="s">
        <v>7304</v>
      </c>
      <c r="E2050" s="21" t="s">
        <v>7305</v>
      </c>
      <c r="F2050" s="21" t="s">
        <v>7306</v>
      </c>
      <c r="G2050" s="15"/>
      <c r="H2050" s="35" t="s">
        <v>20</v>
      </c>
      <c r="I2050" s="14" t="s">
        <v>21</v>
      </c>
      <c r="J2050" s="15"/>
      <c r="K2050" s="16" t="s">
        <v>23</v>
      </c>
      <c r="L2050" s="16" t="s">
        <v>24</v>
      </c>
      <c r="M2050" s="15"/>
      <c r="N2050" s="15"/>
      <c r="O2050" s="17"/>
      <c r="P2050" s="17"/>
      <c r="Q2050" s="17"/>
      <c r="R2050" s="17"/>
      <c r="S2050" s="17"/>
      <c r="T2050" s="17"/>
      <c r="U2050" s="17"/>
      <c r="V2050" s="17"/>
      <c r="W2050" s="17"/>
      <c r="X2050" s="17"/>
      <c r="Y2050" s="17"/>
      <c r="Z2050" s="17"/>
      <c r="AA2050" s="17"/>
      <c r="AB2050" s="17"/>
      <c r="AC2050" s="17"/>
      <c r="AD2050" s="17"/>
    </row>
    <row r="2051" ht="156.0" customHeight="1">
      <c r="A2051" s="11" t="s">
        <v>4781</v>
      </c>
      <c r="B2051" s="21" t="s">
        <v>7307</v>
      </c>
      <c r="C2051" s="21" t="s">
        <v>7248</v>
      </c>
      <c r="D2051" s="21" t="s">
        <v>7308</v>
      </c>
      <c r="E2051" s="21" t="s">
        <v>7309</v>
      </c>
      <c r="F2051" s="21" t="s">
        <v>7310</v>
      </c>
      <c r="G2051" s="15"/>
      <c r="H2051" s="35" t="s">
        <v>20</v>
      </c>
      <c r="I2051" s="14" t="s">
        <v>21</v>
      </c>
      <c r="J2051" s="15"/>
      <c r="K2051" s="16" t="s">
        <v>23</v>
      </c>
      <c r="L2051" s="16" t="s">
        <v>24</v>
      </c>
      <c r="M2051" s="15"/>
      <c r="N2051" s="15"/>
      <c r="O2051" s="17"/>
      <c r="P2051" s="17"/>
      <c r="Q2051" s="17"/>
      <c r="R2051" s="17"/>
      <c r="S2051" s="17"/>
      <c r="T2051" s="17"/>
      <c r="U2051" s="17"/>
      <c r="V2051" s="17"/>
      <c r="W2051" s="17"/>
      <c r="X2051" s="17"/>
      <c r="Y2051" s="17"/>
      <c r="Z2051" s="17"/>
      <c r="AA2051" s="17"/>
      <c r="AB2051" s="17"/>
      <c r="AC2051" s="17"/>
      <c r="AD2051" s="17"/>
    </row>
    <row r="2052" ht="156.0" customHeight="1">
      <c r="A2052" s="11" t="s">
        <v>4781</v>
      </c>
      <c r="B2052" s="21" t="s">
        <v>7311</v>
      </c>
      <c r="C2052" s="21" t="s">
        <v>7248</v>
      </c>
      <c r="D2052" s="21" t="s">
        <v>7312</v>
      </c>
      <c r="E2052" s="21" t="s">
        <v>7305</v>
      </c>
      <c r="F2052" s="21" t="s">
        <v>7306</v>
      </c>
      <c r="G2052" s="15"/>
      <c r="H2052" s="35" t="s">
        <v>20</v>
      </c>
      <c r="I2052" s="14" t="s">
        <v>21</v>
      </c>
      <c r="J2052" s="15"/>
      <c r="K2052" s="16" t="s">
        <v>23</v>
      </c>
      <c r="L2052" s="16" t="s">
        <v>24</v>
      </c>
      <c r="M2052" s="15"/>
      <c r="N2052" s="15"/>
      <c r="O2052" s="17"/>
      <c r="P2052" s="17"/>
      <c r="Q2052" s="17"/>
      <c r="R2052" s="17"/>
      <c r="S2052" s="17"/>
      <c r="T2052" s="17"/>
      <c r="U2052" s="17"/>
      <c r="V2052" s="17"/>
      <c r="W2052" s="17"/>
      <c r="X2052" s="17"/>
      <c r="Y2052" s="17"/>
      <c r="Z2052" s="17"/>
      <c r="AA2052" s="17"/>
      <c r="AB2052" s="17"/>
      <c r="AC2052" s="17"/>
      <c r="AD2052" s="17"/>
    </row>
    <row r="2053" ht="156.0" customHeight="1">
      <c r="A2053" s="11" t="s">
        <v>4781</v>
      </c>
      <c r="B2053" s="21" t="s">
        <v>7313</v>
      </c>
      <c r="C2053" s="21" t="s">
        <v>7248</v>
      </c>
      <c r="D2053" s="21" t="s">
        <v>7314</v>
      </c>
      <c r="E2053" s="21" t="s">
        <v>7315</v>
      </c>
      <c r="F2053" s="21" t="s">
        <v>7316</v>
      </c>
      <c r="G2053" s="15"/>
      <c r="H2053" s="35" t="s">
        <v>20</v>
      </c>
      <c r="I2053" s="14" t="s">
        <v>21</v>
      </c>
      <c r="J2053" s="15"/>
      <c r="K2053" s="16" t="s">
        <v>23</v>
      </c>
      <c r="L2053" s="16" t="s">
        <v>24</v>
      </c>
      <c r="M2053" s="15"/>
      <c r="N2053" s="15"/>
      <c r="O2053" s="17"/>
      <c r="P2053" s="17"/>
      <c r="Q2053" s="17"/>
      <c r="R2053" s="17"/>
      <c r="S2053" s="17"/>
      <c r="T2053" s="17"/>
      <c r="U2053" s="17"/>
      <c r="V2053" s="17"/>
      <c r="W2053" s="17"/>
      <c r="X2053" s="17"/>
      <c r="Y2053" s="17"/>
      <c r="Z2053" s="17"/>
      <c r="AA2053" s="17"/>
      <c r="AB2053" s="17"/>
      <c r="AC2053" s="17"/>
      <c r="AD2053" s="17"/>
    </row>
    <row r="2054" ht="156.0" customHeight="1">
      <c r="A2054" s="11" t="s">
        <v>4781</v>
      </c>
      <c r="B2054" s="21" t="s">
        <v>7317</v>
      </c>
      <c r="C2054" s="21" t="s">
        <v>7248</v>
      </c>
      <c r="D2054" s="21" t="s">
        <v>7318</v>
      </c>
      <c r="E2054" s="21" t="s">
        <v>7319</v>
      </c>
      <c r="F2054" s="21" t="s">
        <v>7320</v>
      </c>
      <c r="G2054" s="15"/>
      <c r="H2054" s="35" t="s">
        <v>20</v>
      </c>
      <c r="I2054" s="14" t="s">
        <v>21</v>
      </c>
      <c r="J2054" s="15"/>
      <c r="K2054" s="16" t="s">
        <v>23</v>
      </c>
      <c r="L2054" s="16" t="s">
        <v>24</v>
      </c>
      <c r="M2054" s="15"/>
      <c r="N2054" s="15"/>
      <c r="O2054" s="17"/>
      <c r="P2054" s="17"/>
      <c r="Q2054" s="17"/>
      <c r="R2054" s="17"/>
      <c r="S2054" s="17"/>
      <c r="T2054" s="17"/>
      <c r="U2054" s="17"/>
      <c r="V2054" s="17"/>
      <c r="W2054" s="17"/>
      <c r="X2054" s="17"/>
      <c r="Y2054" s="17"/>
      <c r="Z2054" s="17"/>
      <c r="AA2054" s="17"/>
      <c r="AB2054" s="17"/>
      <c r="AC2054" s="17"/>
      <c r="AD2054" s="17"/>
    </row>
    <row r="2055" ht="156.0" customHeight="1">
      <c r="A2055" s="11" t="s">
        <v>4781</v>
      </c>
      <c r="B2055" s="21" t="s">
        <v>7321</v>
      </c>
      <c r="C2055" s="21" t="s">
        <v>7248</v>
      </c>
      <c r="D2055" s="21" t="s">
        <v>7322</v>
      </c>
      <c r="E2055" s="21" t="s">
        <v>7323</v>
      </c>
      <c r="F2055" s="21" t="s">
        <v>7324</v>
      </c>
      <c r="G2055" s="15"/>
      <c r="H2055" s="35" t="s">
        <v>20</v>
      </c>
      <c r="I2055" s="14" t="s">
        <v>21</v>
      </c>
      <c r="J2055" s="15"/>
      <c r="K2055" s="16" t="s">
        <v>23</v>
      </c>
      <c r="L2055" s="16" t="s">
        <v>24</v>
      </c>
      <c r="M2055" s="15"/>
      <c r="N2055" s="15"/>
      <c r="O2055" s="17"/>
      <c r="P2055" s="17"/>
      <c r="Q2055" s="17"/>
      <c r="R2055" s="17"/>
      <c r="S2055" s="17"/>
      <c r="T2055" s="17"/>
      <c r="U2055" s="17"/>
      <c r="V2055" s="17"/>
      <c r="W2055" s="17"/>
      <c r="X2055" s="17"/>
      <c r="Y2055" s="17"/>
      <c r="Z2055" s="17"/>
      <c r="AA2055" s="17"/>
      <c r="AB2055" s="17"/>
      <c r="AC2055" s="17"/>
      <c r="AD2055" s="17"/>
    </row>
    <row r="2056" ht="156.0" customHeight="1">
      <c r="A2056" s="11" t="s">
        <v>4781</v>
      </c>
      <c r="B2056" s="21" t="s">
        <v>7325</v>
      </c>
      <c r="C2056" s="21" t="s">
        <v>7248</v>
      </c>
      <c r="D2056" s="21" t="s">
        <v>7326</v>
      </c>
      <c r="E2056" s="21" t="s">
        <v>7327</v>
      </c>
      <c r="F2056" s="21" t="s">
        <v>7328</v>
      </c>
      <c r="G2056" s="15"/>
      <c r="H2056" s="35" t="s">
        <v>20</v>
      </c>
      <c r="I2056" s="14" t="s">
        <v>21</v>
      </c>
      <c r="J2056" s="15"/>
      <c r="K2056" s="16" t="s">
        <v>23</v>
      </c>
      <c r="L2056" s="16" t="s">
        <v>24</v>
      </c>
      <c r="M2056" s="15"/>
      <c r="N2056" s="15"/>
      <c r="O2056" s="17"/>
      <c r="P2056" s="17"/>
      <c r="Q2056" s="17"/>
      <c r="R2056" s="17"/>
      <c r="S2056" s="17"/>
      <c r="T2056" s="17"/>
      <c r="U2056" s="17"/>
      <c r="V2056" s="17"/>
      <c r="W2056" s="17"/>
      <c r="X2056" s="17"/>
      <c r="Y2056" s="17"/>
      <c r="Z2056" s="17"/>
      <c r="AA2056" s="17"/>
      <c r="AB2056" s="17"/>
      <c r="AC2056" s="17"/>
      <c r="AD2056" s="17"/>
    </row>
    <row r="2057" ht="156.0" customHeight="1">
      <c r="A2057" s="11" t="s">
        <v>4781</v>
      </c>
      <c r="B2057" s="21" t="s">
        <v>7329</v>
      </c>
      <c r="C2057" s="21" t="s">
        <v>7248</v>
      </c>
      <c r="D2057" s="21" t="s">
        <v>7330</v>
      </c>
      <c r="E2057" s="21" t="s">
        <v>7331</v>
      </c>
      <c r="F2057" s="21" t="s">
        <v>7332</v>
      </c>
      <c r="G2057" s="15"/>
      <c r="H2057" s="35" t="s">
        <v>20</v>
      </c>
      <c r="I2057" s="14" t="s">
        <v>21</v>
      </c>
      <c r="J2057" s="15"/>
      <c r="K2057" s="16" t="s">
        <v>23</v>
      </c>
      <c r="L2057" s="16" t="s">
        <v>24</v>
      </c>
      <c r="M2057" s="15"/>
      <c r="N2057" s="15"/>
      <c r="O2057" s="17"/>
      <c r="P2057" s="17"/>
      <c r="Q2057" s="17"/>
      <c r="R2057" s="17"/>
      <c r="S2057" s="17"/>
      <c r="T2057" s="17"/>
      <c r="U2057" s="17"/>
      <c r="V2057" s="17"/>
      <c r="W2057" s="17"/>
      <c r="X2057" s="17"/>
      <c r="Y2057" s="17"/>
      <c r="Z2057" s="17"/>
      <c r="AA2057" s="17"/>
      <c r="AB2057" s="17"/>
      <c r="AC2057" s="17"/>
      <c r="AD2057" s="17"/>
    </row>
    <row r="2058" ht="156.0" customHeight="1">
      <c r="A2058" s="11" t="s">
        <v>4781</v>
      </c>
      <c r="B2058" s="21" t="s">
        <v>7333</v>
      </c>
      <c r="C2058" s="21" t="s">
        <v>7248</v>
      </c>
      <c r="D2058" s="21" t="s">
        <v>7334</v>
      </c>
      <c r="E2058" s="21" t="s">
        <v>7335</v>
      </c>
      <c r="F2058" s="21" t="s">
        <v>7336</v>
      </c>
      <c r="G2058" s="15"/>
      <c r="H2058" s="35" t="s">
        <v>20</v>
      </c>
      <c r="I2058" s="14" t="s">
        <v>21</v>
      </c>
      <c r="J2058" s="15"/>
      <c r="K2058" s="16" t="s">
        <v>23</v>
      </c>
      <c r="L2058" s="16" t="s">
        <v>24</v>
      </c>
      <c r="M2058" s="15"/>
      <c r="N2058" s="15"/>
      <c r="O2058" s="17"/>
      <c r="P2058" s="17"/>
      <c r="Q2058" s="17"/>
      <c r="R2058" s="17"/>
      <c r="S2058" s="17"/>
      <c r="T2058" s="17"/>
      <c r="U2058" s="17"/>
      <c r="V2058" s="17"/>
      <c r="W2058" s="17"/>
      <c r="X2058" s="17"/>
      <c r="Y2058" s="17"/>
      <c r="Z2058" s="17"/>
      <c r="AA2058" s="17"/>
      <c r="AB2058" s="17"/>
      <c r="AC2058" s="17"/>
      <c r="AD2058" s="17"/>
    </row>
    <row r="2059" ht="156.0" customHeight="1">
      <c r="A2059" s="11" t="s">
        <v>4781</v>
      </c>
      <c r="B2059" s="21" t="s">
        <v>7337</v>
      </c>
      <c r="C2059" s="21" t="s">
        <v>7248</v>
      </c>
      <c r="D2059" s="21" t="s">
        <v>7338</v>
      </c>
      <c r="E2059" s="21" t="s">
        <v>7339</v>
      </c>
      <c r="F2059" s="21" t="s">
        <v>7340</v>
      </c>
      <c r="G2059" s="15"/>
      <c r="H2059" s="35" t="s">
        <v>20</v>
      </c>
      <c r="I2059" s="14" t="s">
        <v>21</v>
      </c>
      <c r="J2059" s="15"/>
      <c r="K2059" s="16" t="s">
        <v>23</v>
      </c>
      <c r="L2059" s="16" t="s">
        <v>24</v>
      </c>
      <c r="M2059" s="15"/>
      <c r="N2059" s="15"/>
      <c r="O2059" s="17"/>
      <c r="P2059" s="17"/>
      <c r="Q2059" s="17"/>
      <c r="R2059" s="17"/>
      <c r="S2059" s="17"/>
      <c r="T2059" s="17"/>
      <c r="U2059" s="17"/>
      <c r="V2059" s="17"/>
      <c r="W2059" s="17"/>
      <c r="X2059" s="17"/>
      <c r="Y2059" s="17"/>
      <c r="Z2059" s="17"/>
      <c r="AA2059" s="17"/>
      <c r="AB2059" s="17"/>
      <c r="AC2059" s="17"/>
      <c r="AD2059" s="17"/>
    </row>
    <row r="2060" ht="156.0" customHeight="1">
      <c r="A2060" s="11" t="s">
        <v>4781</v>
      </c>
      <c r="B2060" s="21" t="s">
        <v>7341</v>
      </c>
      <c r="C2060" s="21" t="s">
        <v>7248</v>
      </c>
      <c r="D2060" s="21" t="s">
        <v>7342</v>
      </c>
      <c r="E2060" s="21" t="s">
        <v>7339</v>
      </c>
      <c r="F2060" s="21" t="s">
        <v>7343</v>
      </c>
      <c r="G2060" s="15"/>
      <c r="H2060" s="35" t="s">
        <v>20</v>
      </c>
      <c r="I2060" s="14" t="s">
        <v>21</v>
      </c>
      <c r="J2060" s="15"/>
      <c r="K2060" s="16" t="s">
        <v>23</v>
      </c>
      <c r="L2060" s="16" t="s">
        <v>24</v>
      </c>
      <c r="M2060" s="15"/>
      <c r="N2060" s="15"/>
      <c r="O2060" s="17"/>
      <c r="P2060" s="17"/>
      <c r="Q2060" s="17"/>
      <c r="R2060" s="17"/>
      <c r="S2060" s="17"/>
      <c r="T2060" s="17"/>
      <c r="U2060" s="17"/>
      <c r="V2060" s="17"/>
      <c r="W2060" s="17"/>
      <c r="X2060" s="17"/>
      <c r="Y2060" s="17"/>
      <c r="Z2060" s="17"/>
      <c r="AA2060" s="17"/>
      <c r="AB2060" s="17"/>
      <c r="AC2060" s="17"/>
      <c r="AD2060" s="17"/>
    </row>
    <row r="2061" ht="156.0" customHeight="1">
      <c r="A2061" s="11" t="s">
        <v>4781</v>
      </c>
      <c r="B2061" s="21" t="s">
        <v>7344</v>
      </c>
      <c r="C2061" s="21" t="s">
        <v>7248</v>
      </c>
      <c r="D2061" s="21" t="s">
        <v>7345</v>
      </c>
      <c r="E2061" s="21" t="s">
        <v>7346</v>
      </c>
      <c r="F2061" s="21" t="s">
        <v>7347</v>
      </c>
      <c r="G2061" s="15"/>
      <c r="H2061" s="35" t="s">
        <v>20</v>
      </c>
      <c r="I2061" s="14" t="s">
        <v>21</v>
      </c>
      <c r="J2061" s="15"/>
      <c r="K2061" s="16" t="s">
        <v>23</v>
      </c>
      <c r="L2061" s="16" t="s">
        <v>24</v>
      </c>
      <c r="M2061" s="15"/>
      <c r="N2061" s="15"/>
      <c r="O2061" s="17"/>
      <c r="P2061" s="17"/>
      <c r="Q2061" s="17"/>
      <c r="R2061" s="17"/>
      <c r="S2061" s="17"/>
      <c r="T2061" s="17"/>
      <c r="U2061" s="17"/>
      <c r="V2061" s="17"/>
      <c r="W2061" s="17"/>
      <c r="X2061" s="17"/>
      <c r="Y2061" s="17"/>
      <c r="Z2061" s="17"/>
      <c r="AA2061" s="17"/>
      <c r="AB2061" s="17"/>
      <c r="AC2061" s="17"/>
      <c r="AD2061" s="17"/>
    </row>
    <row r="2062" ht="156.0" customHeight="1">
      <c r="A2062" s="11" t="s">
        <v>4781</v>
      </c>
      <c r="B2062" s="21" t="s">
        <v>7348</v>
      </c>
      <c r="C2062" s="21" t="s">
        <v>7248</v>
      </c>
      <c r="D2062" s="21" t="s">
        <v>7349</v>
      </c>
      <c r="E2062" s="21" t="s">
        <v>7350</v>
      </c>
      <c r="F2062" s="21" t="s">
        <v>7351</v>
      </c>
      <c r="G2062" s="15"/>
      <c r="H2062" s="35" t="s">
        <v>20</v>
      </c>
      <c r="I2062" s="14" t="s">
        <v>21</v>
      </c>
      <c r="J2062" s="15"/>
      <c r="K2062" s="16" t="s">
        <v>23</v>
      </c>
      <c r="L2062" s="16" t="s">
        <v>24</v>
      </c>
      <c r="M2062" s="15"/>
      <c r="N2062" s="15"/>
      <c r="O2062" s="17"/>
      <c r="P2062" s="17"/>
      <c r="Q2062" s="17"/>
      <c r="R2062" s="17"/>
      <c r="S2062" s="17"/>
      <c r="T2062" s="17"/>
      <c r="U2062" s="17"/>
      <c r="V2062" s="17"/>
      <c r="W2062" s="17"/>
      <c r="X2062" s="17"/>
      <c r="Y2062" s="17"/>
      <c r="Z2062" s="17"/>
      <c r="AA2062" s="17"/>
      <c r="AB2062" s="17"/>
      <c r="AC2062" s="17"/>
      <c r="AD2062" s="17"/>
    </row>
    <row r="2063" ht="156.0" customHeight="1">
      <c r="A2063" s="11" t="s">
        <v>4781</v>
      </c>
      <c r="B2063" s="21" t="s">
        <v>7352</v>
      </c>
      <c r="C2063" s="21" t="s">
        <v>7248</v>
      </c>
      <c r="D2063" s="21" t="s">
        <v>7353</v>
      </c>
      <c r="E2063" s="21" t="s">
        <v>7350</v>
      </c>
      <c r="F2063" s="21" t="s">
        <v>7351</v>
      </c>
      <c r="G2063" s="15"/>
      <c r="H2063" s="35" t="s">
        <v>20</v>
      </c>
      <c r="I2063" s="14" t="s">
        <v>21</v>
      </c>
      <c r="J2063" s="15"/>
      <c r="K2063" s="16" t="s">
        <v>23</v>
      </c>
      <c r="L2063" s="16" t="s">
        <v>24</v>
      </c>
      <c r="M2063" s="15"/>
      <c r="N2063" s="15"/>
      <c r="O2063" s="17"/>
      <c r="P2063" s="17"/>
      <c r="Q2063" s="17"/>
      <c r="R2063" s="17"/>
      <c r="S2063" s="17"/>
      <c r="T2063" s="17"/>
      <c r="U2063" s="17"/>
      <c r="V2063" s="17"/>
      <c r="W2063" s="17"/>
      <c r="X2063" s="17"/>
      <c r="Y2063" s="17"/>
      <c r="Z2063" s="17"/>
      <c r="AA2063" s="17"/>
      <c r="AB2063" s="17"/>
      <c r="AC2063" s="17"/>
      <c r="AD2063" s="17"/>
    </row>
    <row r="2064" ht="156.0" customHeight="1">
      <c r="A2064" s="11" t="s">
        <v>4781</v>
      </c>
      <c r="B2064" s="21" t="s">
        <v>7354</v>
      </c>
      <c r="C2064" s="21" t="s">
        <v>7355</v>
      </c>
      <c r="D2064" s="21" t="s">
        <v>7356</v>
      </c>
      <c r="E2064" s="21" t="s">
        <v>7274</v>
      </c>
      <c r="F2064" s="21" t="s">
        <v>7357</v>
      </c>
      <c r="G2064" s="15"/>
      <c r="H2064" s="35" t="s">
        <v>20</v>
      </c>
      <c r="I2064" s="14" t="s">
        <v>21</v>
      </c>
      <c r="J2064" s="15"/>
      <c r="K2064" s="16" t="s">
        <v>23</v>
      </c>
      <c r="L2064" s="16" t="s">
        <v>24</v>
      </c>
      <c r="M2064" s="15"/>
      <c r="N2064" s="15"/>
      <c r="O2064" s="17"/>
      <c r="P2064" s="17"/>
      <c r="Q2064" s="17"/>
      <c r="R2064" s="17"/>
      <c r="S2064" s="17"/>
      <c r="T2064" s="17"/>
      <c r="U2064" s="17"/>
      <c r="V2064" s="17"/>
      <c r="W2064" s="17"/>
      <c r="X2064" s="17"/>
      <c r="Y2064" s="17"/>
      <c r="Z2064" s="17"/>
      <c r="AA2064" s="17"/>
      <c r="AB2064" s="17"/>
      <c r="AC2064" s="17"/>
      <c r="AD2064" s="17"/>
    </row>
    <row r="2065" ht="156.0" customHeight="1">
      <c r="A2065" s="11" t="s">
        <v>4781</v>
      </c>
      <c r="B2065" s="21" t="s">
        <v>7358</v>
      </c>
      <c r="C2065" s="21" t="s">
        <v>7355</v>
      </c>
      <c r="D2065" s="21" t="s">
        <v>7359</v>
      </c>
      <c r="E2065" s="21" t="s">
        <v>7360</v>
      </c>
      <c r="F2065" s="21" t="s">
        <v>7361</v>
      </c>
      <c r="G2065" s="15"/>
      <c r="H2065" s="35" t="s">
        <v>20</v>
      </c>
      <c r="I2065" s="14" t="s">
        <v>21</v>
      </c>
      <c r="J2065" s="15"/>
      <c r="K2065" s="16" t="s">
        <v>23</v>
      </c>
      <c r="L2065" s="16" t="s">
        <v>24</v>
      </c>
      <c r="M2065" s="15"/>
      <c r="N2065" s="15"/>
      <c r="O2065" s="17"/>
      <c r="P2065" s="17"/>
      <c r="Q2065" s="17"/>
      <c r="R2065" s="17"/>
      <c r="S2065" s="17"/>
      <c r="T2065" s="17"/>
      <c r="U2065" s="17"/>
      <c r="V2065" s="17"/>
      <c r="W2065" s="17"/>
      <c r="X2065" s="17"/>
      <c r="Y2065" s="17"/>
      <c r="Z2065" s="17"/>
      <c r="AA2065" s="17"/>
      <c r="AB2065" s="17"/>
      <c r="AC2065" s="17"/>
      <c r="AD2065" s="17"/>
    </row>
    <row r="2066" ht="156.0" customHeight="1">
      <c r="A2066" s="11" t="s">
        <v>4781</v>
      </c>
      <c r="B2066" s="21" t="s">
        <v>7362</v>
      </c>
      <c r="C2066" s="21" t="s">
        <v>7355</v>
      </c>
      <c r="D2066" s="21" t="s">
        <v>7363</v>
      </c>
      <c r="E2066" s="21" t="s">
        <v>7364</v>
      </c>
      <c r="F2066" s="21" t="s">
        <v>7365</v>
      </c>
      <c r="G2066" s="15"/>
      <c r="H2066" s="35" t="s">
        <v>20</v>
      </c>
      <c r="I2066" s="14" t="s">
        <v>21</v>
      </c>
      <c r="J2066" s="15"/>
      <c r="K2066" s="16" t="s">
        <v>23</v>
      </c>
      <c r="L2066" s="16" t="s">
        <v>24</v>
      </c>
      <c r="M2066" s="15"/>
      <c r="N2066" s="15"/>
      <c r="O2066" s="17"/>
      <c r="P2066" s="17"/>
      <c r="Q2066" s="17"/>
      <c r="R2066" s="17"/>
      <c r="S2066" s="17"/>
      <c r="T2066" s="17"/>
      <c r="U2066" s="17"/>
      <c r="V2066" s="17"/>
      <c r="W2066" s="17"/>
      <c r="X2066" s="17"/>
      <c r="Y2066" s="17"/>
      <c r="Z2066" s="17"/>
      <c r="AA2066" s="17"/>
      <c r="AB2066" s="17"/>
      <c r="AC2066" s="17"/>
      <c r="AD2066" s="17"/>
    </row>
    <row r="2067" ht="156.0" customHeight="1">
      <c r="A2067" s="11" t="s">
        <v>4781</v>
      </c>
      <c r="B2067" s="21" t="s">
        <v>7366</v>
      </c>
      <c r="C2067" s="21" t="s">
        <v>7248</v>
      </c>
      <c r="D2067" s="21" t="s">
        <v>7367</v>
      </c>
      <c r="E2067" s="21" t="s">
        <v>7335</v>
      </c>
      <c r="F2067" s="21" t="s">
        <v>7368</v>
      </c>
      <c r="G2067" s="15"/>
      <c r="H2067" s="35" t="s">
        <v>20</v>
      </c>
      <c r="I2067" s="14" t="s">
        <v>21</v>
      </c>
      <c r="J2067" s="15"/>
      <c r="K2067" s="16" t="s">
        <v>23</v>
      </c>
      <c r="L2067" s="16" t="s">
        <v>24</v>
      </c>
      <c r="M2067" s="15"/>
      <c r="N2067" s="15"/>
      <c r="O2067" s="17"/>
      <c r="P2067" s="17"/>
      <c r="Q2067" s="17"/>
      <c r="R2067" s="17"/>
      <c r="S2067" s="17"/>
      <c r="T2067" s="17"/>
      <c r="U2067" s="17"/>
      <c r="V2067" s="17"/>
      <c r="W2067" s="17"/>
      <c r="X2067" s="17"/>
      <c r="Y2067" s="17"/>
      <c r="Z2067" s="17"/>
      <c r="AA2067" s="17"/>
      <c r="AB2067" s="17"/>
      <c r="AC2067" s="17"/>
      <c r="AD2067" s="17"/>
    </row>
    <row r="2068" ht="156.0" customHeight="1">
      <c r="A2068" s="11" t="s">
        <v>4781</v>
      </c>
      <c r="B2068" s="21" t="s">
        <v>7369</v>
      </c>
      <c r="C2068" s="20" t="s">
        <v>7370</v>
      </c>
      <c r="D2068" s="21" t="s">
        <v>7371</v>
      </c>
      <c r="E2068" s="21" t="s">
        <v>7372</v>
      </c>
      <c r="F2068" s="21" t="s">
        <v>7373</v>
      </c>
      <c r="G2068" s="15" t="s">
        <v>7374</v>
      </c>
      <c r="H2068" s="35" t="s">
        <v>20</v>
      </c>
      <c r="I2068" s="14" t="s">
        <v>21</v>
      </c>
      <c r="J2068" s="15"/>
      <c r="K2068" s="16" t="s">
        <v>23</v>
      </c>
      <c r="L2068" s="16" t="s">
        <v>24</v>
      </c>
      <c r="M2068" s="15"/>
      <c r="N2068" s="15"/>
      <c r="O2068" s="17"/>
      <c r="P2068" s="17"/>
      <c r="Q2068" s="17"/>
      <c r="R2068" s="17"/>
      <c r="S2068" s="17"/>
      <c r="T2068" s="17"/>
      <c r="U2068" s="17"/>
      <c r="V2068" s="17"/>
      <c r="W2068" s="17"/>
      <c r="X2068" s="17"/>
      <c r="Y2068" s="17"/>
      <c r="Z2068" s="17"/>
      <c r="AA2068" s="17"/>
      <c r="AB2068" s="17"/>
      <c r="AC2068" s="17"/>
      <c r="AD2068" s="17"/>
    </row>
    <row r="2069" ht="156.0" customHeight="1">
      <c r="A2069" s="11" t="s">
        <v>4781</v>
      </c>
      <c r="B2069" s="21" t="s">
        <v>7375</v>
      </c>
      <c r="C2069" s="20" t="s">
        <v>7370</v>
      </c>
      <c r="D2069" s="21" t="s">
        <v>6028</v>
      </c>
      <c r="E2069" s="21" t="s">
        <v>7376</v>
      </c>
      <c r="F2069" s="21" t="s">
        <v>6030</v>
      </c>
      <c r="G2069" s="15" t="s">
        <v>7374</v>
      </c>
      <c r="H2069" s="35" t="s">
        <v>20</v>
      </c>
      <c r="I2069" s="14" t="s">
        <v>21</v>
      </c>
      <c r="J2069" s="15"/>
      <c r="K2069" s="16" t="s">
        <v>23</v>
      </c>
      <c r="L2069" s="16" t="s">
        <v>24</v>
      </c>
      <c r="M2069" s="15"/>
      <c r="N2069" s="15"/>
      <c r="O2069" s="17"/>
      <c r="P2069" s="17"/>
      <c r="Q2069" s="17"/>
      <c r="R2069" s="17"/>
      <c r="S2069" s="17"/>
      <c r="T2069" s="17"/>
      <c r="U2069" s="17"/>
      <c r="V2069" s="17"/>
      <c r="W2069" s="17"/>
      <c r="X2069" s="17"/>
      <c r="Y2069" s="17"/>
      <c r="Z2069" s="17"/>
      <c r="AA2069" s="17"/>
      <c r="AB2069" s="17"/>
      <c r="AC2069" s="17"/>
      <c r="AD2069" s="17"/>
    </row>
    <row r="2070" ht="156.0" customHeight="1">
      <c r="A2070" s="11" t="s">
        <v>4781</v>
      </c>
      <c r="B2070" s="21" t="s">
        <v>7377</v>
      </c>
      <c r="C2070" s="20" t="s">
        <v>7370</v>
      </c>
      <c r="D2070" s="21" t="s">
        <v>7378</v>
      </c>
      <c r="E2070" s="21" t="s">
        <v>7379</v>
      </c>
      <c r="F2070" s="21" t="s">
        <v>7380</v>
      </c>
      <c r="G2070" s="15" t="s">
        <v>7374</v>
      </c>
      <c r="H2070" s="35" t="s">
        <v>20</v>
      </c>
      <c r="I2070" s="14" t="s">
        <v>21</v>
      </c>
      <c r="J2070" s="15"/>
      <c r="K2070" s="16" t="s">
        <v>23</v>
      </c>
      <c r="L2070" s="16" t="s">
        <v>24</v>
      </c>
      <c r="M2070" s="16" t="s">
        <v>7381</v>
      </c>
      <c r="N2070" s="15"/>
      <c r="O2070" s="17"/>
      <c r="P2070" s="17"/>
      <c r="Q2070" s="17"/>
      <c r="R2070" s="17"/>
      <c r="S2070" s="17"/>
      <c r="T2070" s="17"/>
      <c r="U2070" s="17"/>
      <c r="V2070" s="17"/>
      <c r="W2070" s="17"/>
      <c r="X2070" s="17"/>
      <c r="Y2070" s="17"/>
      <c r="Z2070" s="17"/>
      <c r="AA2070" s="17"/>
      <c r="AB2070" s="17"/>
      <c r="AC2070" s="17"/>
      <c r="AD2070" s="17"/>
    </row>
    <row r="2071" ht="156.0" customHeight="1">
      <c r="A2071" s="11" t="s">
        <v>4781</v>
      </c>
      <c r="B2071" s="21" t="s">
        <v>7382</v>
      </c>
      <c r="C2071" s="20" t="s">
        <v>7370</v>
      </c>
      <c r="D2071" s="21" t="s">
        <v>6036</v>
      </c>
      <c r="E2071" s="21" t="s">
        <v>7383</v>
      </c>
      <c r="F2071" s="21" t="s">
        <v>6038</v>
      </c>
      <c r="G2071" s="15" t="s">
        <v>7374</v>
      </c>
      <c r="H2071" s="35" t="s">
        <v>20</v>
      </c>
      <c r="I2071" s="14" t="s">
        <v>21</v>
      </c>
      <c r="J2071" s="15"/>
      <c r="K2071" s="16" t="s">
        <v>23</v>
      </c>
      <c r="L2071" s="16" t="s">
        <v>24</v>
      </c>
      <c r="M2071" s="15"/>
      <c r="N2071" s="15"/>
      <c r="O2071" s="17"/>
      <c r="P2071" s="17"/>
      <c r="Q2071" s="17"/>
      <c r="R2071" s="17"/>
      <c r="S2071" s="17"/>
      <c r="T2071" s="17"/>
      <c r="U2071" s="17"/>
      <c r="V2071" s="17"/>
      <c r="W2071" s="17"/>
      <c r="X2071" s="17"/>
      <c r="Y2071" s="17"/>
      <c r="Z2071" s="17"/>
      <c r="AA2071" s="17"/>
      <c r="AB2071" s="17"/>
      <c r="AC2071" s="17"/>
      <c r="AD2071" s="17"/>
    </row>
    <row r="2072" ht="156.0" customHeight="1">
      <c r="A2072" s="11" t="s">
        <v>4781</v>
      </c>
      <c r="B2072" s="21" t="s">
        <v>7384</v>
      </c>
      <c r="C2072" s="20" t="s">
        <v>7370</v>
      </c>
      <c r="D2072" s="21" t="s">
        <v>6040</v>
      </c>
      <c r="E2072" s="21" t="s">
        <v>7385</v>
      </c>
      <c r="F2072" s="21" t="s">
        <v>6042</v>
      </c>
      <c r="G2072" s="15" t="s">
        <v>7374</v>
      </c>
      <c r="H2072" s="35" t="s">
        <v>20</v>
      </c>
      <c r="I2072" s="14" t="s">
        <v>21</v>
      </c>
      <c r="J2072" s="15"/>
      <c r="K2072" s="16" t="s">
        <v>23</v>
      </c>
      <c r="L2072" s="16" t="s">
        <v>24</v>
      </c>
      <c r="M2072" s="15"/>
      <c r="N2072" s="15"/>
      <c r="O2072" s="17"/>
      <c r="P2072" s="17"/>
      <c r="Q2072" s="17"/>
      <c r="R2072" s="17"/>
      <c r="S2072" s="17"/>
      <c r="T2072" s="17"/>
      <c r="U2072" s="17"/>
      <c r="V2072" s="17"/>
      <c r="W2072" s="17"/>
      <c r="X2072" s="17"/>
      <c r="Y2072" s="17"/>
      <c r="Z2072" s="17"/>
      <c r="AA2072" s="17"/>
      <c r="AB2072" s="17"/>
      <c r="AC2072" s="17"/>
      <c r="AD2072" s="17"/>
    </row>
    <row r="2073" ht="156.0" customHeight="1">
      <c r="A2073" s="11" t="s">
        <v>4781</v>
      </c>
      <c r="B2073" s="21" t="s">
        <v>7386</v>
      </c>
      <c r="C2073" s="20" t="s">
        <v>7370</v>
      </c>
      <c r="D2073" s="21" t="s">
        <v>6044</v>
      </c>
      <c r="E2073" s="21" t="s">
        <v>7387</v>
      </c>
      <c r="F2073" s="21" t="s">
        <v>6046</v>
      </c>
      <c r="G2073" s="15" t="s">
        <v>7374</v>
      </c>
      <c r="H2073" s="35" t="s">
        <v>20</v>
      </c>
      <c r="I2073" s="14" t="s">
        <v>21</v>
      </c>
      <c r="J2073" s="15"/>
      <c r="K2073" s="16" t="s">
        <v>23</v>
      </c>
      <c r="L2073" s="16" t="s">
        <v>24</v>
      </c>
      <c r="M2073" s="15"/>
      <c r="N2073" s="15"/>
      <c r="O2073" s="17"/>
      <c r="P2073" s="17"/>
      <c r="Q2073" s="17"/>
      <c r="R2073" s="17"/>
      <c r="S2073" s="17"/>
      <c r="T2073" s="17"/>
      <c r="U2073" s="17"/>
      <c r="V2073" s="17"/>
      <c r="W2073" s="17"/>
      <c r="X2073" s="17"/>
      <c r="Y2073" s="17"/>
      <c r="Z2073" s="17"/>
      <c r="AA2073" s="17"/>
      <c r="AB2073" s="17"/>
      <c r="AC2073" s="17"/>
      <c r="AD2073" s="17"/>
    </row>
    <row r="2074" ht="156.0" customHeight="1">
      <c r="A2074" s="11" t="s">
        <v>4781</v>
      </c>
      <c r="B2074" s="21" t="s">
        <v>7388</v>
      </c>
      <c r="C2074" s="20" t="s">
        <v>7370</v>
      </c>
      <c r="D2074" s="21" t="s">
        <v>6048</v>
      </c>
      <c r="E2074" s="21" t="s">
        <v>7389</v>
      </c>
      <c r="F2074" s="21" t="s">
        <v>6050</v>
      </c>
      <c r="G2074" s="15" t="s">
        <v>7374</v>
      </c>
      <c r="H2074" s="35" t="s">
        <v>20</v>
      </c>
      <c r="I2074" s="14" t="s">
        <v>21</v>
      </c>
      <c r="J2074" s="15"/>
      <c r="K2074" s="16" t="s">
        <v>23</v>
      </c>
      <c r="L2074" s="16" t="s">
        <v>24</v>
      </c>
      <c r="M2074" s="15"/>
      <c r="N2074" s="15"/>
      <c r="O2074" s="17"/>
      <c r="P2074" s="17"/>
      <c r="Q2074" s="17"/>
      <c r="R2074" s="17"/>
      <c r="S2074" s="17"/>
      <c r="T2074" s="17"/>
      <c r="U2074" s="17"/>
      <c r="V2074" s="17"/>
      <c r="W2074" s="17"/>
      <c r="X2074" s="17"/>
      <c r="Y2074" s="17"/>
      <c r="Z2074" s="17"/>
      <c r="AA2074" s="17"/>
      <c r="AB2074" s="17"/>
      <c r="AC2074" s="17"/>
      <c r="AD2074" s="17"/>
    </row>
    <row r="2075" ht="156.0" customHeight="1">
      <c r="A2075" s="11" t="s">
        <v>4781</v>
      </c>
      <c r="B2075" s="21" t="s">
        <v>7390</v>
      </c>
      <c r="C2075" s="20" t="s">
        <v>7370</v>
      </c>
      <c r="D2075" s="21" t="s">
        <v>6052</v>
      </c>
      <c r="E2075" s="21" t="s">
        <v>7391</v>
      </c>
      <c r="F2075" s="21" t="s">
        <v>6054</v>
      </c>
      <c r="G2075" s="15" t="s">
        <v>7374</v>
      </c>
      <c r="H2075" s="35" t="s">
        <v>20</v>
      </c>
      <c r="I2075" s="14" t="s">
        <v>21</v>
      </c>
      <c r="J2075" s="15"/>
      <c r="K2075" s="16" t="s">
        <v>23</v>
      </c>
      <c r="L2075" s="16" t="s">
        <v>24</v>
      </c>
      <c r="M2075" s="15"/>
      <c r="N2075" s="15"/>
      <c r="O2075" s="17"/>
      <c r="P2075" s="17"/>
      <c r="Q2075" s="17"/>
      <c r="R2075" s="17"/>
      <c r="S2075" s="17"/>
      <c r="T2075" s="17"/>
      <c r="U2075" s="17"/>
      <c r="V2075" s="17"/>
      <c r="W2075" s="17"/>
      <c r="X2075" s="17"/>
      <c r="Y2075" s="17"/>
      <c r="Z2075" s="17"/>
      <c r="AA2075" s="17"/>
      <c r="AB2075" s="17"/>
      <c r="AC2075" s="17"/>
      <c r="AD2075" s="17"/>
    </row>
    <row r="2076" ht="156.0" customHeight="1">
      <c r="A2076" s="11" t="s">
        <v>4781</v>
      </c>
      <c r="B2076" s="21" t="s">
        <v>7392</v>
      </c>
      <c r="C2076" s="20" t="s">
        <v>7370</v>
      </c>
      <c r="D2076" s="21" t="s">
        <v>6056</v>
      </c>
      <c r="E2076" s="21" t="s">
        <v>7393</v>
      </c>
      <c r="F2076" s="21" t="s">
        <v>6058</v>
      </c>
      <c r="G2076" s="15" t="s">
        <v>7374</v>
      </c>
      <c r="H2076" s="35" t="s">
        <v>20</v>
      </c>
      <c r="I2076" s="14" t="s">
        <v>21</v>
      </c>
      <c r="J2076" s="15"/>
      <c r="K2076" s="16" t="s">
        <v>23</v>
      </c>
      <c r="L2076" s="16" t="s">
        <v>24</v>
      </c>
      <c r="M2076" s="15"/>
      <c r="N2076" s="15"/>
      <c r="O2076" s="17"/>
      <c r="P2076" s="17"/>
      <c r="Q2076" s="17"/>
      <c r="R2076" s="17"/>
      <c r="S2076" s="17"/>
      <c r="T2076" s="17"/>
      <c r="U2076" s="17"/>
      <c r="V2076" s="17"/>
      <c r="W2076" s="17"/>
      <c r="X2076" s="17"/>
      <c r="Y2076" s="17"/>
      <c r="Z2076" s="17"/>
      <c r="AA2076" s="17"/>
      <c r="AB2076" s="17"/>
      <c r="AC2076" s="17"/>
      <c r="AD2076" s="17"/>
    </row>
    <row r="2077" ht="156.0" customHeight="1">
      <c r="A2077" s="11" t="s">
        <v>4781</v>
      </c>
      <c r="B2077" s="21" t="s">
        <v>7394</v>
      </c>
      <c r="C2077" s="20" t="s">
        <v>7370</v>
      </c>
      <c r="D2077" s="21" t="s">
        <v>6060</v>
      </c>
      <c r="E2077" s="21" t="s">
        <v>7395</v>
      </c>
      <c r="F2077" s="21" t="s">
        <v>6062</v>
      </c>
      <c r="G2077" s="15" t="s">
        <v>7374</v>
      </c>
      <c r="H2077" s="35" t="s">
        <v>20</v>
      </c>
      <c r="I2077" s="14" t="s">
        <v>21</v>
      </c>
      <c r="J2077" s="15"/>
      <c r="K2077" s="16" t="s">
        <v>23</v>
      </c>
      <c r="L2077" s="16" t="s">
        <v>24</v>
      </c>
      <c r="M2077" s="15"/>
      <c r="N2077" s="15"/>
      <c r="O2077" s="17"/>
      <c r="P2077" s="17"/>
      <c r="Q2077" s="17"/>
      <c r="R2077" s="17"/>
      <c r="S2077" s="17"/>
      <c r="T2077" s="17"/>
      <c r="U2077" s="17"/>
      <c r="V2077" s="17"/>
      <c r="W2077" s="17"/>
      <c r="X2077" s="17"/>
      <c r="Y2077" s="17"/>
      <c r="Z2077" s="17"/>
      <c r="AA2077" s="17"/>
      <c r="AB2077" s="17"/>
      <c r="AC2077" s="17"/>
      <c r="AD2077" s="17"/>
    </row>
    <row r="2078" ht="156.0" customHeight="1">
      <c r="A2078" s="11" t="s">
        <v>4781</v>
      </c>
      <c r="B2078" s="21" t="s">
        <v>7396</v>
      </c>
      <c r="C2078" s="20" t="s">
        <v>7370</v>
      </c>
      <c r="D2078" s="21" t="s">
        <v>6064</v>
      </c>
      <c r="E2078" s="21" t="s">
        <v>7397</v>
      </c>
      <c r="F2078" s="21" t="s">
        <v>6066</v>
      </c>
      <c r="G2078" s="15" t="s">
        <v>7374</v>
      </c>
      <c r="H2078" s="35" t="s">
        <v>20</v>
      </c>
      <c r="I2078" s="14" t="s">
        <v>21</v>
      </c>
      <c r="J2078" s="15"/>
      <c r="K2078" s="16" t="s">
        <v>23</v>
      </c>
      <c r="L2078" s="16" t="s">
        <v>24</v>
      </c>
      <c r="M2078" s="15"/>
      <c r="N2078" s="15"/>
      <c r="O2078" s="17"/>
      <c r="P2078" s="17"/>
      <c r="Q2078" s="17"/>
      <c r="R2078" s="17"/>
      <c r="S2078" s="17"/>
      <c r="T2078" s="17"/>
      <c r="U2078" s="17"/>
      <c r="V2078" s="17"/>
      <c r="W2078" s="17"/>
      <c r="X2078" s="17"/>
      <c r="Y2078" s="17"/>
      <c r="Z2078" s="17"/>
      <c r="AA2078" s="17"/>
      <c r="AB2078" s="17"/>
      <c r="AC2078" s="17"/>
      <c r="AD2078" s="17"/>
    </row>
    <row r="2079" ht="156.0" customHeight="1">
      <c r="A2079" s="11" t="s">
        <v>4781</v>
      </c>
      <c r="B2079" s="21" t="s">
        <v>7398</v>
      </c>
      <c r="C2079" s="20" t="s">
        <v>7370</v>
      </c>
      <c r="D2079" s="20" t="s">
        <v>7399</v>
      </c>
      <c r="E2079" s="20" t="s">
        <v>7400</v>
      </c>
      <c r="F2079" s="20" t="s">
        <v>7401</v>
      </c>
      <c r="G2079" s="15" t="s">
        <v>7374</v>
      </c>
      <c r="H2079" s="35" t="s">
        <v>20</v>
      </c>
      <c r="I2079" s="14" t="s">
        <v>21</v>
      </c>
      <c r="J2079" s="15"/>
      <c r="K2079" s="16" t="s">
        <v>23</v>
      </c>
      <c r="L2079" s="16" t="s">
        <v>24</v>
      </c>
      <c r="M2079" s="18" t="s">
        <v>7402</v>
      </c>
      <c r="N2079" s="15"/>
      <c r="O2079" s="17"/>
      <c r="P2079" s="17"/>
      <c r="Q2079" s="17"/>
      <c r="R2079" s="17"/>
      <c r="S2079" s="17"/>
      <c r="T2079" s="17"/>
      <c r="U2079" s="17"/>
      <c r="V2079" s="17"/>
      <c r="W2079" s="17"/>
      <c r="X2079" s="17"/>
      <c r="Y2079" s="17"/>
      <c r="Z2079" s="17"/>
      <c r="AA2079" s="17"/>
      <c r="AB2079" s="17"/>
      <c r="AC2079" s="17"/>
      <c r="AD2079" s="17"/>
    </row>
    <row r="2080" ht="156.0" customHeight="1">
      <c r="A2080" s="11" t="s">
        <v>4781</v>
      </c>
      <c r="B2080" s="21" t="s">
        <v>7403</v>
      </c>
      <c r="C2080" s="20" t="s">
        <v>7404</v>
      </c>
      <c r="D2080" s="21" t="s">
        <v>7405</v>
      </c>
      <c r="E2080" s="21" t="s">
        <v>7406</v>
      </c>
      <c r="F2080" s="21" t="s">
        <v>7407</v>
      </c>
      <c r="G2080" s="15" t="s">
        <v>7374</v>
      </c>
      <c r="H2080" s="35" t="s">
        <v>20</v>
      </c>
      <c r="I2080" s="14" t="s">
        <v>21</v>
      </c>
      <c r="J2080" s="15"/>
      <c r="K2080" s="16" t="s">
        <v>23</v>
      </c>
      <c r="L2080" s="16" t="s">
        <v>24</v>
      </c>
      <c r="M2080" s="15"/>
      <c r="N2080" s="15"/>
      <c r="O2080" s="17"/>
      <c r="P2080" s="17"/>
      <c r="Q2080" s="17"/>
      <c r="R2080" s="17"/>
      <c r="S2080" s="17"/>
      <c r="T2080" s="17"/>
      <c r="U2080" s="17"/>
      <c r="V2080" s="17"/>
      <c r="W2080" s="17"/>
      <c r="X2080" s="17"/>
      <c r="Y2080" s="17"/>
      <c r="Z2080" s="17"/>
      <c r="AA2080" s="17"/>
      <c r="AB2080" s="17"/>
      <c r="AC2080" s="17"/>
      <c r="AD2080" s="17"/>
    </row>
    <row r="2081" ht="156.0" customHeight="1">
      <c r="A2081" s="11" t="s">
        <v>4781</v>
      </c>
      <c r="B2081" s="21" t="s">
        <v>7408</v>
      </c>
      <c r="C2081" s="20" t="s">
        <v>7404</v>
      </c>
      <c r="D2081" s="21" t="s">
        <v>7409</v>
      </c>
      <c r="E2081" s="21" t="s">
        <v>7410</v>
      </c>
      <c r="F2081" s="21" t="s">
        <v>7411</v>
      </c>
      <c r="G2081" s="15" t="s">
        <v>7374</v>
      </c>
      <c r="H2081" s="35" t="s">
        <v>20</v>
      </c>
      <c r="I2081" s="14" t="s">
        <v>21</v>
      </c>
      <c r="J2081" s="15"/>
      <c r="K2081" s="16" t="s">
        <v>23</v>
      </c>
      <c r="L2081" s="16" t="s">
        <v>24</v>
      </c>
      <c r="M2081" s="15"/>
      <c r="N2081" s="15"/>
      <c r="O2081" s="17"/>
      <c r="P2081" s="17"/>
      <c r="Q2081" s="17"/>
      <c r="R2081" s="17"/>
      <c r="S2081" s="17"/>
      <c r="T2081" s="17"/>
      <c r="U2081" s="17"/>
      <c r="V2081" s="17"/>
      <c r="W2081" s="17"/>
      <c r="X2081" s="17"/>
      <c r="Y2081" s="17"/>
      <c r="Z2081" s="17"/>
      <c r="AA2081" s="17"/>
      <c r="AB2081" s="17"/>
      <c r="AC2081" s="17"/>
      <c r="AD2081" s="17"/>
    </row>
    <row r="2082" ht="156.0" customHeight="1">
      <c r="A2082" s="11" t="s">
        <v>4781</v>
      </c>
      <c r="B2082" s="21" t="s">
        <v>7412</v>
      </c>
      <c r="C2082" s="20" t="s">
        <v>7404</v>
      </c>
      <c r="D2082" s="21" t="s">
        <v>7413</v>
      </c>
      <c r="E2082" s="21" t="s">
        <v>7414</v>
      </c>
      <c r="F2082" s="21" t="s">
        <v>7415</v>
      </c>
      <c r="G2082" s="15" t="s">
        <v>7374</v>
      </c>
      <c r="H2082" s="35" t="s">
        <v>20</v>
      </c>
      <c r="I2082" s="14" t="s">
        <v>21</v>
      </c>
      <c r="J2082" s="15"/>
      <c r="K2082" s="16" t="s">
        <v>23</v>
      </c>
      <c r="L2082" s="16" t="s">
        <v>24</v>
      </c>
      <c r="M2082" s="15"/>
      <c r="N2082" s="15"/>
      <c r="O2082" s="17"/>
      <c r="P2082" s="17"/>
      <c r="Q2082" s="17"/>
      <c r="R2082" s="17"/>
      <c r="S2082" s="17"/>
      <c r="T2082" s="17"/>
      <c r="U2082" s="17"/>
      <c r="V2082" s="17"/>
      <c r="W2082" s="17"/>
      <c r="X2082" s="17"/>
      <c r="Y2082" s="17"/>
      <c r="Z2082" s="17"/>
      <c r="AA2082" s="17"/>
      <c r="AB2082" s="17"/>
      <c r="AC2082" s="17"/>
      <c r="AD2082" s="17"/>
    </row>
    <row r="2083" ht="156.0" customHeight="1">
      <c r="A2083" s="11" t="s">
        <v>4781</v>
      </c>
      <c r="B2083" s="21" t="s">
        <v>7416</v>
      </c>
      <c r="C2083" s="20" t="s">
        <v>7404</v>
      </c>
      <c r="D2083" s="21" t="s">
        <v>7417</v>
      </c>
      <c r="E2083" s="21" t="s">
        <v>7418</v>
      </c>
      <c r="F2083" s="21" t="s">
        <v>7419</v>
      </c>
      <c r="G2083" s="15" t="s">
        <v>7374</v>
      </c>
      <c r="H2083" s="35" t="s">
        <v>20</v>
      </c>
      <c r="I2083" s="14" t="s">
        <v>21</v>
      </c>
      <c r="J2083" s="15"/>
      <c r="K2083" s="16" t="s">
        <v>23</v>
      </c>
      <c r="L2083" s="16" t="s">
        <v>24</v>
      </c>
      <c r="M2083" s="15"/>
      <c r="N2083" s="15"/>
      <c r="O2083" s="17"/>
      <c r="P2083" s="17"/>
      <c r="Q2083" s="17"/>
      <c r="R2083" s="17"/>
      <c r="S2083" s="17"/>
      <c r="T2083" s="17"/>
      <c r="U2083" s="17"/>
      <c r="V2083" s="17"/>
      <c r="W2083" s="17"/>
      <c r="X2083" s="17"/>
      <c r="Y2083" s="17"/>
      <c r="Z2083" s="17"/>
      <c r="AA2083" s="17"/>
      <c r="AB2083" s="17"/>
      <c r="AC2083" s="17"/>
      <c r="AD2083" s="17"/>
    </row>
    <row r="2084" ht="156.0" customHeight="1">
      <c r="A2084" s="11" t="s">
        <v>4781</v>
      </c>
      <c r="B2084" s="21" t="s">
        <v>7420</v>
      </c>
      <c r="C2084" s="20" t="s">
        <v>7404</v>
      </c>
      <c r="D2084" s="21" t="s">
        <v>7421</v>
      </c>
      <c r="E2084" s="21" t="s">
        <v>7422</v>
      </c>
      <c r="F2084" s="21" t="s">
        <v>7423</v>
      </c>
      <c r="G2084" s="15" t="s">
        <v>7374</v>
      </c>
      <c r="H2084" s="35" t="s">
        <v>20</v>
      </c>
      <c r="I2084" s="14" t="s">
        <v>21</v>
      </c>
      <c r="J2084" s="15"/>
      <c r="K2084" s="16" t="s">
        <v>23</v>
      </c>
      <c r="L2084" s="16" t="s">
        <v>24</v>
      </c>
      <c r="M2084" s="15"/>
      <c r="N2084" s="15"/>
      <c r="O2084" s="17"/>
      <c r="P2084" s="17"/>
      <c r="Q2084" s="17"/>
      <c r="R2084" s="17"/>
      <c r="S2084" s="17"/>
      <c r="T2084" s="17"/>
      <c r="U2084" s="17"/>
      <c r="V2084" s="17"/>
      <c r="W2084" s="17"/>
      <c r="X2084" s="17"/>
      <c r="Y2084" s="17"/>
      <c r="Z2084" s="17"/>
      <c r="AA2084" s="17"/>
      <c r="AB2084" s="17"/>
      <c r="AC2084" s="17"/>
      <c r="AD2084" s="17"/>
    </row>
    <row r="2085" ht="156.0" customHeight="1">
      <c r="A2085" s="11" t="s">
        <v>4781</v>
      </c>
      <c r="B2085" s="21" t="s">
        <v>7424</v>
      </c>
      <c r="C2085" s="20" t="s">
        <v>7404</v>
      </c>
      <c r="D2085" s="21" t="s">
        <v>7425</v>
      </c>
      <c r="E2085" s="21" t="s">
        <v>7426</v>
      </c>
      <c r="F2085" s="21" t="s">
        <v>6149</v>
      </c>
      <c r="G2085" s="15" t="s">
        <v>7374</v>
      </c>
      <c r="H2085" s="35" t="s">
        <v>20</v>
      </c>
      <c r="I2085" s="14" t="s">
        <v>21</v>
      </c>
      <c r="J2085" s="15"/>
      <c r="K2085" s="16" t="s">
        <v>23</v>
      </c>
      <c r="L2085" s="16" t="s">
        <v>24</v>
      </c>
      <c r="M2085" s="15"/>
      <c r="N2085" s="15"/>
      <c r="O2085" s="17"/>
      <c r="P2085" s="17"/>
      <c r="Q2085" s="17"/>
      <c r="R2085" s="17"/>
      <c r="S2085" s="17"/>
      <c r="T2085" s="17"/>
      <c r="U2085" s="17"/>
      <c r="V2085" s="17"/>
      <c r="W2085" s="17"/>
      <c r="X2085" s="17"/>
      <c r="Y2085" s="17"/>
      <c r="Z2085" s="17"/>
      <c r="AA2085" s="17"/>
      <c r="AB2085" s="17"/>
      <c r="AC2085" s="17"/>
      <c r="AD2085" s="17"/>
    </row>
    <row r="2086" ht="156.0" customHeight="1">
      <c r="A2086" s="11" t="s">
        <v>4781</v>
      </c>
      <c r="B2086" s="21" t="s">
        <v>7427</v>
      </c>
      <c r="C2086" s="20" t="s">
        <v>7404</v>
      </c>
      <c r="D2086" s="21" t="s">
        <v>7428</v>
      </c>
      <c r="E2086" s="21" t="s">
        <v>7429</v>
      </c>
      <c r="F2086" s="21" t="s">
        <v>6153</v>
      </c>
      <c r="G2086" s="15" t="s">
        <v>7374</v>
      </c>
      <c r="H2086" s="35" t="s">
        <v>20</v>
      </c>
      <c r="I2086" s="14" t="s">
        <v>21</v>
      </c>
      <c r="J2086" s="15"/>
      <c r="K2086" s="16" t="s">
        <v>23</v>
      </c>
      <c r="L2086" s="16" t="s">
        <v>24</v>
      </c>
      <c r="M2086" s="15"/>
      <c r="N2086" s="15"/>
      <c r="O2086" s="17"/>
      <c r="P2086" s="17"/>
      <c r="Q2086" s="17"/>
      <c r="R2086" s="17"/>
      <c r="S2086" s="17"/>
      <c r="T2086" s="17"/>
      <c r="U2086" s="17"/>
      <c r="V2086" s="17"/>
      <c r="W2086" s="17"/>
      <c r="X2086" s="17"/>
      <c r="Y2086" s="17"/>
      <c r="Z2086" s="17"/>
      <c r="AA2086" s="17"/>
      <c r="AB2086" s="17"/>
      <c r="AC2086" s="17"/>
      <c r="AD2086" s="17"/>
    </row>
    <row r="2087" ht="156.0" customHeight="1">
      <c r="A2087" s="11" t="s">
        <v>4781</v>
      </c>
      <c r="B2087" s="21" t="s">
        <v>7430</v>
      </c>
      <c r="C2087" s="20" t="s">
        <v>7404</v>
      </c>
      <c r="D2087" s="21" t="s">
        <v>7431</v>
      </c>
      <c r="E2087" s="21" t="s">
        <v>7432</v>
      </c>
      <c r="F2087" s="21" t="s">
        <v>6153</v>
      </c>
      <c r="G2087" s="15" t="s">
        <v>7374</v>
      </c>
      <c r="H2087" s="35" t="s">
        <v>20</v>
      </c>
      <c r="I2087" s="14" t="s">
        <v>21</v>
      </c>
      <c r="J2087" s="15"/>
      <c r="K2087" s="16" t="s">
        <v>23</v>
      </c>
      <c r="L2087" s="16" t="s">
        <v>24</v>
      </c>
      <c r="M2087" s="15"/>
      <c r="N2087" s="15"/>
      <c r="O2087" s="17"/>
      <c r="P2087" s="17"/>
      <c r="Q2087" s="17"/>
      <c r="R2087" s="17"/>
      <c r="S2087" s="17"/>
      <c r="T2087" s="17"/>
      <c r="U2087" s="17"/>
      <c r="V2087" s="17"/>
      <c r="W2087" s="17"/>
      <c r="X2087" s="17"/>
      <c r="Y2087" s="17"/>
      <c r="Z2087" s="17"/>
      <c r="AA2087" s="17"/>
      <c r="AB2087" s="17"/>
      <c r="AC2087" s="17"/>
      <c r="AD2087" s="17"/>
    </row>
    <row r="2088" ht="156.0" customHeight="1">
      <c r="A2088" s="11" t="s">
        <v>4781</v>
      </c>
      <c r="B2088" s="21" t="s">
        <v>7433</v>
      </c>
      <c r="C2088" s="20" t="s">
        <v>7404</v>
      </c>
      <c r="D2088" s="21" t="s">
        <v>7434</v>
      </c>
      <c r="E2088" s="21" t="s">
        <v>7435</v>
      </c>
      <c r="F2088" s="21" t="s">
        <v>6160</v>
      </c>
      <c r="G2088" s="15" t="s">
        <v>7374</v>
      </c>
      <c r="H2088" s="35" t="s">
        <v>20</v>
      </c>
      <c r="I2088" s="14" t="s">
        <v>21</v>
      </c>
      <c r="J2088" s="15"/>
      <c r="K2088" s="16" t="s">
        <v>23</v>
      </c>
      <c r="L2088" s="16" t="s">
        <v>24</v>
      </c>
      <c r="M2088" s="15"/>
      <c r="N2088" s="15"/>
      <c r="O2088" s="17"/>
      <c r="P2088" s="17"/>
      <c r="Q2088" s="17"/>
      <c r="R2088" s="17"/>
      <c r="S2088" s="17"/>
      <c r="T2088" s="17"/>
      <c r="U2088" s="17"/>
      <c r="V2088" s="17"/>
      <c r="W2088" s="17"/>
      <c r="X2088" s="17"/>
      <c r="Y2088" s="17"/>
      <c r="Z2088" s="17"/>
      <c r="AA2088" s="17"/>
      <c r="AB2088" s="17"/>
      <c r="AC2088" s="17"/>
      <c r="AD2088" s="17"/>
    </row>
    <row r="2089" ht="156.0" customHeight="1">
      <c r="A2089" s="11" t="s">
        <v>4781</v>
      </c>
      <c r="B2089" s="21" t="s">
        <v>7436</v>
      </c>
      <c r="C2089" s="20" t="s">
        <v>7404</v>
      </c>
      <c r="D2089" s="21" t="s">
        <v>7437</v>
      </c>
      <c r="E2089" s="21" t="s">
        <v>7438</v>
      </c>
      <c r="F2089" s="21" t="s">
        <v>6160</v>
      </c>
      <c r="G2089" s="15" t="s">
        <v>7374</v>
      </c>
      <c r="H2089" s="35" t="s">
        <v>20</v>
      </c>
      <c r="I2089" s="14" t="s">
        <v>21</v>
      </c>
      <c r="J2089" s="15"/>
      <c r="K2089" s="16" t="s">
        <v>23</v>
      </c>
      <c r="L2089" s="16" t="s">
        <v>24</v>
      </c>
      <c r="M2089" s="15"/>
      <c r="N2089" s="15"/>
      <c r="O2089" s="17"/>
      <c r="P2089" s="17"/>
      <c r="Q2089" s="17"/>
      <c r="R2089" s="17"/>
      <c r="S2089" s="17"/>
      <c r="T2089" s="17"/>
      <c r="U2089" s="17"/>
      <c r="V2089" s="17"/>
      <c r="W2089" s="17"/>
      <c r="X2089" s="17"/>
      <c r="Y2089" s="17"/>
      <c r="Z2089" s="17"/>
      <c r="AA2089" s="17"/>
      <c r="AB2089" s="17"/>
      <c r="AC2089" s="17"/>
      <c r="AD2089" s="17"/>
    </row>
    <row r="2090" ht="156.0" customHeight="1">
      <c r="A2090" s="11" t="s">
        <v>4781</v>
      </c>
      <c r="B2090" s="21" t="s">
        <v>7439</v>
      </c>
      <c r="C2090" s="20" t="s">
        <v>7404</v>
      </c>
      <c r="D2090" s="21" t="s">
        <v>7440</v>
      </c>
      <c r="E2090" s="21" t="s">
        <v>7414</v>
      </c>
      <c r="F2090" s="21" t="s">
        <v>7441</v>
      </c>
      <c r="G2090" s="15" t="s">
        <v>7374</v>
      </c>
      <c r="H2090" s="35" t="s">
        <v>20</v>
      </c>
      <c r="I2090" s="14" t="s">
        <v>21</v>
      </c>
      <c r="J2090" s="15"/>
      <c r="K2090" s="16" t="s">
        <v>23</v>
      </c>
      <c r="L2090" s="16" t="s">
        <v>24</v>
      </c>
      <c r="M2090" s="15"/>
      <c r="N2090" s="15"/>
      <c r="O2090" s="17"/>
      <c r="P2090" s="17"/>
      <c r="Q2090" s="17"/>
      <c r="R2090" s="17"/>
      <c r="S2090" s="17"/>
      <c r="T2090" s="17"/>
      <c r="U2090" s="17"/>
      <c r="V2090" s="17"/>
      <c r="W2090" s="17"/>
      <c r="X2090" s="17"/>
      <c r="Y2090" s="17"/>
      <c r="Z2090" s="17"/>
      <c r="AA2090" s="17"/>
      <c r="AB2090" s="17"/>
      <c r="AC2090" s="17"/>
      <c r="AD2090" s="17"/>
    </row>
    <row r="2091" ht="156.0" customHeight="1">
      <c r="A2091" s="11" t="s">
        <v>4781</v>
      </c>
      <c r="B2091" s="21" t="s">
        <v>7442</v>
      </c>
      <c r="C2091" s="20" t="s">
        <v>7404</v>
      </c>
      <c r="D2091" s="21" t="s">
        <v>7443</v>
      </c>
      <c r="E2091" s="21" t="s">
        <v>7444</v>
      </c>
      <c r="F2091" s="21" t="s">
        <v>7445</v>
      </c>
      <c r="G2091" s="15" t="s">
        <v>7374</v>
      </c>
      <c r="H2091" s="35" t="s">
        <v>20</v>
      </c>
      <c r="I2091" s="14" t="s">
        <v>21</v>
      </c>
      <c r="J2091" s="15"/>
      <c r="K2091" s="16" t="s">
        <v>23</v>
      </c>
      <c r="L2091" s="16" t="s">
        <v>24</v>
      </c>
      <c r="M2091" s="15"/>
      <c r="N2091" s="15"/>
      <c r="O2091" s="17"/>
      <c r="P2091" s="17"/>
      <c r="Q2091" s="17"/>
      <c r="R2091" s="17"/>
      <c r="S2091" s="17"/>
      <c r="T2091" s="17"/>
      <c r="U2091" s="17"/>
      <c r="V2091" s="17"/>
      <c r="W2091" s="17"/>
      <c r="X2091" s="17"/>
      <c r="Y2091" s="17"/>
      <c r="Z2091" s="17"/>
      <c r="AA2091" s="17"/>
      <c r="AB2091" s="17"/>
      <c r="AC2091" s="17"/>
      <c r="AD2091" s="17"/>
    </row>
    <row r="2092" ht="156.0" customHeight="1">
      <c r="A2092" s="11" t="s">
        <v>4781</v>
      </c>
      <c r="B2092" s="21" t="s">
        <v>7446</v>
      </c>
      <c r="C2092" s="20" t="s">
        <v>7404</v>
      </c>
      <c r="D2092" s="21" t="s">
        <v>7447</v>
      </c>
      <c r="E2092" s="21" t="s">
        <v>7444</v>
      </c>
      <c r="F2092" s="21" t="s">
        <v>7448</v>
      </c>
      <c r="G2092" s="15" t="s">
        <v>7374</v>
      </c>
      <c r="H2092" s="35" t="s">
        <v>20</v>
      </c>
      <c r="I2092" s="14" t="s">
        <v>21</v>
      </c>
      <c r="J2092" s="15"/>
      <c r="K2092" s="16" t="s">
        <v>23</v>
      </c>
      <c r="L2092" s="16" t="s">
        <v>24</v>
      </c>
      <c r="M2092" s="15"/>
      <c r="N2092" s="15"/>
      <c r="O2092" s="17"/>
      <c r="P2092" s="17"/>
      <c r="Q2092" s="17"/>
      <c r="R2092" s="17"/>
      <c r="S2092" s="17"/>
      <c r="T2092" s="17"/>
      <c r="U2092" s="17"/>
      <c r="V2092" s="17"/>
      <c r="W2092" s="17"/>
      <c r="X2092" s="17"/>
      <c r="Y2092" s="17"/>
      <c r="Z2092" s="17"/>
      <c r="AA2092" s="17"/>
      <c r="AB2092" s="17"/>
      <c r="AC2092" s="17"/>
      <c r="AD2092" s="17"/>
    </row>
    <row r="2093" ht="156.0" customHeight="1">
      <c r="A2093" s="11" t="s">
        <v>4781</v>
      </c>
      <c r="B2093" s="21" t="s">
        <v>7449</v>
      </c>
      <c r="C2093" s="20" t="s">
        <v>7404</v>
      </c>
      <c r="D2093" s="21" t="s">
        <v>7450</v>
      </c>
      <c r="E2093" s="21" t="s">
        <v>7451</v>
      </c>
      <c r="F2093" s="21" t="s">
        <v>7448</v>
      </c>
      <c r="G2093" s="15" t="s">
        <v>7374</v>
      </c>
      <c r="H2093" s="35" t="s">
        <v>20</v>
      </c>
      <c r="I2093" s="14" t="s">
        <v>21</v>
      </c>
      <c r="J2093" s="15"/>
      <c r="K2093" s="16" t="s">
        <v>23</v>
      </c>
      <c r="L2093" s="16" t="s">
        <v>24</v>
      </c>
      <c r="M2093" s="15"/>
      <c r="N2093" s="15"/>
      <c r="O2093" s="17"/>
      <c r="P2093" s="17"/>
      <c r="Q2093" s="17"/>
      <c r="R2093" s="17"/>
      <c r="S2093" s="17"/>
      <c r="T2093" s="17"/>
      <c r="U2093" s="17"/>
      <c r="V2093" s="17"/>
      <c r="W2093" s="17"/>
      <c r="X2093" s="17"/>
      <c r="Y2093" s="17"/>
      <c r="Z2093" s="17"/>
      <c r="AA2093" s="17"/>
      <c r="AB2093" s="17"/>
      <c r="AC2093" s="17"/>
      <c r="AD2093" s="17"/>
    </row>
    <row r="2094" ht="156.0" customHeight="1">
      <c r="A2094" s="11" t="s">
        <v>4781</v>
      </c>
      <c r="B2094" s="21" t="s">
        <v>7452</v>
      </c>
      <c r="C2094" s="20" t="s">
        <v>7404</v>
      </c>
      <c r="D2094" s="21" t="s">
        <v>7453</v>
      </c>
      <c r="E2094" s="20" t="s">
        <v>7454</v>
      </c>
      <c r="F2094" s="21" t="s">
        <v>7455</v>
      </c>
      <c r="G2094" s="15" t="s">
        <v>7374</v>
      </c>
      <c r="H2094" s="35" t="s">
        <v>20</v>
      </c>
      <c r="I2094" s="14" t="s">
        <v>21</v>
      </c>
      <c r="J2094" s="15"/>
      <c r="K2094" s="16" t="s">
        <v>23</v>
      </c>
      <c r="L2094" s="16" t="s">
        <v>24</v>
      </c>
      <c r="M2094" s="15"/>
      <c r="N2094" s="15"/>
      <c r="O2094" s="17"/>
      <c r="P2094" s="17"/>
      <c r="Q2094" s="17"/>
      <c r="R2094" s="17"/>
      <c r="S2094" s="17"/>
      <c r="T2094" s="17"/>
      <c r="U2094" s="17"/>
      <c r="V2094" s="17"/>
      <c r="W2094" s="17"/>
      <c r="X2094" s="17"/>
      <c r="Y2094" s="17"/>
      <c r="Z2094" s="17"/>
      <c r="AA2094" s="17"/>
      <c r="AB2094" s="17"/>
      <c r="AC2094" s="17"/>
      <c r="AD2094" s="17"/>
    </row>
    <row r="2095" ht="156.0" customHeight="1">
      <c r="A2095" s="11" t="s">
        <v>4781</v>
      </c>
      <c r="B2095" s="21" t="s">
        <v>7456</v>
      </c>
      <c r="C2095" s="20" t="s">
        <v>7457</v>
      </c>
      <c r="D2095" s="21" t="s">
        <v>7458</v>
      </c>
      <c r="E2095" s="20" t="s">
        <v>7459</v>
      </c>
      <c r="F2095" s="20" t="s">
        <v>7460</v>
      </c>
      <c r="G2095" s="15" t="s">
        <v>7374</v>
      </c>
      <c r="H2095" s="35" t="s">
        <v>20</v>
      </c>
      <c r="I2095" s="14" t="s">
        <v>21</v>
      </c>
      <c r="J2095" s="15"/>
      <c r="K2095" s="16" t="s">
        <v>23</v>
      </c>
      <c r="L2095" s="16" t="s">
        <v>24</v>
      </c>
      <c r="M2095" s="15"/>
      <c r="N2095" s="15"/>
      <c r="O2095" s="17"/>
      <c r="P2095" s="17"/>
      <c r="Q2095" s="17"/>
      <c r="R2095" s="17"/>
      <c r="S2095" s="17"/>
      <c r="T2095" s="17"/>
      <c r="U2095" s="17"/>
      <c r="V2095" s="17"/>
      <c r="W2095" s="17"/>
      <c r="X2095" s="17"/>
      <c r="Y2095" s="17"/>
      <c r="Z2095" s="17"/>
      <c r="AA2095" s="17"/>
      <c r="AB2095" s="17"/>
      <c r="AC2095" s="17"/>
      <c r="AD2095" s="17"/>
    </row>
    <row r="2096" ht="156.0" customHeight="1">
      <c r="A2096" s="11" t="s">
        <v>4781</v>
      </c>
      <c r="B2096" s="21" t="s">
        <v>7461</v>
      </c>
      <c r="C2096" s="20" t="s">
        <v>7457</v>
      </c>
      <c r="D2096" s="21" t="s">
        <v>7462</v>
      </c>
      <c r="E2096" s="20" t="s">
        <v>7463</v>
      </c>
      <c r="F2096" s="21" t="s">
        <v>7464</v>
      </c>
      <c r="G2096" s="15" t="s">
        <v>7374</v>
      </c>
      <c r="H2096" s="35" t="s">
        <v>20</v>
      </c>
      <c r="I2096" s="14" t="s">
        <v>21</v>
      </c>
      <c r="J2096" s="15"/>
      <c r="K2096" s="16" t="s">
        <v>23</v>
      </c>
      <c r="L2096" s="16" t="s">
        <v>24</v>
      </c>
      <c r="M2096" s="15"/>
      <c r="N2096" s="15"/>
      <c r="O2096" s="17"/>
      <c r="P2096" s="17"/>
      <c r="Q2096" s="17"/>
      <c r="R2096" s="17"/>
      <c r="S2096" s="17"/>
      <c r="T2096" s="17"/>
      <c r="U2096" s="17"/>
      <c r="V2096" s="17"/>
      <c r="W2096" s="17"/>
      <c r="X2096" s="17"/>
      <c r="Y2096" s="17"/>
      <c r="Z2096" s="17"/>
      <c r="AA2096" s="17"/>
      <c r="AB2096" s="17"/>
      <c r="AC2096" s="17"/>
      <c r="AD2096" s="17"/>
    </row>
    <row r="2097" ht="156.0" customHeight="1">
      <c r="A2097" s="11" t="s">
        <v>4781</v>
      </c>
      <c r="B2097" s="21" t="s">
        <v>7465</v>
      </c>
      <c r="C2097" s="21" t="s">
        <v>7466</v>
      </c>
      <c r="D2097" s="21" t="s">
        <v>7467</v>
      </c>
      <c r="E2097" s="21" t="s">
        <v>7468</v>
      </c>
      <c r="F2097" s="21" t="s">
        <v>7469</v>
      </c>
      <c r="G2097" s="15"/>
      <c r="H2097" s="35" t="s">
        <v>20</v>
      </c>
      <c r="I2097" s="14" t="s">
        <v>21</v>
      </c>
      <c r="J2097" s="15"/>
      <c r="K2097" s="16" t="s">
        <v>23</v>
      </c>
      <c r="L2097" s="16" t="s">
        <v>24</v>
      </c>
      <c r="M2097" s="15"/>
      <c r="N2097" s="15"/>
      <c r="O2097" s="17"/>
      <c r="P2097" s="17"/>
      <c r="Q2097" s="17"/>
      <c r="R2097" s="17"/>
      <c r="S2097" s="17"/>
      <c r="T2097" s="17"/>
      <c r="U2097" s="17"/>
      <c r="V2097" s="17"/>
      <c r="W2097" s="17"/>
      <c r="X2097" s="17"/>
      <c r="Y2097" s="17"/>
      <c r="Z2097" s="17"/>
      <c r="AA2097" s="17"/>
      <c r="AB2097" s="17"/>
      <c r="AC2097" s="17"/>
      <c r="AD2097" s="17"/>
    </row>
    <row r="2098" ht="156.0" customHeight="1">
      <c r="A2098" s="11" t="s">
        <v>4781</v>
      </c>
      <c r="B2098" s="21" t="s">
        <v>7470</v>
      </c>
      <c r="C2098" s="21" t="s">
        <v>7466</v>
      </c>
      <c r="D2098" s="21" t="s">
        <v>7471</v>
      </c>
      <c r="E2098" s="21" t="s">
        <v>7472</v>
      </c>
      <c r="F2098" s="21" t="s">
        <v>7473</v>
      </c>
      <c r="G2098" s="15"/>
      <c r="H2098" s="35" t="s">
        <v>20</v>
      </c>
      <c r="I2098" s="14" t="s">
        <v>21</v>
      </c>
      <c r="J2098" s="15"/>
      <c r="K2098" s="16" t="s">
        <v>23</v>
      </c>
      <c r="L2098" s="16" t="s">
        <v>24</v>
      </c>
      <c r="M2098" s="15"/>
      <c r="N2098" s="15"/>
      <c r="O2098" s="17"/>
      <c r="P2098" s="17"/>
      <c r="Q2098" s="17"/>
      <c r="R2098" s="17"/>
      <c r="S2098" s="17"/>
      <c r="T2098" s="17"/>
      <c r="U2098" s="17"/>
      <c r="V2098" s="17"/>
      <c r="W2098" s="17"/>
      <c r="X2098" s="17"/>
      <c r="Y2098" s="17"/>
      <c r="Z2098" s="17"/>
      <c r="AA2098" s="17"/>
      <c r="AB2098" s="17"/>
      <c r="AC2098" s="17"/>
      <c r="AD2098" s="17"/>
    </row>
    <row r="2099" ht="156.0" customHeight="1">
      <c r="A2099" s="11" t="s">
        <v>4781</v>
      </c>
      <c r="B2099" s="21" t="s">
        <v>7474</v>
      </c>
      <c r="C2099" s="21" t="s">
        <v>7466</v>
      </c>
      <c r="D2099" s="21" t="s">
        <v>7475</v>
      </c>
      <c r="E2099" s="21" t="s">
        <v>7476</v>
      </c>
      <c r="F2099" s="21" t="s">
        <v>7477</v>
      </c>
      <c r="G2099" s="15"/>
      <c r="H2099" s="35" t="s">
        <v>20</v>
      </c>
      <c r="I2099" s="14" t="s">
        <v>21</v>
      </c>
      <c r="J2099" s="15"/>
      <c r="K2099" s="16" t="s">
        <v>23</v>
      </c>
      <c r="L2099" s="16" t="s">
        <v>24</v>
      </c>
      <c r="M2099" s="15"/>
      <c r="N2099" s="15"/>
      <c r="O2099" s="17"/>
      <c r="P2099" s="17"/>
      <c r="Q2099" s="17"/>
      <c r="R2099" s="17"/>
      <c r="S2099" s="17"/>
      <c r="T2099" s="17"/>
      <c r="U2099" s="17"/>
      <c r="V2099" s="17"/>
      <c r="W2099" s="17"/>
      <c r="X2099" s="17"/>
      <c r="Y2099" s="17"/>
      <c r="Z2099" s="17"/>
      <c r="AA2099" s="17"/>
      <c r="AB2099" s="17"/>
      <c r="AC2099" s="17"/>
      <c r="AD2099" s="17"/>
    </row>
    <row r="2100" ht="156.0" customHeight="1">
      <c r="A2100" s="11" t="s">
        <v>4781</v>
      </c>
      <c r="B2100" s="21" t="s">
        <v>7478</v>
      </c>
      <c r="C2100" s="21" t="s">
        <v>7466</v>
      </c>
      <c r="D2100" s="21" t="s">
        <v>7479</v>
      </c>
      <c r="E2100" s="20" t="s">
        <v>7480</v>
      </c>
      <c r="F2100" s="20" t="s">
        <v>7481</v>
      </c>
      <c r="G2100" s="15"/>
      <c r="H2100" s="35" t="s">
        <v>20</v>
      </c>
      <c r="I2100" s="14" t="s">
        <v>21</v>
      </c>
      <c r="J2100" s="15"/>
      <c r="K2100" s="16" t="s">
        <v>23</v>
      </c>
      <c r="L2100" s="16" t="s">
        <v>24</v>
      </c>
      <c r="M2100" s="15"/>
      <c r="N2100" s="15"/>
      <c r="O2100" s="17"/>
      <c r="P2100" s="17"/>
      <c r="Q2100" s="17"/>
      <c r="R2100" s="17"/>
      <c r="S2100" s="17"/>
      <c r="T2100" s="17"/>
      <c r="U2100" s="17"/>
      <c r="V2100" s="17"/>
      <c r="W2100" s="17"/>
      <c r="X2100" s="17"/>
      <c r="Y2100" s="17"/>
      <c r="Z2100" s="17"/>
      <c r="AA2100" s="17"/>
      <c r="AB2100" s="17"/>
      <c r="AC2100" s="17"/>
      <c r="AD2100" s="17"/>
    </row>
    <row r="2101" ht="156.0" customHeight="1">
      <c r="A2101" s="11" t="s">
        <v>4781</v>
      </c>
      <c r="B2101" s="21" t="s">
        <v>7482</v>
      </c>
      <c r="C2101" s="21" t="s">
        <v>7466</v>
      </c>
      <c r="D2101" s="21" t="s">
        <v>7483</v>
      </c>
      <c r="E2101" s="21" t="s">
        <v>7484</v>
      </c>
      <c r="F2101" s="21" t="s">
        <v>7485</v>
      </c>
      <c r="G2101" s="15"/>
      <c r="H2101" s="35" t="s">
        <v>20</v>
      </c>
      <c r="I2101" s="14" t="s">
        <v>21</v>
      </c>
      <c r="J2101" s="15"/>
      <c r="K2101" s="16" t="s">
        <v>23</v>
      </c>
      <c r="L2101" s="16" t="s">
        <v>24</v>
      </c>
      <c r="M2101" s="15"/>
      <c r="N2101" s="15"/>
      <c r="O2101" s="17"/>
      <c r="P2101" s="17"/>
      <c r="Q2101" s="17"/>
      <c r="R2101" s="17"/>
      <c r="S2101" s="17"/>
      <c r="T2101" s="17"/>
      <c r="U2101" s="17"/>
      <c r="V2101" s="17"/>
      <c r="W2101" s="17"/>
      <c r="X2101" s="17"/>
      <c r="Y2101" s="17"/>
      <c r="Z2101" s="17"/>
      <c r="AA2101" s="17"/>
      <c r="AB2101" s="17"/>
      <c r="AC2101" s="17"/>
      <c r="AD2101" s="17"/>
    </row>
    <row r="2102" ht="156.0" customHeight="1">
      <c r="A2102" s="11" t="s">
        <v>4781</v>
      </c>
      <c r="B2102" s="21" t="s">
        <v>7486</v>
      </c>
      <c r="C2102" s="21" t="s">
        <v>7466</v>
      </c>
      <c r="D2102" s="20" t="s">
        <v>7487</v>
      </c>
      <c r="E2102" s="20" t="s">
        <v>7488</v>
      </c>
      <c r="F2102" s="20" t="s">
        <v>7489</v>
      </c>
      <c r="G2102" s="15"/>
      <c r="H2102" s="35" t="s">
        <v>20</v>
      </c>
      <c r="I2102" s="14" t="s">
        <v>21</v>
      </c>
      <c r="J2102" s="15"/>
      <c r="K2102" s="16" t="s">
        <v>23</v>
      </c>
      <c r="L2102" s="16" t="s">
        <v>24</v>
      </c>
      <c r="M2102" s="15"/>
      <c r="N2102" s="15"/>
      <c r="O2102" s="17"/>
      <c r="P2102" s="17"/>
      <c r="Q2102" s="17"/>
      <c r="R2102" s="17"/>
      <c r="S2102" s="17"/>
      <c r="T2102" s="17"/>
      <c r="U2102" s="17"/>
      <c r="V2102" s="17"/>
      <c r="W2102" s="17"/>
      <c r="X2102" s="17"/>
      <c r="Y2102" s="17"/>
      <c r="Z2102" s="17"/>
      <c r="AA2102" s="17"/>
      <c r="AB2102" s="17"/>
      <c r="AC2102" s="17"/>
      <c r="AD2102" s="17"/>
    </row>
    <row r="2103" ht="156.0" customHeight="1">
      <c r="A2103" s="11" t="s">
        <v>4781</v>
      </c>
      <c r="B2103" s="21" t="s">
        <v>7490</v>
      </c>
      <c r="C2103" s="21" t="s">
        <v>7466</v>
      </c>
      <c r="D2103" s="21" t="s">
        <v>7491</v>
      </c>
      <c r="E2103" s="21" t="s">
        <v>7484</v>
      </c>
      <c r="F2103" s="21" t="s">
        <v>7492</v>
      </c>
      <c r="G2103" s="15"/>
      <c r="H2103" s="35" t="s">
        <v>20</v>
      </c>
      <c r="I2103" s="14" t="s">
        <v>21</v>
      </c>
      <c r="J2103" s="15"/>
      <c r="K2103" s="16" t="s">
        <v>23</v>
      </c>
      <c r="L2103" s="16" t="s">
        <v>24</v>
      </c>
      <c r="M2103" s="15"/>
      <c r="N2103" s="15"/>
      <c r="O2103" s="17"/>
      <c r="P2103" s="17"/>
      <c r="Q2103" s="17"/>
      <c r="R2103" s="17"/>
      <c r="S2103" s="17"/>
      <c r="T2103" s="17"/>
      <c r="U2103" s="17"/>
      <c r="V2103" s="17"/>
      <c r="W2103" s="17"/>
      <c r="X2103" s="17"/>
      <c r="Y2103" s="17"/>
      <c r="Z2103" s="17"/>
      <c r="AA2103" s="17"/>
      <c r="AB2103" s="17"/>
      <c r="AC2103" s="17"/>
      <c r="AD2103" s="17"/>
    </row>
    <row r="2104" ht="156.0" customHeight="1">
      <c r="A2104" s="11" t="s">
        <v>4781</v>
      </c>
      <c r="B2104" s="21" t="s">
        <v>7493</v>
      </c>
      <c r="C2104" s="21" t="s">
        <v>7466</v>
      </c>
      <c r="D2104" s="21" t="s">
        <v>7494</v>
      </c>
      <c r="E2104" s="21" t="s">
        <v>7484</v>
      </c>
      <c r="F2104" s="21" t="s">
        <v>7495</v>
      </c>
      <c r="G2104" s="15"/>
      <c r="H2104" s="35" t="s">
        <v>20</v>
      </c>
      <c r="I2104" s="14" t="s">
        <v>21</v>
      </c>
      <c r="J2104" s="15"/>
      <c r="K2104" s="16" t="s">
        <v>23</v>
      </c>
      <c r="L2104" s="16" t="s">
        <v>24</v>
      </c>
      <c r="M2104" s="15"/>
      <c r="N2104" s="15"/>
      <c r="O2104" s="17"/>
      <c r="P2104" s="17"/>
      <c r="Q2104" s="17"/>
      <c r="R2104" s="17"/>
      <c r="S2104" s="17"/>
      <c r="T2104" s="17"/>
      <c r="U2104" s="17"/>
      <c r="V2104" s="17"/>
      <c r="W2104" s="17"/>
      <c r="X2104" s="17"/>
      <c r="Y2104" s="17"/>
      <c r="Z2104" s="17"/>
      <c r="AA2104" s="17"/>
      <c r="AB2104" s="17"/>
      <c r="AC2104" s="17"/>
      <c r="AD2104" s="17"/>
    </row>
    <row r="2105" ht="156.0" customHeight="1">
      <c r="A2105" s="11" t="s">
        <v>4781</v>
      </c>
      <c r="B2105" s="21" t="s">
        <v>7496</v>
      </c>
      <c r="C2105" s="21" t="s">
        <v>7466</v>
      </c>
      <c r="D2105" s="21" t="s">
        <v>7497</v>
      </c>
      <c r="E2105" s="21" t="s">
        <v>7484</v>
      </c>
      <c r="F2105" s="21" t="s">
        <v>7498</v>
      </c>
      <c r="G2105" s="15"/>
      <c r="H2105" s="35" t="s">
        <v>20</v>
      </c>
      <c r="I2105" s="14" t="s">
        <v>21</v>
      </c>
      <c r="J2105" s="15"/>
      <c r="K2105" s="16" t="s">
        <v>23</v>
      </c>
      <c r="L2105" s="16" t="s">
        <v>24</v>
      </c>
      <c r="M2105" s="15"/>
      <c r="N2105" s="15"/>
      <c r="O2105" s="17"/>
      <c r="P2105" s="17"/>
      <c r="Q2105" s="17"/>
      <c r="R2105" s="17"/>
      <c r="S2105" s="17"/>
      <c r="T2105" s="17"/>
      <c r="U2105" s="17"/>
      <c r="V2105" s="17"/>
      <c r="W2105" s="17"/>
      <c r="X2105" s="17"/>
      <c r="Y2105" s="17"/>
      <c r="Z2105" s="17"/>
      <c r="AA2105" s="17"/>
      <c r="AB2105" s="17"/>
      <c r="AC2105" s="17"/>
      <c r="AD2105" s="17"/>
    </row>
    <row r="2106" ht="156.0" customHeight="1">
      <c r="A2106" s="11" t="s">
        <v>4781</v>
      </c>
      <c r="B2106" s="21" t="s">
        <v>7499</v>
      </c>
      <c r="C2106" s="21" t="s">
        <v>7466</v>
      </c>
      <c r="D2106" s="21" t="s">
        <v>7500</v>
      </c>
      <c r="E2106" s="21" t="s">
        <v>7484</v>
      </c>
      <c r="F2106" s="21" t="s">
        <v>7501</v>
      </c>
      <c r="G2106" s="15"/>
      <c r="H2106" s="35" t="s">
        <v>20</v>
      </c>
      <c r="I2106" s="14" t="s">
        <v>21</v>
      </c>
      <c r="J2106" s="15"/>
      <c r="K2106" s="16" t="s">
        <v>23</v>
      </c>
      <c r="L2106" s="16" t="s">
        <v>24</v>
      </c>
      <c r="M2106" s="15"/>
      <c r="N2106" s="15"/>
      <c r="O2106" s="17"/>
      <c r="P2106" s="17"/>
      <c r="Q2106" s="17"/>
      <c r="R2106" s="17"/>
      <c r="S2106" s="17"/>
      <c r="T2106" s="17"/>
      <c r="U2106" s="17"/>
      <c r="V2106" s="17"/>
      <c r="W2106" s="17"/>
      <c r="X2106" s="17"/>
      <c r="Y2106" s="17"/>
      <c r="Z2106" s="17"/>
      <c r="AA2106" s="17"/>
      <c r="AB2106" s="17"/>
      <c r="AC2106" s="17"/>
      <c r="AD2106" s="17"/>
    </row>
    <row r="2107" ht="156.0" customHeight="1">
      <c r="A2107" s="11" t="s">
        <v>4781</v>
      </c>
      <c r="B2107" s="21" t="s">
        <v>7502</v>
      </c>
      <c r="C2107" s="21" t="s">
        <v>7466</v>
      </c>
      <c r="D2107" s="21" t="s">
        <v>7503</v>
      </c>
      <c r="E2107" s="21" t="s">
        <v>7484</v>
      </c>
      <c r="F2107" s="21" t="s">
        <v>7504</v>
      </c>
      <c r="G2107" s="15"/>
      <c r="H2107" s="35" t="s">
        <v>20</v>
      </c>
      <c r="I2107" s="14" t="s">
        <v>21</v>
      </c>
      <c r="J2107" s="15"/>
      <c r="K2107" s="16" t="s">
        <v>23</v>
      </c>
      <c r="L2107" s="16" t="s">
        <v>24</v>
      </c>
      <c r="M2107" s="15"/>
      <c r="N2107" s="15"/>
      <c r="O2107" s="17"/>
      <c r="P2107" s="17"/>
      <c r="Q2107" s="17"/>
      <c r="R2107" s="17"/>
      <c r="S2107" s="17"/>
      <c r="T2107" s="17"/>
      <c r="U2107" s="17"/>
      <c r="V2107" s="17"/>
      <c r="W2107" s="17"/>
      <c r="X2107" s="17"/>
      <c r="Y2107" s="17"/>
      <c r="Z2107" s="17"/>
      <c r="AA2107" s="17"/>
      <c r="AB2107" s="17"/>
      <c r="AC2107" s="17"/>
      <c r="AD2107" s="17"/>
    </row>
    <row r="2108" ht="156.0" customHeight="1">
      <c r="A2108" s="11" t="s">
        <v>4781</v>
      </c>
      <c r="B2108" s="21" t="s">
        <v>7505</v>
      </c>
      <c r="C2108" s="21" t="s">
        <v>7466</v>
      </c>
      <c r="D2108" s="21" t="s">
        <v>7506</v>
      </c>
      <c r="E2108" s="21" t="s">
        <v>7484</v>
      </c>
      <c r="F2108" s="21" t="s">
        <v>7507</v>
      </c>
      <c r="G2108" s="15"/>
      <c r="H2108" s="35" t="s">
        <v>20</v>
      </c>
      <c r="I2108" s="14" t="s">
        <v>21</v>
      </c>
      <c r="J2108" s="15"/>
      <c r="K2108" s="16" t="s">
        <v>23</v>
      </c>
      <c r="L2108" s="16" t="s">
        <v>24</v>
      </c>
      <c r="M2108" s="15"/>
      <c r="N2108" s="15"/>
      <c r="O2108" s="17"/>
      <c r="P2108" s="17"/>
      <c r="Q2108" s="17"/>
      <c r="R2108" s="17"/>
      <c r="S2108" s="17"/>
      <c r="T2108" s="17"/>
      <c r="U2108" s="17"/>
      <c r="V2108" s="17"/>
      <c r="W2108" s="17"/>
      <c r="X2108" s="17"/>
      <c r="Y2108" s="17"/>
      <c r="Z2108" s="17"/>
      <c r="AA2108" s="17"/>
      <c r="AB2108" s="17"/>
      <c r="AC2108" s="17"/>
      <c r="AD2108" s="17"/>
    </row>
    <row r="2109" ht="156.0" customHeight="1">
      <c r="A2109" s="11" t="s">
        <v>4781</v>
      </c>
      <c r="B2109" s="21" t="s">
        <v>7508</v>
      </c>
      <c r="C2109" s="21" t="s">
        <v>7466</v>
      </c>
      <c r="D2109" s="21" t="s">
        <v>7509</v>
      </c>
      <c r="E2109" s="21" t="s">
        <v>7484</v>
      </c>
      <c r="F2109" s="21" t="s">
        <v>7510</v>
      </c>
      <c r="G2109" s="15"/>
      <c r="H2109" s="35" t="s">
        <v>20</v>
      </c>
      <c r="I2109" s="14" t="s">
        <v>21</v>
      </c>
      <c r="J2109" s="15"/>
      <c r="K2109" s="16" t="s">
        <v>23</v>
      </c>
      <c r="L2109" s="16" t="s">
        <v>24</v>
      </c>
      <c r="M2109" s="15"/>
      <c r="N2109" s="15"/>
      <c r="O2109" s="17"/>
      <c r="P2109" s="17"/>
      <c r="Q2109" s="17"/>
      <c r="R2109" s="17"/>
      <c r="S2109" s="17"/>
      <c r="T2109" s="17"/>
      <c r="U2109" s="17"/>
      <c r="V2109" s="17"/>
      <c r="W2109" s="17"/>
      <c r="X2109" s="17"/>
      <c r="Y2109" s="17"/>
      <c r="Z2109" s="17"/>
      <c r="AA2109" s="17"/>
      <c r="AB2109" s="17"/>
      <c r="AC2109" s="17"/>
      <c r="AD2109" s="17"/>
    </row>
    <row r="2110" ht="156.0" customHeight="1">
      <c r="A2110" s="11" t="s">
        <v>4781</v>
      </c>
      <c r="B2110" s="21" t="s">
        <v>7511</v>
      </c>
      <c r="C2110" s="21" t="s">
        <v>7466</v>
      </c>
      <c r="D2110" s="21" t="s">
        <v>7512</v>
      </c>
      <c r="E2110" s="21" t="s">
        <v>7484</v>
      </c>
      <c r="F2110" s="21" t="s">
        <v>7513</v>
      </c>
      <c r="G2110" s="15"/>
      <c r="H2110" s="35" t="s">
        <v>20</v>
      </c>
      <c r="I2110" s="14" t="s">
        <v>21</v>
      </c>
      <c r="J2110" s="15"/>
      <c r="K2110" s="16" t="s">
        <v>23</v>
      </c>
      <c r="L2110" s="16" t="s">
        <v>24</v>
      </c>
      <c r="M2110" s="15"/>
      <c r="N2110" s="15"/>
      <c r="O2110" s="17"/>
      <c r="P2110" s="17"/>
      <c r="Q2110" s="17"/>
      <c r="R2110" s="17"/>
      <c r="S2110" s="17"/>
      <c r="T2110" s="17"/>
      <c r="U2110" s="17"/>
      <c r="V2110" s="17"/>
      <c r="W2110" s="17"/>
      <c r="X2110" s="17"/>
      <c r="Y2110" s="17"/>
      <c r="Z2110" s="17"/>
      <c r="AA2110" s="17"/>
      <c r="AB2110" s="17"/>
      <c r="AC2110" s="17"/>
      <c r="AD2110" s="17"/>
    </row>
    <row r="2111" ht="156.0" customHeight="1">
      <c r="A2111" s="11" t="s">
        <v>4781</v>
      </c>
      <c r="B2111" s="21" t="s">
        <v>7514</v>
      </c>
      <c r="C2111" s="21" t="s">
        <v>7466</v>
      </c>
      <c r="D2111" s="21" t="s">
        <v>7515</v>
      </c>
      <c r="E2111" s="21" t="s">
        <v>7484</v>
      </c>
      <c r="F2111" s="21" t="s">
        <v>7516</v>
      </c>
      <c r="G2111" s="15"/>
      <c r="H2111" s="35" t="s">
        <v>20</v>
      </c>
      <c r="I2111" s="14" t="s">
        <v>21</v>
      </c>
      <c r="J2111" s="15"/>
      <c r="K2111" s="16" t="s">
        <v>23</v>
      </c>
      <c r="L2111" s="16" t="s">
        <v>24</v>
      </c>
      <c r="M2111" s="15"/>
      <c r="N2111" s="15"/>
      <c r="O2111" s="17"/>
      <c r="P2111" s="17"/>
      <c r="Q2111" s="17"/>
      <c r="R2111" s="17"/>
      <c r="S2111" s="17"/>
      <c r="T2111" s="17"/>
      <c r="U2111" s="17"/>
      <c r="V2111" s="17"/>
      <c r="W2111" s="17"/>
      <c r="X2111" s="17"/>
      <c r="Y2111" s="17"/>
      <c r="Z2111" s="17"/>
      <c r="AA2111" s="17"/>
      <c r="AB2111" s="17"/>
      <c r="AC2111" s="17"/>
      <c r="AD2111" s="17"/>
    </row>
    <row r="2112" ht="156.0" customHeight="1">
      <c r="A2112" s="11" t="s">
        <v>4781</v>
      </c>
      <c r="B2112" s="21" t="s">
        <v>7517</v>
      </c>
      <c r="C2112" s="21" t="s">
        <v>7466</v>
      </c>
      <c r="D2112" s="21" t="s">
        <v>7518</v>
      </c>
      <c r="E2112" s="21" t="s">
        <v>7519</v>
      </c>
      <c r="F2112" s="21" t="s">
        <v>7520</v>
      </c>
      <c r="G2112" s="15"/>
      <c r="H2112" s="35" t="s">
        <v>20</v>
      </c>
      <c r="I2112" s="14" t="s">
        <v>21</v>
      </c>
      <c r="J2112" s="15"/>
      <c r="K2112" s="16" t="s">
        <v>23</v>
      </c>
      <c r="L2112" s="16" t="s">
        <v>24</v>
      </c>
      <c r="M2112" s="15"/>
      <c r="N2112" s="15"/>
      <c r="O2112" s="17"/>
      <c r="P2112" s="17"/>
      <c r="Q2112" s="17"/>
      <c r="R2112" s="17"/>
      <c r="S2112" s="17"/>
      <c r="T2112" s="17"/>
      <c r="U2112" s="17"/>
      <c r="V2112" s="17"/>
      <c r="W2112" s="17"/>
      <c r="X2112" s="17"/>
      <c r="Y2112" s="17"/>
      <c r="Z2112" s="17"/>
      <c r="AA2112" s="17"/>
      <c r="AB2112" s="17"/>
      <c r="AC2112" s="17"/>
      <c r="AD2112" s="17"/>
    </row>
    <row r="2113" ht="156.0" customHeight="1">
      <c r="A2113" s="11" t="s">
        <v>4781</v>
      </c>
      <c r="B2113" s="21" t="s">
        <v>7521</v>
      </c>
      <c r="C2113" s="21" t="s">
        <v>7466</v>
      </c>
      <c r="D2113" s="21" t="s">
        <v>7522</v>
      </c>
      <c r="E2113" s="21" t="s">
        <v>7523</v>
      </c>
      <c r="F2113" s="21" t="s">
        <v>7524</v>
      </c>
      <c r="G2113" s="15"/>
      <c r="H2113" s="35" t="s">
        <v>20</v>
      </c>
      <c r="I2113" s="14" t="s">
        <v>21</v>
      </c>
      <c r="J2113" s="15"/>
      <c r="K2113" s="16" t="s">
        <v>23</v>
      </c>
      <c r="L2113" s="16" t="s">
        <v>24</v>
      </c>
      <c r="M2113" s="15"/>
      <c r="N2113" s="15"/>
      <c r="O2113" s="17"/>
      <c r="P2113" s="17"/>
      <c r="Q2113" s="17"/>
      <c r="R2113" s="17"/>
      <c r="S2113" s="17"/>
      <c r="T2113" s="17"/>
      <c r="U2113" s="17"/>
      <c r="V2113" s="17"/>
      <c r="W2113" s="17"/>
      <c r="X2113" s="17"/>
      <c r="Y2113" s="17"/>
      <c r="Z2113" s="17"/>
      <c r="AA2113" s="17"/>
      <c r="AB2113" s="17"/>
      <c r="AC2113" s="17"/>
      <c r="AD2113" s="17"/>
    </row>
    <row r="2114" ht="156.0" customHeight="1">
      <c r="A2114" s="11" t="s">
        <v>4781</v>
      </c>
      <c r="B2114" s="21" t="s">
        <v>7525</v>
      </c>
      <c r="C2114" s="21" t="s">
        <v>7466</v>
      </c>
      <c r="D2114" s="21" t="s">
        <v>7526</v>
      </c>
      <c r="E2114" s="21" t="s">
        <v>7527</v>
      </c>
      <c r="F2114" s="21" t="s">
        <v>7528</v>
      </c>
      <c r="G2114" s="15"/>
      <c r="H2114" s="35" t="s">
        <v>20</v>
      </c>
      <c r="I2114" s="14" t="s">
        <v>21</v>
      </c>
      <c r="J2114" s="15"/>
      <c r="K2114" s="16" t="s">
        <v>23</v>
      </c>
      <c r="L2114" s="16" t="s">
        <v>24</v>
      </c>
      <c r="M2114" s="15"/>
      <c r="N2114" s="15"/>
      <c r="O2114" s="17"/>
      <c r="P2114" s="17"/>
      <c r="Q2114" s="17"/>
      <c r="R2114" s="17"/>
      <c r="S2114" s="17"/>
      <c r="T2114" s="17"/>
      <c r="U2114" s="17"/>
      <c r="V2114" s="17"/>
      <c r="W2114" s="17"/>
      <c r="X2114" s="17"/>
      <c r="Y2114" s="17"/>
      <c r="Z2114" s="17"/>
      <c r="AA2114" s="17"/>
      <c r="AB2114" s="17"/>
      <c r="AC2114" s="17"/>
      <c r="AD2114" s="17"/>
    </row>
    <row r="2115" ht="156.0" customHeight="1">
      <c r="A2115" s="11" t="s">
        <v>4781</v>
      </c>
      <c r="B2115" s="20" t="s">
        <v>7529</v>
      </c>
      <c r="C2115" s="21" t="s">
        <v>7530</v>
      </c>
      <c r="D2115" s="21" t="s">
        <v>7531</v>
      </c>
      <c r="E2115" s="21" t="s">
        <v>7532</v>
      </c>
      <c r="F2115" s="21" t="s">
        <v>7533</v>
      </c>
      <c r="G2115" s="15" t="s">
        <v>5837</v>
      </c>
      <c r="H2115" s="35" t="s">
        <v>20</v>
      </c>
      <c r="I2115" s="14" t="s">
        <v>21</v>
      </c>
      <c r="J2115" s="15"/>
      <c r="K2115" s="16" t="s">
        <v>23</v>
      </c>
      <c r="L2115" s="16" t="s">
        <v>24</v>
      </c>
      <c r="M2115" s="15"/>
      <c r="N2115" s="15"/>
      <c r="O2115" s="17"/>
      <c r="P2115" s="17"/>
      <c r="Q2115" s="17"/>
      <c r="R2115" s="17"/>
      <c r="S2115" s="17"/>
      <c r="T2115" s="17"/>
      <c r="U2115" s="17"/>
      <c r="V2115" s="17"/>
      <c r="W2115" s="17"/>
      <c r="X2115" s="17"/>
      <c r="Y2115" s="17"/>
      <c r="Z2115" s="17"/>
      <c r="AA2115" s="17"/>
      <c r="AB2115" s="17"/>
      <c r="AC2115" s="17"/>
      <c r="AD2115" s="17"/>
    </row>
    <row r="2116" ht="156.0" customHeight="1">
      <c r="A2116" s="11" t="s">
        <v>4781</v>
      </c>
      <c r="B2116" s="20" t="s">
        <v>7534</v>
      </c>
      <c r="C2116" s="21" t="s">
        <v>7530</v>
      </c>
      <c r="D2116" s="21" t="s">
        <v>7535</v>
      </c>
      <c r="E2116" s="21" t="s">
        <v>7536</v>
      </c>
      <c r="F2116" s="21" t="s">
        <v>7537</v>
      </c>
      <c r="G2116" s="15" t="s">
        <v>5837</v>
      </c>
      <c r="H2116" s="35" t="s">
        <v>20</v>
      </c>
      <c r="I2116" s="14" t="s">
        <v>21</v>
      </c>
      <c r="J2116" s="15"/>
      <c r="K2116" s="16" t="s">
        <v>23</v>
      </c>
      <c r="L2116" s="16" t="s">
        <v>24</v>
      </c>
      <c r="M2116" s="15"/>
      <c r="N2116" s="15"/>
      <c r="O2116" s="17"/>
      <c r="P2116" s="17"/>
      <c r="Q2116" s="17"/>
      <c r="R2116" s="17"/>
      <c r="S2116" s="17"/>
      <c r="T2116" s="17"/>
      <c r="U2116" s="17"/>
      <c r="V2116" s="17"/>
      <c r="W2116" s="17"/>
      <c r="X2116" s="17"/>
      <c r="Y2116" s="17"/>
      <c r="Z2116" s="17"/>
      <c r="AA2116" s="17"/>
      <c r="AB2116" s="17"/>
      <c r="AC2116" s="17"/>
      <c r="AD2116" s="17"/>
    </row>
    <row r="2117" ht="156.0" customHeight="1">
      <c r="A2117" s="11" t="s">
        <v>4781</v>
      </c>
      <c r="B2117" s="20" t="s">
        <v>7538</v>
      </c>
      <c r="C2117" s="21" t="s">
        <v>7530</v>
      </c>
      <c r="D2117" s="21" t="s">
        <v>5465</v>
      </c>
      <c r="E2117" s="21" t="s">
        <v>7539</v>
      </c>
      <c r="F2117" s="21" t="s">
        <v>5467</v>
      </c>
      <c r="G2117" s="15" t="s">
        <v>5837</v>
      </c>
      <c r="H2117" s="35" t="s">
        <v>20</v>
      </c>
      <c r="I2117" s="14" t="s">
        <v>21</v>
      </c>
      <c r="J2117" s="15"/>
      <c r="K2117" s="16" t="s">
        <v>23</v>
      </c>
      <c r="L2117" s="16" t="s">
        <v>24</v>
      </c>
      <c r="M2117" s="15"/>
      <c r="N2117" s="15"/>
      <c r="O2117" s="17"/>
      <c r="P2117" s="17"/>
      <c r="Q2117" s="17"/>
      <c r="R2117" s="17"/>
      <c r="S2117" s="17"/>
      <c r="T2117" s="17"/>
      <c r="U2117" s="17"/>
      <c r="V2117" s="17"/>
      <c r="W2117" s="17"/>
      <c r="X2117" s="17"/>
      <c r="Y2117" s="17"/>
      <c r="Z2117" s="17"/>
      <c r="AA2117" s="17"/>
      <c r="AB2117" s="17"/>
      <c r="AC2117" s="17"/>
      <c r="AD2117" s="17"/>
    </row>
    <row r="2118" ht="156.0" customHeight="1">
      <c r="A2118" s="11" t="s">
        <v>4781</v>
      </c>
      <c r="B2118" s="20" t="s">
        <v>7540</v>
      </c>
      <c r="C2118" s="21" t="s">
        <v>7530</v>
      </c>
      <c r="D2118" s="21" t="s">
        <v>5469</v>
      </c>
      <c r="E2118" s="21" t="s">
        <v>7541</v>
      </c>
      <c r="F2118" s="21" t="s">
        <v>5471</v>
      </c>
      <c r="G2118" s="15" t="s">
        <v>5837</v>
      </c>
      <c r="H2118" s="35" t="s">
        <v>20</v>
      </c>
      <c r="I2118" s="14" t="s">
        <v>21</v>
      </c>
      <c r="J2118" s="15"/>
      <c r="K2118" s="16" t="s">
        <v>23</v>
      </c>
      <c r="L2118" s="16" t="s">
        <v>24</v>
      </c>
      <c r="M2118" s="15"/>
      <c r="N2118" s="15"/>
      <c r="O2118" s="17"/>
      <c r="P2118" s="17"/>
      <c r="Q2118" s="17"/>
      <c r="R2118" s="17"/>
      <c r="S2118" s="17"/>
      <c r="T2118" s="17"/>
      <c r="U2118" s="17"/>
      <c r="V2118" s="17"/>
      <c r="W2118" s="17"/>
      <c r="X2118" s="17"/>
      <c r="Y2118" s="17"/>
      <c r="Z2118" s="17"/>
      <c r="AA2118" s="17"/>
      <c r="AB2118" s="17"/>
      <c r="AC2118" s="17"/>
      <c r="AD2118" s="17"/>
    </row>
    <row r="2119" ht="156.0" customHeight="1">
      <c r="A2119" s="11" t="s">
        <v>4781</v>
      </c>
      <c r="B2119" s="20" t="s">
        <v>7542</v>
      </c>
      <c r="C2119" s="21" t="s">
        <v>7530</v>
      </c>
      <c r="D2119" s="21" t="s">
        <v>5473</v>
      </c>
      <c r="E2119" s="21" t="s">
        <v>7543</v>
      </c>
      <c r="F2119" s="21" t="s">
        <v>5475</v>
      </c>
      <c r="G2119" s="15" t="s">
        <v>5837</v>
      </c>
      <c r="H2119" s="35" t="s">
        <v>20</v>
      </c>
      <c r="I2119" s="14" t="s">
        <v>21</v>
      </c>
      <c r="J2119" s="15"/>
      <c r="K2119" s="16" t="s">
        <v>23</v>
      </c>
      <c r="L2119" s="16" t="s">
        <v>24</v>
      </c>
      <c r="M2119" s="15"/>
      <c r="N2119" s="15"/>
      <c r="O2119" s="17"/>
      <c r="P2119" s="17"/>
      <c r="Q2119" s="17"/>
      <c r="R2119" s="17"/>
      <c r="S2119" s="17"/>
      <c r="T2119" s="17"/>
      <c r="U2119" s="17"/>
      <c r="V2119" s="17"/>
      <c r="W2119" s="17"/>
      <c r="X2119" s="17"/>
      <c r="Y2119" s="17"/>
      <c r="Z2119" s="17"/>
      <c r="AA2119" s="17"/>
      <c r="AB2119" s="17"/>
      <c r="AC2119" s="17"/>
      <c r="AD2119" s="17"/>
    </row>
    <row r="2120" ht="156.0" customHeight="1">
      <c r="A2120" s="11" t="s">
        <v>4781</v>
      </c>
      <c r="B2120" s="20" t="s">
        <v>7544</v>
      </c>
      <c r="C2120" s="21" t="s">
        <v>7530</v>
      </c>
      <c r="D2120" s="21" t="s">
        <v>5477</v>
      </c>
      <c r="E2120" s="21" t="s">
        <v>7545</v>
      </c>
      <c r="F2120" s="21" t="s">
        <v>5479</v>
      </c>
      <c r="G2120" s="15" t="s">
        <v>5837</v>
      </c>
      <c r="H2120" s="35" t="s">
        <v>20</v>
      </c>
      <c r="I2120" s="14" t="s">
        <v>21</v>
      </c>
      <c r="J2120" s="15"/>
      <c r="K2120" s="16" t="s">
        <v>23</v>
      </c>
      <c r="L2120" s="16" t="s">
        <v>24</v>
      </c>
      <c r="M2120" s="15"/>
      <c r="N2120" s="15"/>
      <c r="O2120" s="17"/>
      <c r="P2120" s="17"/>
      <c r="Q2120" s="17"/>
      <c r="R2120" s="17"/>
      <c r="S2120" s="17"/>
      <c r="T2120" s="17"/>
      <c r="U2120" s="17"/>
      <c r="V2120" s="17"/>
      <c r="W2120" s="17"/>
      <c r="X2120" s="17"/>
      <c r="Y2120" s="17"/>
      <c r="Z2120" s="17"/>
      <c r="AA2120" s="17"/>
      <c r="AB2120" s="17"/>
      <c r="AC2120" s="17"/>
      <c r="AD2120" s="17"/>
    </row>
    <row r="2121" ht="156.0" customHeight="1">
      <c r="A2121" s="11" t="s">
        <v>4781</v>
      </c>
      <c r="B2121" s="20" t="s">
        <v>7546</v>
      </c>
      <c r="C2121" s="21" t="s">
        <v>7530</v>
      </c>
      <c r="D2121" s="21" t="s">
        <v>5481</v>
      </c>
      <c r="E2121" s="21" t="s">
        <v>7547</v>
      </c>
      <c r="F2121" s="21" t="s">
        <v>7548</v>
      </c>
      <c r="G2121" s="15" t="s">
        <v>5837</v>
      </c>
      <c r="H2121" s="35" t="s">
        <v>20</v>
      </c>
      <c r="I2121" s="14" t="s">
        <v>21</v>
      </c>
      <c r="J2121" s="15"/>
      <c r="K2121" s="16" t="s">
        <v>23</v>
      </c>
      <c r="L2121" s="16" t="s">
        <v>24</v>
      </c>
      <c r="M2121" s="15"/>
      <c r="N2121" s="15"/>
      <c r="O2121" s="17"/>
      <c r="P2121" s="17"/>
      <c r="Q2121" s="17"/>
      <c r="R2121" s="17"/>
      <c r="S2121" s="17"/>
      <c r="T2121" s="17"/>
      <c r="U2121" s="17"/>
      <c r="V2121" s="17"/>
      <c r="W2121" s="17"/>
      <c r="X2121" s="17"/>
      <c r="Y2121" s="17"/>
      <c r="Z2121" s="17"/>
      <c r="AA2121" s="17"/>
      <c r="AB2121" s="17"/>
      <c r="AC2121" s="17"/>
      <c r="AD2121" s="17"/>
    </row>
    <row r="2122" ht="156.0" customHeight="1">
      <c r="A2122" s="11" t="s">
        <v>4781</v>
      </c>
      <c r="B2122" s="20" t="s">
        <v>7549</v>
      </c>
      <c r="C2122" s="21" t="s">
        <v>7530</v>
      </c>
      <c r="D2122" s="21" t="s">
        <v>5485</v>
      </c>
      <c r="E2122" s="21" t="s">
        <v>7550</v>
      </c>
      <c r="F2122" s="21" t="s">
        <v>5487</v>
      </c>
      <c r="G2122" s="15" t="s">
        <v>5837</v>
      </c>
      <c r="H2122" s="35" t="s">
        <v>20</v>
      </c>
      <c r="I2122" s="14" t="s">
        <v>21</v>
      </c>
      <c r="J2122" s="15"/>
      <c r="K2122" s="16" t="s">
        <v>23</v>
      </c>
      <c r="L2122" s="16" t="s">
        <v>24</v>
      </c>
      <c r="M2122" s="15"/>
      <c r="N2122" s="15"/>
      <c r="O2122" s="17"/>
      <c r="P2122" s="17"/>
      <c r="Q2122" s="17"/>
      <c r="R2122" s="17"/>
      <c r="S2122" s="17"/>
      <c r="T2122" s="17"/>
      <c r="U2122" s="17"/>
      <c r="V2122" s="17"/>
      <c r="W2122" s="17"/>
      <c r="X2122" s="17"/>
      <c r="Y2122" s="17"/>
      <c r="Z2122" s="17"/>
      <c r="AA2122" s="17"/>
      <c r="AB2122" s="17"/>
      <c r="AC2122" s="17"/>
      <c r="AD2122" s="17"/>
    </row>
    <row r="2123" ht="156.0" customHeight="1">
      <c r="A2123" s="11" t="s">
        <v>4781</v>
      </c>
      <c r="B2123" s="20" t="s">
        <v>7551</v>
      </c>
      <c r="C2123" s="21" t="s">
        <v>7530</v>
      </c>
      <c r="D2123" s="21" t="s">
        <v>5489</v>
      </c>
      <c r="E2123" s="21" t="s">
        <v>7552</v>
      </c>
      <c r="F2123" s="21" t="s">
        <v>5491</v>
      </c>
      <c r="G2123" s="15" t="s">
        <v>5837</v>
      </c>
      <c r="H2123" s="35" t="s">
        <v>20</v>
      </c>
      <c r="I2123" s="14" t="s">
        <v>21</v>
      </c>
      <c r="J2123" s="15"/>
      <c r="K2123" s="16" t="s">
        <v>23</v>
      </c>
      <c r="L2123" s="16" t="s">
        <v>24</v>
      </c>
      <c r="M2123" s="15"/>
      <c r="N2123" s="15"/>
      <c r="O2123" s="17"/>
      <c r="P2123" s="17"/>
      <c r="Q2123" s="17"/>
      <c r="R2123" s="17"/>
      <c r="S2123" s="17"/>
      <c r="T2123" s="17"/>
      <c r="U2123" s="17"/>
      <c r="V2123" s="17"/>
      <c r="W2123" s="17"/>
      <c r="X2123" s="17"/>
      <c r="Y2123" s="17"/>
      <c r="Z2123" s="17"/>
      <c r="AA2123" s="17"/>
      <c r="AB2123" s="17"/>
      <c r="AC2123" s="17"/>
      <c r="AD2123" s="17"/>
    </row>
    <row r="2124" ht="156.0" customHeight="1">
      <c r="A2124" s="11" t="s">
        <v>4781</v>
      </c>
      <c r="B2124" s="20" t="s">
        <v>7553</v>
      </c>
      <c r="C2124" s="21" t="s">
        <v>7530</v>
      </c>
      <c r="D2124" s="21" t="s">
        <v>5493</v>
      </c>
      <c r="E2124" s="21" t="s">
        <v>7554</v>
      </c>
      <c r="F2124" s="21" t="s">
        <v>7555</v>
      </c>
      <c r="G2124" s="15" t="s">
        <v>5837</v>
      </c>
      <c r="H2124" s="35" t="s">
        <v>20</v>
      </c>
      <c r="I2124" s="14" t="s">
        <v>21</v>
      </c>
      <c r="J2124" s="15"/>
      <c r="K2124" s="16" t="s">
        <v>23</v>
      </c>
      <c r="L2124" s="16" t="s">
        <v>24</v>
      </c>
      <c r="M2124" s="15"/>
      <c r="N2124" s="15"/>
      <c r="O2124" s="17"/>
      <c r="P2124" s="17"/>
      <c r="Q2124" s="17"/>
      <c r="R2124" s="17"/>
      <c r="S2124" s="17"/>
      <c r="T2124" s="17"/>
      <c r="U2124" s="17"/>
      <c r="V2124" s="17"/>
      <c r="W2124" s="17"/>
      <c r="X2124" s="17"/>
      <c r="Y2124" s="17"/>
      <c r="Z2124" s="17"/>
      <c r="AA2124" s="17"/>
      <c r="AB2124" s="17"/>
      <c r="AC2124" s="17"/>
      <c r="AD2124" s="17"/>
    </row>
    <row r="2125" ht="156.0" customHeight="1">
      <c r="A2125" s="11" t="s">
        <v>4781</v>
      </c>
      <c r="B2125" s="20" t="s">
        <v>7556</v>
      </c>
      <c r="C2125" s="21" t="s">
        <v>7530</v>
      </c>
      <c r="D2125" s="21" t="s">
        <v>5497</v>
      </c>
      <c r="E2125" s="21" t="s">
        <v>7557</v>
      </c>
      <c r="F2125" s="21" t="s">
        <v>7558</v>
      </c>
      <c r="G2125" s="15" t="s">
        <v>5837</v>
      </c>
      <c r="H2125" s="35" t="s">
        <v>20</v>
      </c>
      <c r="I2125" s="14" t="s">
        <v>21</v>
      </c>
      <c r="J2125" s="15"/>
      <c r="K2125" s="16" t="s">
        <v>23</v>
      </c>
      <c r="L2125" s="16" t="s">
        <v>24</v>
      </c>
      <c r="M2125" s="15"/>
      <c r="N2125" s="15"/>
      <c r="O2125" s="17"/>
      <c r="P2125" s="17"/>
      <c r="Q2125" s="17"/>
      <c r="R2125" s="17"/>
      <c r="S2125" s="17"/>
      <c r="T2125" s="17"/>
      <c r="U2125" s="17"/>
      <c r="V2125" s="17"/>
      <c r="W2125" s="17"/>
      <c r="X2125" s="17"/>
      <c r="Y2125" s="17"/>
      <c r="Z2125" s="17"/>
      <c r="AA2125" s="17"/>
      <c r="AB2125" s="17"/>
      <c r="AC2125" s="17"/>
      <c r="AD2125" s="17"/>
    </row>
    <row r="2126" ht="156.0" customHeight="1">
      <c r="A2126" s="11" t="s">
        <v>4781</v>
      </c>
      <c r="B2126" s="20" t="s">
        <v>7559</v>
      </c>
      <c r="C2126" s="21" t="s">
        <v>7530</v>
      </c>
      <c r="D2126" s="21" t="s">
        <v>7560</v>
      </c>
      <c r="E2126" s="21" t="s">
        <v>7561</v>
      </c>
      <c r="F2126" s="21" t="s">
        <v>7562</v>
      </c>
      <c r="G2126" s="15" t="s">
        <v>5837</v>
      </c>
      <c r="H2126" s="35" t="s">
        <v>20</v>
      </c>
      <c r="I2126" s="14" t="s">
        <v>21</v>
      </c>
      <c r="J2126" s="15"/>
      <c r="K2126" s="16" t="s">
        <v>23</v>
      </c>
      <c r="L2126" s="16" t="s">
        <v>24</v>
      </c>
      <c r="M2126" s="15"/>
      <c r="N2126" s="15"/>
      <c r="O2126" s="17"/>
      <c r="P2126" s="17"/>
      <c r="Q2126" s="17"/>
      <c r="R2126" s="17"/>
      <c r="S2126" s="17"/>
      <c r="T2126" s="17"/>
      <c r="U2126" s="17"/>
      <c r="V2126" s="17"/>
      <c r="W2126" s="17"/>
      <c r="X2126" s="17"/>
      <c r="Y2126" s="17"/>
      <c r="Z2126" s="17"/>
      <c r="AA2126" s="17"/>
      <c r="AB2126" s="17"/>
      <c r="AC2126" s="17"/>
      <c r="AD2126" s="17"/>
    </row>
    <row r="2127" ht="156.0" customHeight="1">
      <c r="A2127" s="11" t="s">
        <v>4781</v>
      </c>
      <c r="B2127" s="20" t="s">
        <v>7563</v>
      </c>
      <c r="C2127" s="21" t="s">
        <v>7530</v>
      </c>
      <c r="D2127" s="21" t="s">
        <v>7564</v>
      </c>
      <c r="E2127" s="21" t="s">
        <v>7565</v>
      </c>
      <c r="F2127" s="21" t="s">
        <v>7566</v>
      </c>
      <c r="G2127" s="15" t="s">
        <v>5837</v>
      </c>
      <c r="H2127" s="35" t="s">
        <v>20</v>
      </c>
      <c r="I2127" s="14" t="s">
        <v>21</v>
      </c>
      <c r="J2127" s="15"/>
      <c r="K2127" s="16" t="s">
        <v>23</v>
      </c>
      <c r="L2127" s="16" t="s">
        <v>24</v>
      </c>
      <c r="M2127" s="15"/>
      <c r="N2127" s="15"/>
      <c r="O2127" s="17"/>
      <c r="P2127" s="17"/>
      <c r="Q2127" s="17"/>
      <c r="R2127" s="17"/>
      <c r="S2127" s="17"/>
      <c r="T2127" s="17"/>
      <c r="U2127" s="17"/>
      <c r="V2127" s="17"/>
      <c r="W2127" s="17"/>
      <c r="X2127" s="17"/>
      <c r="Y2127" s="17"/>
      <c r="Z2127" s="17"/>
      <c r="AA2127" s="17"/>
      <c r="AB2127" s="17"/>
      <c r="AC2127" s="17"/>
      <c r="AD2127" s="17"/>
    </row>
    <row r="2128" ht="156.0" customHeight="1">
      <c r="A2128" s="11" t="s">
        <v>4781</v>
      </c>
      <c r="B2128" s="20" t="s">
        <v>7567</v>
      </c>
      <c r="C2128" s="21" t="s">
        <v>7530</v>
      </c>
      <c r="D2128" s="21" t="s">
        <v>7568</v>
      </c>
      <c r="E2128" s="21" t="s">
        <v>7569</v>
      </c>
      <c r="F2128" s="21" t="s">
        <v>7570</v>
      </c>
      <c r="G2128" s="15" t="s">
        <v>5837</v>
      </c>
      <c r="H2128" s="35" t="s">
        <v>20</v>
      </c>
      <c r="I2128" s="14" t="s">
        <v>21</v>
      </c>
      <c r="J2128" s="15"/>
      <c r="K2128" s="16" t="s">
        <v>23</v>
      </c>
      <c r="L2128" s="16" t="s">
        <v>24</v>
      </c>
      <c r="M2128" s="15"/>
      <c r="N2128" s="15"/>
      <c r="O2128" s="17"/>
      <c r="P2128" s="17"/>
      <c r="Q2128" s="17"/>
      <c r="R2128" s="17"/>
      <c r="S2128" s="17"/>
      <c r="T2128" s="17"/>
      <c r="U2128" s="17"/>
      <c r="V2128" s="17"/>
      <c r="W2128" s="17"/>
      <c r="X2128" s="17"/>
      <c r="Y2128" s="17"/>
      <c r="Z2128" s="17"/>
      <c r="AA2128" s="17"/>
      <c r="AB2128" s="17"/>
      <c r="AC2128" s="17"/>
      <c r="AD2128" s="17"/>
    </row>
    <row r="2129" ht="156.0" customHeight="1">
      <c r="A2129" s="11" t="s">
        <v>4781</v>
      </c>
      <c r="B2129" s="20" t="s">
        <v>7571</v>
      </c>
      <c r="C2129" s="21" t="s">
        <v>7530</v>
      </c>
      <c r="D2129" s="21" t="s">
        <v>7572</v>
      </c>
      <c r="E2129" s="21" t="s">
        <v>7573</v>
      </c>
      <c r="F2129" s="21" t="s">
        <v>7574</v>
      </c>
      <c r="G2129" s="15" t="s">
        <v>5837</v>
      </c>
      <c r="H2129" s="35" t="s">
        <v>20</v>
      </c>
      <c r="I2129" s="14" t="s">
        <v>21</v>
      </c>
      <c r="J2129" s="15"/>
      <c r="K2129" s="16" t="s">
        <v>23</v>
      </c>
      <c r="L2129" s="16" t="s">
        <v>24</v>
      </c>
      <c r="M2129" s="15"/>
      <c r="N2129" s="15"/>
      <c r="O2129" s="17"/>
      <c r="P2129" s="17"/>
      <c r="Q2129" s="17"/>
      <c r="R2129" s="17"/>
      <c r="S2129" s="17"/>
      <c r="T2129" s="17"/>
      <c r="U2129" s="17"/>
      <c r="V2129" s="17"/>
      <c r="W2129" s="17"/>
      <c r="X2129" s="17"/>
      <c r="Y2129" s="17"/>
      <c r="Z2129" s="17"/>
      <c r="AA2129" s="17"/>
      <c r="AB2129" s="17"/>
      <c r="AC2129" s="17"/>
      <c r="AD2129" s="17"/>
    </row>
    <row r="2130" ht="156.0" customHeight="1">
      <c r="A2130" s="11" t="s">
        <v>4781</v>
      </c>
      <c r="B2130" s="20" t="s">
        <v>7575</v>
      </c>
      <c r="C2130" s="21" t="s">
        <v>7530</v>
      </c>
      <c r="D2130" s="21" t="s">
        <v>7576</v>
      </c>
      <c r="E2130" s="21" t="s">
        <v>7577</v>
      </c>
      <c r="F2130" s="21" t="s">
        <v>7578</v>
      </c>
      <c r="G2130" s="15" t="s">
        <v>5837</v>
      </c>
      <c r="H2130" s="35" t="s">
        <v>20</v>
      </c>
      <c r="I2130" s="14" t="s">
        <v>21</v>
      </c>
      <c r="J2130" s="15"/>
      <c r="K2130" s="16" t="s">
        <v>23</v>
      </c>
      <c r="L2130" s="16" t="s">
        <v>24</v>
      </c>
      <c r="M2130" s="15"/>
      <c r="N2130" s="15"/>
      <c r="O2130" s="17"/>
      <c r="P2130" s="17"/>
      <c r="Q2130" s="17"/>
      <c r="R2130" s="17"/>
      <c r="S2130" s="17"/>
      <c r="T2130" s="17"/>
      <c r="U2130" s="17"/>
      <c r="V2130" s="17"/>
      <c r="W2130" s="17"/>
      <c r="X2130" s="17"/>
      <c r="Y2130" s="17"/>
      <c r="Z2130" s="17"/>
      <c r="AA2130" s="17"/>
      <c r="AB2130" s="17"/>
      <c r="AC2130" s="17"/>
      <c r="AD2130" s="17"/>
    </row>
    <row r="2131" ht="156.0" customHeight="1">
      <c r="A2131" s="11" t="s">
        <v>4781</v>
      </c>
      <c r="B2131" s="20" t="s">
        <v>7579</v>
      </c>
      <c r="C2131" s="21" t="s">
        <v>7530</v>
      </c>
      <c r="D2131" s="21" t="s">
        <v>7580</v>
      </c>
      <c r="E2131" s="21" t="s">
        <v>7581</v>
      </c>
      <c r="F2131" s="21" t="s">
        <v>7582</v>
      </c>
      <c r="G2131" s="15" t="s">
        <v>5837</v>
      </c>
      <c r="H2131" s="35" t="s">
        <v>20</v>
      </c>
      <c r="I2131" s="14" t="s">
        <v>21</v>
      </c>
      <c r="J2131" s="15"/>
      <c r="K2131" s="16" t="s">
        <v>23</v>
      </c>
      <c r="L2131" s="16" t="s">
        <v>24</v>
      </c>
      <c r="M2131" s="15"/>
      <c r="N2131" s="15"/>
      <c r="O2131" s="17"/>
      <c r="P2131" s="17"/>
      <c r="Q2131" s="17"/>
      <c r="R2131" s="17"/>
      <c r="S2131" s="17"/>
      <c r="T2131" s="17"/>
      <c r="U2131" s="17"/>
      <c r="V2131" s="17"/>
      <c r="W2131" s="17"/>
      <c r="X2131" s="17"/>
      <c r="Y2131" s="17"/>
      <c r="Z2131" s="17"/>
      <c r="AA2131" s="17"/>
      <c r="AB2131" s="17"/>
      <c r="AC2131" s="17"/>
      <c r="AD2131" s="17"/>
    </row>
    <row r="2132" ht="156.0" customHeight="1">
      <c r="A2132" s="11" t="s">
        <v>4781</v>
      </c>
      <c r="B2132" s="20" t="s">
        <v>7583</v>
      </c>
      <c r="C2132" s="21" t="s">
        <v>7530</v>
      </c>
      <c r="D2132" s="21" t="s">
        <v>7584</v>
      </c>
      <c r="E2132" s="21" t="s">
        <v>7585</v>
      </c>
      <c r="F2132" s="21" t="s">
        <v>7586</v>
      </c>
      <c r="G2132" s="15" t="s">
        <v>5837</v>
      </c>
      <c r="H2132" s="35" t="s">
        <v>20</v>
      </c>
      <c r="I2132" s="14" t="s">
        <v>21</v>
      </c>
      <c r="J2132" s="15"/>
      <c r="K2132" s="16" t="s">
        <v>23</v>
      </c>
      <c r="L2132" s="16" t="s">
        <v>24</v>
      </c>
      <c r="M2132" s="15"/>
      <c r="N2132" s="15"/>
      <c r="O2132" s="17"/>
      <c r="P2132" s="17"/>
      <c r="Q2132" s="17"/>
      <c r="R2132" s="17"/>
      <c r="S2132" s="17"/>
      <c r="T2132" s="17"/>
      <c r="U2132" s="17"/>
      <c r="V2132" s="17"/>
      <c r="W2132" s="17"/>
      <c r="X2132" s="17"/>
      <c r="Y2132" s="17"/>
      <c r="Z2132" s="17"/>
      <c r="AA2132" s="17"/>
      <c r="AB2132" s="17"/>
      <c r="AC2132" s="17"/>
      <c r="AD2132" s="17"/>
    </row>
    <row r="2133" ht="156.0" customHeight="1">
      <c r="A2133" s="11" t="s">
        <v>4781</v>
      </c>
      <c r="B2133" s="20" t="s">
        <v>7587</v>
      </c>
      <c r="C2133" s="21" t="s">
        <v>7530</v>
      </c>
      <c r="D2133" s="21" t="s">
        <v>7588</v>
      </c>
      <c r="E2133" s="21" t="s">
        <v>7589</v>
      </c>
      <c r="F2133" s="21" t="s">
        <v>7590</v>
      </c>
      <c r="G2133" s="15" t="s">
        <v>5837</v>
      </c>
      <c r="H2133" s="35" t="s">
        <v>20</v>
      </c>
      <c r="I2133" s="14" t="s">
        <v>21</v>
      </c>
      <c r="J2133" s="15"/>
      <c r="K2133" s="16" t="s">
        <v>23</v>
      </c>
      <c r="L2133" s="16" t="s">
        <v>24</v>
      </c>
      <c r="M2133" s="15"/>
      <c r="N2133" s="15"/>
      <c r="O2133" s="17"/>
      <c r="P2133" s="17"/>
      <c r="Q2133" s="17"/>
      <c r="R2133" s="17"/>
      <c r="S2133" s="17"/>
      <c r="T2133" s="17"/>
      <c r="U2133" s="17"/>
      <c r="V2133" s="17"/>
      <c r="W2133" s="17"/>
      <c r="X2133" s="17"/>
      <c r="Y2133" s="17"/>
      <c r="Z2133" s="17"/>
      <c r="AA2133" s="17"/>
      <c r="AB2133" s="17"/>
      <c r="AC2133" s="17"/>
      <c r="AD2133" s="17"/>
    </row>
    <row r="2134" ht="156.0" customHeight="1">
      <c r="A2134" s="11" t="s">
        <v>4781</v>
      </c>
      <c r="B2134" s="20" t="s">
        <v>7591</v>
      </c>
      <c r="C2134" s="21" t="s">
        <v>7530</v>
      </c>
      <c r="D2134" s="21" t="s">
        <v>7592</v>
      </c>
      <c r="E2134" s="21" t="s">
        <v>7593</v>
      </c>
      <c r="F2134" s="21" t="s">
        <v>7594</v>
      </c>
      <c r="G2134" s="15" t="s">
        <v>5837</v>
      </c>
      <c r="H2134" s="35" t="s">
        <v>20</v>
      </c>
      <c r="I2134" s="14" t="s">
        <v>21</v>
      </c>
      <c r="J2134" s="15"/>
      <c r="K2134" s="16" t="s">
        <v>23</v>
      </c>
      <c r="L2134" s="16" t="s">
        <v>24</v>
      </c>
      <c r="M2134" s="15"/>
      <c r="N2134" s="15"/>
      <c r="O2134" s="17"/>
      <c r="P2134" s="17"/>
      <c r="Q2134" s="17"/>
      <c r="R2134" s="17"/>
      <c r="S2134" s="17"/>
      <c r="T2134" s="17"/>
      <c r="U2134" s="17"/>
      <c r="V2134" s="17"/>
      <c r="W2134" s="17"/>
      <c r="X2134" s="17"/>
      <c r="Y2134" s="17"/>
      <c r="Z2134" s="17"/>
      <c r="AA2134" s="17"/>
      <c r="AB2134" s="17"/>
      <c r="AC2134" s="17"/>
      <c r="AD2134" s="17"/>
    </row>
    <row r="2135" ht="156.0" customHeight="1">
      <c r="A2135" s="11" t="s">
        <v>4781</v>
      </c>
      <c r="B2135" s="20" t="s">
        <v>7595</v>
      </c>
      <c r="C2135" s="21" t="s">
        <v>7530</v>
      </c>
      <c r="D2135" s="21" t="s">
        <v>7596</v>
      </c>
      <c r="E2135" s="21" t="s">
        <v>7597</v>
      </c>
      <c r="F2135" s="21" t="s">
        <v>7598</v>
      </c>
      <c r="G2135" s="15" t="s">
        <v>5837</v>
      </c>
      <c r="H2135" s="35" t="s">
        <v>20</v>
      </c>
      <c r="I2135" s="14" t="s">
        <v>21</v>
      </c>
      <c r="J2135" s="15"/>
      <c r="K2135" s="16" t="s">
        <v>23</v>
      </c>
      <c r="L2135" s="16" t="s">
        <v>24</v>
      </c>
      <c r="M2135" s="15"/>
      <c r="N2135" s="15"/>
      <c r="O2135" s="17"/>
      <c r="P2135" s="17"/>
      <c r="Q2135" s="17"/>
      <c r="R2135" s="17"/>
      <c r="S2135" s="17"/>
      <c r="T2135" s="17"/>
      <c r="U2135" s="17"/>
      <c r="V2135" s="17"/>
      <c r="W2135" s="17"/>
      <c r="X2135" s="17"/>
      <c r="Y2135" s="17"/>
      <c r="Z2135" s="17"/>
      <c r="AA2135" s="17"/>
      <c r="AB2135" s="17"/>
      <c r="AC2135" s="17"/>
      <c r="AD2135" s="17"/>
    </row>
    <row r="2136" ht="156.0" customHeight="1">
      <c r="A2136" s="11" t="s">
        <v>4781</v>
      </c>
      <c r="B2136" s="20" t="s">
        <v>7599</v>
      </c>
      <c r="C2136" s="21" t="s">
        <v>7530</v>
      </c>
      <c r="D2136" s="21" t="s">
        <v>7600</v>
      </c>
      <c r="E2136" s="21" t="s">
        <v>7601</v>
      </c>
      <c r="F2136" s="21" t="s">
        <v>7602</v>
      </c>
      <c r="G2136" s="15" t="s">
        <v>5837</v>
      </c>
      <c r="H2136" s="35" t="s">
        <v>20</v>
      </c>
      <c r="I2136" s="14" t="s">
        <v>21</v>
      </c>
      <c r="J2136" s="15"/>
      <c r="K2136" s="16" t="s">
        <v>23</v>
      </c>
      <c r="L2136" s="16" t="s">
        <v>24</v>
      </c>
      <c r="M2136" s="15"/>
      <c r="N2136" s="15"/>
      <c r="O2136" s="17"/>
      <c r="P2136" s="17"/>
      <c r="Q2136" s="17"/>
      <c r="R2136" s="17"/>
      <c r="S2136" s="17"/>
      <c r="T2136" s="17"/>
      <c r="U2136" s="17"/>
      <c r="V2136" s="17"/>
      <c r="W2136" s="17"/>
      <c r="X2136" s="17"/>
      <c r="Y2136" s="17"/>
      <c r="Z2136" s="17"/>
      <c r="AA2136" s="17"/>
      <c r="AB2136" s="17"/>
      <c r="AC2136" s="17"/>
      <c r="AD2136" s="17"/>
    </row>
    <row r="2137" ht="156.0" customHeight="1">
      <c r="A2137" s="11" t="s">
        <v>4781</v>
      </c>
      <c r="B2137" s="20" t="s">
        <v>7603</v>
      </c>
      <c r="C2137" s="21" t="s">
        <v>7530</v>
      </c>
      <c r="D2137" s="21" t="s">
        <v>7604</v>
      </c>
      <c r="E2137" s="21" t="s">
        <v>7605</v>
      </c>
      <c r="F2137" s="21" t="s">
        <v>7606</v>
      </c>
      <c r="G2137" s="15" t="s">
        <v>5837</v>
      </c>
      <c r="H2137" s="35" t="s">
        <v>20</v>
      </c>
      <c r="I2137" s="14" t="s">
        <v>21</v>
      </c>
      <c r="J2137" s="15"/>
      <c r="K2137" s="16" t="s">
        <v>23</v>
      </c>
      <c r="L2137" s="16" t="s">
        <v>24</v>
      </c>
      <c r="M2137" s="15"/>
      <c r="N2137" s="15"/>
      <c r="O2137" s="17"/>
      <c r="P2137" s="17"/>
      <c r="Q2137" s="17"/>
      <c r="R2137" s="17"/>
      <c r="S2137" s="17"/>
      <c r="T2137" s="17"/>
      <c r="U2137" s="17"/>
      <c r="V2137" s="17"/>
      <c r="W2137" s="17"/>
      <c r="X2137" s="17"/>
      <c r="Y2137" s="17"/>
      <c r="Z2137" s="17"/>
      <c r="AA2137" s="17"/>
      <c r="AB2137" s="17"/>
      <c r="AC2137" s="17"/>
      <c r="AD2137" s="17"/>
    </row>
    <row r="2138" ht="156.0" customHeight="1">
      <c r="A2138" s="11" t="s">
        <v>4781</v>
      </c>
      <c r="B2138" s="20" t="s">
        <v>7607</v>
      </c>
      <c r="C2138" s="21" t="s">
        <v>7530</v>
      </c>
      <c r="D2138" s="21" t="s">
        <v>7608</v>
      </c>
      <c r="E2138" s="21" t="s">
        <v>7609</v>
      </c>
      <c r="F2138" s="21" t="s">
        <v>7610</v>
      </c>
      <c r="G2138" s="15" t="s">
        <v>5837</v>
      </c>
      <c r="H2138" s="35" t="s">
        <v>20</v>
      </c>
      <c r="I2138" s="14" t="s">
        <v>21</v>
      </c>
      <c r="J2138" s="15"/>
      <c r="K2138" s="16" t="s">
        <v>23</v>
      </c>
      <c r="L2138" s="16" t="s">
        <v>24</v>
      </c>
      <c r="M2138" s="15"/>
      <c r="N2138" s="15"/>
      <c r="O2138" s="17"/>
      <c r="P2138" s="17"/>
      <c r="Q2138" s="17"/>
      <c r="R2138" s="17"/>
      <c r="S2138" s="17"/>
      <c r="T2138" s="17"/>
      <c r="U2138" s="17"/>
      <c r="V2138" s="17"/>
      <c r="W2138" s="17"/>
      <c r="X2138" s="17"/>
      <c r="Y2138" s="17"/>
      <c r="Z2138" s="17"/>
      <c r="AA2138" s="17"/>
      <c r="AB2138" s="17"/>
      <c r="AC2138" s="17"/>
      <c r="AD2138" s="17"/>
    </row>
    <row r="2139" ht="156.0" customHeight="1">
      <c r="A2139" s="11" t="s">
        <v>4781</v>
      </c>
      <c r="B2139" s="20" t="s">
        <v>7611</v>
      </c>
      <c r="C2139" s="21" t="s">
        <v>7530</v>
      </c>
      <c r="D2139" s="21" t="s">
        <v>7612</v>
      </c>
      <c r="E2139" s="21" t="s">
        <v>7613</v>
      </c>
      <c r="F2139" s="21" t="s">
        <v>7614</v>
      </c>
      <c r="G2139" s="15" t="s">
        <v>5837</v>
      </c>
      <c r="H2139" s="35" t="s">
        <v>20</v>
      </c>
      <c r="I2139" s="14" t="s">
        <v>21</v>
      </c>
      <c r="J2139" s="15"/>
      <c r="K2139" s="16" t="s">
        <v>23</v>
      </c>
      <c r="L2139" s="16" t="s">
        <v>24</v>
      </c>
      <c r="M2139" s="15"/>
      <c r="N2139" s="15"/>
      <c r="O2139" s="17"/>
      <c r="P2139" s="17"/>
      <c r="Q2139" s="17"/>
      <c r="R2139" s="17"/>
      <c r="S2139" s="17"/>
      <c r="T2139" s="17"/>
      <c r="U2139" s="17"/>
      <c r="V2139" s="17"/>
      <c r="W2139" s="17"/>
      <c r="X2139" s="17"/>
      <c r="Y2139" s="17"/>
      <c r="Z2139" s="17"/>
      <c r="AA2139" s="17"/>
      <c r="AB2139" s="17"/>
      <c r="AC2139" s="17"/>
      <c r="AD2139" s="17"/>
    </row>
    <row r="2140" ht="156.0" customHeight="1">
      <c r="A2140" s="11" t="s">
        <v>4781</v>
      </c>
      <c r="B2140" s="20" t="s">
        <v>7615</v>
      </c>
      <c r="C2140" s="21" t="s">
        <v>7530</v>
      </c>
      <c r="D2140" s="21" t="s">
        <v>7616</v>
      </c>
      <c r="E2140" s="21" t="s">
        <v>7609</v>
      </c>
      <c r="F2140" s="21" t="s">
        <v>7617</v>
      </c>
      <c r="G2140" s="15" t="s">
        <v>5837</v>
      </c>
      <c r="H2140" s="35" t="s">
        <v>20</v>
      </c>
      <c r="I2140" s="14" t="s">
        <v>21</v>
      </c>
      <c r="J2140" s="15"/>
      <c r="K2140" s="16" t="s">
        <v>23</v>
      </c>
      <c r="L2140" s="16" t="s">
        <v>24</v>
      </c>
      <c r="M2140" s="15"/>
      <c r="N2140" s="15"/>
      <c r="O2140" s="17"/>
      <c r="P2140" s="17"/>
      <c r="Q2140" s="17"/>
      <c r="R2140" s="17"/>
      <c r="S2140" s="17"/>
      <c r="T2140" s="17"/>
      <c r="U2140" s="17"/>
      <c r="V2140" s="17"/>
      <c r="W2140" s="17"/>
      <c r="X2140" s="17"/>
      <c r="Y2140" s="17"/>
      <c r="Z2140" s="17"/>
      <c r="AA2140" s="17"/>
      <c r="AB2140" s="17"/>
      <c r="AC2140" s="17"/>
      <c r="AD2140" s="17"/>
    </row>
    <row r="2141" ht="156.0" customHeight="1">
      <c r="A2141" s="11" t="s">
        <v>4781</v>
      </c>
      <c r="B2141" s="20" t="s">
        <v>7618</v>
      </c>
      <c r="C2141" s="21" t="s">
        <v>7530</v>
      </c>
      <c r="D2141" s="21" t="s">
        <v>7619</v>
      </c>
      <c r="E2141" s="21" t="s">
        <v>7620</v>
      </c>
      <c r="F2141" s="21" t="s">
        <v>7621</v>
      </c>
      <c r="G2141" s="15" t="s">
        <v>5837</v>
      </c>
      <c r="H2141" s="35" t="s">
        <v>20</v>
      </c>
      <c r="I2141" s="14" t="s">
        <v>21</v>
      </c>
      <c r="J2141" s="15"/>
      <c r="K2141" s="16" t="s">
        <v>23</v>
      </c>
      <c r="L2141" s="16" t="s">
        <v>24</v>
      </c>
      <c r="M2141" s="15"/>
      <c r="N2141" s="15"/>
      <c r="O2141" s="17"/>
      <c r="P2141" s="17"/>
      <c r="Q2141" s="17"/>
      <c r="R2141" s="17"/>
      <c r="S2141" s="17"/>
      <c r="T2141" s="17"/>
      <c r="U2141" s="17"/>
      <c r="V2141" s="17"/>
      <c r="W2141" s="17"/>
      <c r="X2141" s="17"/>
      <c r="Y2141" s="17"/>
      <c r="Z2141" s="17"/>
      <c r="AA2141" s="17"/>
      <c r="AB2141" s="17"/>
      <c r="AC2141" s="17"/>
      <c r="AD2141" s="17"/>
    </row>
    <row r="2142" ht="156.0" customHeight="1">
      <c r="A2142" s="11" t="s">
        <v>4781</v>
      </c>
      <c r="B2142" s="20" t="s">
        <v>7622</v>
      </c>
      <c r="C2142" s="21" t="s">
        <v>7530</v>
      </c>
      <c r="D2142" s="21" t="s">
        <v>7623</v>
      </c>
      <c r="E2142" s="21" t="s">
        <v>7624</v>
      </c>
      <c r="F2142" s="21" t="s">
        <v>7625</v>
      </c>
      <c r="G2142" s="15" t="s">
        <v>5837</v>
      </c>
      <c r="H2142" s="35" t="s">
        <v>20</v>
      </c>
      <c r="I2142" s="14" t="s">
        <v>21</v>
      </c>
      <c r="J2142" s="15"/>
      <c r="K2142" s="16" t="s">
        <v>23</v>
      </c>
      <c r="L2142" s="16" t="s">
        <v>24</v>
      </c>
      <c r="M2142" s="15"/>
      <c r="N2142" s="15"/>
      <c r="O2142" s="17"/>
      <c r="P2142" s="17"/>
      <c r="Q2142" s="17"/>
      <c r="R2142" s="17"/>
      <c r="S2142" s="17"/>
      <c r="T2142" s="17"/>
      <c r="U2142" s="17"/>
      <c r="V2142" s="17"/>
      <c r="W2142" s="17"/>
      <c r="X2142" s="17"/>
      <c r="Y2142" s="17"/>
      <c r="Z2142" s="17"/>
      <c r="AA2142" s="17"/>
      <c r="AB2142" s="17"/>
      <c r="AC2142" s="17"/>
      <c r="AD2142" s="17"/>
    </row>
    <row r="2143" ht="156.0" customHeight="1">
      <c r="A2143" s="11" t="s">
        <v>4781</v>
      </c>
      <c r="B2143" s="20" t="s">
        <v>7626</v>
      </c>
      <c r="C2143" s="21" t="s">
        <v>7530</v>
      </c>
      <c r="D2143" s="21" t="s">
        <v>7627</v>
      </c>
      <c r="E2143" s="21" t="s">
        <v>7628</v>
      </c>
      <c r="F2143" s="21" t="s">
        <v>7629</v>
      </c>
      <c r="G2143" s="15" t="s">
        <v>5837</v>
      </c>
      <c r="H2143" s="35" t="s">
        <v>20</v>
      </c>
      <c r="I2143" s="14" t="s">
        <v>21</v>
      </c>
      <c r="J2143" s="15"/>
      <c r="K2143" s="16" t="s">
        <v>23</v>
      </c>
      <c r="L2143" s="16" t="s">
        <v>24</v>
      </c>
      <c r="M2143" s="15"/>
      <c r="N2143" s="15"/>
      <c r="O2143" s="17"/>
      <c r="P2143" s="17"/>
      <c r="Q2143" s="17"/>
      <c r="R2143" s="17"/>
      <c r="S2143" s="17"/>
      <c r="T2143" s="17"/>
      <c r="U2143" s="17"/>
      <c r="V2143" s="17"/>
      <c r="W2143" s="17"/>
      <c r="X2143" s="17"/>
      <c r="Y2143" s="17"/>
      <c r="Z2143" s="17"/>
      <c r="AA2143" s="17"/>
      <c r="AB2143" s="17"/>
      <c r="AC2143" s="17"/>
      <c r="AD2143" s="17"/>
    </row>
    <row r="2144" ht="156.0" customHeight="1">
      <c r="A2144" s="11" t="s">
        <v>4781</v>
      </c>
      <c r="B2144" s="20" t="s">
        <v>7630</v>
      </c>
      <c r="C2144" s="21" t="s">
        <v>7530</v>
      </c>
      <c r="D2144" s="21" t="s">
        <v>7631</v>
      </c>
      <c r="E2144" s="21" t="s">
        <v>7628</v>
      </c>
      <c r="F2144" s="21" t="s">
        <v>7632</v>
      </c>
      <c r="G2144" s="15" t="s">
        <v>5837</v>
      </c>
      <c r="H2144" s="35" t="s">
        <v>20</v>
      </c>
      <c r="I2144" s="14" t="s">
        <v>21</v>
      </c>
      <c r="J2144" s="15"/>
      <c r="K2144" s="16" t="s">
        <v>23</v>
      </c>
      <c r="L2144" s="16" t="s">
        <v>24</v>
      </c>
      <c r="M2144" s="15"/>
      <c r="N2144" s="15"/>
      <c r="O2144" s="17"/>
      <c r="P2144" s="17"/>
      <c r="Q2144" s="17"/>
      <c r="R2144" s="17"/>
      <c r="S2144" s="17"/>
      <c r="T2144" s="17"/>
      <c r="U2144" s="17"/>
      <c r="V2144" s="17"/>
      <c r="W2144" s="17"/>
      <c r="X2144" s="17"/>
      <c r="Y2144" s="17"/>
      <c r="Z2144" s="17"/>
      <c r="AA2144" s="17"/>
      <c r="AB2144" s="17"/>
      <c r="AC2144" s="17"/>
      <c r="AD2144" s="17"/>
    </row>
    <row r="2145" ht="156.0" customHeight="1">
      <c r="A2145" s="11" t="s">
        <v>4781</v>
      </c>
      <c r="B2145" s="20" t="s">
        <v>7633</v>
      </c>
      <c r="C2145" s="21" t="s">
        <v>7530</v>
      </c>
      <c r="D2145" s="21" t="s">
        <v>7634</v>
      </c>
      <c r="E2145" s="21" t="s">
        <v>7635</v>
      </c>
      <c r="F2145" s="21" t="s">
        <v>7636</v>
      </c>
      <c r="G2145" s="15" t="s">
        <v>5837</v>
      </c>
      <c r="H2145" s="35" t="s">
        <v>20</v>
      </c>
      <c r="I2145" s="14" t="s">
        <v>21</v>
      </c>
      <c r="J2145" s="15"/>
      <c r="K2145" s="16" t="s">
        <v>23</v>
      </c>
      <c r="L2145" s="16" t="s">
        <v>24</v>
      </c>
      <c r="M2145" s="15"/>
      <c r="N2145" s="15"/>
      <c r="O2145" s="17"/>
      <c r="P2145" s="17"/>
      <c r="Q2145" s="17"/>
      <c r="R2145" s="17"/>
      <c r="S2145" s="17"/>
      <c r="T2145" s="17"/>
      <c r="U2145" s="17"/>
      <c r="V2145" s="17"/>
      <c r="W2145" s="17"/>
      <c r="X2145" s="17"/>
      <c r="Y2145" s="17"/>
      <c r="Z2145" s="17"/>
      <c r="AA2145" s="17"/>
      <c r="AB2145" s="17"/>
      <c r="AC2145" s="17"/>
      <c r="AD2145" s="17"/>
    </row>
    <row r="2146" ht="156.0" customHeight="1">
      <c r="A2146" s="11" t="s">
        <v>4781</v>
      </c>
      <c r="B2146" s="20" t="s">
        <v>7637</v>
      </c>
      <c r="C2146" s="21" t="s">
        <v>7530</v>
      </c>
      <c r="D2146" s="21" t="s">
        <v>7638</v>
      </c>
      <c r="E2146" s="21" t="s">
        <v>7639</v>
      </c>
      <c r="F2146" s="21" t="s">
        <v>7640</v>
      </c>
      <c r="G2146" s="15" t="s">
        <v>5837</v>
      </c>
      <c r="H2146" s="35" t="s">
        <v>20</v>
      </c>
      <c r="I2146" s="14" t="s">
        <v>21</v>
      </c>
      <c r="J2146" s="15"/>
      <c r="K2146" s="16" t="s">
        <v>23</v>
      </c>
      <c r="L2146" s="16" t="s">
        <v>24</v>
      </c>
      <c r="M2146" s="15"/>
      <c r="N2146" s="15"/>
      <c r="O2146" s="17"/>
      <c r="P2146" s="17"/>
      <c r="Q2146" s="17"/>
      <c r="R2146" s="17"/>
      <c r="S2146" s="17"/>
      <c r="T2146" s="17"/>
      <c r="U2146" s="17"/>
      <c r="V2146" s="17"/>
      <c r="W2146" s="17"/>
      <c r="X2146" s="17"/>
      <c r="Y2146" s="17"/>
      <c r="Z2146" s="17"/>
      <c r="AA2146" s="17"/>
      <c r="AB2146" s="17"/>
      <c r="AC2146" s="17"/>
      <c r="AD2146" s="17"/>
    </row>
    <row r="2147" ht="156.0" customHeight="1">
      <c r="A2147" s="11" t="s">
        <v>4781</v>
      </c>
      <c r="B2147" s="20" t="s">
        <v>7641</v>
      </c>
      <c r="C2147" s="21" t="s">
        <v>7530</v>
      </c>
      <c r="D2147" s="21" t="s">
        <v>7642</v>
      </c>
      <c r="E2147" s="21" t="s">
        <v>7643</v>
      </c>
      <c r="F2147" s="21" t="s">
        <v>7644</v>
      </c>
      <c r="G2147" s="15" t="s">
        <v>5837</v>
      </c>
      <c r="H2147" s="35" t="s">
        <v>20</v>
      </c>
      <c r="I2147" s="14" t="s">
        <v>21</v>
      </c>
      <c r="J2147" s="15"/>
      <c r="K2147" s="16" t="s">
        <v>23</v>
      </c>
      <c r="L2147" s="16" t="s">
        <v>24</v>
      </c>
      <c r="M2147" s="15"/>
      <c r="N2147" s="15"/>
      <c r="O2147" s="17"/>
      <c r="P2147" s="17"/>
      <c r="Q2147" s="17"/>
      <c r="R2147" s="17"/>
      <c r="S2147" s="17"/>
      <c r="T2147" s="17"/>
      <c r="U2147" s="17"/>
      <c r="V2147" s="17"/>
      <c r="W2147" s="17"/>
      <c r="X2147" s="17"/>
      <c r="Y2147" s="17"/>
      <c r="Z2147" s="17"/>
      <c r="AA2147" s="17"/>
      <c r="AB2147" s="17"/>
      <c r="AC2147" s="17"/>
      <c r="AD2147" s="17"/>
    </row>
    <row r="2148" ht="156.0" customHeight="1">
      <c r="A2148" s="11" t="s">
        <v>4781</v>
      </c>
      <c r="B2148" s="20" t="s">
        <v>7645</v>
      </c>
      <c r="C2148" s="21" t="s">
        <v>7530</v>
      </c>
      <c r="D2148" s="21" t="s">
        <v>7646</v>
      </c>
      <c r="E2148" s="21" t="s">
        <v>7647</v>
      </c>
      <c r="F2148" s="21" t="s">
        <v>7648</v>
      </c>
      <c r="G2148" s="15" t="s">
        <v>5837</v>
      </c>
      <c r="H2148" s="35" t="s">
        <v>20</v>
      </c>
      <c r="I2148" s="14" t="s">
        <v>21</v>
      </c>
      <c r="J2148" s="15"/>
      <c r="K2148" s="16" t="s">
        <v>23</v>
      </c>
      <c r="L2148" s="16" t="s">
        <v>24</v>
      </c>
      <c r="M2148" s="15"/>
      <c r="N2148" s="15"/>
      <c r="O2148" s="17"/>
      <c r="P2148" s="17"/>
      <c r="Q2148" s="17"/>
      <c r="R2148" s="17"/>
      <c r="S2148" s="17"/>
      <c r="T2148" s="17"/>
      <c r="U2148" s="17"/>
      <c r="V2148" s="17"/>
      <c r="W2148" s="17"/>
      <c r="X2148" s="17"/>
      <c r="Y2148" s="17"/>
      <c r="Z2148" s="17"/>
      <c r="AA2148" s="17"/>
      <c r="AB2148" s="17"/>
      <c r="AC2148" s="17"/>
      <c r="AD2148" s="17"/>
    </row>
    <row r="2149" ht="156.0" customHeight="1">
      <c r="A2149" s="11" t="s">
        <v>4781</v>
      </c>
      <c r="B2149" s="20" t="s">
        <v>7649</v>
      </c>
      <c r="C2149" s="21" t="s">
        <v>7530</v>
      </c>
      <c r="D2149" s="21" t="s">
        <v>7650</v>
      </c>
      <c r="E2149" s="21" t="s">
        <v>7651</v>
      </c>
      <c r="F2149" s="21" t="s">
        <v>7652</v>
      </c>
      <c r="G2149" s="15"/>
      <c r="H2149" s="35" t="s">
        <v>20</v>
      </c>
      <c r="I2149" s="14" t="s">
        <v>21</v>
      </c>
      <c r="J2149" s="15"/>
      <c r="K2149" s="16" t="s">
        <v>23</v>
      </c>
      <c r="L2149" s="16" t="s">
        <v>24</v>
      </c>
      <c r="M2149" s="15"/>
      <c r="N2149" s="15"/>
      <c r="O2149" s="17"/>
      <c r="P2149" s="17"/>
      <c r="Q2149" s="17"/>
      <c r="R2149" s="17"/>
      <c r="S2149" s="17"/>
      <c r="T2149" s="17"/>
      <c r="U2149" s="17"/>
      <c r="V2149" s="17"/>
      <c r="W2149" s="17"/>
      <c r="X2149" s="17"/>
      <c r="Y2149" s="17"/>
      <c r="Z2149" s="17"/>
      <c r="AA2149" s="17"/>
      <c r="AB2149" s="17"/>
      <c r="AC2149" s="17"/>
      <c r="AD2149" s="17"/>
    </row>
    <row r="2150" ht="156.0" customHeight="1">
      <c r="A2150" s="11" t="s">
        <v>4781</v>
      </c>
      <c r="B2150" s="20" t="s">
        <v>7653</v>
      </c>
      <c r="C2150" s="21" t="s">
        <v>7530</v>
      </c>
      <c r="D2150" s="21" t="s">
        <v>7654</v>
      </c>
      <c r="E2150" s="21" t="s">
        <v>7655</v>
      </c>
      <c r="F2150" s="21" t="s">
        <v>7656</v>
      </c>
      <c r="G2150" s="15"/>
      <c r="H2150" s="35" t="s">
        <v>20</v>
      </c>
      <c r="I2150" s="14" t="s">
        <v>21</v>
      </c>
      <c r="J2150" s="15"/>
      <c r="K2150" s="16" t="s">
        <v>23</v>
      </c>
      <c r="L2150" s="16" t="s">
        <v>24</v>
      </c>
      <c r="M2150" s="15"/>
      <c r="N2150" s="15"/>
      <c r="O2150" s="17"/>
      <c r="P2150" s="17"/>
      <c r="Q2150" s="17"/>
      <c r="R2150" s="17"/>
      <c r="S2150" s="17"/>
      <c r="T2150" s="17"/>
      <c r="U2150" s="17"/>
      <c r="V2150" s="17"/>
      <c r="W2150" s="17"/>
      <c r="X2150" s="17"/>
      <c r="Y2150" s="17"/>
      <c r="Z2150" s="17"/>
      <c r="AA2150" s="17"/>
      <c r="AB2150" s="17"/>
      <c r="AC2150" s="17"/>
      <c r="AD2150" s="17"/>
    </row>
    <row r="2151" ht="156.0" customHeight="1">
      <c r="A2151" s="11" t="s">
        <v>4781</v>
      </c>
      <c r="B2151" s="20" t="s">
        <v>7657</v>
      </c>
      <c r="C2151" s="21" t="s">
        <v>7530</v>
      </c>
      <c r="D2151" s="21" t="s">
        <v>7658</v>
      </c>
      <c r="E2151" s="21" t="s">
        <v>7659</v>
      </c>
      <c r="F2151" s="21" t="s">
        <v>7660</v>
      </c>
      <c r="G2151" s="15"/>
      <c r="H2151" s="35" t="s">
        <v>20</v>
      </c>
      <c r="I2151" s="14" t="s">
        <v>21</v>
      </c>
      <c r="J2151" s="15"/>
      <c r="K2151" s="16" t="s">
        <v>23</v>
      </c>
      <c r="L2151" s="16" t="s">
        <v>24</v>
      </c>
      <c r="M2151" s="15"/>
      <c r="N2151" s="15"/>
      <c r="O2151" s="17"/>
      <c r="P2151" s="17"/>
      <c r="Q2151" s="17"/>
      <c r="R2151" s="17"/>
      <c r="S2151" s="17"/>
      <c r="T2151" s="17"/>
      <c r="U2151" s="17"/>
      <c r="V2151" s="17"/>
      <c r="W2151" s="17"/>
      <c r="X2151" s="17"/>
      <c r="Y2151" s="17"/>
      <c r="Z2151" s="17"/>
      <c r="AA2151" s="17"/>
      <c r="AB2151" s="17"/>
      <c r="AC2151" s="17"/>
      <c r="AD2151" s="17"/>
    </row>
    <row r="2152" ht="156.0" customHeight="1">
      <c r="A2152" s="11" t="s">
        <v>4781</v>
      </c>
      <c r="B2152" s="21" t="s">
        <v>7661</v>
      </c>
      <c r="C2152" s="21" t="s">
        <v>7662</v>
      </c>
      <c r="D2152" s="20" t="s">
        <v>7663</v>
      </c>
      <c r="E2152" s="20" t="s">
        <v>7664</v>
      </c>
      <c r="F2152" s="21" t="s">
        <v>7665</v>
      </c>
      <c r="G2152" s="15" t="s">
        <v>4787</v>
      </c>
      <c r="H2152" s="35" t="s">
        <v>20</v>
      </c>
      <c r="I2152" s="14" t="s">
        <v>21</v>
      </c>
      <c r="J2152" s="15"/>
      <c r="K2152" s="16" t="s">
        <v>23</v>
      </c>
      <c r="L2152" s="16" t="s">
        <v>24</v>
      </c>
      <c r="M2152" s="15"/>
      <c r="N2152" s="15"/>
      <c r="O2152" s="202"/>
      <c r="P2152" s="202"/>
      <c r="Q2152" s="202"/>
      <c r="R2152" s="202"/>
      <c r="S2152" s="202"/>
      <c r="T2152" s="202"/>
      <c r="U2152" s="202"/>
      <c r="V2152" s="202"/>
      <c r="W2152" s="202"/>
      <c r="X2152" s="202"/>
      <c r="Y2152" s="202"/>
      <c r="Z2152" s="202"/>
      <c r="AA2152" s="202"/>
      <c r="AB2152" s="202"/>
      <c r="AC2152" s="202"/>
      <c r="AD2152" s="202"/>
    </row>
    <row r="2153" ht="156.0" customHeight="1">
      <c r="A2153" s="11" t="s">
        <v>4781</v>
      </c>
      <c r="B2153" s="21" t="s">
        <v>7666</v>
      </c>
      <c r="C2153" s="21" t="s">
        <v>7662</v>
      </c>
      <c r="D2153" s="21" t="s">
        <v>7667</v>
      </c>
      <c r="E2153" s="21" t="s">
        <v>7668</v>
      </c>
      <c r="F2153" s="20" t="s">
        <v>7669</v>
      </c>
      <c r="G2153" s="15" t="s">
        <v>4787</v>
      </c>
      <c r="H2153" s="35" t="s">
        <v>20</v>
      </c>
      <c r="I2153" s="14" t="s">
        <v>21</v>
      </c>
      <c r="J2153" s="15"/>
      <c r="K2153" s="16" t="s">
        <v>23</v>
      </c>
      <c r="L2153" s="16" t="s">
        <v>24</v>
      </c>
      <c r="M2153" s="16" t="s">
        <v>7670</v>
      </c>
      <c r="N2153" s="15"/>
      <c r="O2153" s="202"/>
      <c r="P2153" s="202"/>
      <c r="Q2153" s="202"/>
      <c r="R2153" s="202"/>
      <c r="S2153" s="202"/>
      <c r="T2153" s="202"/>
      <c r="U2153" s="202"/>
      <c r="V2153" s="202"/>
      <c r="W2153" s="202"/>
      <c r="X2153" s="202"/>
      <c r="Y2153" s="202"/>
      <c r="Z2153" s="202"/>
      <c r="AA2153" s="202"/>
      <c r="AB2153" s="202"/>
      <c r="AC2153" s="202"/>
      <c r="AD2153" s="202"/>
    </row>
    <row r="2154" ht="156.0" customHeight="1">
      <c r="A2154" s="11" t="s">
        <v>4781</v>
      </c>
      <c r="B2154" s="21" t="s">
        <v>7671</v>
      </c>
      <c r="C2154" s="21" t="s">
        <v>7662</v>
      </c>
      <c r="D2154" s="21" t="s">
        <v>7672</v>
      </c>
      <c r="E2154" s="21" t="s">
        <v>7673</v>
      </c>
      <c r="F2154" s="20" t="s">
        <v>7674</v>
      </c>
      <c r="G2154" s="15" t="s">
        <v>4787</v>
      </c>
      <c r="H2154" s="35" t="s">
        <v>20</v>
      </c>
      <c r="I2154" s="14" t="s">
        <v>21</v>
      </c>
      <c r="J2154" s="15"/>
      <c r="K2154" s="16" t="s">
        <v>23</v>
      </c>
      <c r="L2154" s="16" t="s">
        <v>24</v>
      </c>
      <c r="M2154" s="15"/>
      <c r="N2154" s="15"/>
      <c r="O2154" s="202"/>
      <c r="P2154" s="202"/>
      <c r="Q2154" s="202"/>
      <c r="R2154" s="202"/>
      <c r="S2154" s="202"/>
      <c r="T2154" s="202"/>
      <c r="U2154" s="202"/>
      <c r="V2154" s="202"/>
      <c r="W2154" s="202"/>
      <c r="X2154" s="202"/>
      <c r="Y2154" s="202"/>
      <c r="Z2154" s="202"/>
      <c r="AA2154" s="202"/>
      <c r="AB2154" s="202"/>
      <c r="AC2154" s="202"/>
      <c r="AD2154" s="202"/>
    </row>
    <row r="2155" ht="156.0" customHeight="1">
      <c r="A2155" s="11" t="s">
        <v>4781</v>
      </c>
      <c r="B2155" s="21" t="s">
        <v>7675</v>
      </c>
      <c r="C2155" s="21" t="s">
        <v>7662</v>
      </c>
      <c r="D2155" s="20" t="s">
        <v>7676</v>
      </c>
      <c r="E2155" s="20" t="s">
        <v>7677</v>
      </c>
      <c r="F2155" s="20" t="s">
        <v>7678</v>
      </c>
      <c r="G2155" s="15" t="s">
        <v>4787</v>
      </c>
      <c r="H2155" s="35" t="s">
        <v>20</v>
      </c>
      <c r="I2155" s="14" t="s">
        <v>21</v>
      </c>
      <c r="J2155" s="15"/>
      <c r="K2155" s="16" t="s">
        <v>23</v>
      </c>
      <c r="L2155" s="16" t="s">
        <v>24</v>
      </c>
      <c r="M2155" s="15"/>
      <c r="N2155" s="15"/>
      <c r="O2155" s="202"/>
      <c r="P2155" s="202"/>
      <c r="Q2155" s="202"/>
      <c r="R2155" s="202"/>
      <c r="S2155" s="202"/>
      <c r="T2155" s="202"/>
      <c r="U2155" s="202"/>
      <c r="V2155" s="202"/>
      <c r="W2155" s="202"/>
      <c r="X2155" s="202"/>
      <c r="Y2155" s="202"/>
      <c r="Z2155" s="202"/>
      <c r="AA2155" s="202"/>
      <c r="AB2155" s="202"/>
      <c r="AC2155" s="202"/>
      <c r="AD2155" s="202"/>
    </row>
    <row r="2156" ht="156.0" customHeight="1">
      <c r="A2156" s="11" t="s">
        <v>4781</v>
      </c>
      <c r="B2156" s="21" t="s">
        <v>7679</v>
      </c>
      <c r="C2156" s="21" t="s">
        <v>7662</v>
      </c>
      <c r="D2156" s="20" t="s">
        <v>7680</v>
      </c>
      <c r="E2156" s="20" t="s">
        <v>7677</v>
      </c>
      <c r="F2156" s="20" t="s">
        <v>7681</v>
      </c>
      <c r="G2156" s="15" t="s">
        <v>4787</v>
      </c>
      <c r="H2156" s="35" t="s">
        <v>20</v>
      </c>
      <c r="I2156" s="14" t="s">
        <v>21</v>
      </c>
      <c r="J2156" s="15"/>
      <c r="K2156" s="16" t="s">
        <v>23</v>
      </c>
      <c r="L2156" s="16" t="s">
        <v>24</v>
      </c>
      <c r="M2156" s="15"/>
      <c r="N2156" s="15"/>
      <c r="O2156" s="202"/>
      <c r="P2156" s="202"/>
      <c r="Q2156" s="202"/>
      <c r="R2156" s="202"/>
      <c r="S2156" s="202"/>
      <c r="T2156" s="202"/>
      <c r="U2156" s="202"/>
      <c r="V2156" s="202"/>
      <c r="W2156" s="202"/>
      <c r="X2156" s="202"/>
      <c r="Y2156" s="202"/>
      <c r="Z2156" s="202"/>
      <c r="AA2156" s="202"/>
      <c r="AB2156" s="202"/>
      <c r="AC2156" s="202"/>
      <c r="AD2156" s="202"/>
    </row>
    <row r="2157" ht="156.0" customHeight="1">
      <c r="A2157" s="11" t="s">
        <v>4781</v>
      </c>
      <c r="B2157" s="21" t="s">
        <v>7682</v>
      </c>
      <c r="C2157" s="21" t="s">
        <v>7662</v>
      </c>
      <c r="D2157" s="20" t="s">
        <v>7683</v>
      </c>
      <c r="E2157" s="20" t="s">
        <v>7684</v>
      </c>
      <c r="F2157" s="20" t="s">
        <v>7685</v>
      </c>
      <c r="G2157" s="15" t="s">
        <v>4787</v>
      </c>
      <c r="H2157" s="35" t="s">
        <v>20</v>
      </c>
      <c r="I2157" s="14" t="s">
        <v>21</v>
      </c>
      <c r="J2157" s="15"/>
      <c r="K2157" s="16" t="s">
        <v>23</v>
      </c>
      <c r="L2157" s="16" t="s">
        <v>24</v>
      </c>
      <c r="M2157" s="15"/>
      <c r="N2157" s="15"/>
      <c r="O2157" s="202"/>
      <c r="P2157" s="202"/>
      <c r="Q2157" s="202"/>
      <c r="R2157" s="202"/>
      <c r="S2157" s="202"/>
      <c r="T2157" s="202"/>
      <c r="U2157" s="202"/>
      <c r="V2157" s="202"/>
      <c r="W2157" s="202"/>
      <c r="X2157" s="202"/>
      <c r="Y2157" s="202"/>
      <c r="Z2157" s="202"/>
      <c r="AA2157" s="202"/>
      <c r="AB2157" s="202"/>
      <c r="AC2157" s="202"/>
      <c r="AD2157" s="202"/>
    </row>
    <row r="2158" ht="156.0" customHeight="1">
      <c r="A2158" s="11" t="s">
        <v>4781</v>
      </c>
      <c r="B2158" s="21" t="s">
        <v>7686</v>
      </c>
      <c r="C2158" s="21" t="s">
        <v>7662</v>
      </c>
      <c r="D2158" s="20" t="s">
        <v>7687</v>
      </c>
      <c r="E2158" s="20" t="s">
        <v>7688</v>
      </c>
      <c r="F2158" s="20" t="s">
        <v>7689</v>
      </c>
      <c r="G2158" s="15" t="s">
        <v>4787</v>
      </c>
      <c r="H2158" s="35" t="s">
        <v>20</v>
      </c>
      <c r="I2158" s="14" t="s">
        <v>21</v>
      </c>
      <c r="J2158" s="15"/>
      <c r="K2158" s="16" t="s">
        <v>23</v>
      </c>
      <c r="L2158" s="16" t="s">
        <v>24</v>
      </c>
      <c r="M2158" s="15"/>
      <c r="N2158" s="15"/>
      <c r="O2158" s="202"/>
      <c r="P2158" s="202"/>
      <c r="Q2158" s="202"/>
      <c r="R2158" s="202"/>
      <c r="S2158" s="202"/>
      <c r="T2158" s="202"/>
      <c r="U2158" s="202"/>
      <c r="V2158" s="202"/>
      <c r="W2158" s="202"/>
      <c r="X2158" s="202"/>
      <c r="Y2158" s="202"/>
      <c r="Z2158" s="202"/>
      <c r="AA2158" s="202"/>
      <c r="AB2158" s="202"/>
      <c r="AC2158" s="202"/>
      <c r="AD2158" s="202"/>
    </row>
    <row r="2159" ht="156.0" customHeight="1">
      <c r="A2159" s="11" t="s">
        <v>4781</v>
      </c>
      <c r="B2159" s="21" t="s">
        <v>7690</v>
      </c>
      <c r="C2159" s="21" t="s">
        <v>7662</v>
      </c>
      <c r="D2159" s="20" t="s">
        <v>7691</v>
      </c>
      <c r="E2159" s="20" t="s">
        <v>7692</v>
      </c>
      <c r="F2159" s="20" t="s">
        <v>7693</v>
      </c>
      <c r="G2159" s="15" t="s">
        <v>4787</v>
      </c>
      <c r="H2159" s="35" t="s">
        <v>20</v>
      </c>
      <c r="I2159" s="14" t="s">
        <v>21</v>
      </c>
      <c r="J2159" s="15"/>
      <c r="K2159" s="16" t="s">
        <v>23</v>
      </c>
      <c r="L2159" s="16" t="s">
        <v>24</v>
      </c>
      <c r="M2159" s="15"/>
      <c r="N2159" s="15"/>
      <c r="O2159" s="202"/>
      <c r="P2159" s="202"/>
      <c r="Q2159" s="202"/>
      <c r="R2159" s="202"/>
      <c r="S2159" s="202"/>
      <c r="T2159" s="202"/>
      <c r="U2159" s="202"/>
      <c r="V2159" s="202"/>
      <c r="W2159" s="202"/>
      <c r="X2159" s="202"/>
      <c r="Y2159" s="202"/>
      <c r="Z2159" s="202"/>
      <c r="AA2159" s="202"/>
      <c r="AB2159" s="202"/>
      <c r="AC2159" s="202"/>
      <c r="AD2159" s="202"/>
    </row>
    <row r="2160" ht="156.0" customHeight="1">
      <c r="A2160" s="11" t="s">
        <v>4781</v>
      </c>
      <c r="B2160" s="21" t="s">
        <v>7694</v>
      </c>
      <c r="C2160" s="21" t="s">
        <v>7662</v>
      </c>
      <c r="D2160" s="20" t="s">
        <v>7695</v>
      </c>
      <c r="E2160" s="20" t="s">
        <v>7696</v>
      </c>
      <c r="F2160" s="20" t="s">
        <v>7697</v>
      </c>
      <c r="G2160" s="15" t="s">
        <v>4787</v>
      </c>
      <c r="H2160" s="35" t="s">
        <v>20</v>
      </c>
      <c r="I2160" s="14" t="s">
        <v>21</v>
      </c>
      <c r="J2160" s="15"/>
      <c r="K2160" s="16" t="s">
        <v>23</v>
      </c>
      <c r="L2160" s="16" t="s">
        <v>24</v>
      </c>
      <c r="M2160" s="15"/>
      <c r="N2160" s="15"/>
      <c r="O2160" s="202"/>
      <c r="P2160" s="202"/>
      <c r="Q2160" s="202"/>
      <c r="R2160" s="202"/>
      <c r="S2160" s="202"/>
      <c r="T2160" s="202"/>
      <c r="U2160" s="202"/>
      <c r="V2160" s="202"/>
      <c r="W2160" s="202"/>
      <c r="X2160" s="202"/>
      <c r="Y2160" s="202"/>
      <c r="Z2160" s="202"/>
      <c r="AA2160" s="202"/>
      <c r="AB2160" s="202"/>
      <c r="AC2160" s="202"/>
      <c r="AD2160" s="202"/>
    </row>
    <row r="2161" ht="156.0" customHeight="1">
      <c r="A2161" s="11" t="s">
        <v>4781</v>
      </c>
      <c r="B2161" s="21" t="s">
        <v>7698</v>
      </c>
      <c r="C2161" s="21" t="s">
        <v>7662</v>
      </c>
      <c r="D2161" s="20" t="s">
        <v>7699</v>
      </c>
      <c r="E2161" s="20" t="s">
        <v>7700</v>
      </c>
      <c r="F2161" s="20" t="s">
        <v>7701</v>
      </c>
      <c r="G2161" s="15" t="s">
        <v>4787</v>
      </c>
      <c r="H2161" s="35" t="s">
        <v>20</v>
      </c>
      <c r="I2161" s="14" t="s">
        <v>21</v>
      </c>
      <c r="J2161" s="15"/>
      <c r="K2161" s="16" t="s">
        <v>23</v>
      </c>
      <c r="L2161" s="16" t="s">
        <v>24</v>
      </c>
      <c r="M2161" s="15"/>
      <c r="N2161" s="15"/>
      <c r="O2161" s="202"/>
      <c r="P2161" s="202"/>
      <c r="Q2161" s="202"/>
      <c r="R2161" s="202"/>
      <c r="S2161" s="202"/>
      <c r="T2161" s="202"/>
      <c r="U2161" s="202"/>
      <c r="V2161" s="202"/>
      <c r="W2161" s="202"/>
      <c r="X2161" s="202"/>
      <c r="Y2161" s="202"/>
      <c r="Z2161" s="202"/>
      <c r="AA2161" s="202"/>
      <c r="AB2161" s="202"/>
      <c r="AC2161" s="202"/>
      <c r="AD2161" s="202"/>
    </row>
    <row r="2162" ht="156.0" customHeight="1">
      <c r="A2162" s="11" t="s">
        <v>4781</v>
      </c>
      <c r="B2162" s="21" t="s">
        <v>7702</v>
      </c>
      <c r="C2162" s="21" t="s">
        <v>7662</v>
      </c>
      <c r="D2162" s="20" t="s">
        <v>7703</v>
      </c>
      <c r="E2162" s="20" t="s">
        <v>7704</v>
      </c>
      <c r="F2162" s="20" t="s">
        <v>7705</v>
      </c>
      <c r="G2162" s="15" t="s">
        <v>4787</v>
      </c>
      <c r="H2162" s="35" t="s">
        <v>20</v>
      </c>
      <c r="I2162" s="14" t="s">
        <v>21</v>
      </c>
      <c r="J2162" s="15"/>
      <c r="K2162" s="16" t="s">
        <v>23</v>
      </c>
      <c r="L2162" s="16" t="s">
        <v>24</v>
      </c>
      <c r="M2162" s="15"/>
      <c r="N2162" s="15"/>
      <c r="O2162" s="202"/>
      <c r="P2162" s="202"/>
      <c r="Q2162" s="202"/>
      <c r="R2162" s="202"/>
      <c r="S2162" s="202"/>
      <c r="T2162" s="202"/>
      <c r="U2162" s="202"/>
      <c r="V2162" s="202"/>
      <c r="W2162" s="202"/>
      <c r="X2162" s="202"/>
      <c r="Y2162" s="202"/>
      <c r="Z2162" s="202"/>
      <c r="AA2162" s="202"/>
      <c r="AB2162" s="202"/>
      <c r="AC2162" s="202"/>
      <c r="AD2162" s="202"/>
    </row>
    <row r="2163" ht="156.0" customHeight="1">
      <c r="A2163" s="11" t="s">
        <v>4781</v>
      </c>
      <c r="B2163" s="21" t="s">
        <v>7706</v>
      </c>
      <c r="C2163" s="21" t="s">
        <v>7662</v>
      </c>
      <c r="D2163" s="20" t="s">
        <v>7707</v>
      </c>
      <c r="E2163" s="20" t="s">
        <v>7708</v>
      </c>
      <c r="F2163" s="20" t="s">
        <v>7693</v>
      </c>
      <c r="G2163" s="15" t="s">
        <v>4787</v>
      </c>
      <c r="H2163" s="35" t="s">
        <v>20</v>
      </c>
      <c r="I2163" s="14" t="s">
        <v>21</v>
      </c>
      <c r="J2163" s="15"/>
      <c r="K2163" s="16" t="s">
        <v>23</v>
      </c>
      <c r="L2163" s="16" t="s">
        <v>24</v>
      </c>
      <c r="M2163" s="15"/>
      <c r="N2163" s="15"/>
      <c r="O2163" s="202"/>
      <c r="P2163" s="202"/>
      <c r="Q2163" s="202"/>
      <c r="R2163" s="202"/>
      <c r="S2163" s="202"/>
      <c r="T2163" s="202"/>
      <c r="U2163" s="202"/>
      <c r="V2163" s="202"/>
      <c r="W2163" s="202"/>
      <c r="X2163" s="202"/>
      <c r="Y2163" s="202"/>
      <c r="Z2163" s="202"/>
      <c r="AA2163" s="202"/>
      <c r="AB2163" s="202"/>
      <c r="AC2163" s="202"/>
      <c r="AD2163" s="202"/>
    </row>
    <row r="2164" ht="156.0" customHeight="1">
      <c r="A2164" s="11" t="s">
        <v>4781</v>
      </c>
      <c r="B2164" s="21" t="s">
        <v>7709</v>
      </c>
      <c r="C2164" s="21" t="s">
        <v>7662</v>
      </c>
      <c r="D2164" s="20" t="s">
        <v>7710</v>
      </c>
      <c r="E2164" s="20" t="s">
        <v>7711</v>
      </c>
      <c r="F2164" s="20" t="s">
        <v>7697</v>
      </c>
      <c r="G2164" s="15" t="s">
        <v>4787</v>
      </c>
      <c r="H2164" s="35" t="s">
        <v>20</v>
      </c>
      <c r="I2164" s="14" t="s">
        <v>21</v>
      </c>
      <c r="J2164" s="15"/>
      <c r="K2164" s="16" t="s">
        <v>23</v>
      </c>
      <c r="L2164" s="16" t="s">
        <v>24</v>
      </c>
      <c r="M2164" s="15"/>
      <c r="N2164" s="15"/>
      <c r="O2164" s="202"/>
      <c r="P2164" s="202"/>
      <c r="Q2164" s="202"/>
      <c r="R2164" s="202"/>
      <c r="S2164" s="202"/>
      <c r="T2164" s="202"/>
      <c r="U2164" s="202"/>
      <c r="V2164" s="202"/>
      <c r="W2164" s="202"/>
      <c r="X2164" s="202"/>
      <c r="Y2164" s="202"/>
      <c r="Z2164" s="202"/>
      <c r="AA2164" s="202"/>
      <c r="AB2164" s="202"/>
      <c r="AC2164" s="202"/>
      <c r="AD2164" s="202"/>
    </row>
    <row r="2165" ht="156.0" customHeight="1">
      <c r="A2165" s="11" t="s">
        <v>4781</v>
      </c>
      <c r="B2165" s="21" t="s">
        <v>7712</v>
      </c>
      <c r="C2165" s="21" t="s">
        <v>7662</v>
      </c>
      <c r="D2165" s="20" t="s">
        <v>7713</v>
      </c>
      <c r="E2165" s="20" t="s">
        <v>7714</v>
      </c>
      <c r="F2165" s="20" t="s">
        <v>7715</v>
      </c>
      <c r="G2165" s="15" t="s">
        <v>4787</v>
      </c>
      <c r="H2165" s="35" t="s">
        <v>20</v>
      </c>
      <c r="I2165" s="14" t="s">
        <v>21</v>
      </c>
      <c r="J2165" s="15"/>
      <c r="K2165" s="16" t="s">
        <v>23</v>
      </c>
      <c r="L2165" s="16" t="s">
        <v>24</v>
      </c>
      <c r="M2165" s="15"/>
      <c r="N2165" s="15"/>
      <c r="O2165" s="202"/>
      <c r="P2165" s="202"/>
      <c r="Q2165" s="202"/>
      <c r="R2165" s="202"/>
      <c r="S2165" s="202"/>
      <c r="T2165" s="202"/>
      <c r="U2165" s="202"/>
      <c r="V2165" s="202"/>
      <c r="W2165" s="202"/>
      <c r="X2165" s="202"/>
      <c r="Y2165" s="202"/>
      <c r="Z2165" s="202"/>
      <c r="AA2165" s="202"/>
      <c r="AB2165" s="202"/>
      <c r="AC2165" s="202"/>
      <c r="AD2165" s="202"/>
    </row>
    <row r="2166" ht="156.0" customHeight="1">
      <c r="A2166" s="11" t="s">
        <v>4781</v>
      </c>
      <c r="B2166" s="21" t="s">
        <v>7716</v>
      </c>
      <c r="C2166" s="21" t="s">
        <v>7662</v>
      </c>
      <c r="D2166" s="20" t="s">
        <v>7717</v>
      </c>
      <c r="E2166" s="20" t="s">
        <v>7718</v>
      </c>
      <c r="F2166" s="20" t="s">
        <v>7719</v>
      </c>
      <c r="G2166" s="15" t="s">
        <v>4787</v>
      </c>
      <c r="H2166" s="35" t="s">
        <v>20</v>
      </c>
      <c r="I2166" s="14" t="s">
        <v>21</v>
      </c>
      <c r="J2166" s="15"/>
      <c r="K2166" s="16" t="s">
        <v>23</v>
      </c>
      <c r="L2166" s="16" t="s">
        <v>24</v>
      </c>
      <c r="M2166" s="15"/>
      <c r="N2166" s="15"/>
      <c r="O2166" s="202"/>
      <c r="P2166" s="202"/>
      <c r="Q2166" s="202"/>
      <c r="R2166" s="202"/>
      <c r="S2166" s="202"/>
      <c r="T2166" s="202"/>
      <c r="U2166" s="202"/>
      <c r="V2166" s="202"/>
      <c r="W2166" s="202"/>
      <c r="X2166" s="202"/>
      <c r="Y2166" s="202"/>
      <c r="Z2166" s="202"/>
      <c r="AA2166" s="202"/>
      <c r="AB2166" s="202"/>
      <c r="AC2166" s="202"/>
      <c r="AD2166" s="202"/>
    </row>
    <row r="2167" ht="156.0" customHeight="1">
      <c r="A2167" s="11" t="s">
        <v>4781</v>
      </c>
      <c r="B2167" s="21" t="s">
        <v>7720</v>
      </c>
      <c r="C2167" s="21" t="s">
        <v>7662</v>
      </c>
      <c r="D2167" s="20" t="s">
        <v>7721</v>
      </c>
      <c r="E2167" s="20" t="s">
        <v>7722</v>
      </c>
      <c r="F2167" s="20" t="s">
        <v>7693</v>
      </c>
      <c r="G2167" s="15" t="s">
        <v>4787</v>
      </c>
      <c r="H2167" s="35" t="s">
        <v>20</v>
      </c>
      <c r="I2167" s="14" t="s">
        <v>21</v>
      </c>
      <c r="J2167" s="15"/>
      <c r="K2167" s="16" t="s">
        <v>23</v>
      </c>
      <c r="L2167" s="16" t="s">
        <v>24</v>
      </c>
      <c r="M2167" s="15"/>
      <c r="N2167" s="15"/>
      <c r="O2167" s="202"/>
      <c r="P2167" s="202"/>
      <c r="Q2167" s="202"/>
      <c r="R2167" s="202"/>
      <c r="S2167" s="202"/>
      <c r="T2167" s="202"/>
      <c r="U2167" s="202"/>
      <c r="V2167" s="202"/>
      <c r="W2167" s="202"/>
      <c r="X2167" s="202"/>
      <c r="Y2167" s="202"/>
      <c r="Z2167" s="202"/>
      <c r="AA2167" s="202"/>
      <c r="AB2167" s="202"/>
      <c r="AC2167" s="202"/>
      <c r="AD2167" s="202"/>
    </row>
    <row r="2168" ht="156.0" customHeight="1">
      <c r="A2168" s="11" t="s">
        <v>4781</v>
      </c>
      <c r="B2168" s="21" t="s">
        <v>7723</v>
      </c>
      <c r="C2168" s="21" t="s">
        <v>7662</v>
      </c>
      <c r="D2168" s="20" t="s">
        <v>7724</v>
      </c>
      <c r="E2168" s="20" t="s">
        <v>7725</v>
      </c>
      <c r="F2168" s="20" t="s">
        <v>7697</v>
      </c>
      <c r="G2168" s="15" t="s">
        <v>4787</v>
      </c>
      <c r="H2168" s="35" t="s">
        <v>20</v>
      </c>
      <c r="I2168" s="14" t="s">
        <v>21</v>
      </c>
      <c r="J2168" s="15"/>
      <c r="K2168" s="16" t="s">
        <v>23</v>
      </c>
      <c r="L2168" s="16" t="s">
        <v>24</v>
      </c>
      <c r="M2168" s="15"/>
      <c r="N2168" s="15"/>
      <c r="O2168" s="202"/>
      <c r="P2168" s="202"/>
      <c r="Q2168" s="202"/>
      <c r="R2168" s="202"/>
      <c r="S2168" s="202"/>
      <c r="T2168" s="202"/>
      <c r="U2168" s="202"/>
      <c r="V2168" s="202"/>
      <c r="W2168" s="202"/>
      <c r="X2168" s="202"/>
      <c r="Y2168" s="202"/>
      <c r="Z2168" s="202"/>
      <c r="AA2168" s="202"/>
      <c r="AB2168" s="202"/>
      <c r="AC2168" s="202"/>
      <c r="AD2168" s="202"/>
    </row>
    <row r="2169" ht="156.0" customHeight="1">
      <c r="A2169" s="11" t="s">
        <v>4781</v>
      </c>
      <c r="B2169" s="21" t="s">
        <v>7726</v>
      </c>
      <c r="C2169" s="21" t="s">
        <v>7662</v>
      </c>
      <c r="D2169" s="20" t="s">
        <v>7727</v>
      </c>
      <c r="E2169" s="20" t="s">
        <v>7728</v>
      </c>
      <c r="F2169" s="20" t="s">
        <v>7729</v>
      </c>
      <c r="G2169" s="15" t="s">
        <v>4787</v>
      </c>
      <c r="H2169" s="35" t="s">
        <v>20</v>
      </c>
      <c r="I2169" s="14" t="s">
        <v>21</v>
      </c>
      <c r="J2169" s="15"/>
      <c r="K2169" s="16" t="s">
        <v>23</v>
      </c>
      <c r="L2169" s="16" t="s">
        <v>24</v>
      </c>
      <c r="M2169" s="15"/>
      <c r="N2169" s="15"/>
      <c r="O2169" s="202"/>
      <c r="P2169" s="202"/>
      <c r="Q2169" s="202"/>
      <c r="R2169" s="202"/>
      <c r="S2169" s="202"/>
      <c r="T2169" s="202"/>
      <c r="U2169" s="202"/>
      <c r="V2169" s="202"/>
      <c r="W2169" s="202"/>
      <c r="X2169" s="202"/>
      <c r="Y2169" s="202"/>
      <c r="Z2169" s="202"/>
      <c r="AA2169" s="202"/>
      <c r="AB2169" s="202"/>
      <c r="AC2169" s="202"/>
      <c r="AD2169" s="202"/>
    </row>
    <row r="2170" ht="156.0" customHeight="1">
      <c r="A2170" s="11" t="s">
        <v>4781</v>
      </c>
      <c r="B2170" s="21" t="s">
        <v>7730</v>
      </c>
      <c r="C2170" s="21" t="s">
        <v>7662</v>
      </c>
      <c r="D2170" s="20" t="s">
        <v>7731</v>
      </c>
      <c r="E2170" s="20" t="s">
        <v>7732</v>
      </c>
      <c r="F2170" s="20" t="s">
        <v>7733</v>
      </c>
      <c r="G2170" s="15" t="s">
        <v>4787</v>
      </c>
      <c r="H2170" s="35" t="s">
        <v>20</v>
      </c>
      <c r="I2170" s="14" t="s">
        <v>21</v>
      </c>
      <c r="J2170" s="15"/>
      <c r="K2170" s="16" t="s">
        <v>23</v>
      </c>
      <c r="L2170" s="16" t="s">
        <v>24</v>
      </c>
      <c r="M2170" s="15"/>
      <c r="N2170" s="15"/>
      <c r="O2170" s="202"/>
      <c r="P2170" s="202"/>
      <c r="Q2170" s="202"/>
      <c r="R2170" s="202"/>
      <c r="S2170" s="202"/>
      <c r="T2170" s="202"/>
      <c r="U2170" s="202"/>
      <c r="V2170" s="202"/>
      <c r="W2170" s="202"/>
      <c r="X2170" s="202"/>
      <c r="Y2170" s="202"/>
      <c r="Z2170" s="202"/>
      <c r="AA2170" s="202"/>
      <c r="AB2170" s="202"/>
      <c r="AC2170" s="202"/>
      <c r="AD2170" s="202"/>
    </row>
    <row r="2171" ht="156.0" customHeight="1">
      <c r="A2171" s="11" t="s">
        <v>4781</v>
      </c>
      <c r="B2171" s="21" t="s">
        <v>7734</v>
      </c>
      <c r="C2171" s="21" t="s">
        <v>7662</v>
      </c>
      <c r="D2171" s="20" t="s">
        <v>7735</v>
      </c>
      <c r="E2171" s="20" t="s">
        <v>7736</v>
      </c>
      <c r="F2171" s="20" t="s">
        <v>7693</v>
      </c>
      <c r="G2171" s="15" t="s">
        <v>4787</v>
      </c>
      <c r="H2171" s="35" t="s">
        <v>20</v>
      </c>
      <c r="I2171" s="14" t="s">
        <v>21</v>
      </c>
      <c r="J2171" s="15"/>
      <c r="K2171" s="16" t="s">
        <v>23</v>
      </c>
      <c r="L2171" s="16" t="s">
        <v>24</v>
      </c>
      <c r="M2171" s="15"/>
      <c r="N2171" s="15"/>
      <c r="O2171" s="202"/>
      <c r="P2171" s="202"/>
      <c r="Q2171" s="202"/>
      <c r="R2171" s="202"/>
      <c r="S2171" s="202"/>
      <c r="T2171" s="202"/>
      <c r="U2171" s="202"/>
      <c r="V2171" s="202"/>
      <c r="W2171" s="202"/>
      <c r="X2171" s="202"/>
      <c r="Y2171" s="202"/>
      <c r="Z2171" s="202"/>
      <c r="AA2171" s="202"/>
      <c r="AB2171" s="202"/>
      <c r="AC2171" s="202"/>
      <c r="AD2171" s="202"/>
    </row>
    <row r="2172" ht="156.0" customHeight="1">
      <c r="A2172" s="11" t="s">
        <v>4781</v>
      </c>
      <c r="B2172" s="21" t="s">
        <v>7737</v>
      </c>
      <c r="C2172" s="21" t="s">
        <v>7662</v>
      </c>
      <c r="D2172" s="20" t="s">
        <v>7738</v>
      </c>
      <c r="E2172" s="20" t="s">
        <v>7739</v>
      </c>
      <c r="F2172" s="20" t="s">
        <v>7697</v>
      </c>
      <c r="G2172" s="15" t="s">
        <v>4787</v>
      </c>
      <c r="H2172" s="35" t="s">
        <v>20</v>
      </c>
      <c r="I2172" s="14" t="s">
        <v>21</v>
      </c>
      <c r="J2172" s="15"/>
      <c r="K2172" s="16" t="s">
        <v>23</v>
      </c>
      <c r="L2172" s="16" t="s">
        <v>24</v>
      </c>
      <c r="M2172" s="15"/>
      <c r="N2172" s="15"/>
      <c r="O2172" s="202"/>
      <c r="P2172" s="202"/>
      <c r="Q2172" s="202"/>
      <c r="R2172" s="202"/>
      <c r="S2172" s="202"/>
      <c r="T2172" s="202"/>
      <c r="U2172" s="202"/>
      <c r="V2172" s="202"/>
      <c r="W2172" s="202"/>
      <c r="X2172" s="202"/>
      <c r="Y2172" s="202"/>
      <c r="Z2172" s="202"/>
      <c r="AA2172" s="202"/>
      <c r="AB2172" s="202"/>
      <c r="AC2172" s="202"/>
      <c r="AD2172" s="202"/>
    </row>
    <row r="2173" ht="156.0" customHeight="1">
      <c r="A2173" s="11" t="s">
        <v>4781</v>
      </c>
      <c r="B2173" s="21" t="s">
        <v>7740</v>
      </c>
      <c r="C2173" s="21" t="s">
        <v>7662</v>
      </c>
      <c r="D2173" s="21" t="s">
        <v>7741</v>
      </c>
      <c r="E2173" s="21" t="s">
        <v>7673</v>
      </c>
      <c r="F2173" s="20" t="s">
        <v>7742</v>
      </c>
      <c r="G2173" s="15" t="s">
        <v>4787</v>
      </c>
      <c r="H2173" s="35" t="s">
        <v>20</v>
      </c>
      <c r="I2173" s="14" t="s">
        <v>21</v>
      </c>
      <c r="J2173" s="15"/>
      <c r="K2173" s="16" t="s">
        <v>23</v>
      </c>
      <c r="L2173" s="16" t="s">
        <v>24</v>
      </c>
      <c r="M2173" s="15"/>
      <c r="N2173" s="15"/>
      <c r="O2173" s="202"/>
      <c r="P2173" s="202"/>
      <c r="Q2173" s="202"/>
      <c r="R2173" s="202"/>
      <c r="S2173" s="202"/>
      <c r="T2173" s="202"/>
      <c r="U2173" s="202"/>
      <c r="V2173" s="202"/>
      <c r="W2173" s="202"/>
      <c r="X2173" s="202"/>
      <c r="Y2173" s="202"/>
      <c r="Z2173" s="202"/>
      <c r="AA2173" s="202"/>
      <c r="AB2173" s="202"/>
      <c r="AC2173" s="202"/>
      <c r="AD2173" s="202"/>
    </row>
    <row r="2174" ht="156.0" customHeight="1">
      <c r="A2174" s="11" t="s">
        <v>4781</v>
      </c>
      <c r="B2174" s="21" t="s">
        <v>7743</v>
      </c>
      <c r="C2174" s="21" t="s">
        <v>7662</v>
      </c>
      <c r="D2174" s="20" t="s">
        <v>7744</v>
      </c>
      <c r="E2174" s="20" t="s">
        <v>7745</v>
      </c>
      <c r="F2174" s="20" t="s">
        <v>7746</v>
      </c>
      <c r="G2174" s="15" t="s">
        <v>4787</v>
      </c>
      <c r="H2174" s="35" t="s">
        <v>20</v>
      </c>
      <c r="I2174" s="14" t="s">
        <v>21</v>
      </c>
      <c r="J2174" s="15"/>
      <c r="K2174" s="16" t="s">
        <v>23</v>
      </c>
      <c r="L2174" s="16" t="s">
        <v>24</v>
      </c>
      <c r="M2174" s="15"/>
      <c r="N2174" s="15"/>
      <c r="O2174" s="202"/>
      <c r="P2174" s="202"/>
      <c r="Q2174" s="202"/>
      <c r="R2174" s="202"/>
      <c r="S2174" s="202"/>
      <c r="T2174" s="202"/>
      <c r="U2174" s="202"/>
      <c r="V2174" s="202"/>
      <c r="W2174" s="202"/>
      <c r="X2174" s="202"/>
      <c r="Y2174" s="202"/>
      <c r="Z2174" s="202"/>
      <c r="AA2174" s="202"/>
      <c r="AB2174" s="202"/>
      <c r="AC2174" s="202"/>
      <c r="AD2174" s="202"/>
    </row>
    <row r="2175" ht="156.0" customHeight="1">
      <c r="A2175" s="11" t="s">
        <v>4781</v>
      </c>
      <c r="B2175" s="21" t="s">
        <v>7747</v>
      </c>
      <c r="C2175" s="21" t="s">
        <v>7662</v>
      </c>
      <c r="D2175" s="20" t="s">
        <v>7748</v>
      </c>
      <c r="E2175" s="20" t="s">
        <v>7749</v>
      </c>
      <c r="F2175" s="20" t="s">
        <v>7750</v>
      </c>
      <c r="G2175" s="15" t="s">
        <v>4787</v>
      </c>
      <c r="H2175" s="35" t="s">
        <v>20</v>
      </c>
      <c r="I2175" s="14" t="s">
        <v>21</v>
      </c>
      <c r="J2175" s="15"/>
      <c r="K2175" s="16" t="s">
        <v>23</v>
      </c>
      <c r="L2175" s="16" t="s">
        <v>24</v>
      </c>
      <c r="M2175" s="15"/>
      <c r="N2175" s="15"/>
      <c r="O2175" s="202"/>
      <c r="P2175" s="202"/>
      <c r="Q2175" s="202"/>
      <c r="R2175" s="202"/>
      <c r="S2175" s="202"/>
      <c r="T2175" s="202"/>
      <c r="U2175" s="202"/>
      <c r="V2175" s="202"/>
      <c r="W2175" s="202"/>
      <c r="X2175" s="202"/>
      <c r="Y2175" s="202"/>
      <c r="Z2175" s="202"/>
      <c r="AA2175" s="202"/>
      <c r="AB2175" s="202"/>
      <c r="AC2175" s="202"/>
      <c r="AD2175" s="202"/>
    </row>
    <row r="2176" ht="156.0" customHeight="1">
      <c r="A2176" s="11" t="s">
        <v>4781</v>
      </c>
      <c r="B2176" s="20" t="s">
        <v>7751</v>
      </c>
      <c r="C2176" s="20" t="s">
        <v>7751</v>
      </c>
      <c r="D2176" s="20" t="s">
        <v>7752</v>
      </c>
      <c r="E2176" s="21" t="s">
        <v>7753</v>
      </c>
      <c r="F2176" s="21" t="s">
        <v>7754</v>
      </c>
      <c r="G2176" s="15"/>
      <c r="H2176" s="35" t="s">
        <v>20</v>
      </c>
      <c r="I2176" s="14" t="s">
        <v>21</v>
      </c>
      <c r="J2176" s="15"/>
      <c r="K2176" s="16" t="s">
        <v>23</v>
      </c>
      <c r="L2176" s="16" t="s">
        <v>24</v>
      </c>
      <c r="M2176" s="15"/>
      <c r="N2176" s="15"/>
      <c r="O2176" s="17"/>
      <c r="P2176" s="17"/>
      <c r="Q2176" s="17"/>
      <c r="R2176" s="17"/>
      <c r="S2176" s="17"/>
      <c r="T2176" s="17"/>
      <c r="U2176" s="17"/>
      <c r="V2176" s="17"/>
      <c r="W2176" s="17"/>
      <c r="X2176" s="17"/>
      <c r="Y2176" s="17"/>
      <c r="Z2176" s="17"/>
      <c r="AA2176" s="17"/>
      <c r="AB2176" s="17"/>
      <c r="AC2176" s="17"/>
      <c r="AD2176" s="17"/>
    </row>
    <row r="2177" ht="156.0" customHeight="1">
      <c r="A2177" s="11" t="s">
        <v>4781</v>
      </c>
      <c r="B2177" s="20" t="s">
        <v>7755</v>
      </c>
      <c r="C2177" s="20" t="s">
        <v>7751</v>
      </c>
      <c r="D2177" s="21" t="s">
        <v>7756</v>
      </c>
      <c r="E2177" s="21" t="s">
        <v>7753</v>
      </c>
      <c r="F2177" s="21" t="s">
        <v>7757</v>
      </c>
      <c r="G2177" s="15"/>
      <c r="H2177" s="35" t="s">
        <v>20</v>
      </c>
      <c r="I2177" s="14" t="s">
        <v>21</v>
      </c>
      <c r="J2177" s="15"/>
      <c r="K2177" s="16" t="s">
        <v>23</v>
      </c>
      <c r="L2177" s="16" t="s">
        <v>24</v>
      </c>
      <c r="M2177" s="15"/>
      <c r="N2177" s="15"/>
      <c r="O2177" s="17"/>
      <c r="P2177" s="17"/>
      <c r="Q2177" s="17"/>
      <c r="R2177" s="17"/>
      <c r="S2177" s="17"/>
      <c r="T2177" s="17"/>
      <c r="U2177" s="17"/>
      <c r="V2177" s="17"/>
      <c r="W2177" s="17"/>
      <c r="X2177" s="17"/>
      <c r="Y2177" s="17"/>
      <c r="Z2177" s="17"/>
      <c r="AA2177" s="17"/>
      <c r="AB2177" s="17"/>
      <c r="AC2177" s="17"/>
      <c r="AD2177" s="17"/>
    </row>
    <row r="2178" ht="156.0" customHeight="1">
      <c r="A2178" s="11" t="s">
        <v>4781</v>
      </c>
      <c r="B2178" s="20" t="s">
        <v>7758</v>
      </c>
      <c r="C2178" s="20" t="s">
        <v>7755</v>
      </c>
      <c r="D2178" s="21" t="s">
        <v>7759</v>
      </c>
      <c r="E2178" s="21" t="s">
        <v>7760</v>
      </c>
      <c r="F2178" s="21" t="s">
        <v>7761</v>
      </c>
      <c r="G2178" s="15"/>
      <c r="H2178" s="35" t="s">
        <v>20</v>
      </c>
      <c r="I2178" s="14" t="s">
        <v>21</v>
      </c>
      <c r="J2178" s="15"/>
      <c r="K2178" s="16" t="s">
        <v>23</v>
      </c>
      <c r="L2178" s="16" t="s">
        <v>24</v>
      </c>
      <c r="M2178" s="15"/>
      <c r="N2178" s="15"/>
      <c r="O2178" s="17"/>
      <c r="P2178" s="17"/>
      <c r="Q2178" s="17"/>
      <c r="R2178" s="17"/>
      <c r="S2178" s="17"/>
      <c r="T2178" s="17"/>
      <c r="U2178" s="17"/>
      <c r="V2178" s="17"/>
      <c r="W2178" s="17"/>
      <c r="X2178" s="17"/>
      <c r="Y2178" s="17"/>
      <c r="Z2178" s="17"/>
      <c r="AA2178" s="17"/>
      <c r="AB2178" s="17"/>
      <c r="AC2178" s="17"/>
      <c r="AD2178" s="17"/>
    </row>
    <row r="2179" ht="156.0" customHeight="1">
      <c r="A2179" s="11" t="s">
        <v>4781</v>
      </c>
      <c r="B2179" s="20" t="s">
        <v>7762</v>
      </c>
      <c r="C2179" s="20" t="s">
        <v>7751</v>
      </c>
      <c r="D2179" s="21" t="s">
        <v>7763</v>
      </c>
      <c r="E2179" s="21" t="s">
        <v>7764</v>
      </c>
      <c r="F2179" s="21" t="s">
        <v>7765</v>
      </c>
      <c r="G2179" s="15"/>
      <c r="H2179" s="35" t="s">
        <v>20</v>
      </c>
      <c r="I2179" s="14" t="s">
        <v>21</v>
      </c>
      <c r="J2179" s="15"/>
      <c r="K2179" s="16" t="s">
        <v>23</v>
      </c>
      <c r="L2179" s="16" t="s">
        <v>24</v>
      </c>
      <c r="M2179" s="15"/>
      <c r="N2179" s="15"/>
      <c r="O2179" s="17"/>
      <c r="P2179" s="17"/>
      <c r="Q2179" s="17"/>
      <c r="R2179" s="17"/>
      <c r="S2179" s="17"/>
      <c r="T2179" s="17"/>
      <c r="U2179" s="17"/>
      <c r="V2179" s="17"/>
      <c r="W2179" s="17"/>
      <c r="X2179" s="17"/>
      <c r="Y2179" s="17"/>
      <c r="Z2179" s="17"/>
      <c r="AA2179" s="17"/>
      <c r="AB2179" s="17"/>
      <c r="AC2179" s="17"/>
      <c r="AD2179" s="17"/>
    </row>
    <row r="2180" ht="156.0" customHeight="1">
      <c r="A2180" s="11" t="s">
        <v>4781</v>
      </c>
      <c r="B2180" s="20" t="s">
        <v>7766</v>
      </c>
      <c r="C2180" s="20" t="s">
        <v>7755</v>
      </c>
      <c r="D2180" s="21" t="s">
        <v>7767</v>
      </c>
      <c r="E2180" s="21" t="s">
        <v>7768</v>
      </c>
      <c r="F2180" s="21" t="s">
        <v>7769</v>
      </c>
      <c r="G2180" s="15"/>
      <c r="H2180" s="35" t="s">
        <v>20</v>
      </c>
      <c r="I2180" s="14" t="s">
        <v>21</v>
      </c>
      <c r="J2180" s="15"/>
      <c r="K2180" s="16" t="s">
        <v>23</v>
      </c>
      <c r="L2180" s="16" t="s">
        <v>24</v>
      </c>
      <c r="M2180" s="15"/>
      <c r="N2180" s="15"/>
      <c r="O2180" s="17"/>
      <c r="P2180" s="17"/>
      <c r="Q2180" s="17"/>
      <c r="R2180" s="17"/>
      <c r="S2180" s="17"/>
      <c r="T2180" s="17"/>
      <c r="U2180" s="17"/>
      <c r="V2180" s="17"/>
      <c r="W2180" s="17"/>
      <c r="X2180" s="17"/>
      <c r="Y2180" s="17"/>
      <c r="Z2180" s="17"/>
      <c r="AA2180" s="17"/>
      <c r="AB2180" s="17"/>
      <c r="AC2180" s="17"/>
      <c r="AD2180" s="17"/>
    </row>
    <row r="2181" ht="156.0" customHeight="1">
      <c r="A2181" s="11" t="s">
        <v>4781</v>
      </c>
      <c r="B2181" s="20" t="s">
        <v>7770</v>
      </c>
      <c r="C2181" s="20" t="s">
        <v>7755</v>
      </c>
      <c r="D2181" s="21" t="s">
        <v>7771</v>
      </c>
      <c r="E2181" s="21" t="s">
        <v>7772</v>
      </c>
      <c r="F2181" s="21" t="s">
        <v>7773</v>
      </c>
      <c r="G2181" s="15"/>
      <c r="H2181" s="35" t="s">
        <v>20</v>
      </c>
      <c r="I2181" s="14" t="s">
        <v>21</v>
      </c>
      <c r="J2181" s="15"/>
      <c r="K2181" s="16" t="s">
        <v>23</v>
      </c>
      <c r="L2181" s="16" t="s">
        <v>24</v>
      </c>
      <c r="M2181" s="15"/>
      <c r="N2181" s="15"/>
      <c r="O2181" s="17"/>
      <c r="P2181" s="17"/>
      <c r="Q2181" s="17"/>
      <c r="R2181" s="17"/>
      <c r="S2181" s="17"/>
      <c r="T2181" s="17"/>
      <c r="U2181" s="17"/>
      <c r="V2181" s="17"/>
      <c r="W2181" s="17"/>
      <c r="X2181" s="17"/>
      <c r="Y2181" s="17"/>
      <c r="Z2181" s="17"/>
      <c r="AA2181" s="17"/>
      <c r="AB2181" s="17"/>
      <c r="AC2181" s="17"/>
      <c r="AD2181" s="17"/>
    </row>
    <row r="2182" ht="156.0" customHeight="1">
      <c r="A2182" s="11" t="s">
        <v>4781</v>
      </c>
      <c r="B2182" s="20" t="s">
        <v>7774</v>
      </c>
      <c r="C2182" s="20" t="s">
        <v>7755</v>
      </c>
      <c r="D2182" s="21" t="s">
        <v>7775</v>
      </c>
      <c r="E2182" s="21" t="s">
        <v>7776</v>
      </c>
      <c r="F2182" s="21" t="s">
        <v>7777</v>
      </c>
      <c r="G2182" s="15"/>
      <c r="H2182" s="35" t="s">
        <v>20</v>
      </c>
      <c r="I2182" s="14" t="s">
        <v>21</v>
      </c>
      <c r="J2182" s="15"/>
      <c r="K2182" s="16" t="s">
        <v>23</v>
      </c>
      <c r="L2182" s="16" t="s">
        <v>24</v>
      </c>
      <c r="M2182" s="15"/>
      <c r="N2182" s="15"/>
      <c r="O2182" s="17"/>
      <c r="P2182" s="17"/>
      <c r="Q2182" s="17"/>
      <c r="R2182" s="17"/>
      <c r="S2182" s="17"/>
      <c r="T2182" s="17"/>
      <c r="U2182" s="17"/>
      <c r="V2182" s="17"/>
      <c r="W2182" s="17"/>
      <c r="X2182" s="17"/>
      <c r="Y2182" s="17"/>
      <c r="Z2182" s="17"/>
      <c r="AA2182" s="17"/>
      <c r="AB2182" s="17"/>
      <c r="AC2182" s="17"/>
      <c r="AD2182" s="17"/>
    </row>
    <row r="2183" ht="156.0" customHeight="1">
      <c r="A2183" s="11" t="s">
        <v>4781</v>
      </c>
      <c r="B2183" s="20" t="s">
        <v>7778</v>
      </c>
      <c r="C2183" s="20" t="s">
        <v>7755</v>
      </c>
      <c r="D2183" s="21" t="s">
        <v>7779</v>
      </c>
      <c r="E2183" s="21" t="s">
        <v>7780</v>
      </c>
      <c r="F2183" s="21" t="s">
        <v>7781</v>
      </c>
      <c r="G2183" s="15"/>
      <c r="H2183" s="35" t="s">
        <v>20</v>
      </c>
      <c r="I2183" s="14" t="s">
        <v>21</v>
      </c>
      <c r="J2183" s="15"/>
      <c r="K2183" s="16" t="s">
        <v>23</v>
      </c>
      <c r="L2183" s="16" t="s">
        <v>24</v>
      </c>
      <c r="M2183" s="15"/>
      <c r="N2183" s="15"/>
      <c r="O2183" s="17"/>
      <c r="P2183" s="17"/>
      <c r="Q2183" s="17"/>
      <c r="R2183" s="17"/>
      <c r="S2183" s="17"/>
      <c r="T2183" s="17"/>
      <c r="U2183" s="17"/>
      <c r="V2183" s="17"/>
      <c r="W2183" s="17"/>
      <c r="X2183" s="17"/>
      <c r="Y2183" s="17"/>
      <c r="Z2183" s="17"/>
      <c r="AA2183" s="17"/>
      <c r="AB2183" s="17"/>
      <c r="AC2183" s="17"/>
      <c r="AD2183" s="17"/>
    </row>
    <row r="2184" ht="156.0" customHeight="1">
      <c r="A2184" s="11" t="s">
        <v>4781</v>
      </c>
      <c r="B2184" s="20" t="s">
        <v>7782</v>
      </c>
      <c r="C2184" s="20" t="s">
        <v>7755</v>
      </c>
      <c r="D2184" s="21" t="s">
        <v>7783</v>
      </c>
      <c r="E2184" s="21" t="s">
        <v>7784</v>
      </c>
      <c r="F2184" s="21" t="s">
        <v>7785</v>
      </c>
      <c r="G2184" s="15"/>
      <c r="H2184" s="35" t="s">
        <v>20</v>
      </c>
      <c r="I2184" s="14" t="s">
        <v>21</v>
      </c>
      <c r="J2184" s="15"/>
      <c r="K2184" s="16" t="s">
        <v>23</v>
      </c>
      <c r="L2184" s="16" t="s">
        <v>24</v>
      </c>
      <c r="M2184" s="15"/>
      <c r="N2184" s="15"/>
      <c r="O2184" s="17"/>
      <c r="P2184" s="17"/>
      <c r="Q2184" s="17"/>
      <c r="R2184" s="17"/>
      <c r="S2184" s="17"/>
      <c r="T2184" s="17"/>
      <c r="U2184" s="17"/>
      <c r="V2184" s="17"/>
      <c r="W2184" s="17"/>
      <c r="X2184" s="17"/>
      <c r="Y2184" s="17"/>
      <c r="Z2184" s="17"/>
      <c r="AA2184" s="17"/>
      <c r="AB2184" s="17"/>
      <c r="AC2184" s="17"/>
      <c r="AD2184" s="17"/>
    </row>
    <row r="2185" ht="156.0" customHeight="1">
      <c r="A2185" s="11" t="s">
        <v>4781</v>
      </c>
      <c r="B2185" s="20" t="s">
        <v>7786</v>
      </c>
      <c r="C2185" s="20" t="s">
        <v>7755</v>
      </c>
      <c r="D2185" s="21" t="s">
        <v>7787</v>
      </c>
      <c r="E2185" s="21" t="s">
        <v>7788</v>
      </c>
      <c r="F2185" s="21" t="s">
        <v>7789</v>
      </c>
      <c r="G2185" s="15"/>
      <c r="H2185" s="35" t="s">
        <v>20</v>
      </c>
      <c r="I2185" s="14" t="s">
        <v>21</v>
      </c>
      <c r="J2185" s="15"/>
      <c r="K2185" s="16" t="s">
        <v>23</v>
      </c>
      <c r="L2185" s="16" t="s">
        <v>24</v>
      </c>
      <c r="M2185" s="15"/>
      <c r="N2185" s="15"/>
      <c r="O2185" s="17"/>
      <c r="P2185" s="17"/>
      <c r="Q2185" s="17"/>
      <c r="R2185" s="17"/>
      <c r="S2185" s="17"/>
      <c r="T2185" s="17"/>
      <c r="U2185" s="17"/>
      <c r="V2185" s="17"/>
      <c r="W2185" s="17"/>
      <c r="X2185" s="17"/>
      <c r="Y2185" s="17"/>
      <c r="Z2185" s="17"/>
      <c r="AA2185" s="17"/>
      <c r="AB2185" s="17"/>
      <c r="AC2185" s="17"/>
      <c r="AD2185" s="17"/>
    </row>
    <row r="2186" ht="156.0" customHeight="1">
      <c r="A2186" s="11" t="s">
        <v>4781</v>
      </c>
      <c r="B2186" s="20" t="s">
        <v>7790</v>
      </c>
      <c r="C2186" s="20" t="s">
        <v>7755</v>
      </c>
      <c r="D2186" s="21" t="s">
        <v>7791</v>
      </c>
      <c r="E2186" s="21" t="s">
        <v>7792</v>
      </c>
      <c r="F2186" s="21" t="s">
        <v>7793</v>
      </c>
      <c r="G2186" s="15"/>
      <c r="H2186" s="35" t="s">
        <v>20</v>
      </c>
      <c r="I2186" s="14" t="s">
        <v>21</v>
      </c>
      <c r="J2186" s="15"/>
      <c r="K2186" s="16" t="s">
        <v>23</v>
      </c>
      <c r="L2186" s="16" t="s">
        <v>24</v>
      </c>
      <c r="M2186" s="15"/>
      <c r="N2186" s="15"/>
      <c r="O2186" s="17"/>
      <c r="P2186" s="17"/>
      <c r="Q2186" s="17"/>
      <c r="R2186" s="17"/>
      <c r="S2186" s="17"/>
      <c r="T2186" s="17"/>
      <c r="U2186" s="17"/>
      <c r="V2186" s="17"/>
      <c r="W2186" s="17"/>
      <c r="X2186" s="17"/>
      <c r="Y2186" s="17"/>
      <c r="Z2186" s="17"/>
      <c r="AA2186" s="17"/>
      <c r="AB2186" s="17"/>
      <c r="AC2186" s="17"/>
      <c r="AD2186" s="17"/>
    </row>
    <row r="2187" ht="156.0" customHeight="1">
      <c r="A2187" s="11" t="s">
        <v>4781</v>
      </c>
      <c r="B2187" s="20" t="s">
        <v>7794</v>
      </c>
      <c r="C2187" s="20" t="s">
        <v>7755</v>
      </c>
      <c r="D2187" s="20" t="s">
        <v>7795</v>
      </c>
      <c r="E2187" s="20" t="s">
        <v>7796</v>
      </c>
      <c r="F2187" s="20" t="s">
        <v>7797</v>
      </c>
      <c r="G2187" s="15"/>
      <c r="H2187" s="35" t="s">
        <v>20</v>
      </c>
      <c r="I2187" s="14" t="s">
        <v>21</v>
      </c>
      <c r="J2187" s="15"/>
      <c r="K2187" s="16" t="s">
        <v>23</v>
      </c>
      <c r="L2187" s="16" t="s">
        <v>24</v>
      </c>
      <c r="M2187" s="15"/>
      <c r="N2187" s="15"/>
      <c r="O2187" s="17"/>
      <c r="P2187" s="17"/>
      <c r="Q2187" s="17"/>
      <c r="R2187" s="17"/>
      <c r="S2187" s="17"/>
      <c r="T2187" s="17"/>
      <c r="U2187" s="17"/>
      <c r="V2187" s="17"/>
      <c r="W2187" s="17"/>
      <c r="X2187" s="17"/>
      <c r="Y2187" s="17"/>
      <c r="Z2187" s="17"/>
      <c r="AA2187" s="17"/>
      <c r="AB2187" s="17"/>
      <c r="AC2187" s="17"/>
      <c r="AD2187" s="17"/>
    </row>
    <row r="2188" ht="156.0" customHeight="1">
      <c r="A2188" s="11" t="s">
        <v>4781</v>
      </c>
      <c r="B2188" s="20" t="s">
        <v>7798</v>
      </c>
      <c r="C2188" s="20" t="s">
        <v>7758</v>
      </c>
      <c r="D2188" s="21" t="s">
        <v>7799</v>
      </c>
      <c r="E2188" s="21" t="s">
        <v>7800</v>
      </c>
      <c r="F2188" s="21" t="s">
        <v>7801</v>
      </c>
      <c r="G2188" s="15"/>
      <c r="H2188" s="35" t="s">
        <v>20</v>
      </c>
      <c r="I2188" s="14" t="s">
        <v>21</v>
      </c>
      <c r="J2188" s="15"/>
      <c r="K2188" s="16" t="s">
        <v>23</v>
      </c>
      <c r="L2188" s="16" t="s">
        <v>24</v>
      </c>
      <c r="M2188" s="15"/>
      <c r="N2188" s="15"/>
      <c r="O2188" s="17"/>
      <c r="P2188" s="17"/>
      <c r="Q2188" s="17"/>
      <c r="R2188" s="17"/>
      <c r="S2188" s="17"/>
      <c r="T2188" s="17"/>
      <c r="U2188" s="17"/>
      <c r="V2188" s="17"/>
      <c r="W2188" s="17"/>
      <c r="X2188" s="17"/>
      <c r="Y2188" s="17"/>
      <c r="Z2188" s="17"/>
      <c r="AA2188" s="17"/>
      <c r="AB2188" s="17"/>
      <c r="AC2188" s="17"/>
      <c r="AD2188" s="17"/>
    </row>
    <row r="2189" ht="156.0" customHeight="1">
      <c r="A2189" s="11" t="s">
        <v>4781</v>
      </c>
      <c r="B2189" s="20" t="s">
        <v>7802</v>
      </c>
      <c r="C2189" s="20" t="s">
        <v>7758</v>
      </c>
      <c r="D2189" s="21" t="s">
        <v>7803</v>
      </c>
      <c r="E2189" s="21" t="s">
        <v>7804</v>
      </c>
      <c r="F2189" s="21" t="s">
        <v>7805</v>
      </c>
      <c r="G2189" s="15"/>
      <c r="H2189" s="35" t="s">
        <v>20</v>
      </c>
      <c r="I2189" s="14" t="s">
        <v>21</v>
      </c>
      <c r="J2189" s="15"/>
      <c r="K2189" s="16" t="s">
        <v>23</v>
      </c>
      <c r="L2189" s="16" t="s">
        <v>24</v>
      </c>
      <c r="M2189" s="15"/>
      <c r="N2189" s="15"/>
      <c r="O2189" s="17"/>
      <c r="P2189" s="17"/>
      <c r="Q2189" s="17"/>
      <c r="R2189" s="17"/>
      <c r="S2189" s="17"/>
      <c r="T2189" s="17"/>
      <c r="U2189" s="17"/>
      <c r="V2189" s="17"/>
      <c r="W2189" s="17"/>
      <c r="X2189" s="17"/>
      <c r="Y2189" s="17"/>
      <c r="Z2189" s="17"/>
      <c r="AA2189" s="17"/>
      <c r="AB2189" s="17"/>
      <c r="AC2189" s="17"/>
      <c r="AD2189" s="17"/>
    </row>
    <row r="2190" ht="156.0" customHeight="1">
      <c r="A2190" s="11" t="s">
        <v>4781</v>
      </c>
      <c r="B2190" s="20" t="s">
        <v>7806</v>
      </c>
      <c r="C2190" s="20" t="s">
        <v>7758</v>
      </c>
      <c r="D2190" s="21" t="s">
        <v>7807</v>
      </c>
      <c r="E2190" s="21" t="s">
        <v>7808</v>
      </c>
      <c r="F2190" s="21" t="s">
        <v>7809</v>
      </c>
      <c r="G2190" s="15"/>
      <c r="H2190" s="35" t="s">
        <v>20</v>
      </c>
      <c r="I2190" s="14" t="s">
        <v>21</v>
      </c>
      <c r="J2190" s="15"/>
      <c r="K2190" s="16" t="s">
        <v>23</v>
      </c>
      <c r="L2190" s="16" t="s">
        <v>24</v>
      </c>
      <c r="M2190" s="15"/>
      <c r="N2190" s="15"/>
      <c r="O2190" s="17"/>
      <c r="P2190" s="17"/>
      <c r="Q2190" s="17"/>
      <c r="R2190" s="17"/>
      <c r="S2190" s="17"/>
      <c r="T2190" s="17"/>
      <c r="U2190" s="17"/>
      <c r="V2190" s="17"/>
      <c r="W2190" s="17"/>
      <c r="X2190" s="17"/>
      <c r="Y2190" s="17"/>
      <c r="Z2190" s="17"/>
      <c r="AA2190" s="17"/>
      <c r="AB2190" s="17"/>
      <c r="AC2190" s="17"/>
      <c r="AD2190" s="17"/>
    </row>
    <row r="2191" ht="156.0" customHeight="1">
      <c r="A2191" s="11" t="s">
        <v>4781</v>
      </c>
      <c r="B2191" s="20" t="s">
        <v>7810</v>
      </c>
      <c r="C2191" s="20" t="s">
        <v>7758</v>
      </c>
      <c r="D2191" s="21" t="s">
        <v>7811</v>
      </c>
      <c r="E2191" s="21" t="s">
        <v>7812</v>
      </c>
      <c r="F2191" s="21" t="s">
        <v>7813</v>
      </c>
      <c r="G2191" s="15"/>
      <c r="H2191" s="35" t="s">
        <v>20</v>
      </c>
      <c r="I2191" s="14" t="s">
        <v>21</v>
      </c>
      <c r="J2191" s="15"/>
      <c r="K2191" s="16" t="s">
        <v>23</v>
      </c>
      <c r="L2191" s="16" t="s">
        <v>24</v>
      </c>
      <c r="M2191" s="15"/>
      <c r="N2191" s="15"/>
      <c r="O2191" s="17"/>
      <c r="P2191" s="17"/>
      <c r="Q2191" s="17"/>
      <c r="R2191" s="17"/>
      <c r="S2191" s="17"/>
      <c r="T2191" s="17"/>
      <c r="U2191" s="17"/>
      <c r="V2191" s="17"/>
      <c r="W2191" s="17"/>
      <c r="X2191" s="17"/>
      <c r="Y2191" s="17"/>
      <c r="Z2191" s="17"/>
      <c r="AA2191" s="17"/>
      <c r="AB2191" s="17"/>
      <c r="AC2191" s="17"/>
      <c r="AD2191" s="17"/>
    </row>
    <row r="2192" ht="156.0" customHeight="1">
      <c r="A2192" s="11" t="s">
        <v>4781</v>
      </c>
      <c r="B2192" s="20" t="s">
        <v>7814</v>
      </c>
      <c r="C2192" s="20" t="s">
        <v>7758</v>
      </c>
      <c r="D2192" s="21" t="s">
        <v>7815</v>
      </c>
      <c r="E2192" s="21" t="s">
        <v>7816</v>
      </c>
      <c r="F2192" s="21" t="s">
        <v>7817</v>
      </c>
      <c r="G2192" s="15"/>
      <c r="H2192" s="35" t="s">
        <v>20</v>
      </c>
      <c r="I2192" s="14" t="s">
        <v>21</v>
      </c>
      <c r="J2192" s="15"/>
      <c r="K2192" s="16" t="s">
        <v>23</v>
      </c>
      <c r="L2192" s="16" t="s">
        <v>24</v>
      </c>
      <c r="M2192" s="15"/>
      <c r="N2192" s="15"/>
      <c r="O2192" s="17"/>
      <c r="P2192" s="17"/>
      <c r="Q2192" s="17"/>
      <c r="R2192" s="17"/>
      <c r="S2192" s="17"/>
      <c r="T2192" s="17"/>
      <c r="U2192" s="17"/>
      <c r="V2192" s="17"/>
      <c r="W2192" s="17"/>
      <c r="X2192" s="17"/>
      <c r="Y2192" s="17"/>
      <c r="Z2192" s="17"/>
      <c r="AA2192" s="17"/>
      <c r="AB2192" s="17"/>
      <c r="AC2192" s="17"/>
      <c r="AD2192" s="17"/>
    </row>
    <row r="2193" ht="156.0" customHeight="1">
      <c r="A2193" s="11" t="s">
        <v>4781</v>
      </c>
      <c r="B2193" s="20" t="s">
        <v>7818</v>
      </c>
      <c r="C2193" s="20" t="s">
        <v>7758</v>
      </c>
      <c r="D2193" s="21" t="s">
        <v>7819</v>
      </c>
      <c r="E2193" s="21" t="s">
        <v>7820</v>
      </c>
      <c r="F2193" s="21" t="s">
        <v>7821</v>
      </c>
      <c r="G2193" s="15"/>
      <c r="H2193" s="35" t="s">
        <v>20</v>
      </c>
      <c r="I2193" s="14" t="s">
        <v>21</v>
      </c>
      <c r="J2193" s="15"/>
      <c r="K2193" s="16" t="s">
        <v>23</v>
      </c>
      <c r="L2193" s="16" t="s">
        <v>24</v>
      </c>
      <c r="M2193" s="15"/>
      <c r="N2193" s="15"/>
      <c r="O2193" s="17"/>
      <c r="P2193" s="17"/>
      <c r="Q2193" s="17"/>
      <c r="R2193" s="17"/>
      <c r="S2193" s="17"/>
      <c r="T2193" s="17"/>
      <c r="U2193" s="17"/>
      <c r="V2193" s="17"/>
      <c r="W2193" s="17"/>
      <c r="X2193" s="17"/>
      <c r="Y2193" s="17"/>
      <c r="Z2193" s="17"/>
      <c r="AA2193" s="17"/>
      <c r="AB2193" s="17"/>
      <c r="AC2193" s="17"/>
      <c r="AD2193" s="17"/>
    </row>
    <row r="2194" ht="156.0" customHeight="1">
      <c r="A2194" s="11" t="s">
        <v>4781</v>
      </c>
      <c r="B2194" s="20" t="s">
        <v>7822</v>
      </c>
      <c r="C2194" s="20" t="s">
        <v>7751</v>
      </c>
      <c r="D2194" s="21" t="s">
        <v>7823</v>
      </c>
      <c r="E2194" s="21" t="s">
        <v>7824</v>
      </c>
      <c r="F2194" s="21" t="s">
        <v>7825</v>
      </c>
      <c r="G2194" s="15"/>
      <c r="H2194" s="35" t="s">
        <v>20</v>
      </c>
      <c r="I2194" s="14" t="s">
        <v>21</v>
      </c>
      <c r="J2194" s="15"/>
      <c r="K2194" s="16" t="s">
        <v>23</v>
      </c>
      <c r="L2194" s="16" t="s">
        <v>24</v>
      </c>
      <c r="M2194" s="15"/>
      <c r="N2194" s="15"/>
      <c r="O2194" s="17"/>
      <c r="P2194" s="17"/>
      <c r="Q2194" s="17"/>
      <c r="R2194" s="17"/>
      <c r="S2194" s="17"/>
      <c r="T2194" s="17"/>
      <c r="U2194" s="17"/>
      <c r="V2194" s="17"/>
      <c r="W2194" s="17"/>
      <c r="X2194" s="17"/>
      <c r="Y2194" s="17"/>
      <c r="Z2194" s="17"/>
      <c r="AA2194" s="17"/>
      <c r="AB2194" s="17"/>
      <c r="AC2194" s="17"/>
      <c r="AD2194" s="17"/>
    </row>
    <row r="2195" ht="156.0" customHeight="1">
      <c r="A2195" s="11" t="s">
        <v>4781</v>
      </c>
      <c r="B2195" s="20" t="s">
        <v>7826</v>
      </c>
      <c r="C2195" s="20" t="s">
        <v>7751</v>
      </c>
      <c r="D2195" s="21" t="s">
        <v>7827</v>
      </c>
      <c r="E2195" s="21" t="s">
        <v>7824</v>
      </c>
      <c r="F2195" s="21" t="s">
        <v>7828</v>
      </c>
      <c r="G2195" s="15"/>
      <c r="H2195" s="35" t="s">
        <v>20</v>
      </c>
      <c r="I2195" s="14" t="s">
        <v>21</v>
      </c>
      <c r="J2195" s="15"/>
      <c r="K2195" s="16" t="s">
        <v>23</v>
      </c>
      <c r="L2195" s="16" t="s">
        <v>24</v>
      </c>
      <c r="M2195" s="15"/>
      <c r="N2195" s="15"/>
      <c r="O2195" s="17"/>
      <c r="P2195" s="17"/>
      <c r="Q2195" s="17"/>
      <c r="R2195" s="17"/>
      <c r="S2195" s="17"/>
      <c r="T2195" s="17"/>
      <c r="U2195" s="17"/>
      <c r="V2195" s="17"/>
      <c r="W2195" s="17"/>
      <c r="X2195" s="17"/>
      <c r="Y2195" s="17"/>
      <c r="Z2195" s="17"/>
      <c r="AA2195" s="17"/>
      <c r="AB2195" s="17"/>
      <c r="AC2195" s="17"/>
      <c r="AD2195" s="17"/>
    </row>
    <row r="2196" ht="156.0" customHeight="1">
      <c r="A2196" s="11" t="s">
        <v>4781</v>
      </c>
      <c r="B2196" s="20" t="s">
        <v>7829</v>
      </c>
      <c r="C2196" s="20" t="s">
        <v>7751</v>
      </c>
      <c r="D2196" s="20" t="s">
        <v>7830</v>
      </c>
      <c r="E2196" s="20" t="s">
        <v>7831</v>
      </c>
      <c r="F2196" s="20" t="s">
        <v>7832</v>
      </c>
      <c r="G2196" s="15"/>
      <c r="H2196" s="35" t="s">
        <v>20</v>
      </c>
      <c r="I2196" s="14" t="s">
        <v>21</v>
      </c>
      <c r="J2196" s="15"/>
      <c r="K2196" s="16" t="s">
        <v>23</v>
      </c>
      <c r="L2196" s="16" t="s">
        <v>24</v>
      </c>
      <c r="M2196" s="15"/>
      <c r="N2196" s="15"/>
      <c r="O2196" s="17"/>
      <c r="P2196" s="17"/>
      <c r="Q2196" s="17"/>
      <c r="R2196" s="17"/>
      <c r="S2196" s="17"/>
      <c r="T2196" s="17"/>
      <c r="U2196" s="17"/>
      <c r="V2196" s="17"/>
      <c r="W2196" s="17"/>
      <c r="X2196" s="17"/>
      <c r="Y2196" s="17"/>
      <c r="Z2196" s="17"/>
      <c r="AA2196" s="17"/>
      <c r="AB2196" s="17"/>
      <c r="AC2196" s="17"/>
      <c r="AD2196" s="17"/>
    </row>
    <row r="2197" ht="156.0" customHeight="1">
      <c r="A2197" s="11" t="s">
        <v>4781</v>
      </c>
      <c r="B2197" s="20" t="s">
        <v>7833</v>
      </c>
      <c r="C2197" s="20" t="s">
        <v>7751</v>
      </c>
      <c r="D2197" s="147" t="s">
        <v>7834</v>
      </c>
      <c r="E2197" s="203" t="s">
        <v>7835</v>
      </c>
      <c r="F2197" s="204" t="s">
        <v>7836</v>
      </c>
      <c r="G2197" s="15"/>
      <c r="H2197" s="35"/>
      <c r="I2197" s="14"/>
      <c r="J2197" s="15"/>
      <c r="K2197" s="16"/>
      <c r="L2197" s="16"/>
      <c r="M2197" s="15"/>
      <c r="N2197" s="15"/>
      <c r="O2197" s="17"/>
      <c r="P2197" s="17"/>
      <c r="Q2197" s="17"/>
      <c r="R2197" s="17"/>
      <c r="S2197" s="17"/>
      <c r="T2197" s="17"/>
      <c r="U2197" s="17"/>
      <c r="V2197" s="17"/>
      <c r="W2197" s="17"/>
      <c r="X2197" s="17"/>
      <c r="Y2197" s="17"/>
      <c r="Z2197" s="17"/>
      <c r="AA2197" s="17"/>
      <c r="AB2197" s="17"/>
      <c r="AC2197" s="17"/>
      <c r="AD2197" s="17"/>
    </row>
    <row r="2198" ht="156.0" customHeight="1">
      <c r="A2198" s="11" t="s">
        <v>4781</v>
      </c>
      <c r="B2198" s="20" t="s">
        <v>7837</v>
      </c>
      <c r="C2198" s="20" t="s">
        <v>7751</v>
      </c>
      <c r="D2198" s="205" t="s">
        <v>7838</v>
      </c>
      <c r="E2198" s="203" t="s">
        <v>7839</v>
      </c>
      <c r="F2198" s="204" t="s">
        <v>7840</v>
      </c>
      <c r="G2198" s="15"/>
      <c r="H2198" s="35"/>
      <c r="I2198" s="14"/>
      <c r="J2198" s="15"/>
      <c r="K2198" s="16"/>
      <c r="L2198" s="16"/>
      <c r="M2198" s="15"/>
      <c r="N2198" s="15"/>
      <c r="O2198" s="17"/>
      <c r="P2198" s="17"/>
      <c r="Q2198" s="17"/>
      <c r="R2198" s="17"/>
      <c r="S2198" s="17"/>
      <c r="T2198" s="17"/>
      <c r="U2198" s="17"/>
      <c r="V2198" s="17"/>
      <c r="W2198" s="17"/>
      <c r="X2198" s="17"/>
      <c r="Y2198" s="17"/>
      <c r="Z2198" s="17"/>
      <c r="AA2198" s="17"/>
      <c r="AB2198" s="17"/>
      <c r="AC2198" s="17"/>
      <c r="AD2198" s="17"/>
    </row>
    <row r="2199" ht="156.0" customHeight="1">
      <c r="A2199" s="11" t="s">
        <v>4781</v>
      </c>
      <c r="B2199" s="20" t="s">
        <v>7841</v>
      </c>
      <c r="C2199" s="20" t="s">
        <v>7751</v>
      </c>
      <c r="D2199" s="205" t="s">
        <v>7842</v>
      </c>
      <c r="E2199" s="203" t="s">
        <v>7843</v>
      </c>
      <c r="F2199" s="204" t="s">
        <v>7844</v>
      </c>
      <c r="G2199" s="15"/>
      <c r="H2199" s="35"/>
      <c r="I2199" s="14"/>
      <c r="J2199" s="15"/>
      <c r="K2199" s="16"/>
      <c r="L2199" s="16"/>
      <c r="M2199" s="15"/>
      <c r="N2199" s="15"/>
      <c r="O2199" s="17"/>
      <c r="P2199" s="17"/>
      <c r="Q2199" s="17"/>
      <c r="R2199" s="17"/>
      <c r="S2199" s="17"/>
      <c r="T2199" s="17"/>
      <c r="U2199" s="17"/>
      <c r="V2199" s="17"/>
      <c r="W2199" s="17"/>
      <c r="X2199" s="17"/>
      <c r="Y2199" s="17"/>
      <c r="Z2199" s="17"/>
      <c r="AA2199" s="17"/>
      <c r="AB2199" s="17"/>
      <c r="AC2199" s="17"/>
      <c r="AD2199" s="17"/>
    </row>
    <row r="2200" ht="156.0" customHeight="1">
      <c r="A2200" s="11" t="s">
        <v>4781</v>
      </c>
      <c r="B2200" s="20" t="s">
        <v>7845</v>
      </c>
      <c r="C2200" s="20" t="s">
        <v>7751</v>
      </c>
      <c r="D2200" s="205" t="s">
        <v>7846</v>
      </c>
      <c r="E2200" s="203" t="s">
        <v>7847</v>
      </c>
      <c r="F2200" s="204" t="s">
        <v>7848</v>
      </c>
      <c r="G2200" s="15"/>
      <c r="H2200" s="35"/>
      <c r="I2200" s="14"/>
      <c r="J2200" s="15"/>
      <c r="K2200" s="16"/>
      <c r="L2200" s="16"/>
      <c r="M2200" s="15"/>
      <c r="N2200" s="15"/>
      <c r="O2200" s="17"/>
      <c r="P2200" s="17"/>
      <c r="Q2200" s="17"/>
      <c r="R2200" s="17"/>
      <c r="S2200" s="17"/>
      <c r="T2200" s="17"/>
      <c r="U2200" s="17"/>
      <c r="V2200" s="17"/>
      <c r="W2200" s="17"/>
      <c r="X2200" s="17"/>
      <c r="Y2200" s="17"/>
      <c r="Z2200" s="17"/>
      <c r="AA2200" s="17"/>
      <c r="AB2200" s="17"/>
      <c r="AC2200" s="17"/>
      <c r="AD2200" s="17"/>
    </row>
    <row r="2201" ht="156.0" customHeight="1">
      <c r="A2201" s="11" t="s">
        <v>4781</v>
      </c>
      <c r="B2201" s="20" t="s">
        <v>7849</v>
      </c>
      <c r="C2201" s="20" t="s">
        <v>7751</v>
      </c>
      <c r="D2201" s="205" t="s">
        <v>7850</v>
      </c>
      <c r="E2201" s="203" t="s">
        <v>7851</v>
      </c>
      <c r="F2201" s="204" t="s">
        <v>7836</v>
      </c>
      <c r="G2201" s="15"/>
      <c r="H2201" s="35"/>
      <c r="I2201" s="14"/>
      <c r="J2201" s="15"/>
      <c r="K2201" s="16"/>
      <c r="L2201" s="16"/>
      <c r="M2201" s="15"/>
      <c r="N2201" s="15"/>
      <c r="O2201" s="17"/>
      <c r="P2201" s="17"/>
      <c r="Q2201" s="17"/>
      <c r="R2201" s="17"/>
      <c r="S2201" s="17"/>
      <c r="T2201" s="17"/>
      <c r="U2201" s="17"/>
      <c r="V2201" s="17"/>
      <c r="W2201" s="17"/>
      <c r="X2201" s="17"/>
      <c r="Y2201" s="17"/>
      <c r="Z2201" s="17"/>
      <c r="AA2201" s="17"/>
      <c r="AB2201" s="17"/>
      <c r="AC2201" s="17"/>
      <c r="AD2201" s="17"/>
    </row>
    <row r="2202" ht="156.0" customHeight="1">
      <c r="A2202" s="11" t="s">
        <v>4781</v>
      </c>
      <c r="B2202" s="20" t="s">
        <v>7852</v>
      </c>
      <c r="C2202" s="20" t="s">
        <v>7751</v>
      </c>
      <c r="D2202" s="205" t="s">
        <v>7853</v>
      </c>
      <c r="E2202" s="203" t="s">
        <v>7854</v>
      </c>
      <c r="F2202" s="204" t="s">
        <v>7840</v>
      </c>
      <c r="G2202" s="15"/>
      <c r="H2202" s="35"/>
      <c r="I2202" s="14"/>
      <c r="J2202" s="15"/>
      <c r="K2202" s="16"/>
      <c r="L2202" s="16"/>
      <c r="M2202" s="15"/>
      <c r="N2202" s="15"/>
      <c r="O2202" s="17"/>
      <c r="P2202" s="17"/>
      <c r="Q2202" s="17"/>
      <c r="R2202" s="17"/>
      <c r="S2202" s="17"/>
      <c r="T2202" s="17"/>
      <c r="U2202" s="17"/>
      <c r="V2202" s="17"/>
      <c r="W2202" s="17"/>
      <c r="X2202" s="17"/>
      <c r="Y2202" s="17"/>
      <c r="Z2202" s="17"/>
      <c r="AA2202" s="17"/>
      <c r="AB2202" s="17"/>
      <c r="AC2202" s="17"/>
      <c r="AD2202" s="17"/>
    </row>
    <row r="2203" ht="156.0" customHeight="1">
      <c r="A2203" s="11" t="s">
        <v>4781</v>
      </c>
      <c r="B2203" s="20" t="s">
        <v>7855</v>
      </c>
      <c r="C2203" s="20" t="s">
        <v>7751</v>
      </c>
      <c r="D2203" s="205" t="s">
        <v>7856</v>
      </c>
      <c r="E2203" s="203" t="s">
        <v>7857</v>
      </c>
      <c r="F2203" s="204" t="s">
        <v>7848</v>
      </c>
      <c r="G2203" s="15"/>
      <c r="H2203" s="35"/>
      <c r="I2203" s="14"/>
      <c r="J2203" s="15"/>
      <c r="K2203" s="16"/>
      <c r="L2203" s="16"/>
      <c r="M2203" s="15"/>
      <c r="N2203" s="15"/>
      <c r="O2203" s="17"/>
      <c r="P2203" s="17"/>
      <c r="Q2203" s="17"/>
      <c r="R2203" s="17"/>
      <c r="S2203" s="17"/>
      <c r="T2203" s="17"/>
      <c r="U2203" s="17"/>
      <c r="V2203" s="17"/>
      <c r="W2203" s="17"/>
      <c r="X2203" s="17"/>
      <c r="Y2203" s="17"/>
      <c r="Z2203" s="17"/>
      <c r="AA2203" s="17"/>
      <c r="AB2203" s="17"/>
      <c r="AC2203" s="17"/>
      <c r="AD2203" s="17"/>
    </row>
    <row r="2204" ht="156.0" customHeight="1">
      <c r="A2204" s="11" t="s">
        <v>4781</v>
      </c>
      <c r="B2204" s="20" t="s">
        <v>7858</v>
      </c>
      <c r="C2204" s="20" t="s">
        <v>7751</v>
      </c>
      <c r="D2204" s="205" t="s">
        <v>7859</v>
      </c>
      <c r="E2204" s="203" t="s">
        <v>7860</v>
      </c>
      <c r="F2204" s="204" t="s">
        <v>7861</v>
      </c>
      <c r="G2204" s="15"/>
      <c r="H2204" s="35"/>
      <c r="I2204" s="14"/>
      <c r="J2204" s="15"/>
      <c r="K2204" s="16"/>
      <c r="L2204" s="16"/>
      <c r="M2204" s="15"/>
      <c r="N2204" s="15"/>
      <c r="O2204" s="17"/>
      <c r="P2204" s="17"/>
      <c r="Q2204" s="17"/>
      <c r="R2204" s="17"/>
      <c r="S2204" s="17"/>
      <c r="T2204" s="17"/>
      <c r="U2204" s="17"/>
      <c r="V2204" s="17"/>
      <c r="W2204" s="17"/>
      <c r="X2204" s="17"/>
      <c r="Y2204" s="17"/>
      <c r="Z2204" s="17"/>
      <c r="AA2204" s="17"/>
      <c r="AB2204" s="17"/>
      <c r="AC2204" s="17"/>
      <c r="AD2204" s="17"/>
    </row>
    <row r="2205" ht="156.0" customHeight="1">
      <c r="A2205" s="11" t="s">
        <v>4781</v>
      </c>
      <c r="B2205" s="20" t="s">
        <v>7862</v>
      </c>
      <c r="C2205" s="20" t="s">
        <v>7751</v>
      </c>
      <c r="D2205" s="205" t="s">
        <v>7863</v>
      </c>
      <c r="E2205" s="203" t="s">
        <v>7864</v>
      </c>
      <c r="F2205" s="204" t="s">
        <v>7865</v>
      </c>
      <c r="G2205" s="15"/>
      <c r="H2205" s="35"/>
      <c r="I2205" s="14"/>
      <c r="J2205" s="15"/>
      <c r="K2205" s="16"/>
      <c r="L2205" s="16"/>
      <c r="M2205" s="15"/>
      <c r="N2205" s="15"/>
      <c r="O2205" s="17"/>
      <c r="P2205" s="17"/>
      <c r="Q2205" s="17"/>
      <c r="R2205" s="17"/>
      <c r="S2205" s="17"/>
      <c r="T2205" s="17"/>
      <c r="U2205" s="17"/>
      <c r="V2205" s="17"/>
      <c r="W2205" s="17"/>
      <c r="X2205" s="17"/>
      <c r="Y2205" s="17"/>
      <c r="Z2205" s="17"/>
      <c r="AA2205" s="17"/>
      <c r="AB2205" s="17"/>
      <c r="AC2205" s="17"/>
      <c r="AD2205" s="17"/>
    </row>
    <row r="2206" ht="156.0" customHeight="1">
      <c r="A2206" s="11" t="s">
        <v>4781</v>
      </c>
      <c r="B2206" s="20" t="s">
        <v>7866</v>
      </c>
      <c r="C2206" s="20" t="s">
        <v>7751</v>
      </c>
      <c r="D2206" s="205" t="s">
        <v>7867</v>
      </c>
      <c r="E2206" s="203" t="s">
        <v>7868</v>
      </c>
      <c r="F2206" s="204" t="s">
        <v>7869</v>
      </c>
      <c r="G2206" s="15"/>
      <c r="H2206" s="35"/>
      <c r="I2206" s="14"/>
      <c r="J2206" s="15"/>
      <c r="K2206" s="16"/>
      <c r="L2206" s="16"/>
      <c r="M2206" s="15"/>
      <c r="N2206" s="15"/>
      <c r="O2206" s="17"/>
      <c r="P2206" s="17"/>
      <c r="Q2206" s="17"/>
      <c r="R2206" s="17"/>
      <c r="S2206" s="17"/>
      <c r="T2206" s="17"/>
      <c r="U2206" s="17"/>
      <c r="V2206" s="17"/>
      <c r="W2206" s="17"/>
      <c r="X2206" s="17"/>
      <c r="Y2206" s="17"/>
      <c r="Z2206" s="17"/>
      <c r="AA2206" s="17"/>
      <c r="AB2206" s="17"/>
      <c r="AC2206" s="17"/>
      <c r="AD2206" s="17"/>
    </row>
    <row r="2207" ht="156.0" customHeight="1">
      <c r="A2207" s="11" t="s">
        <v>4781</v>
      </c>
      <c r="B2207" s="20" t="s">
        <v>7870</v>
      </c>
      <c r="C2207" s="20" t="s">
        <v>7751</v>
      </c>
      <c r="D2207" s="205" t="s">
        <v>7871</v>
      </c>
      <c r="E2207" s="203" t="s">
        <v>7872</v>
      </c>
      <c r="F2207" s="204" t="s">
        <v>7873</v>
      </c>
      <c r="G2207" s="15"/>
      <c r="H2207" s="35"/>
      <c r="I2207" s="14"/>
      <c r="J2207" s="15"/>
      <c r="K2207" s="16"/>
      <c r="L2207" s="16"/>
      <c r="M2207" s="15"/>
      <c r="N2207" s="15"/>
      <c r="O2207" s="17"/>
      <c r="P2207" s="17"/>
      <c r="Q2207" s="17"/>
      <c r="R2207" s="17"/>
      <c r="S2207" s="17"/>
      <c r="T2207" s="17"/>
      <c r="U2207" s="17"/>
      <c r="V2207" s="17"/>
      <c r="W2207" s="17"/>
      <c r="X2207" s="17"/>
      <c r="Y2207" s="17"/>
      <c r="Z2207" s="17"/>
      <c r="AA2207" s="17"/>
      <c r="AB2207" s="17"/>
      <c r="AC2207" s="17"/>
      <c r="AD2207" s="17"/>
    </row>
    <row r="2208" ht="156.0" customHeight="1">
      <c r="A2208" s="11" t="s">
        <v>4781</v>
      </c>
      <c r="B2208" s="20" t="s">
        <v>7874</v>
      </c>
      <c r="C2208" s="20" t="s">
        <v>7751</v>
      </c>
      <c r="D2208" s="205" t="s">
        <v>7875</v>
      </c>
      <c r="E2208" s="203" t="s">
        <v>7876</v>
      </c>
      <c r="F2208" s="204" t="s">
        <v>7865</v>
      </c>
      <c r="G2208" s="15"/>
      <c r="H2208" s="35"/>
      <c r="I2208" s="14"/>
      <c r="J2208" s="15"/>
      <c r="K2208" s="16"/>
      <c r="L2208" s="16"/>
      <c r="M2208" s="15"/>
      <c r="N2208" s="15"/>
      <c r="O2208" s="17"/>
      <c r="P2208" s="17"/>
      <c r="Q2208" s="17"/>
      <c r="R2208" s="17"/>
      <c r="S2208" s="17"/>
      <c r="T2208" s="17"/>
      <c r="U2208" s="17"/>
      <c r="V2208" s="17"/>
      <c r="W2208" s="17"/>
      <c r="X2208" s="17"/>
      <c r="Y2208" s="17"/>
      <c r="Z2208" s="17"/>
      <c r="AA2208" s="17"/>
      <c r="AB2208" s="17"/>
      <c r="AC2208" s="17"/>
      <c r="AD2208" s="17"/>
    </row>
    <row r="2209" ht="156.0" customHeight="1">
      <c r="A2209" s="11" t="s">
        <v>4781</v>
      </c>
      <c r="B2209" s="20" t="s">
        <v>7877</v>
      </c>
      <c r="C2209" s="20" t="s">
        <v>7751</v>
      </c>
      <c r="D2209" s="205" t="s">
        <v>7878</v>
      </c>
      <c r="E2209" s="203" t="s">
        <v>7879</v>
      </c>
      <c r="F2209" s="204" t="s">
        <v>7880</v>
      </c>
      <c r="G2209" s="15"/>
      <c r="H2209" s="35"/>
      <c r="I2209" s="14"/>
      <c r="J2209" s="15"/>
      <c r="K2209" s="16"/>
      <c r="L2209" s="16"/>
      <c r="M2209" s="15"/>
      <c r="N2209" s="15"/>
      <c r="O2209" s="17"/>
      <c r="P2209" s="17"/>
      <c r="Q2209" s="17"/>
      <c r="R2209" s="17"/>
      <c r="S2209" s="17"/>
      <c r="T2209" s="17"/>
      <c r="U2209" s="17"/>
      <c r="V2209" s="17"/>
      <c r="W2209" s="17"/>
      <c r="X2209" s="17"/>
      <c r="Y2209" s="17"/>
      <c r="Z2209" s="17"/>
      <c r="AA2209" s="17"/>
      <c r="AB2209" s="17"/>
      <c r="AC2209" s="17"/>
      <c r="AD2209" s="17"/>
    </row>
    <row r="2210" ht="156.0" customHeight="1">
      <c r="A2210" s="11" t="s">
        <v>4781</v>
      </c>
      <c r="B2210" s="20" t="s">
        <v>7881</v>
      </c>
      <c r="C2210" s="20" t="s">
        <v>7751</v>
      </c>
      <c r="D2210" s="205" t="s">
        <v>7882</v>
      </c>
      <c r="E2210" s="203" t="s">
        <v>7883</v>
      </c>
      <c r="F2210" s="204" t="s">
        <v>7884</v>
      </c>
      <c r="G2210" s="15"/>
      <c r="H2210" s="35"/>
      <c r="I2210" s="14"/>
      <c r="J2210" s="15"/>
      <c r="K2210" s="16"/>
      <c r="L2210" s="16"/>
      <c r="M2210" s="15"/>
      <c r="N2210" s="15"/>
      <c r="O2210" s="17"/>
      <c r="P2210" s="17"/>
      <c r="Q2210" s="17"/>
      <c r="R2210" s="17"/>
      <c r="S2210" s="17"/>
      <c r="T2210" s="17"/>
      <c r="U2210" s="17"/>
      <c r="V2210" s="17"/>
      <c r="W2210" s="17"/>
      <c r="X2210" s="17"/>
      <c r="Y2210" s="17"/>
      <c r="Z2210" s="17"/>
      <c r="AA2210" s="17"/>
      <c r="AB2210" s="17"/>
      <c r="AC2210" s="17"/>
      <c r="AD2210" s="17"/>
    </row>
    <row r="2211" ht="156.0" customHeight="1">
      <c r="A2211" s="11" t="s">
        <v>4781</v>
      </c>
      <c r="B2211" s="20" t="s">
        <v>7885</v>
      </c>
      <c r="C2211" s="20" t="s">
        <v>7751</v>
      </c>
      <c r="D2211" s="205" t="s">
        <v>7886</v>
      </c>
      <c r="E2211" s="203" t="s">
        <v>7887</v>
      </c>
      <c r="F2211" s="204" t="s">
        <v>7873</v>
      </c>
      <c r="G2211" s="15"/>
      <c r="H2211" s="35"/>
      <c r="I2211" s="14"/>
      <c r="J2211" s="15"/>
      <c r="K2211" s="16"/>
      <c r="L2211" s="16"/>
      <c r="M2211" s="15"/>
      <c r="N2211" s="15"/>
      <c r="O2211" s="17"/>
      <c r="P2211" s="17"/>
      <c r="Q2211" s="17"/>
      <c r="R2211" s="17"/>
      <c r="S2211" s="17"/>
      <c r="T2211" s="17"/>
      <c r="U2211" s="17"/>
      <c r="V2211" s="17"/>
      <c r="W2211" s="17"/>
      <c r="X2211" s="17"/>
      <c r="Y2211" s="17"/>
      <c r="Z2211" s="17"/>
      <c r="AA2211" s="17"/>
      <c r="AB2211" s="17"/>
      <c r="AC2211" s="17"/>
      <c r="AD2211" s="17"/>
    </row>
    <row r="2212" ht="156.0" customHeight="1">
      <c r="A2212" s="11" t="s">
        <v>4781</v>
      </c>
      <c r="B2212" s="20" t="s">
        <v>7888</v>
      </c>
      <c r="C2212" s="20" t="s">
        <v>7751</v>
      </c>
      <c r="D2212" s="205" t="s">
        <v>7889</v>
      </c>
      <c r="E2212" s="203" t="s">
        <v>7890</v>
      </c>
      <c r="F2212" s="204" t="s">
        <v>7891</v>
      </c>
      <c r="G2212" s="15"/>
      <c r="H2212" s="35"/>
      <c r="I2212" s="14"/>
      <c r="J2212" s="15"/>
      <c r="K2212" s="16"/>
      <c r="L2212" s="16"/>
      <c r="M2212" s="15"/>
      <c r="N2212" s="15"/>
      <c r="O2212" s="17"/>
      <c r="P2212" s="17"/>
      <c r="Q2212" s="17"/>
      <c r="R2212" s="17"/>
      <c r="S2212" s="17"/>
      <c r="T2212" s="17"/>
      <c r="U2212" s="17"/>
      <c r="V2212" s="17"/>
      <c r="W2212" s="17"/>
      <c r="X2212" s="17"/>
      <c r="Y2212" s="17"/>
      <c r="Z2212" s="17"/>
      <c r="AA2212" s="17"/>
      <c r="AB2212" s="17"/>
      <c r="AC2212" s="17"/>
      <c r="AD2212" s="17"/>
    </row>
    <row r="2213" ht="156.0" customHeight="1">
      <c r="A2213" s="11" t="s">
        <v>4781</v>
      </c>
      <c r="B2213" s="20" t="s">
        <v>7892</v>
      </c>
      <c r="C2213" s="20" t="s">
        <v>7751</v>
      </c>
      <c r="D2213" s="205" t="s">
        <v>7893</v>
      </c>
      <c r="E2213" s="203" t="s">
        <v>7894</v>
      </c>
      <c r="F2213" s="204" t="s">
        <v>7880</v>
      </c>
      <c r="G2213" s="15"/>
      <c r="H2213" s="35"/>
      <c r="I2213" s="14"/>
      <c r="J2213" s="15"/>
      <c r="K2213" s="16"/>
      <c r="L2213" s="16"/>
      <c r="M2213" s="15"/>
      <c r="N2213" s="15"/>
      <c r="O2213" s="17"/>
      <c r="P2213" s="17"/>
      <c r="Q2213" s="17"/>
      <c r="R2213" s="17"/>
      <c r="S2213" s="17"/>
      <c r="T2213" s="17"/>
      <c r="U2213" s="17"/>
      <c r="V2213" s="17"/>
      <c r="W2213" s="17"/>
      <c r="X2213" s="17"/>
      <c r="Y2213" s="17"/>
      <c r="Z2213" s="17"/>
      <c r="AA2213" s="17"/>
      <c r="AB2213" s="17"/>
      <c r="AC2213" s="17"/>
      <c r="AD2213" s="17"/>
    </row>
    <row r="2214" ht="156.0" customHeight="1">
      <c r="A2214" s="11" t="s">
        <v>4781</v>
      </c>
      <c r="B2214" s="20" t="s">
        <v>7895</v>
      </c>
      <c r="C2214" s="20" t="s">
        <v>7751</v>
      </c>
      <c r="D2214" s="205" t="s">
        <v>7896</v>
      </c>
      <c r="E2214" s="203" t="s">
        <v>7897</v>
      </c>
      <c r="F2214" s="204" t="s">
        <v>7884</v>
      </c>
      <c r="G2214" s="15"/>
      <c r="H2214" s="35"/>
      <c r="I2214" s="14"/>
      <c r="J2214" s="15"/>
      <c r="K2214" s="16"/>
      <c r="L2214" s="16"/>
      <c r="M2214" s="15"/>
      <c r="N2214" s="15"/>
      <c r="O2214" s="17"/>
      <c r="P2214" s="17"/>
      <c r="Q2214" s="17"/>
      <c r="R2214" s="17"/>
      <c r="S2214" s="17"/>
      <c r="T2214" s="17"/>
      <c r="U2214" s="17"/>
      <c r="V2214" s="17"/>
      <c r="W2214" s="17"/>
      <c r="X2214" s="17"/>
      <c r="Y2214" s="17"/>
      <c r="Z2214" s="17"/>
      <c r="AA2214" s="17"/>
      <c r="AB2214" s="17"/>
      <c r="AC2214" s="17"/>
      <c r="AD2214" s="17"/>
    </row>
    <row r="2215" ht="156.0" customHeight="1">
      <c r="A2215" s="11" t="s">
        <v>4781</v>
      </c>
      <c r="B2215" s="20" t="s">
        <v>7898</v>
      </c>
      <c r="C2215" s="20" t="s">
        <v>7751</v>
      </c>
      <c r="D2215" s="205" t="s">
        <v>7899</v>
      </c>
      <c r="E2215" s="203" t="s">
        <v>7900</v>
      </c>
      <c r="F2215" s="204" t="s">
        <v>7901</v>
      </c>
      <c r="G2215" s="15"/>
      <c r="H2215" s="35"/>
      <c r="I2215" s="14"/>
      <c r="J2215" s="15"/>
      <c r="K2215" s="16"/>
      <c r="L2215" s="16"/>
      <c r="M2215" s="15"/>
      <c r="N2215" s="15"/>
      <c r="O2215" s="17"/>
      <c r="P2215" s="17"/>
      <c r="Q2215" s="17"/>
      <c r="R2215" s="17"/>
      <c r="S2215" s="17"/>
      <c r="T2215" s="17"/>
      <c r="U2215" s="17"/>
      <c r="V2215" s="17"/>
      <c r="W2215" s="17"/>
      <c r="X2215" s="17"/>
      <c r="Y2215" s="17"/>
      <c r="Z2215" s="17"/>
      <c r="AA2215" s="17"/>
      <c r="AB2215" s="17"/>
      <c r="AC2215" s="17"/>
      <c r="AD2215" s="17"/>
    </row>
    <row r="2216" ht="156.0" customHeight="1">
      <c r="A2216" s="11" t="s">
        <v>4781</v>
      </c>
      <c r="B2216" s="20" t="s">
        <v>7902</v>
      </c>
      <c r="C2216" s="20" t="s">
        <v>7751</v>
      </c>
      <c r="D2216" s="205" t="s">
        <v>7903</v>
      </c>
      <c r="E2216" s="203" t="s">
        <v>7904</v>
      </c>
      <c r="F2216" s="204" t="s">
        <v>7891</v>
      </c>
      <c r="G2216" s="15"/>
      <c r="H2216" s="35"/>
      <c r="I2216" s="14"/>
      <c r="J2216" s="15"/>
      <c r="K2216" s="16"/>
      <c r="L2216" s="16"/>
      <c r="M2216" s="15"/>
      <c r="N2216" s="15"/>
      <c r="O2216" s="17"/>
      <c r="P2216" s="17"/>
      <c r="Q2216" s="17"/>
      <c r="R2216" s="17"/>
      <c r="S2216" s="17"/>
      <c r="T2216" s="17"/>
      <c r="U2216" s="17"/>
      <c r="V2216" s="17"/>
      <c r="W2216" s="17"/>
      <c r="X2216" s="17"/>
      <c r="Y2216" s="17"/>
      <c r="Z2216" s="17"/>
      <c r="AA2216" s="17"/>
      <c r="AB2216" s="17"/>
      <c r="AC2216" s="17"/>
      <c r="AD2216" s="17"/>
    </row>
    <row r="2217" ht="156.0" customHeight="1">
      <c r="A2217" s="11" t="s">
        <v>4781</v>
      </c>
      <c r="B2217" s="20" t="s">
        <v>7905</v>
      </c>
      <c r="C2217" s="20" t="s">
        <v>7751</v>
      </c>
      <c r="D2217" s="205" t="s">
        <v>7906</v>
      </c>
      <c r="E2217" s="203" t="s">
        <v>7907</v>
      </c>
      <c r="F2217" s="204" t="s">
        <v>7880</v>
      </c>
      <c r="G2217" s="15"/>
      <c r="H2217" s="35"/>
      <c r="I2217" s="14"/>
      <c r="J2217" s="15"/>
      <c r="K2217" s="16"/>
      <c r="L2217" s="16"/>
      <c r="M2217" s="15"/>
      <c r="N2217" s="15"/>
      <c r="O2217" s="17"/>
      <c r="P2217" s="17"/>
      <c r="Q2217" s="17"/>
      <c r="R2217" s="17"/>
      <c r="S2217" s="17"/>
      <c r="T2217" s="17"/>
      <c r="U2217" s="17"/>
      <c r="V2217" s="17"/>
      <c r="W2217" s="17"/>
      <c r="X2217" s="17"/>
      <c r="Y2217" s="17"/>
      <c r="Z2217" s="17"/>
      <c r="AA2217" s="17"/>
      <c r="AB2217" s="17"/>
      <c r="AC2217" s="17"/>
      <c r="AD2217" s="17"/>
    </row>
    <row r="2218" ht="156.0" customHeight="1">
      <c r="A2218" s="11" t="s">
        <v>4781</v>
      </c>
      <c r="B2218" s="20" t="s">
        <v>7908</v>
      </c>
      <c r="C2218" s="20" t="s">
        <v>7751</v>
      </c>
      <c r="D2218" s="205" t="s">
        <v>7909</v>
      </c>
      <c r="E2218" s="203" t="s">
        <v>7910</v>
      </c>
      <c r="F2218" s="204" t="s">
        <v>7911</v>
      </c>
      <c r="G2218" s="15"/>
      <c r="H2218" s="35"/>
      <c r="I2218" s="14"/>
      <c r="J2218" s="15"/>
      <c r="K2218" s="16"/>
      <c r="L2218" s="16"/>
      <c r="M2218" s="15"/>
      <c r="N2218" s="15"/>
      <c r="O2218" s="17"/>
      <c r="P2218" s="17"/>
      <c r="Q2218" s="17"/>
      <c r="R2218" s="17"/>
      <c r="S2218" s="17"/>
      <c r="T2218" s="17"/>
      <c r="U2218" s="17"/>
      <c r="V2218" s="17"/>
      <c r="W2218" s="17"/>
      <c r="X2218" s="17"/>
      <c r="Y2218" s="17"/>
      <c r="Z2218" s="17"/>
      <c r="AA2218" s="17"/>
      <c r="AB2218" s="17"/>
      <c r="AC2218" s="17"/>
      <c r="AD2218" s="17"/>
    </row>
    <row r="2219" ht="156.0" customHeight="1">
      <c r="A2219" s="11" t="s">
        <v>4781</v>
      </c>
      <c r="B2219" s="20" t="s">
        <v>7912</v>
      </c>
      <c r="C2219" s="20" t="s">
        <v>7751</v>
      </c>
      <c r="D2219" s="205" t="s">
        <v>7913</v>
      </c>
      <c r="E2219" s="203" t="s">
        <v>7914</v>
      </c>
      <c r="F2219" s="204" t="s">
        <v>7891</v>
      </c>
      <c r="G2219" s="15"/>
      <c r="H2219" s="35"/>
      <c r="I2219" s="14"/>
      <c r="J2219" s="15"/>
      <c r="K2219" s="16"/>
      <c r="L2219" s="16"/>
      <c r="M2219" s="15"/>
      <c r="N2219" s="15"/>
      <c r="O2219" s="17"/>
      <c r="P2219" s="17"/>
      <c r="Q2219" s="17"/>
      <c r="R2219" s="17"/>
      <c r="S2219" s="17"/>
      <c r="T2219" s="17"/>
      <c r="U2219" s="17"/>
      <c r="V2219" s="17"/>
      <c r="W2219" s="17"/>
      <c r="X2219" s="17"/>
      <c r="Y2219" s="17"/>
      <c r="Z2219" s="17"/>
      <c r="AA2219" s="17"/>
      <c r="AB2219" s="17"/>
      <c r="AC2219" s="17"/>
      <c r="AD2219" s="17"/>
    </row>
    <row r="2220" ht="156.0" customHeight="1">
      <c r="A2220" s="11" t="s">
        <v>4781</v>
      </c>
      <c r="B2220" s="20" t="s">
        <v>7915</v>
      </c>
      <c r="C2220" s="20" t="s">
        <v>7751</v>
      </c>
      <c r="D2220" s="205" t="s">
        <v>7916</v>
      </c>
      <c r="E2220" s="203" t="s">
        <v>7897</v>
      </c>
      <c r="F2220" s="204" t="s">
        <v>7884</v>
      </c>
      <c r="G2220" s="15"/>
      <c r="H2220" s="35"/>
      <c r="I2220" s="14"/>
      <c r="J2220" s="15"/>
      <c r="K2220" s="16"/>
      <c r="L2220" s="16"/>
      <c r="M2220" s="15"/>
      <c r="N2220" s="15"/>
      <c r="O2220" s="17"/>
      <c r="P2220" s="17"/>
      <c r="Q2220" s="17"/>
      <c r="R2220" s="17"/>
      <c r="S2220" s="17"/>
      <c r="T2220" s="17"/>
      <c r="U2220" s="17"/>
      <c r="V2220" s="17"/>
      <c r="W2220" s="17"/>
      <c r="X2220" s="17"/>
      <c r="Y2220" s="17"/>
      <c r="Z2220" s="17"/>
      <c r="AA2220" s="17"/>
      <c r="AB2220" s="17"/>
      <c r="AC2220" s="17"/>
      <c r="AD2220" s="17"/>
    </row>
    <row r="2221" ht="156.0" customHeight="1">
      <c r="A2221" s="11" t="s">
        <v>4781</v>
      </c>
      <c r="B2221" s="20" t="s">
        <v>7917</v>
      </c>
      <c r="C2221" s="20" t="s">
        <v>7751</v>
      </c>
      <c r="D2221" s="205" t="s">
        <v>7913</v>
      </c>
      <c r="E2221" s="203" t="s">
        <v>7918</v>
      </c>
      <c r="F2221" s="204" t="s">
        <v>7880</v>
      </c>
      <c r="G2221" s="15"/>
      <c r="H2221" s="35"/>
      <c r="I2221" s="14"/>
      <c r="J2221" s="15"/>
      <c r="K2221" s="16"/>
      <c r="L2221" s="16"/>
      <c r="M2221" s="15"/>
      <c r="N2221" s="15"/>
      <c r="O2221" s="17"/>
      <c r="P2221" s="17"/>
      <c r="Q2221" s="17"/>
      <c r="R2221" s="17"/>
      <c r="S2221" s="17"/>
      <c r="T2221" s="17"/>
      <c r="U2221" s="17"/>
      <c r="V2221" s="17"/>
      <c r="W2221" s="17"/>
      <c r="X2221" s="17"/>
      <c r="Y2221" s="17"/>
      <c r="Z2221" s="17"/>
      <c r="AA2221" s="17"/>
      <c r="AB2221" s="17"/>
      <c r="AC2221" s="17"/>
      <c r="AD2221" s="17"/>
    </row>
    <row r="2222" ht="156.0" customHeight="1">
      <c r="A2222" s="11" t="s">
        <v>4781</v>
      </c>
      <c r="B2222" s="20" t="s">
        <v>7919</v>
      </c>
      <c r="C2222" s="20" t="s">
        <v>7751</v>
      </c>
      <c r="D2222" s="205" t="s">
        <v>7920</v>
      </c>
      <c r="E2222" s="203" t="s">
        <v>7921</v>
      </c>
      <c r="F2222" s="204" t="s">
        <v>7922</v>
      </c>
      <c r="G2222" s="15"/>
      <c r="H2222" s="35"/>
      <c r="I2222" s="14"/>
      <c r="J2222" s="15"/>
      <c r="K2222" s="16"/>
      <c r="L2222" s="16"/>
      <c r="M2222" s="15"/>
      <c r="N2222" s="15"/>
      <c r="O2222" s="17"/>
      <c r="P2222" s="17"/>
      <c r="Q2222" s="17"/>
      <c r="R2222" s="17"/>
      <c r="S2222" s="17"/>
      <c r="T2222" s="17"/>
      <c r="U2222" s="17"/>
      <c r="V2222" s="17"/>
      <c r="W2222" s="17"/>
      <c r="X2222" s="17"/>
      <c r="Y2222" s="17"/>
      <c r="Z2222" s="17"/>
      <c r="AA2222" s="17"/>
      <c r="AB2222" s="17"/>
      <c r="AC2222" s="17"/>
      <c r="AD2222" s="17"/>
    </row>
    <row r="2223" ht="156.0" customHeight="1">
      <c r="A2223" s="11" t="s">
        <v>4781</v>
      </c>
      <c r="B2223" s="20" t="s">
        <v>7923</v>
      </c>
      <c r="C2223" s="20" t="s">
        <v>7751</v>
      </c>
      <c r="D2223" s="205" t="s">
        <v>7924</v>
      </c>
      <c r="E2223" s="203" t="s">
        <v>7925</v>
      </c>
      <c r="F2223" s="204" t="s">
        <v>7926</v>
      </c>
      <c r="G2223" s="15"/>
      <c r="H2223" s="35"/>
      <c r="I2223" s="14"/>
      <c r="J2223" s="15"/>
      <c r="K2223" s="16"/>
      <c r="L2223" s="16"/>
      <c r="M2223" s="15"/>
      <c r="N2223" s="15"/>
      <c r="O2223" s="17"/>
      <c r="P2223" s="17"/>
      <c r="Q2223" s="17"/>
      <c r="R2223" s="17"/>
      <c r="S2223" s="17"/>
      <c r="T2223" s="17"/>
      <c r="U2223" s="17"/>
      <c r="V2223" s="17"/>
      <c r="W2223" s="17"/>
      <c r="X2223" s="17"/>
      <c r="Y2223" s="17"/>
      <c r="Z2223" s="17"/>
      <c r="AA2223" s="17"/>
      <c r="AB2223" s="17"/>
      <c r="AC2223" s="17"/>
      <c r="AD2223" s="17"/>
    </row>
    <row r="2224" ht="156.0" customHeight="1">
      <c r="A2224" s="11" t="s">
        <v>4781</v>
      </c>
      <c r="B2224" s="20" t="s">
        <v>7927</v>
      </c>
      <c r="C2224" s="20" t="s">
        <v>7751</v>
      </c>
      <c r="D2224" s="205" t="s">
        <v>7928</v>
      </c>
      <c r="E2224" s="203" t="s">
        <v>7929</v>
      </c>
      <c r="F2224" s="204" t="s">
        <v>7922</v>
      </c>
      <c r="G2224" s="15"/>
      <c r="H2224" s="35"/>
      <c r="I2224" s="14"/>
      <c r="J2224" s="15"/>
      <c r="K2224" s="16"/>
      <c r="L2224" s="16"/>
      <c r="M2224" s="15"/>
      <c r="N2224" s="15"/>
      <c r="O2224" s="17"/>
      <c r="P2224" s="17"/>
      <c r="Q2224" s="17"/>
      <c r="R2224" s="17"/>
      <c r="S2224" s="17"/>
      <c r="T2224" s="17"/>
      <c r="U2224" s="17"/>
      <c r="V2224" s="17"/>
      <c r="W2224" s="17"/>
      <c r="X2224" s="17"/>
      <c r="Y2224" s="17"/>
      <c r="Z2224" s="17"/>
      <c r="AA2224" s="17"/>
      <c r="AB2224" s="17"/>
      <c r="AC2224" s="17"/>
      <c r="AD2224" s="17"/>
    </row>
    <row r="2225" ht="156.0" customHeight="1">
      <c r="A2225" s="11" t="s">
        <v>4781</v>
      </c>
      <c r="B2225" s="20" t="s">
        <v>7930</v>
      </c>
      <c r="C2225" s="20" t="s">
        <v>7751</v>
      </c>
      <c r="D2225" s="205" t="s">
        <v>7931</v>
      </c>
      <c r="E2225" s="203" t="s">
        <v>7932</v>
      </c>
      <c r="F2225" s="204" t="s">
        <v>7926</v>
      </c>
      <c r="G2225" s="15"/>
      <c r="H2225" s="35"/>
      <c r="I2225" s="14"/>
      <c r="J2225" s="15"/>
      <c r="K2225" s="16"/>
      <c r="L2225" s="16"/>
      <c r="M2225" s="15"/>
      <c r="N2225" s="15"/>
      <c r="O2225" s="17"/>
      <c r="P2225" s="17"/>
      <c r="Q2225" s="17"/>
      <c r="R2225" s="17"/>
      <c r="S2225" s="17"/>
      <c r="T2225" s="17"/>
      <c r="U2225" s="17"/>
      <c r="V2225" s="17"/>
      <c r="W2225" s="17"/>
      <c r="X2225" s="17"/>
      <c r="Y2225" s="17"/>
      <c r="Z2225" s="17"/>
      <c r="AA2225" s="17"/>
      <c r="AB2225" s="17"/>
      <c r="AC2225" s="17"/>
      <c r="AD2225" s="17"/>
    </row>
    <row r="2226" ht="156.0" customHeight="1">
      <c r="A2226" s="11" t="s">
        <v>4781</v>
      </c>
      <c r="B2226" s="20" t="s">
        <v>7933</v>
      </c>
      <c r="C2226" s="20" t="s">
        <v>7751</v>
      </c>
      <c r="D2226" s="205" t="s">
        <v>7934</v>
      </c>
      <c r="E2226" s="203" t="s">
        <v>7935</v>
      </c>
      <c r="F2226" s="204" t="s">
        <v>7936</v>
      </c>
      <c r="G2226" s="15"/>
      <c r="H2226" s="35"/>
      <c r="I2226" s="14"/>
      <c r="J2226" s="15"/>
      <c r="K2226" s="16"/>
      <c r="L2226" s="16"/>
      <c r="M2226" s="15"/>
      <c r="N2226" s="15"/>
      <c r="O2226" s="17"/>
      <c r="P2226" s="17"/>
      <c r="Q2226" s="17"/>
      <c r="R2226" s="17"/>
      <c r="S2226" s="17"/>
      <c r="T2226" s="17"/>
      <c r="U2226" s="17"/>
      <c r="V2226" s="17"/>
      <c r="W2226" s="17"/>
      <c r="X2226" s="17"/>
      <c r="Y2226" s="17"/>
      <c r="Z2226" s="17"/>
      <c r="AA2226" s="17"/>
      <c r="AB2226" s="17"/>
      <c r="AC2226" s="17"/>
      <c r="AD2226" s="17"/>
    </row>
    <row r="2227" ht="156.0" customHeight="1">
      <c r="A2227" s="11" t="s">
        <v>4781</v>
      </c>
      <c r="B2227" s="20" t="s">
        <v>7937</v>
      </c>
      <c r="C2227" s="20" t="s">
        <v>7751</v>
      </c>
      <c r="D2227" s="205" t="s">
        <v>7938</v>
      </c>
      <c r="E2227" s="203" t="s">
        <v>7939</v>
      </c>
      <c r="F2227" s="204" t="s">
        <v>7926</v>
      </c>
      <c r="G2227" s="15"/>
      <c r="H2227" s="35"/>
      <c r="I2227" s="14"/>
      <c r="J2227" s="15"/>
      <c r="K2227" s="16"/>
      <c r="L2227" s="16"/>
      <c r="M2227" s="15"/>
      <c r="N2227" s="15"/>
      <c r="O2227" s="17"/>
      <c r="P2227" s="17"/>
      <c r="Q2227" s="17"/>
      <c r="R2227" s="17"/>
      <c r="S2227" s="17"/>
      <c r="T2227" s="17"/>
      <c r="U2227" s="17"/>
      <c r="V2227" s="17"/>
      <c r="W2227" s="17"/>
      <c r="X2227" s="17"/>
      <c r="Y2227" s="17"/>
      <c r="Z2227" s="17"/>
      <c r="AA2227" s="17"/>
      <c r="AB2227" s="17"/>
      <c r="AC2227" s="17"/>
      <c r="AD2227" s="17"/>
    </row>
    <row r="2228" ht="156.0" customHeight="1">
      <c r="A2228" s="11" t="s">
        <v>4781</v>
      </c>
      <c r="B2228" s="20" t="s">
        <v>7940</v>
      </c>
      <c r="C2228" s="20" t="s">
        <v>7751</v>
      </c>
      <c r="D2228" s="205" t="s">
        <v>7941</v>
      </c>
      <c r="E2228" s="206" t="s">
        <v>7942</v>
      </c>
      <c r="F2228" s="204" t="s">
        <v>7936</v>
      </c>
      <c r="G2228" s="15"/>
      <c r="H2228" s="35" t="s">
        <v>20</v>
      </c>
      <c r="I2228" s="14" t="s">
        <v>21</v>
      </c>
      <c r="J2228" s="15"/>
      <c r="K2228" s="16" t="s">
        <v>23</v>
      </c>
      <c r="L2228" s="16" t="s">
        <v>24</v>
      </c>
      <c r="M2228" s="15"/>
      <c r="N2228" s="15"/>
      <c r="O2228" s="17"/>
      <c r="P2228" s="17"/>
      <c r="Q2228" s="17"/>
      <c r="R2228" s="17"/>
      <c r="S2228" s="17"/>
      <c r="T2228" s="17"/>
      <c r="U2228" s="17"/>
      <c r="V2228" s="17"/>
      <c r="W2228" s="17"/>
      <c r="X2228" s="17"/>
      <c r="Y2228" s="17"/>
      <c r="Z2228" s="17"/>
      <c r="AA2228" s="17"/>
      <c r="AB2228" s="17"/>
      <c r="AC2228" s="17"/>
      <c r="AD2228" s="17"/>
    </row>
    <row r="2229" ht="156.0" customHeight="1">
      <c r="A2229" s="207" t="s">
        <v>4781</v>
      </c>
      <c r="B2229" s="208" t="s">
        <v>7943</v>
      </c>
      <c r="C2229" s="208" t="s">
        <v>7944</v>
      </c>
      <c r="D2229" s="208" t="s">
        <v>7945</v>
      </c>
      <c r="E2229" s="208" t="s">
        <v>7946</v>
      </c>
      <c r="F2229" s="208" t="s">
        <v>7947</v>
      </c>
      <c r="G2229" s="209"/>
      <c r="H2229" s="210" t="s">
        <v>20</v>
      </c>
      <c r="I2229" s="211" t="s">
        <v>21</v>
      </c>
      <c r="J2229" s="209"/>
      <c r="K2229" s="212" t="s">
        <v>23</v>
      </c>
      <c r="L2229" s="212" t="s">
        <v>24</v>
      </c>
      <c r="M2229" s="209"/>
      <c r="N2229" s="209"/>
      <c r="O2229" s="213"/>
      <c r="P2229" s="213"/>
      <c r="Q2229" s="213"/>
      <c r="R2229" s="213"/>
      <c r="S2229" s="213"/>
      <c r="T2229" s="213"/>
      <c r="U2229" s="213"/>
      <c r="V2229" s="213"/>
      <c r="W2229" s="213"/>
      <c r="X2229" s="213"/>
      <c r="Y2229" s="213"/>
      <c r="Z2229" s="213"/>
      <c r="AA2229" s="213"/>
      <c r="AB2229" s="213"/>
      <c r="AC2229" s="17"/>
      <c r="AD2229" s="17"/>
    </row>
    <row r="2230" ht="156.0" customHeight="1">
      <c r="A2230" s="11" t="s">
        <v>4781</v>
      </c>
      <c r="B2230" s="21" t="s">
        <v>7948</v>
      </c>
      <c r="C2230" s="21" t="s">
        <v>7944</v>
      </c>
      <c r="D2230" s="21" t="s">
        <v>7949</v>
      </c>
      <c r="E2230" s="20" t="s">
        <v>7950</v>
      </c>
      <c r="F2230" s="21" t="s">
        <v>7951</v>
      </c>
      <c r="G2230" s="15"/>
      <c r="H2230" s="35" t="s">
        <v>20</v>
      </c>
      <c r="I2230" s="14" t="s">
        <v>21</v>
      </c>
      <c r="J2230" s="15"/>
      <c r="K2230" s="16" t="s">
        <v>23</v>
      </c>
      <c r="L2230" s="16" t="s">
        <v>24</v>
      </c>
      <c r="M2230" s="15"/>
      <c r="N2230" s="15"/>
      <c r="O2230" s="17"/>
      <c r="P2230" s="17"/>
      <c r="Q2230" s="17"/>
      <c r="R2230" s="17"/>
      <c r="S2230" s="17"/>
      <c r="T2230" s="17"/>
      <c r="U2230" s="17"/>
      <c r="V2230" s="17"/>
      <c r="W2230" s="17"/>
      <c r="X2230" s="17"/>
      <c r="Y2230" s="17"/>
      <c r="Z2230" s="17"/>
      <c r="AA2230" s="17"/>
      <c r="AB2230" s="17"/>
      <c r="AC2230" s="17"/>
      <c r="AD2230" s="17"/>
    </row>
    <row r="2231" ht="156.0" customHeight="1">
      <c r="A2231" s="11" t="s">
        <v>4781</v>
      </c>
      <c r="B2231" s="21" t="s">
        <v>7952</v>
      </c>
      <c r="C2231" s="21" t="s">
        <v>7944</v>
      </c>
      <c r="D2231" s="21" t="s">
        <v>7953</v>
      </c>
      <c r="E2231" s="20" t="s">
        <v>7954</v>
      </c>
      <c r="F2231" s="21" t="s">
        <v>7955</v>
      </c>
      <c r="G2231" s="15"/>
      <c r="H2231" s="35" t="s">
        <v>20</v>
      </c>
      <c r="I2231" s="14" t="s">
        <v>21</v>
      </c>
      <c r="J2231" s="15"/>
      <c r="K2231" s="16" t="s">
        <v>23</v>
      </c>
      <c r="L2231" s="16" t="s">
        <v>24</v>
      </c>
      <c r="M2231" s="15"/>
      <c r="N2231" s="15"/>
      <c r="O2231" s="17"/>
      <c r="P2231" s="17"/>
      <c r="Q2231" s="17"/>
      <c r="R2231" s="17"/>
      <c r="S2231" s="17"/>
      <c r="T2231" s="17"/>
      <c r="U2231" s="17"/>
      <c r="V2231" s="17"/>
      <c r="W2231" s="17"/>
      <c r="X2231" s="17"/>
      <c r="Y2231" s="17"/>
      <c r="Z2231" s="17"/>
      <c r="AA2231" s="17"/>
      <c r="AB2231" s="17"/>
      <c r="AC2231" s="17"/>
      <c r="AD2231" s="17"/>
    </row>
    <row r="2232" ht="156.0" customHeight="1">
      <c r="A2232" s="11" t="s">
        <v>4781</v>
      </c>
      <c r="B2232" s="21" t="s">
        <v>7956</v>
      </c>
      <c r="C2232" s="21" t="s">
        <v>7944</v>
      </c>
      <c r="D2232" s="21" t="s">
        <v>7957</v>
      </c>
      <c r="E2232" s="20" t="s">
        <v>7954</v>
      </c>
      <c r="F2232" s="21" t="s">
        <v>7958</v>
      </c>
      <c r="G2232" s="15"/>
      <c r="H2232" s="35" t="s">
        <v>20</v>
      </c>
      <c r="I2232" s="14" t="s">
        <v>21</v>
      </c>
      <c r="J2232" s="15"/>
      <c r="K2232" s="16" t="s">
        <v>23</v>
      </c>
      <c r="L2232" s="16" t="s">
        <v>24</v>
      </c>
      <c r="M2232" s="15"/>
      <c r="N2232" s="15"/>
      <c r="O2232" s="17"/>
      <c r="P2232" s="17"/>
      <c r="Q2232" s="17"/>
      <c r="R2232" s="17"/>
      <c r="S2232" s="17"/>
      <c r="T2232" s="17"/>
      <c r="U2232" s="17"/>
      <c r="V2232" s="17"/>
      <c r="W2232" s="17"/>
      <c r="X2232" s="17"/>
      <c r="Y2232" s="17"/>
      <c r="Z2232" s="17"/>
      <c r="AA2232" s="17"/>
      <c r="AB2232" s="17"/>
      <c r="AC2232" s="17"/>
      <c r="AD2232" s="17"/>
    </row>
    <row r="2233" ht="156.0" customHeight="1">
      <c r="A2233" s="11" t="s">
        <v>4781</v>
      </c>
      <c r="B2233" s="21" t="s">
        <v>7959</v>
      </c>
      <c r="C2233" s="21" t="s">
        <v>7960</v>
      </c>
      <c r="D2233" s="20" t="s">
        <v>7961</v>
      </c>
      <c r="E2233" s="20" t="s">
        <v>7962</v>
      </c>
      <c r="F2233" s="21" t="s">
        <v>7963</v>
      </c>
      <c r="G2233" s="15"/>
      <c r="H2233" s="35" t="s">
        <v>20</v>
      </c>
      <c r="I2233" s="14" t="s">
        <v>21</v>
      </c>
      <c r="J2233" s="15"/>
      <c r="K2233" s="16" t="s">
        <v>23</v>
      </c>
      <c r="L2233" s="16" t="s">
        <v>24</v>
      </c>
      <c r="M2233" s="15"/>
      <c r="N2233" s="15"/>
      <c r="O2233" s="17"/>
      <c r="P2233" s="17"/>
      <c r="Q2233" s="17"/>
      <c r="R2233" s="17"/>
      <c r="S2233" s="17"/>
      <c r="T2233" s="17"/>
      <c r="U2233" s="17"/>
      <c r="V2233" s="17"/>
      <c r="W2233" s="17"/>
      <c r="X2233" s="17"/>
      <c r="Y2233" s="17"/>
      <c r="Z2233" s="17"/>
      <c r="AA2233" s="17"/>
      <c r="AB2233" s="17"/>
      <c r="AC2233" s="17"/>
      <c r="AD2233" s="17"/>
    </row>
    <row r="2234" ht="156.0" customHeight="1">
      <c r="A2234" s="11" t="s">
        <v>4781</v>
      </c>
      <c r="B2234" s="21" t="s">
        <v>7964</v>
      </c>
      <c r="C2234" s="21" t="s">
        <v>7960</v>
      </c>
      <c r="D2234" s="21" t="s">
        <v>7965</v>
      </c>
      <c r="E2234" s="21" t="s">
        <v>7966</v>
      </c>
      <c r="F2234" s="21" t="s">
        <v>7967</v>
      </c>
      <c r="G2234" s="15"/>
      <c r="H2234" s="35" t="s">
        <v>20</v>
      </c>
      <c r="I2234" s="14" t="s">
        <v>21</v>
      </c>
      <c r="J2234" s="15"/>
      <c r="K2234" s="16" t="s">
        <v>23</v>
      </c>
      <c r="L2234" s="16" t="s">
        <v>24</v>
      </c>
      <c r="M2234" s="15"/>
      <c r="N2234" s="15"/>
      <c r="O2234" s="17"/>
      <c r="P2234" s="17"/>
      <c r="Q2234" s="17"/>
      <c r="R2234" s="17"/>
      <c r="S2234" s="17"/>
      <c r="T2234" s="17"/>
      <c r="U2234" s="17"/>
      <c r="V2234" s="17"/>
      <c r="W2234" s="17"/>
      <c r="X2234" s="17"/>
      <c r="Y2234" s="17"/>
      <c r="Z2234" s="17"/>
      <c r="AA2234" s="17"/>
      <c r="AB2234" s="17"/>
      <c r="AC2234" s="17"/>
      <c r="AD2234" s="17"/>
    </row>
    <row r="2235" ht="156.0" customHeight="1">
      <c r="A2235" s="11" t="s">
        <v>4781</v>
      </c>
      <c r="B2235" s="21" t="s">
        <v>7968</v>
      </c>
      <c r="C2235" s="21" t="s">
        <v>7960</v>
      </c>
      <c r="D2235" s="21" t="s">
        <v>7969</v>
      </c>
      <c r="E2235" s="21" t="s">
        <v>7970</v>
      </c>
      <c r="F2235" s="21" t="s">
        <v>7971</v>
      </c>
      <c r="G2235" s="15"/>
      <c r="H2235" s="35" t="s">
        <v>20</v>
      </c>
      <c r="I2235" s="14" t="s">
        <v>21</v>
      </c>
      <c r="J2235" s="15"/>
      <c r="K2235" s="16" t="s">
        <v>23</v>
      </c>
      <c r="L2235" s="16" t="s">
        <v>24</v>
      </c>
      <c r="M2235" s="15"/>
      <c r="N2235" s="15"/>
      <c r="O2235" s="17"/>
      <c r="P2235" s="17"/>
      <c r="Q2235" s="17"/>
      <c r="R2235" s="17"/>
      <c r="S2235" s="17"/>
      <c r="T2235" s="17"/>
      <c r="U2235" s="17"/>
      <c r="V2235" s="17"/>
      <c r="W2235" s="17"/>
      <c r="X2235" s="17"/>
      <c r="Y2235" s="17"/>
      <c r="Z2235" s="17"/>
      <c r="AA2235" s="17"/>
      <c r="AB2235" s="17"/>
      <c r="AC2235" s="17"/>
      <c r="AD2235" s="17"/>
    </row>
    <row r="2236" ht="156.0" customHeight="1">
      <c r="A2236" s="11" t="s">
        <v>4781</v>
      </c>
      <c r="B2236" s="21" t="s">
        <v>7972</v>
      </c>
      <c r="C2236" s="21" t="s">
        <v>7960</v>
      </c>
      <c r="D2236" s="21" t="s">
        <v>7973</v>
      </c>
      <c r="E2236" s="21" t="s">
        <v>7974</v>
      </c>
      <c r="F2236" s="21" t="s">
        <v>7975</v>
      </c>
      <c r="G2236" s="15"/>
      <c r="H2236" s="35" t="s">
        <v>20</v>
      </c>
      <c r="I2236" s="14" t="s">
        <v>21</v>
      </c>
      <c r="J2236" s="15"/>
      <c r="K2236" s="16" t="s">
        <v>23</v>
      </c>
      <c r="L2236" s="16" t="s">
        <v>24</v>
      </c>
      <c r="M2236" s="15"/>
      <c r="N2236" s="15"/>
      <c r="O2236" s="17"/>
      <c r="P2236" s="17"/>
      <c r="Q2236" s="17"/>
      <c r="R2236" s="17"/>
      <c r="S2236" s="17"/>
      <c r="T2236" s="17"/>
      <c r="U2236" s="17"/>
      <c r="V2236" s="17"/>
      <c r="W2236" s="17"/>
      <c r="X2236" s="17"/>
      <c r="Y2236" s="17"/>
      <c r="Z2236" s="17"/>
      <c r="AA2236" s="17"/>
      <c r="AB2236" s="17"/>
      <c r="AC2236" s="17"/>
      <c r="AD2236" s="17"/>
    </row>
    <row r="2237" ht="156.0" customHeight="1">
      <c r="A2237" s="214" t="s">
        <v>4781</v>
      </c>
      <c r="B2237" s="215" t="s">
        <v>7976</v>
      </c>
      <c r="C2237" s="216" t="s">
        <v>7960</v>
      </c>
      <c r="D2237" s="217" t="s">
        <v>7977</v>
      </c>
      <c r="E2237" s="216" t="s">
        <v>7978</v>
      </c>
      <c r="F2237" s="217" t="s">
        <v>7979</v>
      </c>
      <c r="G2237" s="218"/>
      <c r="H2237" s="211" t="s">
        <v>20</v>
      </c>
      <c r="I2237" s="211" t="s">
        <v>21</v>
      </c>
      <c r="J2237" s="218"/>
      <c r="K2237" s="211" t="s">
        <v>23</v>
      </c>
      <c r="L2237" s="211" t="s">
        <v>24</v>
      </c>
      <c r="M2237" s="209"/>
      <c r="N2237" s="209"/>
      <c r="O2237" s="213"/>
      <c r="P2237" s="213"/>
      <c r="Q2237" s="213"/>
      <c r="R2237" s="213"/>
      <c r="S2237" s="213"/>
      <c r="T2237" s="213"/>
      <c r="U2237" s="213"/>
      <c r="V2237" s="213"/>
      <c r="W2237" s="213"/>
      <c r="X2237" s="213"/>
      <c r="Y2237" s="213"/>
      <c r="Z2237" s="213"/>
      <c r="AA2237" s="213"/>
      <c r="AB2237" s="213"/>
      <c r="AC2237" s="17"/>
      <c r="AD2237" s="17"/>
    </row>
    <row r="2238" ht="156.0" customHeight="1">
      <c r="A2238" s="219" t="s">
        <v>4781</v>
      </c>
      <c r="B2238" s="220" t="s">
        <v>7980</v>
      </c>
      <c r="C2238" s="221" t="s">
        <v>7960</v>
      </c>
      <c r="D2238" s="222" t="s">
        <v>7981</v>
      </c>
      <c r="E2238" s="221" t="s">
        <v>7978</v>
      </c>
      <c r="F2238" s="222" t="s">
        <v>7982</v>
      </c>
      <c r="G2238" s="223"/>
      <c r="H2238" s="224" t="s">
        <v>20</v>
      </c>
      <c r="I2238" s="224" t="s">
        <v>21</v>
      </c>
      <c r="J2238" s="223"/>
      <c r="K2238" s="224" t="s">
        <v>23</v>
      </c>
      <c r="L2238" s="224" t="s">
        <v>24</v>
      </c>
      <c r="M2238" s="209"/>
      <c r="N2238" s="209"/>
      <c r="O2238" s="213"/>
      <c r="P2238" s="213"/>
      <c r="Q2238" s="213"/>
      <c r="R2238" s="213"/>
      <c r="S2238" s="213"/>
      <c r="T2238" s="213"/>
      <c r="U2238" s="213"/>
      <c r="V2238" s="213"/>
      <c r="W2238" s="213"/>
      <c r="X2238" s="213"/>
      <c r="Y2238" s="213"/>
      <c r="Z2238" s="213"/>
      <c r="AA2238" s="213"/>
      <c r="AB2238" s="213"/>
      <c r="AC2238" s="17"/>
      <c r="AD2238" s="17"/>
    </row>
    <row r="2239" ht="156.0" customHeight="1">
      <c r="A2239" s="219" t="s">
        <v>4781</v>
      </c>
      <c r="B2239" s="220" t="s">
        <v>7983</v>
      </c>
      <c r="C2239" s="221" t="s">
        <v>7960</v>
      </c>
      <c r="D2239" s="222" t="s">
        <v>7977</v>
      </c>
      <c r="E2239" s="221" t="s">
        <v>7978</v>
      </c>
      <c r="F2239" s="222" t="s">
        <v>7984</v>
      </c>
      <c r="G2239" s="223"/>
      <c r="H2239" s="224" t="s">
        <v>20</v>
      </c>
      <c r="I2239" s="224" t="s">
        <v>21</v>
      </c>
      <c r="J2239" s="223"/>
      <c r="K2239" s="224" t="s">
        <v>23</v>
      </c>
      <c r="L2239" s="224" t="s">
        <v>24</v>
      </c>
      <c r="M2239" s="209"/>
      <c r="N2239" s="209"/>
      <c r="O2239" s="213"/>
      <c r="P2239" s="213"/>
      <c r="Q2239" s="213"/>
      <c r="R2239" s="213"/>
      <c r="S2239" s="213"/>
      <c r="T2239" s="213"/>
      <c r="U2239" s="213"/>
      <c r="V2239" s="213"/>
      <c r="W2239" s="213"/>
      <c r="X2239" s="213"/>
      <c r="Y2239" s="213"/>
      <c r="Z2239" s="213"/>
      <c r="AA2239" s="213"/>
      <c r="AB2239" s="213"/>
      <c r="AC2239" s="17"/>
      <c r="AD2239" s="17"/>
    </row>
    <row r="2240" ht="156.0" customHeight="1">
      <c r="A2240" s="11" t="s">
        <v>4781</v>
      </c>
      <c r="B2240" s="21" t="s">
        <v>7985</v>
      </c>
      <c r="C2240" s="21" t="s">
        <v>7986</v>
      </c>
      <c r="D2240" s="21" t="s">
        <v>7987</v>
      </c>
      <c r="E2240" s="21" t="s">
        <v>7988</v>
      </c>
      <c r="F2240" s="21" t="s">
        <v>7989</v>
      </c>
      <c r="G2240" s="15"/>
      <c r="H2240" s="35" t="s">
        <v>20</v>
      </c>
      <c r="I2240" s="14" t="s">
        <v>21</v>
      </c>
      <c r="J2240" s="15"/>
      <c r="K2240" s="16" t="s">
        <v>23</v>
      </c>
      <c r="L2240" s="16" t="s">
        <v>24</v>
      </c>
      <c r="M2240" s="15"/>
      <c r="N2240" s="15"/>
      <c r="O2240" s="17"/>
      <c r="P2240" s="17"/>
      <c r="Q2240" s="17"/>
      <c r="R2240" s="17"/>
      <c r="S2240" s="17"/>
      <c r="T2240" s="17"/>
      <c r="U2240" s="17"/>
      <c r="V2240" s="17"/>
      <c r="W2240" s="17"/>
      <c r="X2240" s="17"/>
      <c r="Y2240" s="17"/>
      <c r="Z2240" s="17"/>
      <c r="AA2240" s="17"/>
      <c r="AB2240" s="17"/>
      <c r="AC2240" s="17"/>
      <c r="AD2240" s="17"/>
    </row>
    <row r="2241" ht="156.0" customHeight="1">
      <c r="A2241" s="11" t="s">
        <v>4781</v>
      </c>
      <c r="B2241" s="21" t="s">
        <v>7990</v>
      </c>
      <c r="C2241" s="21" t="s">
        <v>7986</v>
      </c>
      <c r="D2241" s="21" t="s">
        <v>7991</v>
      </c>
      <c r="E2241" s="21" t="s">
        <v>7992</v>
      </c>
      <c r="F2241" s="21" t="s">
        <v>7993</v>
      </c>
      <c r="G2241" s="15"/>
      <c r="H2241" s="35" t="s">
        <v>20</v>
      </c>
      <c r="I2241" s="14" t="s">
        <v>21</v>
      </c>
      <c r="J2241" s="15"/>
      <c r="K2241" s="16" t="s">
        <v>23</v>
      </c>
      <c r="L2241" s="16" t="s">
        <v>24</v>
      </c>
      <c r="M2241" s="15"/>
      <c r="N2241" s="15"/>
      <c r="O2241" s="17"/>
      <c r="P2241" s="17"/>
      <c r="Q2241" s="17"/>
      <c r="R2241" s="17"/>
      <c r="S2241" s="17"/>
      <c r="T2241" s="17"/>
      <c r="U2241" s="17"/>
      <c r="V2241" s="17"/>
      <c r="W2241" s="17"/>
      <c r="X2241" s="17"/>
      <c r="Y2241" s="17"/>
      <c r="Z2241" s="17"/>
      <c r="AA2241" s="17"/>
      <c r="AB2241" s="17"/>
      <c r="AC2241" s="17"/>
      <c r="AD2241" s="17"/>
    </row>
    <row r="2242" ht="156.0" customHeight="1">
      <c r="A2242" s="11" t="s">
        <v>4781</v>
      </c>
      <c r="B2242" s="21" t="s">
        <v>7994</v>
      </c>
      <c r="C2242" s="21" t="s">
        <v>7995</v>
      </c>
      <c r="D2242" s="21" t="s">
        <v>7996</v>
      </c>
      <c r="E2242" s="21" t="s">
        <v>7992</v>
      </c>
      <c r="F2242" s="21" t="s">
        <v>7997</v>
      </c>
      <c r="G2242" s="15"/>
      <c r="H2242" s="35" t="s">
        <v>20</v>
      </c>
      <c r="I2242" s="14" t="s">
        <v>21</v>
      </c>
      <c r="J2242" s="15"/>
      <c r="K2242" s="16" t="s">
        <v>23</v>
      </c>
      <c r="L2242" s="16" t="s">
        <v>24</v>
      </c>
      <c r="M2242" s="15"/>
      <c r="N2242" s="15"/>
      <c r="O2242" s="17"/>
      <c r="P2242" s="17"/>
      <c r="Q2242" s="17"/>
      <c r="R2242" s="17"/>
      <c r="S2242" s="17"/>
      <c r="T2242" s="17"/>
      <c r="U2242" s="17"/>
      <c r="V2242" s="17"/>
      <c r="W2242" s="17"/>
      <c r="X2242" s="17"/>
      <c r="Y2242" s="17"/>
      <c r="Z2242" s="17"/>
      <c r="AA2242" s="17"/>
      <c r="AB2242" s="17"/>
      <c r="AC2242" s="17"/>
      <c r="AD2242" s="17"/>
    </row>
    <row r="2243" ht="156.0" customHeight="1">
      <c r="A2243" s="11" t="s">
        <v>4781</v>
      </c>
      <c r="B2243" s="21" t="s">
        <v>7998</v>
      </c>
      <c r="C2243" s="21" t="s">
        <v>7995</v>
      </c>
      <c r="D2243" s="21" t="s">
        <v>7999</v>
      </c>
      <c r="E2243" s="21" t="s">
        <v>8000</v>
      </c>
      <c r="F2243" s="21"/>
      <c r="G2243" s="15"/>
      <c r="H2243" s="35" t="s">
        <v>20</v>
      </c>
      <c r="I2243" s="14" t="s">
        <v>21</v>
      </c>
      <c r="J2243" s="15"/>
      <c r="K2243" s="16" t="s">
        <v>23</v>
      </c>
      <c r="L2243" s="16" t="s">
        <v>24</v>
      </c>
      <c r="M2243" s="15"/>
      <c r="N2243" s="15"/>
      <c r="O2243" s="17"/>
      <c r="P2243" s="17"/>
      <c r="Q2243" s="17"/>
      <c r="R2243" s="17"/>
      <c r="S2243" s="17"/>
      <c r="T2243" s="17"/>
      <c r="U2243" s="17"/>
      <c r="V2243" s="17"/>
      <c r="W2243" s="17"/>
      <c r="X2243" s="17"/>
      <c r="Y2243" s="17"/>
      <c r="Z2243" s="17"/>
      <c r="AA2243" s="17"/>
      <c r="AB2243" s="17"/>
      <c r="AC2243" s="17"/>
      <c r="AD2243" s="17"/>
    </row>
    <row r="2244" ht="156.0" customHeight="1">
      <c r="A2244" s="11" t="s">
        <v>4781</v>
      </c>
      <c r="B2244" s="21" t="s">
        <v>8001</v>
      </c>
      <c r="C2244" s="21" t="s">
        <v>7995</v>
      </c>
      <c r="D2244" s="21" t="s">
        <v>8002</v>
      </c>
      <c r="E2244" s="21" t="s">
        <v>8003</v>
      </c>
      <c r="F2244" s="21" t="s">
        <v>8004</v>
      </c>
      <c r="G2244" s="15"/>
      <c r="H2244" s="35" t="s">
        <v>20</v>
      </c>
      <c r="I2244" s="14" t="s">
        <v>21</v>
      </c>
      <c r="J2244" s="15"/>
      <c r="K2244" s="16" t="s">
        <v>23</v>
      </c>
      <c r="L2244" s="16" t="s">
        <v>24</v>
      </c>
      <c r="M2244" s="15"/>
      <c r="N2244" s="15"/>
      <c r="O2244" s="17"/>
      <c r="P2244" s="17"/>
      <c r="Q2244" s="17"/>
      <c r="R2244" s="17"/>
      <c r="S2244" s="17"/>
      <c r="T2244" s="17"/>
      <c r="U2244" s="17"/>
      <c r="V2244" s="17"/>
      <c r="W2244" s="17"/>
      <c r="X2244" s="17"/>
      <c r="Y2244" s="17"/>
      <c r="Z2244" s="17"/>
      <c r="AA2244" s="17"/>
      <c r="AB2244" s="17"/>
      <c r="AC2244" s="17"/>
      <c r="AD2244" s="17"/>
    </row>
    <row r="2245" ht="156.0" customHeight="1">
      <c r="A2245" s="11" t="s">
        <v>4781</v>
      </c>
      <c r="B2245" s="21" t="s">
        <v>8005</v>
      </c>
      <c r="C2245" s="21" t="s">
        <v>7995</v>
      </c>
      <c r="D2245" s="21" t="s">
        <v>8006</v>
      </c>
      <c r="E2245" s="21" t="s">
        <v>8007</v>
      </c>
      <c r="F2245" s="21" t="s">
        <v>8008</v>
      </c>
      <c r="G2245" s="15"/>
      <c r="H2245" s="35" t="s">
        <v>20</v>
      </c>
      <c r="I2245" s="14" t="s">
        <v>21</v>
      </c>
      <c r="J2245" s="15"/>
      <c r="K2245" s="16" t="s">
        <v>23</v>
      </c>
      <c r="L2245" s="16" t="s">
        <v>24</v>
      </c>
      <c r="M2245" s="15"/>
      <c r="N2245" s="15"/>
      <c r="O2245" s="17"/>
      <c r="P2245" s="17"/>
      <c r="Q2245" s="17"/>
      <c r="R2245" s="17"/>
      <c r="S2245" s="17"/>
      <c r="T2245" s="17"/>
      <c r="U2245" s="17"/>
      <c r="V2245" s="17"/>
      <c r="W2245" s="17"/>
      <c r="X2245" s="17"/>
      <c r="Y2245" s="17"/>
      <c r="Z2245" s="17"/>
      <c r="AA2245" s="17"/>
      <c r="AB2245" s="17"/>
      <c r="AC2245" s="17"/>
      <c r="AD2245" s="17"/>
    </row>
    <row r="2246" ht="156.0" customHeight="1">
      <c r="A2246" s="11" t="s">
        <v>4781</v>
      </c>
      <c r="B2246" s="21" t="s">
        <v>8009</v>
      </c>
      <c r="C2246" s="21" t="s">
        <v>7995</v>
      </c>
      <c r="D2246" s="21" t="s">
        <v>8010</v>
      </c>
      <c r="E2246" s="21" t="s">
        <v>8011</v>
      </c>
      <c r="F2246" s="21" t="s">
        <v>8012</v>
      </c>
      <c r="G2246" s="15"/>
      <c r="H2246" s="35" t="s">
        <v>20</v>
      </c>
      <c r="I2246" s="14" t="s">
        <v>21</v>
      </c>
      <c r="J2246" s="15"/>
      <c r="K2246" s="16" t="s">
        <v>23</v>
      </c>
      <c r="L2246" s="16" t="s">
        <v>24</v>
      </c>
      <c r="M2246" s="15"/>
      <c r="N2246" s="15"/>
      <c r="O2246" s="17"/>
      <c r="P2246" s="17"/>
      <c r="Q2246" s="17"/>
      <c r="R2246" s="17"/>
      <c r="S2246" s="17"/>
      <c r="T2246" s="17"/>
      <c r="U2246" s="17"/>
      <c r="V2246" s="17"/>
      <c r="W2246" s="17"/>
      <c r="X2246" s="17"/>
      <c r="Y2246" s="17"/>
      <c r="Z2246" s="17"/>
      <c r="AA2246" s="17"/>
      <c r="AB2246" s="17"/>
      <c r="AC2246" s="17"/>
      <c r="AD2246" s="17"/>
    </row>
    <row r="2247" ht="156.0" customHeight="1">
      <c r="A2247" s="11" t="s">
        <v>4781</v>
      </c>
      <c r="B2247" s="21" t="s">
        <v>8013</v>
      </c>
      <c r="C2247" s="21" t="s">
        <v>7995</v>
      </c>
      <c r="D2247" s="21" t="s">
        <v>8014</v>
      </c>
      <c r="E2247" s="21" t="s">
        <v>8015</v>
      </c>
      <c r="F2247" s="21" t="s">
        <v>8016</v>
      </c>
      <c r="G2247" s="15"/>
      <c r="H2247" s="35" t="s">
        <v>20</v>
      </c>
      <c r="I2247" s="14" t="s">
        <v>21</v>
      </c>
      <c r="J2247" s="15"/>
      <c r="K2247" s="16" t="s">
        <v>23</v>
      </c>
      <c r="L2247" s="16" t="s">
        <v>24</v>
      </c>
      <c r="M2247" s="15"/>
      <c r="N2247" s="15"/>
      <c r="O2247" s="17"/>
      <c r="P2247" s="17"/>
      <c r="Q2247" s="17"/>
      <c r="R2247" s="17"/>
      <c r="S2247" s="17"/>
      <c r="T2247" s="17"/>
      <c r="U2247" s="17"/>
      <c r="V2247" s="17"/>
      <c r="W2247" s="17"/>
      <c r="X2247" s="17"/>
      <c r="Y2247" s="17"/>
      <c r="Z2247" s="17"/>
      <c r="AA2247" s="17"/>
      <c r="AB2247" s="17"/>
      <c r="AC2247" s="17"/>
      <c r="AD2247" s="17"/>
    </row>
    <row r="2248" ht="156.0" customHeight="1">
      <c r="A2248" s="11" t="s">
        <v>4781</v>
      </c>
      <c r="B2248" s="21" t="s">
        <v>8017</v>
      </c>
      <c r="C2248" s="21" t="s">
        <v>7995</v>
      </c>
      <c r="D2248" s="21" t="s">
        <v>8018</v>
      </c>
      <c r="E2248" s="21" t="s">
        <v>8019</v>
      </c>
      <c r="F2248" s="21" t="s">
        <v>8020</v>
      </c>
      <c r="G2248" s="15"/>
      <c r="H2248" s="35" t="s">
        <v>20</v>
      </c>
      <c r="I2248" s="14" t="s">
        <v>21</v>
      </c>
      <c r="J2248" s="15"/>
      <c r="K2248" s="16" t="s">
        <v>23</v>
      </c>
      <c r="L2248" s="16" t="s">
        <v>24</v>
      </c>
      <c r="M2248" s="15"/>
      <c r="N2248" s="15"/>
      <c r="O2248" s="17"/>
      <c r="P2248" s="17"/>
      <c r="Q2248" s="17"/>
      <c r="R2248" s="17"/>
      <c r="S2248" s="17"/>
      <c r="T2248" s="17"/>
      <c r="U2248" s="17"/>
      <c r="V2248" s="17"/>
      <c r="W2248" s="17"/>
      <c r="X2248" s="17"/>
      <c r="Y2248" s="17"/>
      <c r="Z2248" s="17"/>
      <c r="AA2248" s="17"/>
      <c r="AB2248" s="17"/>
      <c r="AC2248" s="17"/>
      <c r="AD2248" s="17"/>
    </row>
    <row r="2249" ht="156.0" customHeight="1">
      <c r="A2249" s="11" t="s">
        <v>4781</v>
      </c>
      <c r="B2249" s="21" t="s">
        <v>8021</v>
      </c>
      <c r="C2249" s="21" t="s">
        <v>8022</v>
      </c>
      <c r="D2249" s="21" t="s">
        <v>8023</v>
      </c>
      <c r="E2249" s="21" t="s">
        <v>8024</v>
      </c>
      <c r="F2249" s="21" t="s">
        <v>8025</v>
      </c>
      <c r="G2249" s="15"/>
      <c r="H2249" s="35" t="s">
        <v>20</v>
      </c>
      <c r="I2249" s="14" t="s">
        <v>21</v>
      </c>
      <c r="J2249" s="15"/>
      <c r="K2249" s="16" t="s">
        <v>23</v>
      </c>
      <c r="L2249" s="16" t="s">
        <v>24</v>
      </c>
      <c r="M2249" s="15"/>
      <c r="N2249" s="15"/>
      <c r="O2249" s="17"/>
      <c r="P2249" s="17"/>
      <c r="Q2249" s="17"/>
      <c r="R2249" s="17"/>
      <c r="S2249" s="17"/>
      <c r="T2249" s="17"/>
      <c r="U2249" s="17"/>
      <c r="V2249" s="17"/>
      <c r="W2249" s="17"/>
      <c r="X2249" s="17"/>
      <c r="Y2249" s="17"/>
      <c r="Z2249" s="17"/>
      <c r="AA2249" s="17"/>
      <c r="AB2249" s="17"/>
      <c r="AC2249" s="17"/>
      <c r="AD2249" s="17"/>
    </row>
    <row r="2250" ht="156.0" customHeight="1">
      <c r="A2250" s="11" t="s">
        <v>4781</v>
      </c>
      <c r="B2250" s="21" t="s">
        <v>8026</v>
      </c>
      <c r="C2250" s="21" t="s">
        <v>8022</v>
      </c>
      <c r="D2250" s="21" t="s">
        <v>8027</v>
      </c>
      <c r="E2250" s="21" t="s">
        <v>8028</v>
      </c>
      <c r="F2250" s="21" t="s">
        <v>8029</v>
      </c>
      <c r="G2250" s="15"/>
      <c r="H2250" s="35" t="s">
        <v>20</v>
      </c>
      <c r="I2250" s="14" t="s">
        <v>21</v>
      </c>
      <c r="J2250" s="15"/>
      <c r="K2250" s="16" t="s">
        <v>23</v>
      </c>
      <c r="L2250" s="16" t="s">
        <v>24</v>
      </c>
      <c r="M2250" s="15"/>
      <c r="N2250" s="15"/>
      <c r="O2250" s="17"/>
      <c r="P2250" s="17"/>
      <c r="Q2250" s="17"/>
      <c r="R2250" s="17"/>
      <c r="S2250" s="17"/>
      <c r="T2250" s="17"/>
      <c r="U2250" s="17"/>
      <c r="V2250" s="17"/>
      <c r="W2250" s="17"/>
      <c r="X2250" s="17"/>
      <c r="Y2250" s="17"/>
      <c r="Z2250" s="17"/>
      <c r="AA2250" s="17"/>
      <c r="AB2250" s="17"/>
      <c r="AC2250" s="17"/>
      <c r="AD2250" s="17"/>
    </row>
    <row r="2251" ht="156.0" customHeight="1">
      <c r="A2251" s="11" t="s">
        <v>4781</v>
      </c>
      <c r="B2251" s="21" t="s">
        <v>8030</v>
      </c>
      <c r="C2251" s="21" t="s">
        <v>8031</v>
      </c>
      <c r="D2251" s="21" t="s">
        <v>8032</v>
      </c>
      <c r="E2251" s="21" t="s">
        <v>8033</v>
      </c>
      <c r="F2251" s="21" t="s">
        <v>8034</v>
      </c>
      <c r="G2251" s="15"/>
      <c r="H2251" s="35" t="s">
        <v>20</v>
      </c>
      <c r="I2251" s="14" t="s">
        <v>21</v>
      </c>
      <c r="J2251" s="15"/>
      <c r="K2251" s="16" t="s">
        <v>23</v>
      </c>
      <c r="L2251" s="16" t="s">
        <v>24</v>
      </c>
      <c r="M2251" s="15"/>
      <c r="N2251" s="15"/>
      <c r="O2251" s="17"/>
      <c r="P2251" s="17"/>
      <c r="Q2251" s="17"/>
      <c r="R2251" s="17"/>
      <c r="S2251" s="17"/>
      <c r="T2251" s="17"/>
      <c r="U2251" s="17"/>
      <c r="V2251" s="17"/>
      <c r="W2251" s="17"/>
      <c r="X2251" s="17"/>
      <c r="Y2251" s="17"/>
      <c r="Z2251" s="17"/>
      <c r="AA2251" s="17"/>
      <c r="AB2251" s="17"/>
      <c r="AC2251" s="17"/>
      <c r="AD2251" s="17"/>
    </row>
    <row r="2252" ht="156.0" customHeight="1">
      <c r="A2252" s="11" t="s">
        <v>4781</v>
      </c>
      <c r="B2252" s="21" t="s">
        <v>8035</v>
      </c>
      <c r="C2252" s="21"/>
      <c r="D2252" s="21" t="s">
        <v>8036</v>
      </c>
      <c r="E2252" s="21" t="s">
        <v>8037</v>
      </c>
      <c r="F2252" s="21" t="s">
        <v>8038</v>
      </c>
      <c r="G2252" s="15"/>
      <c r="H2252" s="35" t="s">
        <v>20</v>
      </c>
      <c r="I2252" s="14" t="s">
        <v>21</v>
      </c>
      <c r="J2252" s="15"/>
      <c r="K2252" s="16" t="s">
        <v>23</v>
      </c>
      <c r="L2252" s="16" t="s">
        <v>24</v>
      </c>
      <c r="M2252" s="15"/>
      <c r="N2252" s="15"/>
      <c r="O2252" s="17"/>
      <c r="P2252" s="17"/>
      <c r="Q2252" s="17"/>
      <c r="R2252" s="17"/>
      <c r="S2252" s="17"/>
      <c r="T2252" s="17"/>
      <c r="U2252" s="17"/>
      <c r="V2252" s="17"/>
      <c r="W2252" s="17"/>
      <c r="X2252" s="17"/>
      <c r="Y2252" s="17"/>
      <c r="Z2252" s="17"/>
      <c r="AA2252" s="17"/>
      <c r="AB2252" s="17"/>
      <c r="AC2252" s="17"/>
      <c r="AD2252" s="17"/>
    </row>
    <row r="2253" ht="156.0" customHeight="1">
      <c r="A2253" s="11" t="s">
        <v>4781</v>
      </c>
      <c r="B2253" s="21" t="s">
        <v>8039</v>
      </c>
      <c r="C2253" s="21" t="s">
        <v>8022</v>
      </c>
      <c r="D2253" s="21" t="s">
        <v>8040</v>
      </c>
      <c r="E2253" s="21" t="s">
        <v>8041</v>
      </c>
      <c r="F2253" s="21" t="s">
        <v>8042</v>
      </c>
      <c r="G2253" s="15"/>
      <c r="H2253" s="35" t="s">
        <v>20</v>
      </c>
      <c r="I2253" s="14" t="s">
        <v>21</v>
      </c>
      <c r="J2253" s="15"/>
      <c r="K2253" s="16" t="s">
        <v>23</v>
      </c>
      <c r="L2253" s="16" t="s">
        <v>24</v>
      </c>
      <c r="M2253" s="15"/>
      <c r="N2253" s="15"/>
      <c r="O2253" s="17"/>
      <c r="P2253" s="17"/>
      <c r="Q2253" s="17"/>
      <c r="R2253" s="17"/>
      <c r="S2253" s="17"/>
      <c r="T2253" s="17"/>
      <c r="U2253" s="17"/>
      <c r="V2253" s="17"/>
      <c r="W2253" s="17"/>
      <c r="X2253" s="17"/>
      <c r="Y2253" s="17"/>
      <c r="Z2253" s="17"/>
      <c r="AA2253" s="17"/>
      <c r="AB2253" s="17"/>
      <c r="AC2253" s="17"/>
      <c r="AD2253" s="17"/>
    </row>
    <row r="2254" ht="156.0" customHeight="1">
      <c r="A2254" s="11" t="s">
        <v>4781</v>
      </c>
      <c r="B2254" s="21" t="s">
        <v>8043</v>
      </c>
      <c r="C2254" s="21" t="s">
        <v>8031</v>
      </c>
      <c r="D2254" s="21" t="s">
        <v>8044</v>
      </c>
      <c r="E2254" s="21" t="s">
        <v>8045</v>
      </c>
      <c r="F2254" s="21" t="s">
        <v>8046</v>
      </c>
      <c r="G2254" s="15"/>
      <c r="H2254" s="35" t="s">
        <v>20</v>
      </c>
      <c r="I2254" s="14" t="s">
        <v>21</v>
      </c>
      <c r="J2254" s="15"/>
      <c r="K2254" s="16" t="s">
        <v>23</v>
      </c>
      <c r="L2254" s="16" t="s">
        <v>24</v>
      </c>
      <c r="M2254" s="15"/>
      <c r="N2254" s="15"/>
      <c r="O2254" s="17"/>
      <c r="P2254" s="17"/>
      <c r="Q2254" s="17"/>
      <c r="R2254" s="17"/>
      <c r="S2254" s="17"/>
      <c r="T2254" s="17"/>
      <c r="U2254" s="17"/>
      <c r="V2254" s="17"/>
      <c r="W2254" s="17"/>
      <c r="X2254" s="17"/>
      <c r="Y2254" s="17"/>
      <c r="Z2254" s="17"/>
      <c r="AA2254" s="17"/>
      <c r="AB2254" s="17"/>
      <c r="AC2254" s="17"/>
      <c r="AD2254" s="17"/>
    </row>
    <row r="2255" ht="156.0" customHeight="1">
      <c r="A2255" s="11" t="s">
        <v>4781</v>
      </c>
      <c r="B2255" s="21" t="s">
        <v>8047</v>
      </c>
      <c r="C2255" s="21" t="s">
        <v>8031</v>
      </c>
      <c r="D2255" s="21" t="s">
        <v>8048</v>
      </c>
      <c r="E2255" s="21" t="s">
        <v>8049</v>
      </c>
      <c r="F2255" s="21" t="s">
        <v>8050</v>
      </c>
      <c r="G2255" s="15"/>
      <c r="H2255" s="35" t="s">
        <v>20</v>
      </c>
      <c r="I2255" s="14" t="s">
        <v>21</v>
      </c>
      <c r="J2255" s="15"/>
      <c r="K2255" s="16" t="s">
        <v>23</v>
      </c>
      <c r="L2255" s="16" t="s">
        <v>24</v>
      </c>
      <c r="M2255" s="15"/>
      <c r="N2255" s="15"/>
      <c r="O2255" s="17"/>
      <c r="P2255" s="17"/>
      <c r="Q2255" s="17"/>
      <c r="R2255" s="17"/>
      <c r="S2255" s="17"/>
      <c r="T2255" s="17"/>
      <c r="U2255" s="17"/>
      <c r="V2255" s="17"/>
      <c r="W2255" s="17"/>
      <c r="X2255" s="17"/>
      <c r="Y2255" s="17"/>
      <c r="Z2255" s="17"/>
      <c r="AA2255" s="17"/>
      <c r="AB2255" s="17"/>
      <c r="AC2255" s="17"/>
      <c r="AD2255" s="17"/>
    </row>
    <row r="2256" ht="156.0" customHeight="1">
      <c r="A2256" s="11" t="s">
        <v>4781</v>
      </c>
      <c r="B2256" s="21" t="s">
        <v>8051</v>
      </c>
      <c r="C2256" s="21" t="s">
        <v>8031</v>
      </c>
      <c r="D2256" s="21" t="s">
        <v>8052</v>
      </c>
      <c r="E2256" s="21" t="s">
        <v>8053</v>
      </c>
      <c r="F2256" s="21" t="s">
        <v>8054</v>
      </c>
      <c r="G2256" s="15"/>
      <c r="H2256" s="35" t="s">
        <v>20</v>
      </c>
      <c r="I2256" s="14" t="s">
        <v>21</v>
      </c>
      <c r="J2256" s="15"/>
      <c r="K2256" s="16" t="s">
        <v>23</v>
      </c>
      <c r="L2256" s="16" t="s">
        <v>24</v>
      </c>
      <c r="M2256" s="15"/>
      <c r="N2256" s="15"/>
      <c r="O2256" s="17"/>
      <c r="P2256" s="17"/>
      <c r="Q2256" s="17"/>
      <c r="R2256" s="17"/>
      <c r="S2256" s="17"/>
      <c r="T2256" s="17"/>
      <c r="U2256" s="17"/>
      <c r="V2256" s="17"/>
      <c r="W2256" s="17"/>
      <c r="X2256" s="17"/>
      <c r="Y2256" s="17"/>
      <c r="Z2256" s="17"/>
      <c r="AA2256" s="17"/>
      <c r="AB2256" s="17"/>
      <c r="AC2256" s="17"/>
      <c r="AD2256" s="17"/>
    </row>
    <row r="2257" ht="156.0" customHeight="1">
      <c r="A2257" s="11" t="s">
        <v>4781</v>
      </c>
      <c r="B2257" s="21" t="s">
        <v>8055</v>
      </c>
      <c r="C2257" s="21" t="s">
        <v>8031</v>
      </c>
      <c r="D2257" s="21" t="s">
        <v>8056</v>
      </c>
      <c r="E2257" s="21" t="s">
        <v>8057</v>
      </c>
      <c r="F2257" s="21" t="s">
        <v>8058</v>
      </c>
      <c r="G2257" s="15"/>
      <c r="H2257" s="35" t="s">
        <v>20</v>
      </c>
      <c r="I2257" s="14" t="s">
        <v>21</v>
      </c>
      <c r="J2257" s="15"/>
      <c r="K2257" s="16" t="s">
        <v>23</v>
      </c>
      <c r="L2257" s="16" t="s">
        <v>24</v>
      </c>
      <c r="M2257" s="15"/>
      <c r="N2257" s="15"/>
      <c r="O2257" s="17"/>
      <c r="P2257" s="17"/>
      <c r="Q2257" s="17"/>
      <c r="R2257" s="17"/>
      <c r="S2257" s="17"/>
      <c r="T2257" s="17"/>
      <c r="U2257" s="17"/>
      <c r="V2257" s="17"/>
      <c r="W2257" s="17"/>
      <c r="X2257" s="17"/>
      <c r="Y2257" s="17"/>
      <c r="Z2257" s="17"/>
      <c r="AA2257" s="17"/>
      <c r="AB2257" s="17"/>
      <c r="AC2257" s="17"/>
      <c r="AD2257" s="17"/>
    </row>
    <row r="2258" ht="156.0" customHeight="1">
      <c r="A2258" s="11" t="s">
        <v>4781</v>
      </c>
      <c r="B2258" s="21" t="s">
        <v>8059</v>
      </c>
      <c r="C2258" s="21" t="s">
        <v>8031</v>
      </c>
      <c r="D2258" s="21" t="s">
        <v>8060</v>
      </c>
      <c r="E2258" s="21" t="s">
        <v>8061</v>
      </c>
      <c r="F2258" s="21" t="s">
        <v>8062</v>
      </c>
      <c r="G2258" s="15"/>
      <c r="H2258" s="35" t="s">
        <v>20</v>
      </c>
      <c r="I2258" s="14" t="s">
        <v>21</v>
      </c>
      <c r="J2258" s="15"/>
      <c r="K2258" s="16" t="s">
        <v>23</v>
      </c>
      <c r="L2258" s="16" t="s">
        <v>24</v>
      </c>
      <c r="M2258" s="15"/>
      <c r="N2258" s="15"/>
      <c r="O2258" s="17"/>
      <c r="P2258" s="17"/>
      <c r="Q2258" s="17"/>
      <c r="R2258" s="17"/>
      <c r="S2258" s="17"/>
      <c r="T2258" s="17"/>
      <c r="U2258" s="17"/>
      <c r="V2258" s="17"/>
      <c r="W2258" s="17"/>
      <c r="X2258" s="17"/>
      <c r="Y2258" s="17"/>
      <c r="Z2258" s="17"/>
      <c r="AA2258" s="17"/>
      <c r="AB2258" s="17"/>
      <c r="AC2258" s="17"/>
      <c r="AD2258" s="17"/>
    </row>
    <row r="2259" ht="156.0" customHeight="1">
      <c r="A2259" s="11" t="s">
        <v>4781</v>
      </c>
      <c r="B2259" s="21" t="s">
        <v>8063</v>
      </c>
      <c r="C2259" s="21" t="s">
        <v>8031</v>
      </c>
      <c r="D2259" s="21" t="s">
        <v>8064</v>
      </c>
      <c r="E2259" s="21" t="s">
        <v>8065</v>
      </c>
      <c r="F2259" s="21" t="s">
        <v>8066</v>
      </c>
      <c r="G2259" s="15"/>
      <c r="H2259" s="35" t="s">
        <v>20</v>
      </c>
      <c r="I2259" s="14" t="s">
        <v>21</v>
      </c>
      <c r="J2259" s="15"/>
      <c r="K2259" s="16" t="s">
        <v>23</v>
      </c>
      <c r="L2259" s="16" t="s">
        <v>24</v>
      </c>
      <c r="M2259" s="15"/>
      <c r="N2259" s="15"/>
      <c r="O2259" s="17"/>
      <c r="P2259" s="17"/>
      <c r="Q2259" s="17"/>
      <c r="R2259" s="17"/>
      <c r="S2259" s="17"/>
      <c r="T2259" s="17"/>
      <c r="U2259" s="17"/>
      <c r="V2259" s="17"/>
      <c r="W2259" s="17"/>
      <c r="X2259" s="17"/>
      <c r="Y2259" s="17"/>
      <c r="Z2259" s="17"/>
      <c r="AA2259" s="17"/>
      <c r="AB2259" s="17"/>
      <c r="AC2259" s="17"/>
      <c r="AD2259" s="17"/>
    </row>
    <row r="2260" ht="156.0" customHeight="1">
      <c r="A2260" s="11" t="s">
        <v>4781</v>
      </c>
      <c r="B2260" s="21" t="s">
        <v>8067</v>
      </c>
      <c r="C2260" s="21" t="s">
        <v>8031</v>
      </c>
      <c r="D2260" s="21" t="s">
        <v>8068</v>
      </c>
      <c r="E2260" s="21" t="s">
        <v>8069</v>
      </c>
      <c r="F2260" s="21" t="s">
        <v>8070</v>
      </c>
      <c r="G2260" s="15"/>
      <c r="H2260" s="35" t="s">
        <v>20</v>
      </c>
      <c r="I2260" s="14" t="s">
        <v>21</v>
      </c>
      <c r="J2260" s="15"/>
      <c r="K2260" s="16" t="s">
        <v>23</v>
      </c>
      <c r="L2260" s="16" t="s">
        <v>24</v>
      </c>
      <c r="M2260" s="15"/>
      <c r="N2260" s="15"/>
      <c r="O2260" s="17"/>
      <c r="P2260" s="17"/>
      <c r="Q2260" s="17"/>
      <c r="R2260" s="17"/>
      <c r="S2260" s="17"/>
      <c r="T2260" s="17"/>
      <c r="U2260" s="17"/>
      <c r="V2260" s="17"/>
      <c r="W2260" s="17"/>
      <c r="X2260" s="17"/>
      <c r="Y2260" s="17"/>
      <c r="Z2260" s="17"/>
      <c r="AA2260" s="17"/>
      <c r="AB2260" s="17"/>
      <c r="AC2260" s="17"/>
      <c r="AD2260" s="17"/>
    </row>
    <row r="2261" ht="156.0" customHeight="1">
      <c r="A2261" s="11" t="s">
        <v>4781</v>
      </c>
      <c r="B2261" s="21" t="s">
        <v>8071</v>
      </c>
      <c r="C2261" s="21" t="s">
        <v>8031</v>
      </c>
      <c r="D2261" s="21" t="s">
        <v>8072</v>
      </c>
      <c r="E2261" s="21" t="s">
        <v>8073</v>
      </c>
      <c r="F2261" s="21" t="s">
        <v>8074</v>
      </c>
      <c r="G2261" s="15"/>
      <c r="H2261" s="35" t="s">
        <v>20</v>
      </c>
      <c r="I2261" s="14" t="s">
        <v>21</v>
      </c>
      <c r="J2261" s="15"/>
      <c r="K2261" s="16" t="s">
        <v>23</v>
      </c>
      <c r="L2261" s="16" t="s">
        <v>24</v>
      </c>
      <c r="M2261" s="15"/>
      <c r="N2261" s="15"/>
      <c r="O2261" s="17"/>
      <c r="P2261" s="17"/>
      <c r="Q2261" s="17"/>
      <c r="R2261" s="17"/>
      <c r="S2261" s="17"/>
      <c r="T2261" s="17"/>
      <c r="U2261" s="17"/>
      <c r="V2261" s="17"/>
      <c r="W2261" s="17"/>
      <c r="X2261" s="17"/>
      <c r="Y2261" s="17"/>
      <c r="Z2261" s="17"/>
      <c r="AA2261" s="17"/>
      <c r="AB2261" s="17"/>
      <c r="AC2261" s="17"/>
      <c r="AD2261" s="17"/>
    </row>
    <row r="2262" ht="156.0" customHeight="1">
      <c r="A2262" s="11" t="s">
        <v>4781</v>
      </c>
      <c r="B2262" s="21" t="s">
        <v>8075</v>
      </c>
      <c r="C2262" s="21" t="s">
        <v>8031</v>
      </c>
      <c r="D2262" s="21" t="s">
        <v>8076</v>
      </c>
      <c r="E2262" s="21" t="s">
        <v>8077</v>
      </c>
      <c r="F2262" s="21" t="s">
        <v>8078</v>
      </c>
      <c r="G2262" s="15"/>
      <c r="H2262" s="35" t="s">
        <v>20</v>
      </c>
      <c r="I2262" s="14" t="s">
        <v>21</v>
      </c>
      <c r="J2262" s="15"/>
      <c r="K2262" s="16" t="s">
        <v>23</v>
      </c>
      <c r="L2262" s="16" t="s">
        <v>24</v>
      </c>
      <c r="M2262" s="15"/>
      <c r="N2262" s="15"/>
      <c r="O2262" s="17"/>
      <c r="P2262" s="17"/>
      <c r="Q2262" s="17"/>
      <c r="R2262" s="17"/>
      <c r="S2262" s="17"/>
      <c r="T2262" s="17"/>
      <c r="U2262" s="17"/>
      <c r="V2262" s="17"/>
      <c r="W2262" s="17"/>
      <c r="X2262" s="17"/>
      <c r="Y2262" s="17"/>
      <c r="Z2262" s="17"/>
      <c r="AA2262" s="17"/>
      <c r="AB2262" s="17"/>
      <c r="AC2262" s="17"/>
      <c r="AD2262" s="17"/>
    </row>
    <row r="2263" ht="156.0" customHeight="1">
      <c r="A2263" s="11" t="s">
        <v>4781</v>
      </c>
      <c r="B2263" s="21" t="s">
        <v>8079</v>
      </c>
      <c r="C2263" s="21" t="s">
        <v>8031</v>
      </c>
      <c r="D2263" s="21" t="s">
        <v>8080</v>
      </c>
      <c r="E2263" s="21" t="s">
        <v>8081</v>
      </c>
      <c r="F2263" s="21" t="s">
        <v>8082</v>
      </c>
      <c r="G2263" s="15"/>
      <c r="H2263" s="35" t="s">
        <v>20</v>
      </c>
      <c r="I2263" s="14" t="s">
        <v>21</v>
      </c>
      <c r="J2263" s="15"/>
      <c r="K2263" s="16" t="s">
        <v>23</v>
      </c>
      <c r="L2263" s="16" t="s">
        <v>24</v>
      </c>
      <c r="M2263" s="15"/>
      <c r="N2263" s="15"/>
      <c r="O2263" s="17"/>
      <c r="P2263" s="17"/>
      <c r="Q2263" s="17"/>
      <c r="R2263" s="17"/>
      <c r="S2263" s="17"/>
      <c r="T2263" s="17"/>
      <c r="U2263" s="17"/>
      <c r="V2263" s="17"/>
      <c r="W2263" s="17"/>
      <c r="X2263" s="17"/>
      <c r="Y2263" s="17"/>
      <c r="Z2263" s="17"/>
      <c r="AA2263" s="17"/>
      <c r="AB2263" s="17"/>
      <c r="AC2263" s="17"/>
      <c r="AD2263" s="17"/>
    </row>
    <row r="2264" ht="156.0" customHeight="1">
      <c r="A2264" s="11" t="s">
        <v>4781</v>
      </c>
      <c r="B2264" s="21" t="s">
        <v>8083</v>
      </c>
      <c r="C2264" s="21" t="s">
        <v>8031</v>
      </c>
      <c r="D2264" s="21" t="s">
        <v>8084</v>
      </c>
      <c r="E2264" s="21" t="s">
        <v>8085</v>
      </c>
      <c r="F2264" s="21" t="s">
        <v>8086</v>
      </c>
      <c r="G2264" s="15"/>
      <c r="H2264" s="35" t="s">
        <v>20</v>
      </c>
      <c r="I2264" s="14" t="s">
        <v>21</v>
      </c>
      <c r="J2264" s="15"/>
      <c r="K2264" s="16" t="s">
        <v>23</v>
      </c>
      <c r="L2264" s="16" t="s">
        <v>24</v>
      </c>
      <c r="M2264" s="15"/>
      <c r="N2264" s="15"/>
      <c r="O2264" s="17"/>
      <c r="P2264" s="17"/>
      <c r="Q2264" s="17"/>
      <c r="R2264" s="17"/>
      <c r="S2264" s="17"/>
      <c r="T2264" s="17"/>
      <c r="U2264" s="17"/>
      <c r="V2264" s="17"/>
      <c r="W2264" s="17"/>
      <c r="X2264" s="17"/>
      <c r="Y2264" s="17"/>
      <c r="Z2264" s="17"/>
      <c r="AA2264" s="17"/>
      <c r="AB2264" s="17"/>
      <c r="AC2264" s="17"/>
      <c r="AD2264" s="17"/>
    </row>
    <row r="2265" ht="156.0" customHeight="1">
      <c r="A2265" s="11" t="s">
        <v>4781</v>
      </c>
      <c r="B2265" s="21" t="s">
        <v>8087</v>
      </c>
      <c r="C2265" s="21" t="s">
        <v>8031</v>
      </c>
      <c r="D2265" s="21" t="s">
        <v>8088</v>
      </c>
      <c r="E2265" s="21" t="s">
        <v>8089</v>
      </c>
      <c r="F2265" s="21" t="s">
        <v>8090</v>
      </c>
      <c r="G2265" s="15"/>
      <c r="H2265" s="35" t="s">
        <v>20</v>
      </c>
      <c r="I2265" s="14" t="s">
        <v>21</v>
      </c>
      <c r="J2265" s="15"/>
      <c r="K2265" s="16" t="s">
        <v>23</v>
      </c>
      <c r="L2265" s="16" t="s">
        <v>24</v>
      </c>
      <c r="M2265" s="15"/>
      <c r="N2265" s="15"/>
      <c r="O2265" s="17"/>
      <c r="P2265" s="17"/>
      <c r="Q2265" s="17"/>
      <c r="R2265" s="17"/>
      <c r="S2265" s="17"/>
      <c r="T2265" s="17"/>
      <c r="U2265" s="17"/>
      <c r="V2265" s="17"/>
      <c r="W2265" s="17"/>
      <c r="X2265" s="17"/>
      <c r="Y2265" s="17"/>
      <c r="Z2265" s="17"/>
      <c r="AA2265" s="17"/>
      <c r="AB2265" s="17"/>
      <c r="AC2265" s="17"/>
      <c r="AD2265" s="17"/>
    </row>
    <row r="2266" ht="156.0" customHeight="1">
      <c r="A2266" s="11" t="s">
        <v>4781</v>
      </c>
      <c r="B2266" s="21" t="s">
        <v>8091</v>
      </c>
      <c r="C2266" s="21" t="s">
        <v>8031</v>
      </c>
      <c r="D2266" s="21" t="s">
        <v>8092</v>
      </c>
      <c r="E2266" s="21" t="s">
        <v>8093</v>
      </c>
      <c r="F2266" s="21" t="s">
        <v>8094</v>
      </c>
      <c r="G2266" s="15"/>
      <c r="H2266" s="35" t="s">
        <v>20</v>
      </c>
      <c r="I2266" s="14" t="s">
        <v>21</v>
      </c>
      <c r="J2266" s="15"/>
      <c r="K2266" s="16" t="s">
        <v>23</v>
      </c>
      <c r="L2266" s="16" t="s">
        <v>24</v>
      </c>
      <c r="M2266" s="15"/>
      <c r="N2266" s="15"/>
      <c r="O2266" s="17"/>
      <c r="P2266" s="17"/>
      <c r="Q2266" s="17"/>
      <c r="R2266" s="17"/>
      <c r="S2266" s="17"/>
      <c r="T2266" s="17"/>
      <c r="U2266" s="17"/>
      <c r="V2266" s="17"/>
      <c r="W2266" s="17"/>
      <c r="X2266" s="17"/>
      <c r="Y2266" s="17"/>
      <c r="Z2266" s="17"/>
      <c r="AA2266" s="17"/>
      <c r="AB2266" s="17"/>
      <c r="AC2266" s="17"/>
      <c r="AD2266" s="17"/>
    </row>
    <row r="2267" ht="156.0" customHeight="1">
      <c r="A2267" s="11" t="s">
        <v>4781</v>
      </c>
      <c r="B2267" s="21" t="s">
        <v>8095</v>
      </c>
      <c r="C2267" s="21" t="s">
        <v>8031</v>
      </c>
      <c r="D2267" s="21" t="s">
        <v>8096</v>
      </c>
      <c r="E2267" s="21" t="s">
        <v>8097</v>
      </c>
      <c r="F2267" s="21" t="s">
        <v>8098</v>
      </c>
      <c r="G2267" s="15"/>
      <c r="H2267" s="35" t="s">
        <v>20</v>
      </c>
      <c r="I2267" s="14" t="s">
        <v>21</v>
      </c>
      <c r="J2267" s="15"/>
      <c r="K2267" s="16" t="s">
        <v>23</v>
      </c>
      <c r="L2267" s="16" t="s">
        <v>24</v>
      </c>
      <c r="M2267" s="15"/>
      <c r="N2267" s="15"/>
      <c r="O2267" s="17"/>
      <c r="P2267" s="17"/>
      <c r="Q2267" s="17"/>
      <c r="R2267" s="17"/>
      <c r="S2267" s="17"/>
      <c r="T2267" s="17"/>
      <c r="U2267" s="17"/>
      <c r="V2267" s="17"/>
      <c r="W2267" s="17"/>
      <c r="X2267" s="17"/>
      <c r="Y2267" s="17"/>
      <c r="Z2267" s="17"/>
      <c r="AA2267" s="17"/>
      <c r="AB2267" s="17"/>
      <c r="AC2267" s="17"/>
      <c r="AD2267" s="17"/>
    </row>
    <row r="2268" ht="156.0" customHeight="1">
      <c r="A2268" s="11" t="s">
        <v>4781</v>
      </c>
      <c r="B2268" s="21" t="s">
        <v>8099</v>
      </c>
      <c r="C2268" s="21" t="s">
        <v>8031</v>
      </c>
      <c r="D2268" s="21" t="s">
        <v>8100</v>
      </c>
      <c r="E2268" s="21" t="s">
        <v>8101</v>
      </c>
      <c r="F2268" s="21" t="s">
        <v>8102</v>
      </c>
      <c r="G2268" s="15"/>
      <c r="H2268" s="35" t="s">
        <v>20</v>
      </c>
      <c r="I2268" s="14" t="s">
        <v>21</v>
      </c>
      <c r="J2268" s="15"/>
      <c r="K2268" s="16" t="s">
        <v>23</v>
      </c>
      <c r="L2268" s="16" t="s">
        <v>24</v>
      </c>
      <c r="M2268" s="15"/>
      <c r="N2268" s="15"/>
      <c r="O2268" s="17"/>
      <c r="P2268" s="17"/>
      <c r="Q2268" s="17"/>
      <c r="R2268" s="17"/>
      <c r="S2268" s="17"/>
      <c r="T2268" s="17"/>
      <c r="U2268" s="17"/>
      <c r="V2268" s="17"/>
      <c r="W2268" s="17"/>
      <c r="X2268" s="17"/>
      <c r="Y2268" s="17"/>
      <c r="Z2268" s="17"/>
      <c r="AA2268" s="17"/>
      <c r="AB2268" s="17"/>
      <c r="AC2268" s="17"/>
      <c r="AD2268" s="17"/>
    </row>
    <row r="2269" ht="156.0" customHeight="1">
      <c r="A2269" s="11" t="s">
        <v>4781</v>
      </c>
      <c r="B2269" s="21" t="s">
        <v>8103</v>
      </c>
      <c r="C2269" s="21" t="s">
        <v>8031</v>
      </c>
      <c r="D2269" s="21" t="s">
        <v>8104</v>
      </c>
      <c r="E2269" s="21" t="s">
        <v>8105</v>
      </c>
      <c r="F2269" s="21" t="s">
        <v>8106</v>
      </c>
      <c r="G2269" s="15"/>
      <c r="H2269" s="35" t="s">
        <v>20</v>
      </c>
      <c r="I2269" s="14" t="s">
        <v>21</v>
      </c>
      <c r="J2269" s="15"/>
      <c r="K2269" s="16" t="s">
        <v>23</v>
      </c>
      <c r="L2269" s="16" t="s">
        <v>24</v>
      </c>
      <c r="M2269" s="15"/>
      <c r="N2269" s="15"/>
      <c r="O2269" s="17"/>
      <c r="P2269" s="17"/>
      <c r="Q2269" s="17"/>
      <c r="R2269" s="17"/>
      <c r="S2269" s="17"/>
      <c r="T2269" s="17"/>
      <c r="U2269" s="17"/>
      <c r="V2269" s="17"/>
      <c r="W2269" s="17"/>
      <c r="X2269" s="17"/>
      <c r="Y2269" s="17"/>
      <c r="Z2269" s="17"/>
      <c r="AA2269" s="17"/>
      <c r="AB2269" s="17"/>
      <c r="AC2269" s="17"/>
      <c r="AD2269" s="17"/>
    </row>
    <row r="2270" ht="156.0" customHeight="1">
      <c r="A2270" s="11" t="s">
        <v>4781</v>
      </c>
      <c r="B2270" s="21" t="s">
        <v>8107</v>
      </c>
      <c r="C2270" s="21" t="s">
        <v>8031</v>
      </c>
      <c r="D2270" s="21" t="s">
        <v>8108</v>
      </c>
      <c r="E2270" s="21" t="s">
        <v>8109</v>
      </c>
      <c r="F2270" s="21" t="s">
        <v>8110</v>
      </c>
      <c r="G2270" s="15"/>
      <c r="H2270" s="35" t="s">
        <v>20</v>
      </c>
      <c r="I2270" s="14" t="s">
        <v>21</v>
      </c>
      <c r="J2270" s="15"/>
      <c r="K2270" s="16" t="s">
        <v>23</v>
      </c>
      <c r="L2270" s="16" t="s">
        <v>24</v>
      </c>
      <c r="M2270" s="15"/>
      <c r="N2270" s="15"/>
      <c r="O2270" s="17"/>
      <c r="P2270" s="17"/>
      <c r="Q2270" s="17"/>
      <c r="R2270" s="17"/>
      <c r="S2270" s="17"/>
      <c r="T2270" s="17"/>
      <c r="U2270" s="17"/>
      <c r="V2270" s="17"/>
      <c r="W2270" s="17"/>
      <c r="X2270" s="17"/>
      <c r="Y2270" s="17"/>
      <c r="Z2270" s="17"/>
      <c r="AA2270" s="17"/>
      <c r="AB2270" s="17"/>
      <c r="AC2270" s="17"/>
      <c r="AD2270" s="17"/>
    </row>
    <row r="2271" ht="156.0" customHeight="1">
      <c r="A2271" s="11" t="s">
        <v>4781</v>
      </c>
      <c r="B2271" s="21" t="s">
        <v>8111</v>
      </c>
      <c r="C2271" s="21" t="s">
        <v>8031</v>
      </c>
      <c r="D2271" s="21" t="s">
        <v>8112</v>
      </c>
      <c r="E2271" s="21" t="s">
        <v>8113</v>
      </c>
      <c r="F2271" s="21" t="s">
        <v>8114</v>
      </c>
      <c r="G2271" s="15"/>
      <c r="H2271" s="35" t="s">
        <v>20</v>
      </c>
      <c r="I2271" s="14" t="s">
        <v>21</v>
      </c>
      <c r="J2271" s="15"/>
      <c r="K2271" s="16" t="s">
        <v>23</v>
      </c>
      <c r="L2271" s="16" t="s">
        <v>24</v>
      </c>
      <c r="M2271" s="15"/>
      <c r="N2271" s="15"/>
      <c r="O2271" s="17"/>
      <c r="P2271" s="17"/>
      <c r="Q2271" s="17"/>
      <c r="R2271" s="17"/>
      <c r="S2271" s="17"/>
      <c r="T2271" s="17"/>
      <c r="U2271" s="17"/>
      <c r="V2271" s="17"/>
      <c r="W2271" s="17"/>
      <c r="X2271" s="17"/>
      <c r="Y2271" s="17"/>
      <c r="Z2271" s="17"/>
      <c r="AA2271" s="17"/>
      <c r="AB2271" s="17"/>
      <c r="AC2271" s="17"/>
      <c r="AD2271" s="17"/>
    </row>
    <row r="2272" ht="156.0" customHeight="1">
      <c r="A2272" s="11" t="s">
        <v>4781</v>
      </c>
      <c r="B2272" s="21" t="s">
        <v>8115</v>
      </c>
      <c r="C2272" s="21" t="s">
        <v>8031</v>
      </c>
      <c r="D2272" s="21" t="s">
        <v>8116</v>
      </c>
      <c r="E2272" s="21" t="s">
        <v>8117</v>
      </c>
      <c r="F2272" s="21" t="s">
        <v>8118</v>
      </c>
      <c r="G2272" s="15"/>
      <c r="H2272" s="35" t="s">
        <v>20</v>
      </c>
      <c r="I2272" s="14" t="s">
        <v>21</v>
      </c>
      <c r="J2272" s="15"/>
      <c r="K2272" s="16" t="s">
        <v>23</v>
      </c>
      <c r="L2272" s="16" t="s">
        <v>24</v>
      </c>
      <c r="M2272" s="15"/>
      <c r="N2272" s="15"/>
      <c r="O2272" s="17"/>
      <c r="P2272" s="17"/>
      <c r="Q2272" s="17"/>
      <c r="R2272" s="17"/>
      <c r="S2272" s="17"/>
      <c r="T2272" s="17"/>
      <c r="U2272" s="17"/>
      <c r="V2272" s="17"/>
      <c r="W2272" s="17"/>
      <c r="X2272" s="17"/>
      <c r="Y2272" s="17"/>
      <c r="Z2272" s="17"/>
      <c r="AA2272" s="17"/>
      <c r="AB2272" s="17"/>
      <c r="AC2272" s="17"/>
      <c r="AD2272" s="17"/>
    </row>
    <row r="2273" ht="156.0" customHeight="1">
      <c r="A2273" s="11" t="s">
        <v>4781</v>
      </c>
      <c r="B2273" s="21" t="s">
        <v>8119</v>
      </c>
      <c r="C2273" s="21" t="s">
        <v>8031</v>
      </c>
      <c r="D2273" s="21" t="s">
        <v>8120</v>
      </c>
      <c r="E2273" s="21" t="s">
        <v>8121</v>
      </c>
      <c r="F2273" s="21" t="s">
        <v>8122</v>
      </c>
      <c r="G2273" s="15"/>
      <c r="H2273" s="35" t="s">
        <v>20</v>
      </c>
      <c r="I2273" s="14" t="s">
        <v>21</v>
      </c>
      <c r="J2273" s="15"/>
      <c r="K2273" s="16" t="s">
        <v>23</v>
      </c>
      <c r="L2273" s="16" t="s">
        <v>24</v>
      </c>
      <c r="M2273" s="15"/>
      <c r="N2273" s="15"/>
      <c r="O2273" s="17"/>
      <c r="P2273" s="17"/>
      <c r="Q2273" s="17"/>
      <c r="R2273" s="17"/>
      <c r="S2273" s="17"/>
      <c r="T2273" s="17"/>
      <c r="U2273" s="17"/>
      <c r="V2273" s="17"/>
      <c r="W2273" s="17"/>
      <c r="X2273" s="17"/>
      <c r="Y2273" s="17"/>
      <c r="Z2273" s="17"/>
      <c r="AA2273" s="17"/>
      <c r="AB2273" s="17"/>
      <c r="AC2273" s="17"/>
      <c r="AD2273" s="17"/>
    </row>
    <row r="2274" ht="156.0" customHeight="1">
      <c r="A2274" s="11" t="s">
        <v>4781</v>
      </c>
      <c r="B2274" s="21" t="s">
        <v>8123</v>
      </c>
      <c r="C2274" s="21" t="s">
        <v>8031</v>
      </c>
      <c r="D2274" s="20" t="s">
        <v>8124</v>
      </c>
      <c r="E2274" s="21" t="s">
        <v>8125</v>
      </c>
      <c r="F2274" s="21" t="s">
        <v>8126</v>
      </c>
      <c r="G2274" s="15"/>
      <c r="H2274" s="35" t="s">
        <v>20</v>
      </c>
      <c r="I2274" s="14" t="s">
        <v>21</v>
      </c>
      <c r="J2274" s="15"/>
      <c r="K2274" s="16" t="s">
        <v>23</v>
      </c>
      <c r="L2274" s="16" t="s">
        <v>24</v>
      </c>
      <c r="M2274" s="15"/>
      <c r="N2274" s="15"/>
      <c r="O2274" s="17"/>
      <c r="P2274" s="17"/>
      <c r="Q2274" s="17"/>
      <c r="R2274" s="17"/>
      <c r="S2274" s="17"/>
      <c r="T2274" s="17"/>
      <c r="U2274" s="17"/>
      <c r="V2274" s="17"/>
      <c r="W2274" s="17"/>
      <c r="X2274" s="17"/>
      <c r="Y2274" s="17"/>
      <c r="Z2274" s="17"/>
      <c r="AA2274" s="17"/>
      <c r="AB2274" s="17"/>
      <c r="AC2274" s="17"/>
      <c r="AD2274" s="17"/>
    </row>
    <row r="2275" ht="156.0" customHeight="1">
      <c r="A2275" s="11" t="s">
        <v>4781</v>
      </c>
      <c r="B2275" s="21" t="s">
        <v>8127</v>
      </c>
      <c r="C2275" s="21" t="s">
        <v>8031</v>
      </c>
      <c r="D2275" s="20" t="s">
        <v>8128</v>
      </c>
      <c r="E2275" s="21" t="s">
        <v>8129</v>
      </c>
      <c r="F2275" s="21" t="s">
        <v>8130</v>
      </c>
      <c r="G2275" s="15"/>
      <c r="H2275" s="35" t="s">
        <v>20</v>
      </c>
      <c r="I2275" s="14" t="s">
        <v>21</v>
      </c>
      <c r="J2275" s="15"/>
      <c r="K2275" s="16" t="s">
        <v>23</v>
      </c>
      <c r="L2275" s="16" t="s">
        <v>24</v>
      </c>
      <c r="M2275" s="15"/>
      <c r="N2275" s="15"/>
      <c r="O2275" s="17"/>
      <c r="P2275" s="17"/>
      <c r="Q2275" s="17"/>
      <c r="R2275" s="17"/>
      <c r="S2275" s="17"/>
      <c r="T2275" s="17"/>
      <c r="U2275" s="17"/>
      <c r="V2275" s="17"/>
      <c r="W2275" s="17"/>
      <c r="X2275" s="17"/>
      <c r="Y2275" s="17"/>
      <c r="Z2275" s="17"/>
      <c r="AA2275" s="17"/>
      <c r="AB2275" s="17"/>
      <c r="AC2275" s="17"/>
      <c r="AD2275" s="17"/>
    </row>
    <row r="2276" ht="156.0" customHeight="1">
      <c r="A2276" s="11" t="s">
        <v>4781</v>
      </c>
      <c r="B2276" s="21" t="s">
        <v>8131</v>
      </c>
      <c r="C2276" s="21" t="s">
        <v>8031</v>
      </c>
      <c r="D2276" s="20" t="s">
        <v>8132</v>
      </c>
      <c r="E2276" s="21" t="s">
        <v>8133</v>
      </c>
      <c r="F2276" s="21" t="s">
        <v>8134</v>
      </c>
      <c r="G2276" s="15"/>
      <c r="H2276" s="35" t="s">
        <v>20</v>
      </c>
      <c r="I2276" s="14" t="s">
        <v>21</v>
      </c>
      <c r="J2276" s="15"/>
      <c r="K2276" s="16" t="s">
        <v>23</v>
      </c>
      <c r="L2276" s="16" t="s">
        <v>24</v>
      </c>
      <c r="M2276" s="15"/>
      <c r="N2276" s="15"/>
      <c r="O2276" s="17"/>
      <c r="P2276" s="17"/>
      <c r="Q2276" s="17"/>
      <c r="R2276" s="17"/>
      <c r="S2276" s="17"/>
      <c r="T2276" s="17"/>
      <c r="U2276" s="17"/>
      <c r="V2276" s="17"/>
      <c r="W2276" s="17"/>
      <c r="X2276" s="17"/>
      <c r="Y2276" s="17"/>
      <c r="Z2276" s="17"/>
      <c r="AA2276" s="17"/>
      <c r="AB2276" s="17"/>
      <c r="AC2276" s="17"/>
      <c r="AD2276" s="17"/>
    </row>
    <row r="2277" ht="156.0" customHeight="1">
      <c r="A2277" s="11" t="s">
        <v>4781</v>
      </c>
      <c r="B2277" s="21" t="s">
        <v>8135</v>
      </c>
      <c r="C2277" s="21" t="s">
        <v>8031</v>
      </c>
      <c r="D2277" s="21" t="s">
        <v>8136</v>
      </c>
      <c r="E2277" s="21" t="s">
        <v>8137</v>
      </c>
      <c r="F2277" s="21" t="s">
        <v>8138</v>
      </c>
      <c r="G2277" s="15"/>
      <c r="H2277" s="35" t="s">
        <v>20</v>
      </c>
      <c r="I2277" s="14" t="s">
        <v>21</v>
      </c>
      <c r="J2277" s="15"/>
      <c r="K2277" s="16" t="s">
        <v>23</v>
      </c>
      <c r="L2277" s="16" t="s">
        <v>24</v>
      </c>
      <c r="M2277" s="15"/>
      <c r="N2277" s="15"/>
      <c r="O2277" s="17"/>
      <c r="P2277" s="17"/>
      <c r="Q2277" s="17"/>
      <c r="R2277" s="17"/>
      <c r="S2277" s="17"/>
      <c r="T2277" s="17"/>
      <c r="U2277" s="17"/>
      <c r="V2277" s="17"/>
      <c r="W2277" s="17"/>
      <c r="X2277" s="17"/>
      <c r="Y2277" s="17"/>
      <c r="Z2277" s="17"/>
      <c r="AA2277" s="17"/>
      <c r="AB2277" s="17"/>
      <c r="AC2277" s="17"/>
      <c r="AD2277" s="17"/>
    </row>
    <row r="2278" ht="156.0" customHeight="1">
      <c r="A2278" s="11" t="s">
        <v>4781</v>
      </c>
      <c r="B2278" s="21" t="s">
        <v>8139</v>
      </c>
      <c r="C2278" s="21" t="s">
        <v>8031</v>
      </c>
      <c r="D2278" s="20" t="s">
        <v>8140</v>
      </c>
      <c r="E2278" s="21" t="s">
        <v>8141</v>
      </c>
      <c r="F2278" s="21" t="s">
        <v>8142</v>
      </c>
      <c r="G2278" s="15"/>
      <c r="H2278" s="35" t="s">
        <v>20</v>
      </c>
      <c r="I2278" s="14" t="s">
        <v>21</v>
      </c>
      <c r="J2278" s="15"/>
      <c r="K2278" s="16" t="s">
        <v>23</v>
      </c>
      <c r="L2278" s="16" t="s">
        <v>24</v>
      </c>
      <c r="M2278" s="15"/>
      <c r="N2278" s="15"/>
      <c r="O2278" s="17"/>
      <c r="P2278" s="17"/>
      <c r="Q2278" s="17"/>
      <c r="R2278" s="17"/>
      <c r="S2278" s="17"/>
      <c r="T2278" s="17"/>
      <c r="U2278" s="17"/>
      <c r="V2278" s="17"/>
      <c r="W2278" s="17"/>
      <c r="X2278" s="17"/>
      <c r="Y2278" s="17"/>
      <c r="Z2278" s="17"/>
      <c r="AA2278" s="17"/>
      <c r="AB2278" s="17"/>
      <c r="AC2278" s="17"/>
      <c r="AD2278" s="17"/>
    </row>
    <row r="2279" ht="156.0" customHeight="1">
      <c r="A2279" s="11" t="s">
        <v>4781</v>
      </c>
      <c r="B2279" s="21" t="s">
        <v>8143</v>
      </c>
      <c r="C2279" s="21" t="s">
        <v>8031</v>
      </c>
      <c r="D2279" s="21" t="s">
        <v>8144</v>
      </c>
      <c r="E2279" s="21" t="s">
        <v>8145</v>
      </c>
      <c r="F2279" s="21" t="s">
        <v>8146</v>
      </c>
      <c r="G2279" s="15"/>
      <c r="H2279" s="35" t="s">
        <v>20</v>
      </c>
      <c r="I2279" s="14" t="s">
        <v>21</v>
      </c>
      <c r="J2279" s="15"/>
      <c r="K2279" s="16" t="s">
        <v>23</v>
      </c>
      <c r="L2279" s="16" t="s">
        <v>24</v>
      </c>
      <c r="M2279" s="15"/>
      <c r="N2279" s="15"/>
      <c r="O2279" s="17"/>
      <c r="P2279" s="17"/>
      <c r="Q2279" s="17"/>
      <c r="R2279" s="17"/>
      <c r="S2279" s="17"/>
      <c r="T2279" s="17"/>
      <c r="U2279" s="17"/>
      <c r="V2279" s="17"/>
      <c r="W2279" s="17"/>
      <c r="X2279" s="17"/>
      <c r="Y2279" s="17"/>
      <c r="Z2279" s="17"/>
      <c r="AA2279" s="17"/>
      <c r="AB2279" s="17"/>
      <c r="AC2279" s="17"/>
      <c r="AD2279" s="17"/>
    </row>
    <row r="2280" ht="156.0" customHeight="1">
      <c r="A2280" s="11" t="s">
        <v>4781</v>
      </c>
      <c r="B2280" s="21" t="s">
        <v>8147</v>
      </c>
      <c r="C2280" s="21" t="s">
        <v>8022</v>
      </c>
      <c r="D2280" s="20" t="s">
        <v>8148</v>
      </c>
      <c r="E2280" s="21" t="s">
        <v>8149</v>
      </c>
      <c r="F2280" s="21" t="s">
        <v>8150</v>
      </c>
      <c r="G2280" s="15"/>
      <c r="H2280" s="35" t="s">
        <v>20</v>
      </c>
      <c r="I2280" s="14" t="s">
        <v>21</v>
      </c>
      <c r="J2280" s="15"/>
      <c r="K2280" s="16" t="s">
        <v>23</v>
      </c>
      <c r="L2280" s="16" t="s">
        <v>24</v>
      </c>
      <c r="M2280" s="15"/>
      <c r="N2280" s="15"/>
      <c r="O2280" s="17"/>
      <c r="P2280" s="17"/>
      <c r="Q2280" s="17"/>
      <c r="R2280" s="17"/>
      <c r="S2280" s="17"/>
      <c r="T2280" s="17"/>
      <c r="U2280" s="17"/>
      <c r="V2280" s="17"/>
      <c r="W2280" s="17"/>
      <c r="X2280" s="17"/>
      <c r="Y2280" s="17"/>
      <c r="Z2280" s="17"/>
      <c r="AA2280" s="17"/>
      <c r="AB2280" s="17"/>
      <c r="AC2280" s="17"/>
      <c r="AD2280" s="17"/>
    </row>
    <row r="2281" ht="156.0" customHeight="1">
      <c r="A2281" s="11" t="s">
        <v>4781</v>
      </c>
      <c r="B2281" s="21" t="s">
        <v>8151</v>
      </c>
      <c r="C2281" s="21" t="s">
        <v>8022</v>
      </c>
      <c r="D2281" s="20" t="s">
        <v>8152</v>
      </c>
      <c r="E2281" s="20" t="s">
        <v>8153</v>
      </c>
      <c r="F2281" s="20" t="s">
        <v>8154</v>
      </c>
      <c r="G2281" s="15"/>
      <c r="H2281" s="35"/>
      <c r="I2281" s="14"/>
      <c r="J2281" s="15"/>
      <c r="K2281" s="16" t="s">
        <v>23</v>
      </c>
      <c r="L2281" s="16" t="s">
        <v>24</v>
      </c>
      <c r="M2281" s="15"/>
      <c r="N2281" s="15"/>
      <c r="O2281" s="17"/>
      <c r="P2281" s="17"/>
      <c r="Q2281" s="17"/>
      <c r="R2281" s="17"/>
      <c r="S2281" s="17"/>
      <c r="T2281" s="17"/>
      <c r="U2281" s="17"/>
      <c r="V2281" s="17"/>
      <c r="W2281" s="17"/>
      <c r="X2281" s="17"/>
      <c r="Y2281" s="17"/>
      <c r="Z2281" s="17"/>
      <c r="AA2281" s="17"/>
      <c r="AB2281" s="17"/>
      <c r="AC2281" s="17"/>
      <c r="AD2281" s="17"/>
    </row>
    <row r="2282" ht="156.0" customHeight="1">
      <c r="A2282" s="11" t="s">
        <v>4781</v>
      </c>
      <c r="B2282" s="21" t="s">
        <v>8155</v>
      </c>
      <c r="C2282" s="21" t="s">
        <v>8022</v>
      </c>
      <c r="D2282" s="20" t="s">
        <v>8156</v>
      </c>
      <c r="E2282" s="20" t="s">
        <v>8157</v>
      </c>
      <c r="F2282" s="20" t="s">
        <v>8154</v>
      </c>
      <c r="G2282" s="15"/>
      <c r="H2282" s="35"/>
      <c r="I2282" s="14"/>
      <c r="J2282" s="15"/>
      <c r="K2282" s="16" t="s">
        <v>23</v>
      </c>
      <c r="L2282" s="16" t="s">
        <v>24</v>
      </c>
      <c r="M2282" s="15"/>
      <c r="N2282" s="15"/>
      <c r="O2282" s="17"/>
      <c r="P2282" s="17"/>
      <c r="Q2282" s="17"/>
      <c r="R2282" s="17"/>
      <c r="S2282" s="17"/>
      <c r="T2282" s="17"/>
      <c r="U2282" s="17"/>
      <c r="V2282" s="17"/>
      <c r="W2282" s="17"/>
      <c r="X2282" s="17"/>
      <c r="Y2282" s="17"/>
      <c r="Z2282" s="17"/>
      <c r="AA2282" s="17"/>
      <c r="AB2282" s="17"/>
      <c r="AC2282" s="17"/>
      <c r="AD2282" s="17"/>
    </row>
    <row r="2283" ht="156.0" customHeight="1">
      <c r="A2283" s="11" t="s">
        <v>4781</v>
      </c>
      <c r="B2283" s="21" t="s">
        <v>8158</v>
      </c>
      <c r="C2283" s="21" t="s">
        <v>8022</v>
      </c>
      <c r="D2283" s="20" t="s">
        <v>8159</v>
      </c>
      <c r="E2283" s="20" t="s">
        <v>8160</v>
      </c>
      <c r="F2283" s="20" t="s">
        <v>8154</v>
      </c>
      <c r="G2283" s="15"/>
      <c r="H2283" s="35"/>
      <c r="I2283" s="14"/>
      <c r="J2283" s="15"/>
      <c r="K2283" s="16" t="s">
        <v>23</v>
      </c>
      <c r="L2283" s="16" t="s">
        <v>24</v>
      </c>
      <c r="M2283" s="15"/>
      <c r="N2283" s="15"/>
      <c r="O2283" s="17"/>
      <c r="P2283" s="17"/>
      <c r="Q2283" s="17"/>
      <c r="R2283" s="17"/>
      <c r="S2283" s="17"/>
      <c r="T2283" s="17"/>
      <c r="U2283" s="17"/>
      <c r="V2283" s="17"/>
      <c r="W2283" s="17"/>
      <c r="X2283" s="17"/>
      <c r="Y2283" s="17"/>
      <c r="Z2283" s="17"/>
      <c r="AA2283" s="17"/>
      <c r="AB2283" s="17"/>
      <c r="AC2283" s="17"/>
      <c r="AD2283" s="17"/>
    </row>
    <row r="2284" ht="156.0" customHeight="1">
      <c r="A2284" s="11" t="s">
        <v>4781</v>
      </c>
      <c r="B2284" s="21" t="s">
        <v>8161</v>
      </c>
      <c r="C2284" s="21" t="s">
        <v>8022</v>
      </c>
      <c r="D2284" s="20" t="s">
        <v>8162</v>
      </c>
      <c r="E2284" s="20" t="s">
        <v>8163</v>
      </c>
      <c r="F2284" s="20" t="s">
        <v>8164</v>
      </c>
      <c r="G2284" s="15"/>
      <c r="H2284" s="35"/>
      <c r="I2284" s="14"/>
      <c r="J2284" s="15"/>
      <c r="K2284" s="16" t="s">
        <v>23</v>
      </c>
      <c r="L2284" s="16" t="s">
        <v>24</v>
      </c>
      <c r="M2284" s="15"/>
      <c r="N2284" s="15"/>
      <c r="O2284" s="17"/>
      <c r="P2284" s="17"/>
      <c r="Q2284" s="17"/>
      <c r="R2284" s="17"/>
      <c r="S2284" s="17"/>
      <c r="T2284" s="17"/>
      <c r="U2284" s="17"/>
      <c r="V2284" s="17"/>
      <c r="W2284" s="17"/>
      <c r="X2284" s="17"/>
      <c r="Y2284" s="17"/>
      <c r="Z2284" s="17"/>
      <c r="AA2284" s="17"/>
      <c r="AB2284" s="17"/>
      <c r="AC2284" s="17"/>
      <c r="AD2284" s="17"/>
    </row>
    <row r="2285" ht="156.0" customHeight="1">
      <c r="A2285" s="11" t="s">
        <v>4781</v>
      </c>
      <c r="B2285" s="21" t="s">
        <v>8165</v>
      </c>
      <c r="C2285" s="21" t="s">
        <v>8022</v>
      </c>
      <c r="D2285" s="20" t="s">
        <v>8166</v>
      </c>
      <c r="E2285" s="20" t="s">
        <v>8167</v>
      </c>
      <c r="F2285" s="20" t="s">
        <v>8164</v>
      </c>
      <c r="G2285" s="15"/>
      <c r="H2285" s="35"/>
      <c r="I2285" s="14"/>
      <c r="J2285" s="15"/>
      <c r="K2285" s="16" t="s">
        <v>23</v>
      </c>
      <c r="L2285" s="16" t="s">
        <v>24</v>
      </c>
      <c r="M2285" s="15"/>
      <c r="N2285" s="15"/>
      <c r="O2285" s="17"/>
      <c r="P2285" s="17"/>
      <c r="Q2285" s="17"/>
      <c r="R2285" s="17"/>
      <c r="S2285" s="17"/>
      <c r="T2285" s="17"/>
      <c r="U2285" s="17"/>
      <c r="V2285" s="17"/>
      <c r="W2285" s="17"/>
      <c r="X2285" s="17"/>
      <c r="Y2285" s="17"/>
      <c r="Z2285" s="17"/>
      <c r="AA2285" s="17"/>
      <c r="AB2285" s="17"/>
      <c r="AC2285" s="17"/>
      <c r="AD2285" s="17"/>
    </row>
    <row r="2286" ht="156.0" customHeight="1">
      <c r="A2286" s="11" t="s">
        <v>4781</v>
      </c>
      <c r="B2286" s="21" t="s">
        <v>8168</v>
      </c>
      <c r="C2286" s="21" t="s">
        <v>8022</v>
      </c>
      <c r="D2286" s="20" t="s">
        <v>8169</v>
      </c>
      <c r="E2286" s="20" t="s">
        <v>8170</v>
      </c>
      <c r="F2286" s="20" t="s">
        <v>8164</v>
      </c>
      <c r="G2286" s="15"/>
      <c r="H2286" s="35"/>
      <c r="I2286" s="14"/>
      <c r="J2286" s="15"/>
      <c r="K2286" s="16" t="s">
        <v>23</v>
      </c>
      <c r="L2286" s="16" t="s">
        <v>24</v>
      </c>
      <c r="M2286" s="15"/>
      <c r="N2286" s="15"/>
      <c r="O2286" s="17"/>
      <c r="P2286" s="17"/>
      <c r="Q2286" s="17"/>
      <c r="R2286" s="17"/>
      <c r="S2286" s="17"/>
      <c r="T2286" s="17"/>
      <c r="U2286" s="17"/>
      <c r="V2286" s="17"/>
      <c r="W2286" s="17"/>
      <c r="X2286" s="17"/>
      <c r="Y2286" s="17"/>
      <c r="Z2286" s="17"/>
      <c r="AA2286" s="17"/>
      <c r="AB2286" s="17"/>
      <c r="AC2286" s="17"/>
      <c r="AD2286" s="17"/>
    </row>
    <row r="2287" ht="156.0" customHeight="1">
      <c r="A2287" s="11" t="s">
        <v>4781</v>
      </c>
      <c r="B2287" s="21" t="s">
        <v>8171</v>
      </c>
      <c r="C2287" s="21" t="s">
        <v>8022</v>
      </c>
      <c r="D2287" s="21" t="s">
        <v>8172</v>
      </c>
      <c r="E2287" s="21" t="s">
        <v>8173</v>
      </c>
      <c r="F2287" s="21" t="s">
        <v>8174</v>
      </c>
      <c r="G2287" s="15"/>
      <c r="H2287" s="35" t="s">
        <v>20</v>
      </c>
      <c r="I2287" s="14" t="s">
        <v>21</v>
      </c>
      <c r="J2287" s="15"/>
      <c r="K2287" s="16" t="s">
        <v>23</v>
      </c>
      <c r="L2287" s="16" t="s">
        <v>24</v>
      </c>
      <c r="M2287" s="15"/>
      <c r="N2287" s="15"/>
      <c r="O2287" s="17"/>
      <c r="P2287" s="17"/>
      <c r="Q2287" s="17"/>
      <c r="R2287" s="17"/>
      <c r="S2287" s="17"/>
      <c r="T2287" s="17"/>
      <c r="U2287" s="17"/>
      <c r="V2287" s="17"/>
      <c r="W2287" s="17"/>
      <c r="X2287" s="17"/>
      <c r="Y2287" s="17"/>
      <c r="Z2287" s="17"/>
      <c r="AA2287" s="17"/>
      <c r="AB2287" s="17"/>
      <c r="AC2287" s="17"/>
      <c r="AD2287" s="17"/>
    </row>
    <row r="2288" ht="156.0" customHeight="1">
      <c r="A2288" s="11" t="s">
        <v>4781</v>
      </c>
      <c r="B2288" s="21" t="s">
        <v>8175</v>
      </c>
      <c r="C2288" s="21" t="s">
        <v>8022</v>
      </c>
      <c r="D2288" s="21" t="s">
        <v>8176</v>
      </c>
      <c r="E2288" s="21" t="s">
        <v>8177</v>
      </c>
      <c r="F2288" s="21" t="s">
        <v>8178</v>
      </c>
      <c r="G2288" s="15"/>
      <c r="H2288" s="35" t="s">
        <v>20</v>
      </c>
      <c r="I2288" s="14" t="s">
        <v>21</v>
      </c>
      <c r="J2288" s="15"/>
      <c r="K2288" s="16" t="s">
        <v>23</v>
      </c>
      <c r="L2288" s="16" t="s">
        <v>24</v>
      </c>
      <c r="M2288" s="15"/>
      <c r="N2288" s="15"/>
      <c r="O2288" s="17"/>
      <c r="P2288" s="17"/>
      <c r="Q2288" s="17"/>
      <c r="R2288" s="17"/>
      <c r="S2288" s="17"/>
      <c r="T2288" s="17"/>
      <c r="U2288" s="17"/>
      <c r="V2288" s="17"/>
      <c r="W2288" s="17"/>
      <c r="X2288" s="17"/>
      <c r="Y2288" s="17"/>
      <c r="Z2288" s="17"/>
      <c r="AA2288" s="17"/>
      <c r="AB2288" s="17"/>
      <c r="AC2288" s="17"/>
      <c r="AD2288" s="17"/>
    </row>
    <row r="2289" ht="156.0" customHeight="1">
      <c r="A2289" s="11" t="s">
        <v>4781</v>
      </c>
      <c r="B2289" s="21" t="s">
        <v>8179</v>
      </c>
      <c r="C2289" s="21" t="s">
        <v>8022</v>
      </c>
      <c r="D2289" s="21" t="s">
        <v>8180</v>
      </c>
      <c r="E2289" s="21" t="s">
        <v>8181</v>
      </c>
      <c r="F2289" s="21" t="s">
        <v>8182</v>
      </c>
      <c r="G2289" s="15"/>
      <c r="H2289" s="35" t="s">
        <v>20</v>
      </c>
      <c r="I2289" s="14" t="s">
        <v>21</v>
      </c>
      <c r="J2289" s="15"/>
      <c r="K2289" s="16" t="s">
        <v>23</v>
      </c>
      <c r="L2289" s="16" t="s">
        <v>24</v>
      </c>
      <c r="M2289" s="15"/>
      <c r="N2289" s="15"/>
      <c r="O2289" s="17"/>
      <c r="P2289" s="17"/>
      <c r="Q2289" s="17"/>
      <c r="R2289" s="17"/>
      <c r="S2289" s="17"/>
      <c r="T2289" s="17"/>
      <c r="U2289" s="17"/>
      <c r="V2289" s="17"/>
      <c r="W2289" s="17"/>
      <c r="X2289" s="17"/>
      <c r="Y2289" s="17"/>
      <c r="Z2289" s="17"/>
      <c r="AA2289" s="17"/>
      <c r="AB2289" s="17"/>
      <c r="AC2289" s="17"/>
      <c r="AD2289" s="17"/>
    </row>
    <row r="2290" ht="156.0" customHeight="1">
      <c r="A2290" s="11" t="s">
        <v>4781</v>
      </c>
      <c r="B2290" s="21" t="s">
        <v>8183</v>
      </c>
      <c r="C2290" s="21" t="s">
        <v>8022</v>
      </c>
      <c r="D2290" s="20" t="s">
        <v>8184</v>
      </c>
      <c r="E2290" s="20" t="s">
        <v>8185</v>
      </c>
      <c r="F2290" s="20" t="s">
        <v>8186</v>
      </c>
      <c r="G2290" s="15"/>
      <c r="H2290" s="35" t="s">
        <v>20</v>
      </c>
      <c r="I2290" s="14" t="s">
        <v>21</v>
      </c>
      <c r="J2290" s="15"/>
      <c r="K2290" s="16" t="s">
        <v>23</v>
      </c>
      <c r="L2290" s="16" t="s">
        <v>24</v>
      </c>
      <c r="M2290" s="15"/>
      <c r="N2290" s="15"/>
      <c r="O2290" s="17"/>
      <c r="P2290" s="17"/>
      <c r="Q2290" s="17"/>
      <c r="R2290" s="17"/>
      <c r="S2290" s="17"/>
      <c r="T2290" s="17"/>
      <c r="U2290" s="17"/>
      <c r="V2290" s="17"/>
      <c r="W2290" s="17"/>
      <c r="X2290" s="17"/>
      <c r="Y2290" s="17"/>
      <c r="Z2290" s="17"/>
      <c r="AA2290" s="17"/>
      <c r="AB2290" s="17"/>
      <c r="AC2290" s="17"/>
      <c r="AD2290" s="17"/>
    </row>
    <row r="2291" ht="156.0" customHeight="1">
      <c r="A2291" s="11" t="s">
        <v>4781</v>
      </c>
      <c r="B2291" s="21" t="s">
        <v>8187</v>
      </c>
      <c r="C2291" s="21" t="s">
        <v>8022</v>
      </c>
      <c r="D2291" s="21" t="s">
        <v>8188</v>
      </c>
      <c r="E2291" s="21" t="s">
        <v>8189</v>
      </c>
      <c r="F2291" s="21" t="s">
        <v>8190</v>
      </c>
      <c r="G2291" s="15"/>
      <c r="H2291" s="35" t="s">
        <v>20</v>
      </c>
      <c r="I2291" s="14" t="s">
        <v>21</v>
      </c>
      <c r="J2291" s="15"/>
      <c r="K2291" s="16" t="s">
        <v>23</v>
      </c>
      <c r="L2291" s="16" t="s">
        <v>24</v>
      </c>
      <c r="M2291" s="15"/>
      <c r="N2291" s="15"/>
      <c r="O2291" s="17"/>
      <c r="P2291" s="17"/>
      <c r="Q2291" s="17"/>
      <c r="R2291" s="17"/>
      <c r="S2291" s="17"/>
      <c r="T2291" s="17"/>
      <c r="U2291" s="17"/>
      <c r="V2291" s="17"/>
      <c r="W2291" s="17"/>
      <c r="X2291" s="17"/>
      <c r="Y2291" s="17"/>
      <c r="Z2291" s="17"/>
      <c r="AA2291" s="17"/>
      <c r="AB2291" s="17"/>
      <c r="AC2291" s="17"/>
      <c r="AD2291" s="17"/>
    </row>
    <row r="2292" ht="156.0" customHeight="1">
      <c r="A2292" s="11" t="s">
        <v>4781</v>
      </c>
      <c r="B2292" s="21" t="s">
        <v>8191</v>
      </c>
      <c r="C2292" s="21" t="s">
        <v>8022</v>
      </c>
      <c r="D2292" s="21" t="s">
        <v>8192</v>
      </c>
      <c r="E2292" s="21" t="s">
        <v>8193</v>
      </c>
      <c r="F2292" s="21" t="s">
        <v>8194</v>
      </c>
      <c r="G2292" s="15"/>
      <c r="H2292" s="35" t="s">
        <v>20</v>
      </c>
      <c r="I2292" s="14" t="s">
        <v>21</v>
      </c>
      <c r="J2292" s="15"/>
      <c r="K2292" s="16" t="s">
        <v>23</v>
      </c>
      <c r="L2292" s="16" t="s">
        <v>24</v>
      </c>
      <c r="M2292" s="15"/>
      <c r="N2292" s="15"/>
      <c r="O2292" s="17"/>
      <c r="P2292" s="17"/>
      <c r="Q2292" s="17"/>
      <c r="R2292" s="17"/>
      <c r="S2292" s="17"/>
      <c r="T2292" s="17"/>
      <c r="U2292" s="17"/>
      <c r="V2292" s="17"/>
      <c r="W2292" s="17"/>
      <c r="X2292" s="17"/>
      <c r="Y2292" s="17"/>
      <c r="Z2292" s="17"/>
      <c r="AA2292" s="17"/>
      <c r="AB2292" s="17"/>
      <c r="AC2292" s="17"/>
      <c r="AD2292" s="17"/>
    </row>
    <row r="2293" ht="156.0" customHeight="1">
      <c r="A2293" s="11" t="s">
        <v>4781</v>
      </c>
      <c r="B2293" s="21" t="s">
        <v>8195</v>
      </c>
      <c r="C2293" s="21" t="s">
        <v>8022</v>
      </c>
      <c r="D2293" s="21" t="s">
        <v>8196</v>
      </c>
      <c r="E2293" s="21" t="s">
        <v>8193</v>
      </c>
      <c r="F2293" s="21" t="s">
        <v>8197</v>
      </c>
      <c r="G2293" s="15"/>
      <c r="H2293" s="35" t="s">
        <v>20</v>
      </c>
      <c r="I2293" s="14" t="s">
        <v>21</v>
      </c>
      <c r="J2293" s="15"/>
      <c r="K2293" s="16" t="s">
        <v>23</v>
      </c>
      <c r="L2293" s="16" t="s">
        <v>24</v>
      </c>
      <c r="M2293" s="15"/>
      <c r="N2293" s="15"/>
      <c r="O2293" s="17"/>
      <c r="P2293" s="17"/>
      <c r="Q2293" s="17"/>
      <c r="R2293" s="17"/>
      <c r="S2293" s="17"/>
      <c r="T2293" s="17"/>
      <c r="U2293" s="17"/>
      <c r="V2293" s="17"/>
      <c r="W2293" s="17"/>
      <c r="X2293" s="17"/>
      <c r="Y2293" s="17"/>
      <c r="Z2293" s="17"/>
      <c r="AA2293" s="17"/>
      <c r="AB2293" s="17"/>
      <c r="AC2293" s="17"/>
      <c r="AD2293" s="17"/>
    </row>
    <row r="2294" ht="156.0" customHeight="1">
      <c r="A2294" s="11" t="s">
        <v>4781</v>
      </c>
      <c r="B2294" s="21" t="s">
        <v>8198</v>
      </c>
      <c r="C2294" s="21" t="s">
        <v>8199</v>
      </c>
      <c r="D2294" s="20" t="s">
        <v>8200</v>
      </c>
      <c r="E2294" s="21" t="s">
        <v>8201</v>
      </c>
      <c r="F2294" s="21" t="s">
        <v>8202</v>
      </c>
      <c r="G2294" s="15"/>
      <c r="H2294" s="35" t="s">
        <v>20</v>
      </c>
      <c r="I2294" s="14" t="s">
        <v>21</v>
      </c>
      <c r="J2294" s="15"/>
      <c r="K2294" s="16" t="s">
        <v>23</v>
      </c>
      <c r="L2294" s="16" t="s">
        <v>24</v>
      </c>
      <c r="M2294" s="15"/>
      <c r="N2294" s="15"/>
      <c r="O2294" s="17"/>
      <c r="P2294" s="17"/>
      <c r="Q2294" s="17"/>
      <c r="R2294" s="17"/>
      <c r="S2294" s="17"/>
      <c r="T2294" s="17"/>
      <c r="U2294" s="17"/>
      <c r="V2294" s="17"/>
      <c r="W2294" s="17"/>
      <c r="X2294" s="17"/>
      <c r="Y2294" s="17"/>
      <c r="Z2294" s="17"/>
      <c r="AA2294" s="17"/>
      <c r="AB2294" s="17"/>
      <c r="AC2294" s="17"/>
      <c r="AD2294" s="17"/>
    </row>
    <row r="2295" ht="156.0" customHeight="1">
      <c r="A2295" s="11" t="s">
        <v>4781</v>
      </c>
      <c r="B2295" s="21" t="s">
        <v>8203</v>
      </c>
      <c r="C2295" s="21" t="s">
        <v>8199</v>
      </c>
      <c r="D2295" s="21" t="s">
        <v>8204</v>
      </c>
      <c r="E2295" s="21" t="s">
        <v>8205</v>
      </c>
      <c r="F2295" s="21" t="s">
        <v>8206</v>
      </c>
      <c r="G2295" s="15"/>
      <c r="H2295" s="35" t="s">
        <v>20</v>
      </c>
      <c r="I2295" s="14" t="s">
        <v>21</v>
      </c>
      <c r="J2295" s="15"/>
      <c r="K2295" s="16" t="s">
        <v>23</v>
      </c>
      <c r="L2295" s="16" t="s">
        <v>24</v>
      </c>
      <c r="M2295" s="15"/>
      <c r="N2295" s="15"/>
      <c r="O2295" s="17"/>
      <c r="P2295" s="17"/>
      <c r="Q2295" s="17"/>
      <c r="R2295" s="17"/>
      <c r="S2295" s="17"/>
      <c r="T2295" s="17"/>
      <c r="U2295" s="17"/>
      <c r="V2295" s="17"/>
      <c r="W2295" s="17"/>
      <c r="X2295" s="17"/>
      <c r="Y2295" s="17"/>
      <c r="Z2295" s="17"/>
      <c r="AA2295" s="17"/>
      <c r="AB2295" s="17"/>
      <c r="AC2295" s="17"/>
      <c r="AD2295" s="17"/>
    </row>
    <row r="2296" ht="156.0" customHeight="1">
      <c r="A2296" s="11" t="s">
        <v>4781</v>
      </c>
      <c r="B2296" s="21" t="s">
        <v>8207</v>
      </c>
      <c r="C2296" s="21" t="s">
        <v>8199</v>
      </c>
      <c r="D2296" s="21" t="s">
        <v>8208</v>
      </c>
      <c r="E2296" s="21" t="s">
        <v>8209</v>
      </c>
      <c r="F2296" s="21" t="s">
        <v>8210</v>
      </c>
      <c r="G2296" s="15"/>
      <c r="H2296" s="35" t="s">
        <v>20</v>
      </c>
      <c r="I2296" s="14" t="s">
        <v>21</v>
      </c>
      <c r="J2296" s="15"/>
      <c r="K2296" s="16" t="s">
        <v>23</v>
      </c>
      <c r="L2296" s="16" t="s">
        <v>24</v>
      </c>
      <c r="M2296" s="15"/>
      <c r="N2296" s="15"/>
      <c r="O2296" s="17"/>
      <c r="P2296" s="17"/>
      <c r="Q2296" s="17"/>
      <c r="R2296" s="17"/>
      <c r="S2296" s="17"/>
      <c r="T2296" s="17"/>
      <c r="U2296" s="17"/>
      <c r="V2296" s="17"/>
      <c r="W2296" s="17"/>
      <c r="X2296" s="17"/>
      <c r="Y2296" s="17"/>
      <c r="Z2296" s="17"/>
      <c r="AA2296" s="17"/>
      <c r="AB2296" s="17"/>
      <c r="AC2296" s="17"/>
      <c r="AD2296" s="17"/>
    </row>
    <row r="2297" ht="156.0" customHeight="1">
      <c r="A2297" s="11" t="s">
        <v>4781</v>
      </c>
      <c r="B2297" s="21" t="s">
        <v>8211</v>
      </c>
      <c r="C2297" s="21" t="s">
        <v>8199</v>
      </c>
      <c r="D2297" s="20" t="s">
        <v>8212</v>
      </c>
      <c r="E2297" s="21" t="s">
        <v>8213</v>
      </c>
      <c r="F2297" s="21" t="s">
        <v>8202</v>
      </c>
      <c r="G2297" s="15"/>
      <c r="H2297" s="35" t="s">
        <v>20</v>
      </c>
      <c r="I2297" s="14" t="s">
        <v>21</v>
      </c>
      <c r="J2297" s="15"/>
      <c r="K2297" s="16" t="s">
        <v>23</v>
      </c>
      <c r="L2297" s="16" t="s">
        <v>24</v>
      </c>
      <c r="M2297" s="15"/>
      <c r="N2297" s="15"/>
      <c r="O2297" s="17"/>
      <c r="P2297" s="17"/>
      <c r="Q2297" s="17"/>
      <c r="R2297" s="17"/>
      <c r="S2297" s="17"/>
      <c r="T2297" s="17"/>
      <c r="U2297" s="17"/>
      <c r="V2297" s="17"/>
      <c r="W2297" s="17"/>
      <c r="X2297" s="17"/>
      <c r="Y2297" s="17"/>
      <c r="Z2297" s="17"/>
      <c r="AA2297" s="17"/>
      <c r="AB2297" s="17"/>
      <c r="AC2297" s="17"/>
      <c r="AD2297" s="17"/>
    </row>
    <row r="2298" ht="156.0" customHeight="1">
      <c r="A2298" s="11" t="s">
        <v>4781</v>
      </c>
      <c r="B2298" s="21" t="s">
        <v>8214</v>
      </c>
      <c r="C2298" s="21" t="s">
        <v>8199</v>
      </c>
      <c r="D2298" s="21" t="s">
        <v>8215</v>
      </c>
      <c r="E2298" s="21" t="s">
        <v>8216</v>
      </c>
      <c r="F2298" s="21" t="s">
        <v>8217</v>
      </c>
      <c r="G2298" s="15"/>
      <c r="H2298" s="35" t="s">
        <v>20</v>
      </c>
      <c r="I2298" s="14" t="s">
        <v>21</v>
      </c>
      <c r="J2298" s="15"/>
      <c r="K2298" s="16" t="s">
        <v>23</v>
      </c>
      <c r="L2298" s="16" t="s">
        <v>24</v>
      </c>
      <c r="M2298" s="15"/>
      <c r="N2298" s="15"/>
      <c r="O2298" s="17"/>
      <c r="P2298" s="17"/>
      <c r="Q2298" s="17"/>
      <c r="R2298" s="17"/>
      <c r="S2298" s="17"/>
      <c r="T2298" s="17"/>
      <c r="U2298" s="17"/>
      <c r="V2298" s="17"/>
      <c r="W2298" s="17"/>
      <c r="X2298" s="17"/>
      <c r="Y2298" s="17"/>
      <c r="Z2298" s="17"/>
      <c r="AA2298" s="17"/>
      <c r="AB2298" s="17"/>
      <c r="AC2298" s="17"/>
      <c r="AD2298" s="17"/>
    </row>
    <row r="2299" ht="156.0" customHeight="1">
      <c r="A2299" s="11" t="s">
        <v>4781</v>
      </c>
      <c r="B2299" s="21" t="s">
        <v>8218</v>
      </c>
      <c r="C2299" s="21" t="s">
        <v>8199</v>
      </c>
      <c r="D2299" s="21" t="s">
        <v>8219</v>
      </c>
      <c r="E2299" s="21" t="s">
        <v>8220</v>
      </c>
      <c r="F2299" s="21" t="s">
        <v>8206</v>
      </c>
      <c r="G2299" s="15"/>
      <c r="H2299" s="35" t="s">
        <v>20</v>
      </c>
      <c r="I2299" s="14" t="s">
        <v>21</v>
      </c>
      <c r="J2299" s="15"/>
      <c r="K2299" s="16" t="s">
        <v>23</v>
      </c>
      <c r="L2299" s="16" t="s">
        <v>24</v>
      </c>
      <c r="M2299" s="15"/>
      <c r="N2299" s="15"/>
      <c r="O2299" s="17"/>
      <c r="P2299" s="17"/>
      <c r="Q2299" s="17"/>
      <c r="R2299" s="17"/>
      <c r="S2299" s="17"/>
      <c r="T2299" s="17"/>
      <c r="U2299" s="17"/>
      <c r="V2299" s="17"/>
      <c r="W2299" s="17"/>
      <c r="X2299" s="17"/>
      <c r="Y2299" s="17"/>
      <c r="Z2299" s="17"/>
      <c r="AA2299" s="17"/>
      <c r="AB2299" s="17"/>
      <c r="AC2299" s="17"/>
      <c r="AD2299" s="17"/>
    </row>
    <row r="2300" ht="156.0" customHeight="1">
      <c r="A2300" s="11" t="s">
        <v>4781</v>
      </c>
      <c r="B2300" s="21" t="s">
        <v>8221</v>
      </c>
      <c r="C2300" s="21" t="s">
        <v>8199</v>
      </c>
      <c r="D2300" s="21" t="s">
        <v>8222</v>
      </c>
      <c r="E2300" s="21" t="s">
        <v>8223</v>
      </c>
      <c r="F2300" s="21" t="s">
        <v>8210</v>
      </c>
      <c r="G2300" s="15"/>
      <c r="H2300" s="35" t="s">
        <v>20</v>
      </c>
      <c r="I2300" s="14" t="s">
        <v>21</v>
      </c>
      <c r="J2300" s="15"/>
      <c r="K2300" s="16" t="s">
        <v>23</v>
      </c>
      <c r="L2300" s="16" t="s">
        <v>24</v>
      </c>
      <c r="M2300" s="15"/>
      <c r="N2300" s="15"/>
      <c r="O2300" s="17"/>
      <c r="P2300" s="17"/>
      <c r="Q2300" s="17"/>
      <c r="R2300" s="17"/>
      <c r="S2300" s="17"/>
      <c r="T2300" s="17"/>
      <c r="U2300" s="17"/>
      <c r="V2300" s="17"/>
      <c r="W2300" s="17"/>
      <c r="X2300" s="17"/>
      <c r="Y2300" s="17"/>
      <c r="Z2300" s="17"/>
      <c r="AA2300" s="17"/>
      <c r="AB2300" s="17"/>
      <c r="AC2300" s="17"/>
      <c r="AD2300" s="17"/>
    </row>
    <row r="2301" ht="156.0" customHeight="1">
      <c r="A2301" s="11" t="s">
        <v>4781</v>
      </c>
      <c r="B2301" s="21" t="s">
        <v>8224</v>
      </c>
      <c r="C2301" s="21" t="s">
        <v>8199</v>
      </c>
      <c r="D2301" s="21" t="s">
        <v>8225</v>
      </c>
      <c r="E2301" s="21" t="s">
        <v>8226</v>
      </c>
      <c r="F2301" s="21" t="s">
        <v>8202</v>
      </c>
      <c r="G2301" s="15"/>
      <c r="H2301" s="35" t="s">
        <v>20</v>
      </c>
      <c r="I2301" s="14" t="s">
        <v>21</v>
      </c>
      <c r="J2301" s="15"/>
      <c r="K2301" s="16" t="s">
        <v>23</v>
      </c>
      <c r="L2301" s="16" t="s">
        <v>24</v>
      </c>
      <c r="M2301" s="15"/>
      <c r="N2301" s="15"/>
      <c r="O2301" s="17"/>
      <c r="P2301" s="17"/>
      <c r="Q2301" s="17"/>
      <c r="R2301" s="17"/>
      <c r="S2301" s="17"/>
      <c r="T2301" s="17"/>
      <c r="U2301" s="17"/>
      <c r="V2301" s="17"/>
      <c r="W2301" s="17"/>
      <c r="X2301" s="17"/>
      <c r="Y2301" s="17"/>
      <c r="Z2301" s="17"/>
      <c r="AA2301" s="17"/>
      <c r="AB2301" s="17"/>
      <c r="AC2301" s="17"/>
      <c r="AD2301" s="17"/>
    </row>
    <row r="2302" ht="156.0" customHeight="1">
      <c r="A2302" s="11" t="s">
        <v>4781</v>
      </c>
      <c r="B2302" s="21" t="s">
        <v>8227</v>
      </c>
      <c r="C2302" s="21" t="s">
        <v>8199</v>
      </c>
      <c r="D2302" s="21" t="s">
        <v>8228</v>
      </c>
      <c r="E2302" s="21" t="s">
        <v>8229</v>
      </c>
      <c r="F2302" s="21" t="s">
        <v>8230</v>
      </c>
      <c r="G2302" s="15"/>
      <c r="H2302" s="35" t="s">
        <v>20</v>
      </c>
      <c r="I2302" s="14" t="s">
        <v>21</v>
      </c>
      <c r="J2302" s="15"/>
      <c r="K2302" s="16" t="s">
        <v>23</v>
      </c>
      <c r="L2302" s="16" t="s">
        <v>24</v>
      </c>
      <c r="M2302" s="15"/>
      <c r="N2302" s="15"/>
      <c r="O2302" s="17"/>
      <c r="P2302" s="17"/>
      <c r="Q2302" s="17"/>
      <c r="R2302" s="17"/>
      <c r="S2302" s="17"/>
      <c r="T2302" s="17"/>
      <c r="U2302" s="17"/>
      <c r="V2302" s="17"/>
      <c r="W2302" s="17"/>
      <c r="X2302" s="17"/>
      <c r="Y2302" s="17"/>
      <c r="Z2302" s="17"/>
      <c r="AA2302" s="17"/>
      <c r="AB2302" s="17"/>
      <c r="AC2302" s="17"/>
      <c r="AD2302" s="17"/>
    </row>
    <row r="2303" ht="156.0" customHeight="1">
      <c r="A2303" s="11" t="s">
        <v>4781</v>
      </c>
      <c r="B2303" s="21" t="s">
        <v>8231</v>
      </c>
      <c r="C2303" s="21" t="s">
        <v>8199</v>
      </c>
      <c r="D2303" s="21" t="s">
        <v>8232</v>
      </c>
      <c r="E2303" s="21" t="s">
        <v>8233</v>
      </c>
      <c r="F2303" s="20" t="s">
        <v>8234</v>
      </c>
      <c r="G2303" s="15"/>
      <c r="H2303" s="35" t="s">
        <v>20</v>
      </c>
      <c r="I2303" s="14" t="s">
        <v>21</v>
      </c>
      <c r="J2303" s="15"/>
      <c r="K2303" s="16" t="s">
        <v>23</v>
      </c>
      <c r="L2303" s="16" t="s">
        <v>24</v>
      </c>
      <c r="M2303" s="15"/>
      <c r="N2303" s="15"/>
      <c r="O2303" s="17"/>
      <c r="P2303" s="17"/>
      <c r="Q2303" s="17"/>
      <c r="R2303" s="17"/>
      <c r="S2303" s="17"/>
      <c r="T2303" s="17"/>
      <c r="U2303" s="17"/>
      <c r="V2303" s="17"/>
      <c r="W2303" s="17"/>
      <c r="X2303" s="17"/>
      <c r="Y2303" s="17"/>
      <c r="Z2303" s="17"/>
      <c r="AA2303" s="17"/>
      <c r="AB2303" s="17"/>
      <c r="AC2303" s="17"/>
      <c r="AD2303" s="17"/>
    </row>
    <row r="2304" ht="156.0" customHeight="1">
      <c r="A2304" s="11" t="s">
        <v>4781</v>
      </c>
      <c r="B2304" s="20" t="s">
        <v>8235</v>
      </c>
      <c r="C2304" s="21" t="s">
        <v>8199</v>
      </c>
      <c r="D2304" s="21" t="s">
        <v>8236</v>
      </c>
      <c r="E2304" s="21" t="s">
        <v>8237</v>
      </c>
      <c r="F2304" s="20" t="s">
        <v>8238</v>
      </c>
      <c r="G2304" s="15"/>
      <c r="H2304" s="35" t="s">
        <v>20</v>
      </c>
      <c r="I2304" s="14" t="s">
        <v>21</v>
      </c>
      <c r="J2304" s="15"/>
      <c r="K2304" s="16" t="s">
        <v>23</v>
      </c>
      <c r="L2304" s="16" t="s">
        <v>24</v>
      </c>
      <c r="M2304" s="15"/>
      <c r="N2304" s="15"/>
      <c r="O2304" s="17"/>
      <c r="P2304" s="17"/>
      <c r="Q2304" s="17"/>
      <c r="R2304" s="17"/>
      <c r="S2304" s="17"/>
      <c r="T2304" s="17"/>
      <c r="U2304" s="17"/>
      <c r="V2304" s="17"/>
      <c r="W2304" s="17"/>
      <c r="X2304" s="17"/>
      <c r="Y2304" s="17"/>
      <c r="Z2304" s="17"/>
      <c r="AA2304" s="17"/>
      <c r="AB2304" s="17"/>
      <c r="AC2304" s="17"/>
      <c r="AD2304" s="17"/>
    </row>
    <row r="2305" ht="156.0" customHeight="1">
      <c r="A2305" s="11" t="s">
        <v>4781</v>
      </c>
      <c r="B2305" s="20" t="s">
        <v>8239</v>
      </c>
      <c r="C2305" s="21" t="s">
        <v>8199</v>
      </c>
      <c r="D2305" s="21" t="s">
        <v>8240</v>
      </c>
      <c r="E2305" s="21" t="s">
        <v>8241</v>
      </c>
      <c r="F2305" s="21" t="s">
        <v>8242</v>
      </c>
      <c r="G2305" s="15"/>
      <c r="H2305" s="35" t="s">
        <v>20</v>
      </c>
      <c r="I2305" s="14" t="s">
        <v>21</v>
      </c>
      <c r="J2305" s="15"/>
      <c r="K2305" s="16" t="s">
        <v>23</v>
      </c>
      <c r="L2305" s="16" t="s">
        <v>24</v>
      </c>
      <c r="M2305" s="15"/>
      <c r="N2305" s="15"/>
      <c r="O2305" s="17"/>
      <c r="P2305" s="17"/>
      <c r="Q2305" s="17"/>
      <c r="R2305" s="17"/>
      <c r="S2305" s="17"/>
      <c r="T2305" s="17"/>
      <c r="U2305" s="17"/>
      <c r="V2305" s="17"/>
      <c r="W2305" s="17"/>
      <c r="X2305" s="17"/>
      <c r="Y2305" s="17"/>
      <c r="Z2305" s="17"/>
      <c r="AA2305" s="17"/>
      <c r="AB2305" s="17"/>
      <c r="AC2305" s="17"/>
      <c r="AD2305" s="17"/>
    </row>
    <row r="2306" ht="156.0" customHeight="1">
      <c r="A2306" s="11" t="s">
        <v>4781</v>
      </c>
      <c r="B2306" s="20" t="s">
        <v>8243</v>
      </c>
      <c r="C2306" s="21" t="s">
        <v>8199</v>
      </c>
      <c r="D2306" s="21" t="s">
        <v>8244</v>
      </c>
      <c r="E2306" s="21" t="s">
        <v>8245</v>
      </c>
      <c r="F2306" s="20" t="s">
        <v>8246</v>
      </c>
      <c r="G2306" s="15"/>
      <c r="H2306" s="35" t="s">
        <v>20</v>
      </c>
      <c r="I2306" s="14" t="s">
        <v>21</v>
      </c>
      <c r="J2306" s="15"/>
      <c r="K2306" s="16" t="s">
        <v>23</v>
      </c>
      <c r="L2306" s="16" t="s">
        <v>24</v>
      </c>
      <c r="M2306" s="15"/>
      <c r="N2306" s="15"/>
      <c r="O2306" s="17"/>
      <c r="P2306" s="17"/>
      <c r="Q2306" s="17"/>
      <c r="R2306" s="17"/>
      <c r="S2306" s="17"/>
      <c r="T2306" s="17"/>
      <c r="U2306" s="17"/>
      <c r="V2306" s="17"/>
      <c r="W2306" s="17"/>
      <c r="X2306" s="17"/>
      <c r="Y2306" s="17"/>
      <c r="Z2306" s="17"/>
      <c r="AA2306" s="17"/>
      <c r="AB2306" s="17"/>
      <c r="AC2306" s="17"/>
      <c r="AD2306" s="17"/>
    </row>
    <row r="2307" ht="156.0" customHeight="1">
      <c r="A2307" s="11" t="s">
        <v>4781</v>
      </c>
      <c r="B2307" s="20" t="s">
        <v>8247</v>
      </c>
      <c r="C2307" s="21" t="s">
        <v>8199</v>
      </c>
      <c r="D2307" s="21" t="s">
        <v>8248</v>
      </c>
      <c r="E2307" s="21" t="s">
        <v>8249</v>
      </c>
      <c r="F2307" s="21" t="s">
        <v>8250</v>
      </c>
      <c r="G2307" s="15"/>
      <c r="H2307" s="35" t="s">
        <v>20</v>
      </c>
      <c r="I2307" s="14" t="s">
        <v>21</v>
      </c>
      <c r="J2307" s="15"/>
      <c r="K2307" s="16" t="s">
        <v>23</v>
      </c>
      <c r="L2307" s="16" t="s">
        <v>24</v>
      </c>
      <c r="M2307" s="15"/>
      <c r="N2307" s="15"/>
      <c r="O2307" s="17"/>
      <c r="P2307" s="17"/>
      <c r="Q2307" s="17"/>
      <c r="R2307" s="17"/>
      <c r="S2307" s="17"/>
      <c r="T2307" s="17"/>
      <c r="U2307" s="17"/>
      <c r="V2307" s="17"/>
      <c r="W2307" s="17"/>
      <c r="X2307" s="17"/>
      <c r="Y2307" s="17"/>
      <c r="Z2307" s="17"/>
      <c r="AA2307" s="17"/>
      <c r="AB2307" s="17"/>
      <c r="AC2307" s="17"/>
      <c r="AD2307" s="17"/>
    </row>
    <row r="2308" ht="156.0" customHeight="1">
      <c r="A2308" s="11" t="s">
        <v>4781</v>
      </c>
      <c r="B2308" s="20" t="s">
        <v>8251</v>
      </c>
      <c r="C2308" s="21" t="s">
        <v>8199</v>
      </c>
      <c r="D2308" s="20" t="s">
        <v>8252</v>
      </c>
      <c r="E2308" s="20" t="s">
        <v>8253</v>
      </c>
      <c r="F2308" s="20" t="s">
        <v>8254</v>
      </c>
      <c r="G2308" s="15"/>
      <c r="H2308" s="35" t="s">
        <v>20</v>
      </c>
      <c r="I2308" s="14" t="s">
        <v>21</v>
      </c>
      <c r="J2308" s="15"/>
      <c r="K2308" s="16" t="s">
        <v>23</v>
      </c>
      <c r="L2308" s="16" t="s">
        <v>24</v>
      </c>
      <c r="M2308" s="15"/>
      <c r="N2308" s="15"/>
      <c r="O2308" s="17"/>
      <c r="P2308" s="17"/>
      <c r="Q2308" s="17"/>
      <c r="R2308" s="17"/>
      <c r="S2308" s="17"/>
      <c r="T2308" s="17"/>
      <c r="U2308" s="17"/>
      <c r="V2308" s="17"/>
      <c r="W2308" s="17"/>
      <c r="X2308" s="17"/>
      <c r="Y2308" s="17"/>
      <c r="Z2308" s="17"/>
      <c r="AA2308" s="17"/>
      <c r="AB2308" s="17"/>
      <c r="AC2308" s="17"/>
      <c r="AD2308" s="17"/>
    </row>
    <row r="2309" ht="156.0" customHeight="1">
      <c r="A2309" s="11" t="s">
        <v>4781</v>
      </c>
      <c r="B2309" s="20" t="s">
        <v>8255</v>
      </c>
      <c r="C2309" s="21" t="s">
        <v>8199</v>
      </c>
      <c r="D2309" s="20" t="s">
        <v>8256</v>
      </c>
      <c r="E2309" s="20" t="s">
        <v>8257</v>
      </c>
      <c r="F2309" s="20" t="s">
        <v>8258</v>
      </c>
      <c r="G2309" s="15"/>
      <c r="H2309" s="35" t="s">
        <v>20</v>
      </c>
      <c r="I2309" s="14" t="s">
        <v>21</v>
      </c>
      <c r="J2309" s="15"/>
      <c r="K2309" s="16" t="s">
        <v>23</v>
      </c>
      <c r="L2309" s="16" t="s">
        <v>24</v>
      </c>
      <c r="M2309" s="15"/>
      <c r="N2309" s="15"/>
      <c r="O2309" s="17"/>
      <c r="P2309" s="17"/>
      <c r="Q2309" s="17"/>
      <c r="R2309" s="17"/>
      <c r="S2309" s="17"/>
      <c r="T2309" s="17"/>
      <c r="U2309" s="17"/>
      <c r="V2309" s="17"/>
      <c r="W2309" s="17"/>
      <c r="X2309" s="17"/>
      <c r="Y2309" s="17"/>
      <c r="Z2309" s="17"/>
      <c r="AA2309" s="17"/>
      <c r="AB2309" s="17"/>
      <c r="AC2309" s="17"/>
      <c r="AD2309" s="17"/>
    </row>
    <row r="2310" ht="156.0" customHeight="1">
      <c r="A2310" s="11" t="s">
        <v>4781</v>
      </c>
      <c r="B2310" s="20" t="s">
        <v>8259</v>
      </c>
      <c r="C2310" s="21" t="s">
        <v>8199</v>
      </c>
      <c r="D2310" s="21" t="s">
        <v>8260</v>
      </c>
      <c r="E2310" s="21" t="s">
        <v>8261</v>
      </c>
      <c r="F2310" s="21" t="s">
        <v>8262</v>
      </c>
      <c r="G2310" s="15"/>
      <c r="H2310" s="35" t="s">
        <v>20</v>
      </c>
      <c r="I2310" s="14" t="s">
        <v>21</v>
      </c>
      <c r="J2310" s="15"/>
      <c r="K2310" s="16" t="s">
        <v>23</v>
      </c>
      <c r="L2310" s="16" t="s">
        <v>24</v>
      </c>
      <c r="M2310" s="15"/>
      <c r="N2310" s="15"/>
      <c r="O2310" s="17"/>
      <c r="P2310" s="17"/>
      <c r="Q2310" s="17"/>
      <c r="R2310" s="17"/>
      <c r="S2310" s="17"/>
      <c r="T2310" s="17"/>
      <c r="U2310" s="17"/>
      <c r="V2310" s="17"/>
      <c r="W2310" s="17"/>
      <c r="X2310" s="17"/>
      <c r="Y2310" s="17"/>
      <c r="Z2310" s="17"/>
      <c r="AA2310" s="17"/>
      <c r="AB2310" s="17"/>
      <c r="AC2310" s="17"/>
      <c r="AD2310" s="17"/>
    </row>
    <row r="2311" ht="156.0" customHeight="1">
      <c r="A2311" s="11" t="s">
        <v>4781</v>
      </c>
      <c r="B2311" s="20" t="s">
        <v>8263</v>
      </c>
      <c r="C2311" s="20" t="s">
        <v>8199</v>
      </c>
      <c r="D2311" s="20" t="s">
        <v>8264</v>
      </c>
      <c r="E2311" s="20" t="s">
        <v>8265</v>
      </c>
      <c r="F2311" s="20" t="s">
        <v>8266</v>
      </c>
      <c r="G2311" s="15"/>
      <c r="H2311" s="35"/>
      <c r="I2311" s="14"/>
      <c r="J2311" s="15"/>
      <c r="K2311" s="16" t="s">
        <v>23</v>
      </c>
      <c r="L2311" s="16" t="s">
        <v>24</v>
      </c>
      <c r="M2311" s="15"/>
      <c r="N2311" s="15"/>
      <c r="O2311" s="17"/>
      <c r="P2311" s="17"/>
      <c r="Q2311" s="17"/>
      <c r="R2311" s="17"/>
      <c r="S2311" s="17"/>
      <c r="T2311" s="17"/>
      <c r="U2311" s="17"/>
      <c r="V2311" s="17"/>
      <c r="W2311" s="17"/>
      <c r="X2311" s="17"/>
      <c r="Y2311" s="17"/>
      <c r="Z2311" s="17"/>
      <c r="AA2311" s="17"/>
      <c r="AB2311" s="17"/>
      <c r="AC2311" s="17"/>
      <c r="AD2311" s="17"/>
    </row>
    <row r="2312" ht="156.0" customHeight="1">
      <c r="A2312" s="11" t="s">
        <v>4781</v>
      </c>
      <c r="B2312" s="20" t="s">
        <v>8267</v>
      </c>
      <c r="C2312" s="225" t="s">
        <v>8022</v>
      </c>
      <c r="D2312" s="20" t="s">
        <v>8268</v>
      </c>
      <c r="E2312" s="20" t="s">
        <v>8269</v>
      </c>
      <c r="F2312" s="20" t="s">
        <v>8270</v>
      </c>
      <c r="G2312" s="15"/>
      <c r="H2312" s="35"/>
      <c r="I2312" s="14"/>
      <c r="J2312" s="15"/>
      <c r="K2312" s="16" t="s">
        <v>23</v>
      </c>
      <c r="L2312" s="16" t="s">
        <v>24</v>
      </c>
      <c r="M2312" s="15"/>
      <c r="N2312" s="15"/>
      <c r="O2312" s="17"/>
      <c r="P2312" s="17"/>
      <c r="Q2312" s="17"/>
      <c r="R2312" s="17"/>
      <c r="S2312" s="17"/>
      <c r="T2312" s="17"/>
      <c r="U2312" s="17"/>
      <c r="V2312" s="17"/>
      <c r="W2312" s="17"/>
      <c r="X2312" s="17"/>
      <c r="Y2312" s="17"/>
      <c r="Z2312" s="17"/>
      <c r="AA2312" s="17"/>
      <c r="AB2312" s="17"/>
      <c r="AC2312" s="17"/>
      <c r="AD2312" s="17"/>
    </row>
    <row r="2313" ht="156.0" customHeight="1">
      <c r="A2313" s="11" t="s">
        <v>4781</v>
      </c>
      <c r="B2313" s="20" t="s">
        <v>8271</v>
      </c>
      <c r="C2313" s="225" t="s">
        <v>8022</v>
      </c>
      <c r="D2313" s="20" t="s">
        <v>8272</v>
      </c>
      <c r="E2313" s="20" t="s">
        <v>8273</v>
      </c>
      <c r="F2313" s="20" t="s">
        <v>8274</v>
      </c>
      <c r="G2313" s="15"/>
      <c r="H2313" s="35"/>
      <c r="I2313" s="14"/>
      <c r="J2313" s="15"/>
      <c r="K2313" s="16" t="s">
        <v>23</v>
      </c>
      <c r="L2313" s="16" t="s">
        <v>24</v>
      </c>
      <c r="M2313" s="15"/>
      <c r="N2313" s="15"/>
      <c r="O2313" s="17"/>
      <c r="P2313" s="17"/>
      <c r="Q2313" s="17"/>
      <c r="R2313" s="17"/>
      <c r="S2313" s="17"/>
      <c r="T2313" s="17"/>
      <c r="U2313" s="17"/>
      <c r="V2313" s="17"/>
      <c r="W2313" s="17"/>
      <c r="X2313" s="17"/>
      <c r="Y2313" s="17"/>
      <c r="Z2313" s="17"/>
      <c r="AA2313" s="17"/>
      <c r="AB2313" s="17"/>
      <c r="AC2313" s="17"/>
      <c r="AD2313" s="17"/>
    </row>
    <row r="2314" ht="156.0" customHeight="1">
      <c r="A2314" s="11" t="s">
        <v>4781</v>
      </c>
      <c r="B2314" s="20" t="s">
        <v>8275</v>
      </c>
      <c r="C2314" s="225" t="s">
        <v>8022</v>
      </c>
      <c r="D2314" s="20" t="s">
        <v>8276</v>
      </c>
      <c r="E2314" s="20" t="s">
        <v>8277</v>
      </c>
      <c r="F2314" s="20" t="s">
        <v>8278</v>
      </c>
      <c r="G2314" s="15"/>
      <c r="H2314" s="35"/>
      <c r="I2314" s="14"/>
      <c r="J2314" s="15"/>
      <c r="K2314" s="16" t="s">
        <v>23</v>
      </c>
      <c r="L2314" s="16" t="s">
        <v>24</v>
      </c>
      <c r="M2314" s="15"/>
      <c r="N2314" s="15"/>
      <c r="O2314" s="17"/>
      <c r="P2314" s="17"/>
      <c r="Q2314" s="17"/>
      <c r="R2314" s="17"/>
      <c r="S2314" s="17"/>
      <c r="T2314" s="17"/>
      <c r="U2314" s="17"/>
      <c r="V2314" s="17"/>
      <c r="W2314" s="17"/>
      <c r="X2314" s="17"/>
      <c r="Y2314" s="17"/>
      <c r="Z2314" s="17"/>
      <c r="AA2314" s="17"/>
      <c r="AB2314" s="17"/>
      <c r="AC2314" s="17"/>
      <c r="AD2314" s="17"/>
    </row>
    <row r="2315" ht="156.0" customHeight="1">
      <c r="A2315" s="11" t="s">
        <v>4781</v>
      </c>
      <c r="B2315" s="20" t="s">
        <v>8279</v>
      </c>
      <c r="C2315" s="225" t="s">
        <v>8022</v>
      </c>
      <c r="D2315" s="20" t="s">
        <v>8280</v>
      </c>
      <c r="E2315" s="20" t="s">
        <v>8281</v>
      </c>
      <c r="F2315" s="20" t="s">
        <v>8282</v>
      </c>
      <c r="G2315" s="15"/>
      <c r="H2315" s="35"/>
      <c r="I2315" s="14"/>
      <c r="J2315" s="15"/>
      <c r="K2315" s="16" t="s">
        <v>23</v>
      </c>
      <c r="L2315" s="16" t="s">
        <v>24</v>
      </c>
      <c r="M2315" s="15"/>
      <c r="N2315" s="15"/>
      <c r="O2315" s="17"/>
      <c r="P2315" s="17"/>
      <c r="Q2315" s="17"/>
      <c r="R2315" s="17"/>
      <c r="S2315" s="17"/>
      <c r="T2315" s="17"/>
      <c r="U2315" s="17"/>
      <c r="V2315" s="17"/>
      <c r="W2315" s="17"/>
      <c r="X2315" s="17"/>
      <c r="Y2315" s="17"/>
      <c r="Z2315" s="17"/>
      <c r="AA2315" s="17"/>
      <c r="AB2315" s="17"/>
      <c r="AC2315" s="17"/>
      <c r="AD2315" s="17"/>
    </row>
    <row r="2316" ht="156.0" customHeight="1">
      <c r="A2316" s="11" t="s">
        <v>4781</v>
      </c>
      <c r="B2316" s="20" t="s">
        <v>8283</v>
      </c>
      <c r="C2316" s="225" t="s">
        <v>8022</v>
      </c>
      <c r="D2316" s="20" t="s">
        <v>8284</v>
      </c>
      <c r="E2316" s="20" t="s">
        <v>8285</v>
      </c>
      <c r="F2316" s="20" t="s">
        <v>8286</v>
      </c>
      <c r="G2316" s="15"/>
      <c r="H2316" s="35"/>
      <c r="I2316" s="14"/>
      <c r="J2316" s="15"/>
      <c r="K2316" s="16" t="s">
        <v>23</v>
      </c>
      <c r="L2316" s="16" t="s">
        <v>24</v>
      </c>
      <c r="M2316" s="15"/>
      <c r="N2316" s="15"/>
      <c r="O2316" s="17"/>
      <c r="P2316" s="17"/>
      <c r="Q2316" s="17"/>
      <c r="R2316" s="17"/>
      <c r="S2316" s="17"/>
      <c r="T2316" s="17"/>
      <c r="U2316" s="17"/>
      <c r="V2316" s="17"/>
      <c r="W2316" s="17"/>
      <c r="X2316" s="17"/>
      <c r="Y2316" s="17"/>
      <c r="Z2316" s="17"/>
      <c r="AA2316" s="17"/>
      <c r="AB2316" s="17"/>
      <c r="AC2316" s="17"/>
      <c r="AD2316" s="17"/>
    </row>
    <row r="2317" ht="156.0" customHeight="1">
      <c r="A2317" s="11" t="s">
        <v>4781</v>
      </c>
      <c r="B2317" s="20" t="s">
        <v>8287</v>
      </c>
      <c r="C2317" s="225" t="s">
        <v>8022</v>
      </c>
      <c r="D2317" s="20" t="s">
        <v>8288</v>
      </c>
      <c r="E2317" s="20" t="s">
        <v>8289</v>
      </c>
      <c r="F2317" s="20" t="s">
        <v>8290</v>
      </c>
      <c r="G2317" s="15"/>
      <c r="H2317" s="35"/>
      <c r="I2317" s="14"/>
      <c r="J2317" s="15"/>
      <c r="K2317" s="16" t="s">
        <v>23</v>
      </c>
      <c r="L2317" s="16" t="s">
        <v>24</v>
      </c>
      <c r="M2317" s="15"/>
      <c r="N2317" s="15"/>
      <c r="O2317" s="17"/>
      <c r="P2317" s="17"/>
      <c r="Q2317" s="17"/>
      <c r="R2317" s="17"/>
      <c r="S2317" s="17"/>
      <c r="T2317" s="17"/>
      <c r="U2317" s="17"/>
      <c r="V2317" s="17"/>
      <c r="W2317" s="17"/>
      <c r="X2317" s="17"/>
      <c r="Y2317" s="17"/>
      <c r="Z2317" s="17"/>
      <c r="AA2317" s="17"/>
      <c r="AB2317" s="17"/>
      <c r="AC2317" s="17"/>
      <c r="AD2317" s="17"/>
    </row>
    <row r="2318" ht="156.0" customHeight="1">
      <c r="A2318" s="11" t="s">
        <v>4781</v>
      </c>
      <c r="B2318" s="21" t="s">
        <v>8291</v>
      </c>
      <c r="C2318" s="21" t="s">
        <v>5454</v>
      </c>
      <c r="D2318" s="21" t="s">
        <v>8292</v>
      </c>
      <c r="E2318" s="21" t="s">
        <v>8293</v>
      </c>
      <c r="F2318" s="21" t="s">
        <v>8294</v>
      </c>
      <c r="G2318" s="15" t="s">
        <v>8295</v>
      </c>
      <c r="H2318" s="35" t="s">
        <v>20</v>
      </c>
      <c r="I2318" s="14" t="s">
        <v>21</v>
      </c>
      <c r="J2318" s="15"/>
      <c r="K2318" s="16" t="s">
        <v>23</v>
      </c>
      <c r="L2318" s="16" t="s">
        <v>24</v>
      </c>
      <c r="M2318" s="15"/>
      <c r="N2318" s="15"/>
      <c r="O2318" s="17"/>
      <c r="P2318" s="17"/>
      <c r="Q2318" s="17"/>
      <c r="R2318" s="17"/>
      <c r="S2318" s="17"/>
      <c r="T2318" s="17"/>
      <c r="U2318" s="17"/>
      <c r="V2318" s="17"/>
      <c r="W2318" s="17"/>
      <c r="X2318" s="17"/>
      <c r="Y2318" s="17"/>
      <c r="Z2318" s="17"/>
      <c r="AA2318" s="17"/>
      <c r="AB2318" s="17"/>
      <c r="AC2318" s="17"/>
      <c r="AD2318" s="17"/>
    </row>
    <row r="2319" ht="156.0" customHeight="1">
      <c r="A2319" s="11" t="s">
        <v>4781</v>
      </c>
      <c r="B2319" s="21" t="s">
        <v>8296</v>
      </c>
      <c r="C2319" s="21" t="s">
        <v>5460</v>
      </c>
      <c r="D2319" s="21" t="s">
        <v>5461</v>
      </c>
      <c r="E2319" s="21" t="s">
        <v>8297</v>
      </c>
      <c r="F2319" s="21" t="s">
        <v>5463</v>
      </c>
      <c r="G2319" s="15" t="s">
        <v>8295</v>
      </c>
      <c r="H2319" s="35" t="s">
        <v>20</v>
      </c>
      <c r="I2319" s="14" t="s">
        <v>21</v>
      </c>
      <c r="J2319" s="15"/>
      <c r="K2319" s="16" t="s">
        <v>23</v>
      </c>
      <c r="L2319" s="16" t="s">
        <v>24</v>
      </c>
      <c r="M2319" s="15"/>
      <c r="N2319" s="15"/>
      <c r="O2319" s="17"/>
      <c r="P2319" s="17"/>
      <c r="Q2319" s="17"/>
      <c r="R2319" s="17"/>
      <c r="S2319" s="17"/>
      <c r="T2319" s="17"/>
      <c r="U2319" s="17"/>
      <c r="V2319" s="17"/>
      <c r="W2319" s="17"/>
      <c r="X2319" s="17"/>
      <c r="Y2319" s="17"/>
      <c r="Z2319" s="17"/>
      <c r="AA2319" s="17"/>
      <c r="AB2319" s="17"/>
      <c r="AC2319" s="17"/>
      <c r="AD2319" s="17"/>
    </row>
    <row r="2320" ht="156.0" customHeight="1">
      <c r="A2320" s="11" t="s">
        <v>4781</v>
      </c>
      <c r="B2320" s="21" t="s">
        <v>8298</v>
      </c>
      <c r="C2320" s="21" t="s">
        <v>5460</v>
      </c>
      <c r="D2320" s="21" t="s">
        <v>5465</v>
      </c>
      <c r="E2320" s="21" t="s">
        <v>8299</v>
      </c>
      <c r="F2320" s="21" t="s">
        <v>8300</v>
      </c>
      <c r="G2320" s="15" t="s">
        <v>8295</v>
      </c>
      <c r="H2320" s="35" t="s">
        <v>20</v>
      </c>
      <c r="I2320" s="14" t="s">
        <v>21</v>
      </c>
      <c r="J2320" s="15"/>
      <c r="K2320" s="16" t="s">
        <v>23</v>
      </c>
      <c r="L2320" s="16" t="s">
        <v>24</v>
      </c>
      <c r="M2320" s="15"/>
      <c r="N2320" s="15"/>
      <c r="O2320" s="17"/>
      <c r="P2320" s="17"/>
      <c r="Q2320" s="17"/>
      <c r="R2320" s="17"/>
      <c r="S2320" s="17"/>
      <c r="T2320" s="17"/>
      <c r="U2320" s="17"/>
      <c r="V2320" s="17"/>
      <c r="W2320" s="17"/>
      <c r="X2320" s="17"/>
      <c r="Y2320" s="17"/>
      <c r="Z2320" s="17"/>
      <c r="AA2320" s="17"/>
      <c r="AB2320" s="17"/>
      <c r="AC2320" s="17"/>
      <c r="AD2320" s="17"/>
    </row>
    <row r="2321" ht="156.0" customHeight="1">
      <c r="A2321" s="11" t="s">
        <v>4781</v>
      </c>
      <c r="B2321" s="21" t="s">
        <v>8301</v>
      </c>
      <c r="C2321" s="21" t="s">
        <v>5460</v>
      </c>
      <c r="D2321" s="21" t="s">
        <v>5469</v>
      </c>
      <c r="E2321" s="21" t="s">
        <v>8302</v>
      </c>
      <c r="F2321" s="21" t="s">
        <v>8303</v>
      </c>
      <c r="G2321" s="15" t="s">
        <v>8295</v>
      </c>
      <c r="H2321" s="35" t="s">
        <v>20</v>
      </c>
      <c r="I2321" s="14" t="s">
        <v>21</v>
      </c>
      <c r="J2321" s="15"/>
      <c r="K2321" s="16" t="s">
        <v>23</v>
      </c>
      <c r="L2321" s="16" t="s">
        <v>24</v>
      </c>
      <c r="M2321" s="15"/>
      <c r="N2321" s="15"/>
      <c r="O2321" s="17"/>
      <c r="P2321" s="17"/>
      <c r="Q2321" s="17"/>
      <c r="R2321" s="17"/>
      <c r="S2321" s="17"/>
      <c r="T2321" s="17"/>
      <c r="U2321" s="17"/>
      <c r="V2321" s="17"/>
      <c r="W2321" s="17"/>
      <c r="X2321" s="17"/>
      <c r="Y2321" s="17"/>
      <c r="Z2321" s="17"/>
      <c r="AA2321" s="17"/>
      <c r="AB2321" s="17"/>
      <c r="AC2321" s="17"/>
      <c r="AD2321" s="17"/>
    </row>
    <row r="2322" ht="156.0" customHeight="1">
      <c r="A2322" s="11" t="s">
        <v>4781</v>
      </c>
      <c r="B2322" s="21" t="s">
        <v>8304</v>
      </c>
      <c r="C2322" s="21" t="s">
        <v>5460</v>
      </c>
      <c r="D2322" s="21" t="s">
        <v>5473</v>
      </c>
      <c r="E2322" s="21" t="s">
        <v>8305</v>
      </c>
      <c r="F2322" s="21" t="s">
        <v>8306</v>
      </c>
      <c r="G2322" s="15" t="s">
        <v>8295</v>
      </c>
      <c r="H2322" s="35" t="s">
        <v>20</v>
      </c>
      <c r="I2322" s="14" t="s">
        <v>21</v>
      </c>
      <c r="J2322" s="15"/>
      <c r="K2322" s="16" t="s">
        <v>23</v>
      </c>
      <c r="L2322" s="16" t="s">
        <v>24</v>
      </c>
      <c r="M2322" s="15"/>
      <c r="N2322" s="15"/>
      <c r="O2322" s="17"/>
      <c r="P2322" s="17"/>
      <c r="Q2322" s="17"/>
      <c r="R2322" s="17"/>
      <c r="S2322" s="17"/>
      <c r="T2322" s="17"/>
      <c r="U2322" s="17"/>
      <c r="V2322" s="17"/>
      <c r="W2322" s="17"/>
      <c r="X2322" s="17"/>
      <c r="Y2322" s="17"/>
      <c r="Z2322" s="17"/>
      <c r="AA2322" s="17"/>
      <c r="AB2322" s="17"/>
      <c r="AC2322" s="17"/>
      <c r="AD2322" s="17"/>
    </row>
    <row r="2323" ht="156.0" customHeight="1">
      <c r="A2323" s="11" t="s">
        <v>4781</v>
      </c>
      <c r="B2323" s="21" t="s">
        <v>8307</v>
      </c>
      <c r="C2323" s="21" t="s">
        <v>5460</v>
      </c>
      <c r="D2323" s="21" t="s">
        <v>5477</v>
      </c>
      <c r="E2323" s="21" t="s">
        <v>8308</v>
      </c>
      <c r="F2323" s="21" t="s">
        <v>5479</v>
      </c>
      <c r="G2323" s="15" t="s">
        <v>8295</v>
      </c>
      <c r="H2323" s="35" t="s">
        <v>20</v>
      </c>
      <c r="I2323" s="14" t="s">
        <v>21</v>
      </c>
      <c r="J2323" s="15"/>
      <c r="K2323" s="16" t="s">
        <v>23</v>
      </c>
      <c r="L2323" s="16" t="s">
        <v>24</v>
      </c>
      <c r="M2323" s="15"/>
      <c r="N2323" s="15"/>
      <c r="O2323" s="17"/>
      <c r="P2323" s="17"/>
      <c r="Q2323" s="17"/>
      <c r="R2323" s="17"/>
      <c r="S2323" s="17"/>
      <c r="T2323" s="17"/>
      <c r="U2323" s="17"/>
      <c r="V2323" s="17"/>
      <c r="W2323" s="17"/>
      <c r="X2323" s="17"/>
      <c r="Y2323" s="17"/>
      <c r="Z2323" s="17"/>
      <c r="AA2323" s="17"/>
      <c r="AB2323" s="17"/>
      <c r="AC2323" s="17"/>
      <c r="AD2323" s="17"/>
    </row>
    <row r="2324" ht="156.0" customHeight="1">
      <c r="A2324" s="11" t="s">
        <v>4781</v>
      </c>
      <c r="B2324" s="21" t="s">
        <v>8309</v>
      </c>
      <c r="C2324" s="21" t="s">
        <v>5460</v>
      </c>
      <c r="D2324" s="21" t="s">
        <v>5481</v>
      </c>
      <c r="E2324" s="21" t="s">
        <v>8310</v>
      </c>
      <c r="F2324" s="21" t="s">
        <v>5483</v>
      </c>
      <c r="G2324" s="15" t="s">
        <v>8295</v>
      </c>
      <c r="H2324" s="35" t="s">
        <v>20</v>
      </c>
      <c r="I2324" s="14" t="s">
        <v>21</v>
      </c>
      <c r="J2324" s="15"/>
      <c r="K2324" s="16" t="s">
        <v>23</v>
      </c>
      <c r="L2324" s="16" t="s">
        <v>24</v>
      </c>
      <c r="M2324" s="15"/>
      <c r="N2324" s="15"/>
      <c r="O2324" s="17"/>
      <c r="P2324" s="17"/>
      <c r="Q2324" s="17"/>
      <c r="R2324" s="17"/>
      <c r="S2324" s="17"/>
      <c r="T2324" s="17"/>
      <c r="U2324" s="17"/>
      <c r="V2324" s="17"/>
      <c r="W2324" s="17"/>
      <c r="X2324" s="17"/>
      <c r="Y2324" s="17"/>
      <c r="Z2324" s="17"/>
      <c r="AA2324" s="17"/>
      <c r="AB2324" s="17"/>
      <c r="AC2324" s="17"/>
      <c r="AD2324" s="17"/>
    </row>
    <row r="2325" ht="156.0" customHeight="1">
      <c r="A2325" s="11" t="s">
        <v>4781</v>
      </c>
      <c r="B2325" s="21" t="s">
        <v>8311</v>
      </c>
      <c r="C2325" s="21" t="s">
        <v>5460</v>
      </c>
      <c r="D2325" s="21" t="s">
        <v>5493</v>
      </c>
      <c r="E2325" s="21" t="s">
        <v>8312</v>
      </c>
      <c r="F2325" s="21" t="s">
        <v>5495</v>
      </c>
      <c r="G2325" s="15" t="s">
        <v>8295</v>
      </c>
      <c r="H2325" s="35" t="s">
        <v>20</v>
      </c>
      <c r="I2325" s="14" t="s">
        <v>21</v>
      </c>
      <c r="J2325" s="15"/>
      <c r="K2325" s="16" t="s">
        <v>23</v>
      </c>
      <c r="L2325" s="16" t="s">
        <v>24</v>
      </c>
      <c r="M2325" s="15"/>
      <c r="N2325" s="15"/>
      <c r="O2325" s="17"/>
      <c r="P2325" s="17"/>
      <c r="Q2325" s="17"/>
      <c r="R2325" s="17"/>
      <c r="S2325" s="17"/>
      <c r="T2325" s="17"/>
      <c r="U2325" s="17"/>
      <c r="V2325" s="17"/>
      <c r="W2325" s="17"/>
      <c r="X2325" s="17"/>
      <c r="Y2325" s="17"/>
      <c r="Z2325" s="17"/>
      <c r="AA2325" s="17"/>
      <c r="AB2325" s="17"/>
      <c r="AC2325" s="17"/>
      <c r="AD2325" s="17"/>
    </row>
    <row r="2326" ht="156.0" customHeight="1">
      <c r="A2326" s="11" t="s">
        <v>4781</v>
      </c>
      <c r="B2326" s="21" t="s">
        <v>8313</v>
      </c>
      <c r="C2326" s="21" t="s">
        <v>5460</v>
      </c>
      <c r="D2326" s="21" t="s">
        <v>5497</v>
      </c>
      <c r="E2326" s="21" t="s">
        <v>8314</v>
      </c>
      <c r="F2326" s="21" t="s">
        <v>5499</v>
      </c>
      <c r="G2326" s="15" t="s">
        <v>8295</v>
      </c>
      <c r="H2326" s="35" t="s">
        <v>20</v>
      </c>
      <c r="I2326" s="14" t="s">
        <v>21</v>
      </c>
      <c r="J2326" s="15"/>
      <c r="K2326" s="16" t="s">
        <v>23</v>
      </c>
      <c r="L2326" s="16" t="s">
        <v>24</v>
      </c>
      <c r="M2326" s="15"/>
      <c r="N2326" s="15"/>
      <c r="O2326" s="17"/>
      <c r="P2326" s="17"/>
      <c r="Q2326" s="17"/>
      <c r="R2326" s="17"/>
      <c r="S2326" s="17"/>
      <c r="T2326" s="17"/>
      <c r="U2326" s="17"/>
      <c r="V2326" s="17"/>
      <c r="W2326" s="17"/>
      <c r="X2326" s="17"/>
      <c r="Y2326" s="17"/>
      <c r="Z2326" s="17"/>
      <c r="AA2326" s="17"/>
      <c r="AB2326" s="17"/>
      <c r="AC2326" s="17"/>
      <c r="AD2326" s="17"/>
    </row>
    <row r="2327" ht="156.0" customHeight="1">
      <c r="A2327" s="11" t="s">
        <v>4781</v>
      </c>
      <c r="B2327" s="21" t="s">
        <v>8315</v>
      </c>
      <c r="C2327" s="21" t="s">
        <v>5460</v>
      </c>
      <c r="D2327" s="21" t="s">
        <v>8316</v>
      </c>
      <c r="E2327" s="21" t="s">
        <v>8317</v>
      </c>
      <c r="F2327" s="21" t="s">
        <v>8318</v>
      </c>
      <c r="G2327" s="15" t="s">
        <v>8295</v>
      </c>
      <c r="H2327" s="35" t="s">
        <v>20</v>
      </c>
      <c r="I2327" s="14" t="s">
        <v>21</v>
      </c>
      <c r="J2327" s="15"/>
      <c r="K2327" s="16" t="s">
        <v>23</v>
      </c>
      <c r="L2327" s="16" t="s">
        <v>24</v>
      </c>
      <c r="M2327" s="15"/>
      <c r="N2327" s="15"/>
      <c r="O2327" s="17"/>
      <c r="P2327" s="17"/>
      <c r="Q2327" s="17"/>
      <c r="R2327" s="17"/>
      <c r="S2327" s="17"/>
      <c r="T2327" s="17"/>
      <c r="U2327" s="17"/>
      <c r="V2327" s="17"/>
      <c r="W2327" s="17"/>
      <c r="X2327" s="17"/>
      <c r="Y2327" s="17"/>
      <c r="Z2327" s="17"/>
      <c r="AA2327" s="17"/>
      <c r="AB2327" s="17"/>
      <c r="AC2327" s="17"/>
      <c r="AD2327" s="17"/>
    </row>
    <row r="2328" ht="156.0" customHeight="1">
      <c r="A2328" s="11" t="s">
        <v>4781</v>
      </c>
      <c r="B2328" s="21" t="s">
        <v>8319</v>
      </c>
      <c r="C2328" s="21" t="s">
        <v>5460</v>
      </c>
      <c r="D2328" s="21" t="s">
        <v>8320</v>
      </c>
      <c r="E2328" s="21" t="s">
        <v>8321</v>
      </c>
      <c r="F2328" s="21" t="s">
        <v>8322</v>
      </c>
      <c r="G2328" s="15" t="s">
        <v>8295</v>
      </c>
      <c r="H2328" s="35" t="s">
        <v>20</v>
      </c>
      <c r="I2328" s="14" t="s">
        <v>21</v>
      </c>
      <c r="J2328" s="15"/>
      <c r="K2328" s="16" t="s">
        <v>23</v>
      </c>
      <c r="L2328" s="16" t="s">
        <v>24</v>
      </c>
      <c r="M2328" s="15"/>
      <c r="N2328" s="15"/>
      <c r="O2328" s="17"/>
      <c r="P2328" s="17"/>
      <c r="Q2328" s="17"/>
      <c r="R2328" s="17"/>
      <c r="S2328" s="17"/>
      <c r="T2328" s="17"/>
      <c r="U2328" s="17"/>
      <c r="V2328" s="17"/>
      <c r="W2328" s="17"/>
      <c r="X2328" s="17"/>
      <c r="Y2328" s="17"/>
      <c r="Z2328" s="17"/>
      <c r="AA2328" s="17"/>
      <c r="AB2328" s="17"/>
      <c r="AC2328" s="17"/>
      <c r="AD2328" s="17"/>
    </row>
    <row r="2329" ht="156.0" customHeight="1">
      <c r="A2329" s="11" t="s">
        <v>4781</v>
      </c>
      <c r="B2329" s="21" t="s">
        <v>8323</v>
      </c>
      <c r="C2329" s="21" t="s">
        <v>5460</v>
      </c>
      <c r="D2329" s="21" t="s">
        <v>8324</v>
      </c>
      <c r="E2329" s="21" t="s">
        <v>8325</v>
      </c>
      <c r="F2329" s="21" t="s">
        <v>8326</v>
      </c>
      <c r="G2329" s="15" t="s">
        <v>8295</v>
      </c>
      <c r="H2329" s="35" t="s">
        <v>20</v>
      </c>
      <c r="I2329" s="14" t="s">
        <v>21</v>
      </c>
      <c r="J2329" s="15"/>
      <c r="K2329" s="16" t="s">
        <v>23</v>
      </c>
      <c r="L2329" s="16" t="s">
        <v>24</v>
      </c>
      <c r="M2329" s="15"/>
      <c r="N2329" s="15"/>
      <c r="O2329" s="17"/>
      <c r="P2329" s="17"/>
      <c r="Q2329" s="17"/>
      <c r="R2329" s="17"/>
      <c r="S2329" s="17"/>
      <c r="T2329" s="17"/>
      <c r="U2329" s="17"/>
      <c r="V2329" s="17"/>
      <c r="W2329" s="17"/>
      <c r="X2329" s="17"/>
      <c r="Y2329" s="17"/>
      <c r="Z2329" s="17"/>
      <c r="AA2329" s="17"/>
      <c r="AB2329" s="17"/>
      <c r="AC2329" s="17"/>
      <c r="AD2329" s="17"/>
    </row>
    <row r="2330" ht="156.0" customHeight="1">
      <c r="A2330" s="11" t="s">
        <v>4781</v>
      </c>
      <c r="B2330" s="21" t="s">
        <v>8327</v>
      </c>
      <c r="C2330" s="21" t="s">
        <v>5460</v>
      </c>
      <c r="D2330" s="21" t="s">
        <v>8328</v>
      </c>
      <c r="E2330" s="21" t="s">
        <v>8329</v>
      </c>
      <c r="F2330" s="21" t="s">
        <v>8330</v>
      </c>
      <c r="G2330" s="15" t="s">
        <v>8295</v>
      </c>
      <c r="H2330" s="35" t="s">
        <v>20</v>
      </c>
      <c r="I2330" s="14" t="s">
        <v>21</v>
      </c>
      <c r="J2330" s="15"/>
      <c r="K2330" s="16" t="s">
        <v>23</v>
      </c>
      <c r="L2330" s="16" t="s">
        <v>24</v>
      </c>
      <c r="M2330" s="15"/>
      <c r="N2330" s="15"/>
      <c r="O2330" s="17"/>
      <c r="P2330" s="17"/>
      <c r="Q2330" s="17"/>
      <c r="R2330" s="17"/>
      <c r="S2330" s="17"/>
      <c r="T2330" s="17"/>
      <c r="U2330" s="17"/>
      <c r="V2330" s="17"/>
      <c r="W2330" s="17"/>
      <c r="X2330" s="17"/>
      <c r="Y2330" s="17"/>
      <c r="Z2330" s="17"/>
      <c r="AA2330" s="17"/>
      <c r="AB2330" s="17"/>
      <c r="AC2330" s="17"/>
      <c r="AD2330" s="17"/>
    </row>
    <row r="2331" ht="156.0" customHeight="1">
      <c r="A2331" s="11" t="s">
        <v>4781</v>
      </c>
      <c r="B2331" s="21" t="s">
        <v>8331</v>
      </c>
      <c r="C2331" s="21" t="s">
        <v>5460</v>
      </c>
      <c r="D2331" s="21" t="s">
        <v>8332</v>
      </c>
      <c r="E2331" s="21" t="s">
        <v>8329</v>
      </c>
      <c r="F2331" s="21" t="s">
        <v>8330</v>
      </c>
      <c r="G2331" s="15" t="s">
        <v>8295</v>
      </c>
      <c r="H2331" s="35" t="s">
        <v>20</v>
      </c>
      <c r="I2331" s="14" t="s">
        <v>21</v>
      </c>
      <c r="J2331" s="15"/>
      <c r="K2331" s="16" t="s">
        <v>23</v>
      </c>
      <c r="L2331" s="16" t="s">
        <v>24</v>
      </c>
      <c r="M2331" s="15"/>
      <c r="N2331" s="15"/>
      <c r="O2331" s="17"/>
      <c r="P2331" s="17"/>
      <c r="Q2331" s="17"/>
      <c r="R2331" s="17"/>
      <c r="S2331" s="17"/>
      <c r="T2331" s="17"/>
      <c r="U2331" s="17"/>
      <c r="V2331" s="17"/>
      <c r="W2331" s="17"/>
      <c r="X2331" s="17"/>
      <c r="Y2331" s="17"/>
      <c r="Z2331" s="17"/>
      <c r="AA2331" s="17"/>
      <c r="AB2331" s="17"/>
      <c r="AC2331" s="17"/>
      <c r="AD2331" s="17"/>
    </row>
    <row r="2332" ht="156.0" customHeight="1">
      <c r="A2332" s="11" t="s">
        <v>4781</v>
      </c>
      <c r="B2332" s="21" t="s">
        <v>8333</v>
      </c>
      <c r="C2332" s="21" t="s">
        <v>5460</v>
      </c>
      <c r="D2332" s="21" t="s">
        <v>8334</v>
      </c>
      <c r="E2332" s="21" t="s">
        <v>8335</v>
      </c>
      <c r="F2332" s="21" t="s">
        <v>8336</v>
      </c>
      <c r="G2332" s="15" t="s">
        <v>8295</v>
      </c>
      <c r="H2332" s="35" t="s">
        <v>20</v>
      </c>
      <c r="I2332" s="14" t="s">
        <v>21</v>
      </c>
      <c r="J2332" s="15"/>
      <c r="K2332" s="16" t="s">
        <v>23</v>
      </c>
      <c r="L2332" s="16" t="s">
        <v>24</v>
      </c>
      <c r="M2332" s="15"/>
      <c r="N2332" s="15"/>
      <c r="O2332" s="17"/>
      <c r="P2332" s="17"/>
      <c r="Q2332" s="17"/>
      <c r="R2332" s="17"/>
      <c r="S2332" s="17"/>
      <c r="T2332" s="17"/>
      <c r="U2332" s="17"/>
      <c r="V2332" s="17"/>
      <c r="W2332" s="17"/>
      <c r="X2332" s="17"/>
      <c r="Y2332" s="17"/>
      <c r="Z2332" s="17"/>
      <c r="AA2332" s="17"/>
      <c r="AB2332" s="17"/>
      <c r="AC2332" s="17"/>
      <c r="AD2332" s="17"/>
    </row>
    <row r="2333" ht="156.0" customHeight="1">
      <c r="A2333" s="11" t="s">
        <v>4781</v>
      </c>
      <c r="B2333" s="21" t="s">
        <v>8337</v>
      </c>
      <c r="C2333" s="21" t="s">
        <v>5460</v>
      </c>
      <c r="D2333" s="21" t="s">
        <v>8338</v>
      </c>
      <c r="E2333" s="21" t="s">
        <v>8339</v>
      </c>
      <c r="F2333" s="21" t="s">
        <v>8340</v>
      </c>
      <c r="G2333" s="15" t="s">
        <v>8295</v>
      </c>
      <c r="H2333" s="35" t="s">
        <v>20</v>
      </c>
      <c r="I2333" s="14" t="s">
        <v>21</v>
      </c>
      <c r="J2333" s="15"/>
      <c r="K2333" s="16" t="s">
        <v>23</v>
      </c>
      <c r="L2333" s="16" t="s">
        <v>24</v>
      </c>
      <c r="M2333" s="15"/>
      <c r="N2333" s="15"/>
      <c r="O2333" s="17"/>
      <c r="P2333" s="17"/>
      <c r="Q2333" s="17"/>
      <c r="R2333" s="17"/>
      <c r="S2333" s="17"/>
      <c r="T2333" s="17"/>
      <c r="U2333" s="17"/>
      <c r="V2333" s="17"/>
      <c r="W2333" s="17"/>
      <c r="X2333" s="17"/>
      <c r="Y2333" s="17"/>
      <c r="Z2333" s="17"/>
      <c r="AA2333" s="17"/>
      <c r="AB2333" s="17"/>
      <c r="AC2333" s="17"/>
      <c r="AD2333" s="17"/>
    </row>
    <row r="2334" ht="156.0" customHeight="1">
      <c r="A2334" s="11" t="s">
        <v>4781</v>
      </c>
      <c r="B2334" s="21" t="s">
        <v>8341</v>
      </c>
      <c r="C2334" s="21" t="s">
        <v>8342</v>
      </c>
      <c r="D2334" s="21" t="s">
        <v>8343</v>
      </c>
      <c r="E2334" s="21" t="s">
        <v>8344</v>
      </c>
      <c r="F2334" s="21" t="s">
        <v>8345</v>
      </c>
      <c r="G2334" s="15"/>
      <c r="H2334" s="35" t="s">
        <v>20</v>
      </c>
      <c r="I2334" s="14" t="s">
        <v>21</v>
      </c>
      <c r="J2334" s="15"/>
      <c r="K2334" s="16" t="s">
        <v>23</v>
      </c>
      <c r="L2334" s="16" t="s">
        <v>24</v>
      </c>
      <c r="M2334" s="15"/>
      <c r="N2334" s="15"/>
      <c r="O2334" s="17"/>
      <c r="P2334" s="17"/>
      <c r="Q2334" s="17"/>
      <c r="R2334" s="17"/>
      <c r="S2334" s="17"/>
      <c r="T2334" s="17"/>
      <c r="U2334" s="17"/>
      <c r="V2334" s="17"/>
      <c r="W2334" s="17"/>
      <c r="X2334" s="17"/>
      <c r="Y2334" s="17"/>
      <c r="Z2334" s="17"/>
      <c r="AA2334" s="17"/>
      <c r="AB2334" s="17"/>
      <c r="AC2334" s="17"/>
      <c r="AD2334" s="17"/>
    </row>
    <row r="2335" ht="156.0" customHeight="1">
      <c r="A2335" s="11" t="s">
        <v>4781</v>
      </c>
      <c r="B2335" s="21" t="s">
        <v>8346</v>
      </c>
      <c r="C2335" s="21" t="s">
        <v>8342</v>
      </c>
      <c r="D2335" s="21" t="s">
        <v>8347</v>
      </c>
      <c r="E2335" s="21" t="s">
        <v>8348</v>
      </c>
      <c r="F2335" s="21" t="s">
        <v>8349</v>
      </c>
      <c r="G2335" s="15"/>
      <c r="H2335" s="35" t="s">
        <v>20</v>
      </c>
      <c r="I2335" s="14" t="s">
        <v>21</v>
      </c>
      <c r="J2335" s="15"/>
      <c r="K2335" s="16" t="s">
        <v>23</v>
      </c>
      <c r="L2335" s="16" t="s">
        <v>24</v>
      </c>
      <c r="M2335" s="15"/>
      <c r="N2335" s="15"/>
      <c r="O2335" s="17"/>
      <c r="P2335" s="17"/>
      <c r="Q2335" s="17"/>
      <c r="R2335" s="17"/>
      <c r="S2335" s="17"/>
      <c r="T2335" s="17"/>
      <c r="U2335" s="17"/>
      <c r="V2335" s="17"/>
      <c r="W2335" s="17"/>
      <c r="X2335" s="17"/>
      <c r="Y2335" s="17"/>
      <c r="Z2335" s="17"/>
      <c r="AA2335" s="17"/>
      <c r="AB2335" s="17"/>
      <c r="AC2335" s="17"/>
      <c r="AD2335" s="17"/>
    </row>
    <row r="2336" ht="156.0" customHeight="1">
      <c r="A2336" s="11" t="s">
        <v>4781</v>
      </c>
      <c r="B2336" s="21" t="s">
        <v>8350</v>
      </c>
      <c r="C2336" s="21" t="s">
        <v>8342</v>
      </c>
      <c r="D2336" s="21" t="s">
        <v>8351</v>
      </c>
      <c r="E2336" s="21" t="s">
        <v>8348</v>
      </c>
      <c r="F2336" s="21" t="s">
        <v>8352</v>
      </c>
      <c r="G2336" s="15"/>
      <c r="H2336" s="35" t="s">
        <v>20</v>
      </c>
      <c r="I2336" s="14" t="s">
        <v>21</v>
      </c>
      <c r="J2336" s="15"/>
      <c r="K2336" s="16" t="s">
        <v>23</v>
      </c>
      <c r="L2336" s="16" t="s">
        <v>24</v>
      </c>
      <c r="M2336" s="16" t="s">
        <v>8353</v>
      </c>
      <c r="N2336" s="15"/>
      <c r="O2336" s="17"/>
      <c r="P2336" s="17"/>
      <c r="Q2336" s="17"/>
      <c r="R2336" s="17"/>
      <c r="S2336" s="17"/>
      <c r="T2336" s="17"/>
      <c r="U2336" s="17"/>
      <c r="V2336" s="17"/>
      <c r="W2336" s="17"/>
      <c r="X2336" s="17"/>
      <c r="Y2336" s="17"/>
      <c r="Z2336" s="17"/>
      <c r="AA2336" s="17"/>
      <c r="AB2336" s="17"/>
      <c r="AC2336" s="17"/>
      <c r="AD2336" s="17"/>
    </row>
    <row r="2337" ht="156.0" customHeight="1">
      <c r="A2337" s="11" t="s">
        <v>4781</v>
      </c>
      <c r="B2337" s="21" t="s">
        <v>8354</v>
      </c>
      <c r="C2337" s="21" t="s">
        <v>8342</v>
      </c>
      <c r="D2337" s="21" t="s">
        <v>8355</v>
      </c>
      <c r="E2337" s="21" t="s">
        <v>8348</v>
      </c>
      <c r="F2337" s="21" t="s">
        <v>8356</v>
      </c>
      <c r="G2337" s="15"/>
      <c r="H2337" s="35" t="s">
        <v>20</v>
      </c>
      <c r="I2337" s="14" t="s">
        <v>21</v>
      </c>
      <c r="J2337" s="15"/>
      <c r="K2337" s="16" t="s">
        <v>23</v>
      </c>
      <c r="L2337" s="16" t="s">
        <v>24</v>
      </c>
      <c r="M2337" s="15"/>
      <c r="N2337" s="15"/>
      <c r="O2337" s="17"/>
      <c r="P2337" s="17"/>
      <c r="Q2337" s="17"/>
      <c r="R2337" s="17"/>
      <c r="S2337" s="17"/>
      <c r="T2337" s="17"/>
      <c r="U2337" s="17"/>
      <c r="V2337" s="17"/>
      <c r="W2337" s="17"/>
      <c r="X2337" s="17"/>
      <c r="Y2337" s="17"/>
      <c r="Z2337" s="17"/>
      <c r="AA2337" s="17"/>
      <c r="AB2337" s="17"/>
      <c r="AC2337" s="17"/>
      <c r="AD2337" s="17"/>
    </row>
    <row r="2338" ht="156.0" customHeight="1">
      <c r="A2338" s="11" t="s">
        <v>4781</v>
      </c>
      <c r="B2338" s="21" t="s">
        <v>8357</v>
      </c>
      <c r="C2338" s="21" t="s">
        <v>8342</v>
      </c>
      <c r="D2338" s="21" t="s">
        <v>8358</v>
      </c>
      <c r="E2338" s="21" t="s">
        <v>8348</v>
      </c>
      <c r="F2338" s="21" t="s">
        <v>8359</v>
      </c>
      <c r="G2338" s="15"/>
      <c r="H2338" s="35" t="s">
        <v>20</v>
      </c>
      <c r="I2338" s="14" t="s">
        <v>21</v>
      </c>
      <c r="J2338" s="15"/>
      <c r="K2338" s="16" t="s">
        <v>23</v>
      </c>
      <c r="L2338" s="16" t="s">
        <v>24</v>
      </c>
      <c r="M2338" s="15"/>
      <c r="N2338" s="15"/>
      <c r="O2338" s="17"/>
      <c r="P2338" s="17"/>
      <c r="Q2338" s="17"/>
      <c r="R2338" s="17"/>
      <c r="S2338" s="17"/>
      <c r="T2338" s="17"/>
      <c r="U2338" s="17"/>
      <c r="V2338" s="17"/>
      <c r="W2338" s="17"/>
      <c r="X2338" s="17"/>
      <c r="Y2338" s="17"/>
      <c r="Z2338" s="17"/>
      <c r="AA2338" s="17"/>
      <c r="AB2338" s="17"/>
      <c r="AC2338" s="17"/>
      <c r="AD2338" s="17"/>
    </row>
    <row r="2339" ht="156.0" customHeight="1">
      <c r="A2339" s="11" t="s">
        <v>4781</v>
      </c>
      <c r="B2339" s="21" t="s">
        <v>8360</v>
      </c>
      <c r="C2339" s="21" t="s">
        <v>8361</v>
      </c>
      <c r="D2339" s="21" t="s">
        <v>8362</v>
      </c>
      <c r="E2339" s="21" t="s">
        <v>8363</v>
      </c>
      <c r="F2339" s="21" t="s">
        <v>8364</v>
      </c>
      <c r="G2339" s="15"/>
      <c r="H2339" s="35" t="s">
        <v>20</v>
      </c>
      <c r="I2339" s="14" t="s">
        <v>21</v>
      </c>
      <c r="J2339" s="15"/>
      <c r="K2339" s="16" t="s">
        <v>23</v>
      </c>
      <c r="L2339" s="16" t="s">
        <v>24</v>
      </c>
      <c r="M2339" s="15"/>
      <c r="N2339" s="15"/>
      <c r="O2339" s="17"/>
      <c r="P2339" s="17"/>
      <c r="Q2339" s="17"/>
      <c r="R2339" s="17"/>
      <c r="S2339" s="17"/>
      <c r="T2339" s="17"/>
      <c r="U2339" s="17"/>
      <c r="V2339" s="17"/>
      <c r="W2339" s="17"/>
      <c r="X2339" s="17"/>
      <c r="Y2339" s="17"/>
      <c r="Z2339" s="17"/>
      <c r="AA2339" s="17"/>
      <c r="AB2339" s="17"/>
      <c r="AC2339" s="17"/>
      <c r="AD2339" s="17"/>
    </row>
    <row r="2340" ht="156.0" customHeight="1">
      <c r="A2340" s="11" t="s">
        <v>4781</v>
      </c>
      <c r="B2340" s="21" t="s">
        <v>8365</v>
      </c>
      <c r="C2340" s="21" t="s">
        <v>8361</v>
      </c>
      <c r="D2340" s="21" t="s">
        <v>8366</v>
      </c>
      <c r="E2340" s="21" t="s">
        <v>8363</v>
      </c>
      <c r="F2340" s="21" t="s">
        <v>8364</v>
      </c>
      <c r="G2340" s="15"/>
      <c r="H2340" s="35" t="s">
        <v>20</v>
      </c>
      <c r="I2340" s="14" t="s">
        <v>21</v>
      </c>
      <c r="J2340" s="15"/>
      <c r="K2340" s="16" t="s">
        <v>23</v>
      </c>
      <c r="L2340" s="16" t="s">
        <v>24</v>
      </c>
      <c r="M2340" s="15"/>
      <c r="N2340" s="15"/>
      <c r="O2340" s="17"/>
      <c r="P2340" s="17"/>
      <c r="Q2340" s="17"/>
      <c r="R2340" s="17"/>
      <c r="S2340" s="17"/>
      <c r="T2340" s="17"/>
      <c r="U2340" s="17"/>
      <c r="V2340" s="17"/>
      <c r="W2340" s="17"/>
      <c r="X2340" s="17"/>
      <c r="Y2340" s="17"/>
      <c r="Z2340" s="17"/>
      <c r="AA2340" s="17"/>
      <c r="AB2340" s="17"/>
      <c r="AC2340" s="17"/>
      <c r="AD2340" s="17"/>
    </row>
    <row r="2341" ht="156.0" customHeight="1">
      <c r="A2341" s="11" t="s">
        <v>4781</v>
      </c>
      <c r="B2341" s="20" t="s">
        <v>8367</v>
      </c>
      <c r="C2341" s="20" t="s">
        <v>8368</v>
      </c>
      <c r="D2341" s="21" t="s">
        <v>8369</v>
      </c>
      <c r="E2341" s="21" t="s">
        <v>8370</v>
      </c>
      <c r="F2341" s="21" t="s">
        <v>8371</v>
      </c>
      <c r="G2341" s="15"/>
      <c r="H2341" s="35" t="s">
        <v>20</v>
      </c>
      <c r="I2341" s="14" t="s">
        <v>21</v>
      </c>
      <c r="J2341" s="15"/>
      <c r="K2341" s="16" t="s">
        <v>23</v>
      </c>
      <c r="L2341" s="16" t="s">
        <v>24</v>
      </c>
      <c r="M2341" s="16" t="s">
        <v>8372</v>
      </c>
      <c r="N2341" s="15"/>
      <c r="O2341" s="17"/>
      <c r="P2341" s="17"/>
      <c r="Q2341" s="17"/>
      <c r="R2341" s="17"/>
      <c r="S2341" s="17"/>
      <c r="T2341" s="17"/>
      <c r="U2341" s="17"/>
      <c r="V2341" s="17"/>
      <c r="W2341" s="17"/>
      <c r="X2341" s="17"/>
      <c r="Y2341" s="17"/>
      <c r="Z2341" s="17"/>
      <c r="AA2341" s="17"/>
      <c r="AB2341" s="17"/>
      <c r="AC2341" s="17"/>
      <c r="AD2341" s="17"/>
    </row>
    <row r="2342" ht="156.0" customHeight="1">
      <c r="A2342" s="11" t="s">
        <v>4781</v>
      </c>
      <c r="B2342" s="20" t="s">
        <v>8373</v>
      </c>
      <c r="C2342" s="20" t="s">
        <v>8368</v>
      </c>
      <c r="D2342" s="21" t="s">
        <v>8374</v>
      </c>
      <c r="E2342" s="21" t="s">
        <v>8375</v>
      </c>
      <c r="F2342" s="21" t="s">
        <v>8376</v>
      </c>
      <c r="G2342" s="15"/>
      <c r="H2342" s="35" t="s">
        <v>20</v>
      </c>
      <c r="I2342" s="14" t="s">
        <v>21</v>
      </c>
      <c r="J2342" s="15"/>
      <c r="K2342" s="16" t="s">
        <v>23</v>
      </c>
      <c r="L2342" s="16" t="s">
        <v>24</v>
      </c>
      <c r="M2342" s="15"/>
      <c r="N2342" s="15"/>
      <c r="O2342" s="17"/>
      <c r="P2342" s="17"/>
      <c r="Q2342" s="17"/>
      <c r="R2342" s="17"/>
      <c r="S2342" s="17"/>
      <c r="T2342" s="17"/>
      <c r="U2342" s="17"/>
      <c r="V2342" s="17"/>
      <c r="W2342" s="17"/>
      <c r="X2342" s="17"/>
      <c r="Y2342" s="17"/>
      <c r="Z2342" s="17"/>
      <c r="AA2342" s="17"/>
      <c r="AB2342" s="17"/>
      <c r="AC2342" s="17"/>
      <c r="AD2342" s="17"/>
    </row>
    <row r="2343" ht="156.0" customHeight="1">
      <c r="A2343" s="11" t="s">
        <v>4781</v>
      </c>
      <c r="B2343" s="20" t="s">
        <v>8377</v>
      </c>
      <c r="C2343" s="20" t="s">
        <v>8368</v>
      </c>
      <c r="D2343" s="21" t="s">
        <v>8378</v>
      </c>
      <c r="E2343" s="21" t="s">
        <v>8379</v>
      </c>
      <c r="F2343" s="21" t="s">
        <v>8371</v>
      </c>
      <c r="G2343" s="15"/>
      <c r="H2343" s="35" t="s">
        <v>20</v>
      </c>
      <c r="I2343" s="14" t="s">
        <v>21</v>
      </c>
      <c r="J2343" s="15"/>
      <c r="K2343" s="16" t="s">
        <v>23</v>
      </c>
      <c r="L2343" s="16" t="s">
        <v>24</v>
      </c>
      <c r="M2343" s="15"/>
      <c r="N2343" s="15"/>
      <c r="O2343" s="17"/>
      <c r="P2343" s="17"/>
      <c r="Q2343" s="17"/>
      <c r="R2343" s="17"/>
      <c r="S2343" s="17"/>
      <c r="T2343" s="17"/>
      <c r="U2343" s="17"/>
      <c r="V2343" s="17"/>
      <c r="W2343" s="17"/>
      <c r="X2343" s="17"/>
      <c r="Y2343" s="17"/>
      <c r="Z2343" s="17"/>
      <c r="AA2343" s="17"/>
      <c r="AB2343" s="17"/>
      <c r="AC2343" s="17"/>
      <c r="AD2343" s="17"/>
    </row>
    <row r="2344" ht="156.0" customHeight="1">
      <c r="A2344" s="11" t="s">
        <v>4781</v>
      </c>
      <c r="B2344" s="20" t="s">
        <v>8380</v>
      </c>
      <c r="C2344" s="20" t="s">
        <v>8368</v>
      </c>
      <c r="D2344" s="21" t="s">
        <v>8381</v>
      </c>
      <c r="E2344" s="21" t="s">
        <v>8382</v>
      </c>
      <c r="F2344" s="21" t="s">
        <v>8383</v>
      </c>
      <c r="G2344" s="15"/>
      <c r="H2344" s="35" t="s">
        <v>20</v>
      </c>
      <c r="I2344" s="14" t="s">
        <v>21</v>
      </c>
      <c r="J2344" s="15"/>
      <c r="K2344" s="16" t="s">
        <v>23</v>
      </c>
      <c r="L2344" s="16" t="s">
        <v>24</v>
      </c>
      <c r="M2344" s="15"/>
      <c r="N2344" s="15"/>
      <c r="O2344" s="17"/>
      <c r="P2344" s="17"/>
      <c r="Q2344" s="17"/>
      <c r="R2344" s="17"/>
      <c r="S2344" s="17"/>
      <c r="T2344" s="17"/>
      <c r="U2344" s="17"/>
      <c r="V2344" s="17"/>
      <c r="W2344" s="17"/>
      <c r="X2344" s="17"/>
      <c r="Y2344" s="17"/>
      <c r="Z2344" s="17"/>
      <c r="AA2344" s="17"/>
      <c r="AB2344" s="17"/>
      <c r="AC2344" s="17"/>
      <c r="AD2344" s="17"/>
    </row>
    <row r="2345" ht="156.0" customHeight="1">
      <c r="A2345" s="11" t="s">
        <v>4781</v>
      </c>
      <c r="B2345" s="20" t="s">
        <v>8384</v>
      </c>
      <c r="C2345" s="20" t="s">
        <v>8368</v>
      </c>
      <c r="D2345" s="21" t="s">
        <v>8385</v>
      </c>
      <c r="E2345" s="21" t="s">
        <v>8386</v>
      </c>
      <c r="F2345" s="21" t="s">
        <v>8387</v>
      </c>
      <c r="G2345" s="15"/>
      <c r="H2345" s="35" t="s">
        <v>20</v>
      </c>
      <c r="I2345" s="14" t="s">
        <v>21</v>
      </c>
      <c r="J2345" s="15"/>
      <c r="K2345" s="16" t="s">
        <v>23</v>
      </c>
      <c r="L2345" s="16" t="s">
        <v>24</v>
      </c>
      <c r="M2345" s="15"/>
      <c r="N2345" s="15"/>
      <c r="O2345" s="17"/>
      <c r="P2345" s="17"/>
      <c r="Q2345" s="17"/>
      <c r="R2345" s="17"/>
      <c r="S2345" s="17"/>
      <c r="T2345" s="17"/>
      <c r="U2345" s="17"/>
      <c r="V2345" s="17"/>
      <c r="W2345" s="17"/>
      <c r="X2345" s="17"/>
      <c r="Y2345" s="17"/>
      <c r="Z2345" s="17"/>
      <c r="AA2345" s="17"/>
      <c r="AB2345" s="17"/>
      <c r="AC2345" s="17"/>
      <c r="AD2345" s="17"/>
    </row>
    <row r="2346" ht="156.0" customHeight="1">
      <c r="A2346" s="11" t="s">
        <v>4781</v>
      </c>
      <c r="B2346" s="20" t="s">
        <v>8388</v>
      </c>
      <c r="C2346" s="20" t="s">
        <v>8368</v>
      </c>
      <c r="D2346" s="21" t="s">
        <v>8389</v>
      </c>
      <c r="E2346" s="21" t="s">
        <v>8390</v>
      </c>
      <c r="F2346" s="21" t="s">
        <v>8391</v>
      </c>
      <c r="G2346" s="15"/>
      <c r="H2346" s="35" t="s">
        <v>20</v>
      </c>
      <c r="I2346" s="14" t="s">
        <v>21</v>
      </c>
      <c r="J2346" s="15"/>
      <c r="K2346" s="16" t="s">
        <v>23</v>
      </c>
      <c r="L2346" s="16" t="s">
        <v>24</v>
      </c>
      <c r="M2346" s="15"/>
      <c r="N2346" s="15"/>
      <c r="O2346" s="17"/>
      <c r="P2346" s="17"/>
      <c r="Q2346" s="17"/>
      <c r="R2346" s="17"/>
      <c r="S2346" s="17"/>
      <c r="T2346" s="17"/>
      <c r="U2346" s="17"/>
      <c r="V2346" s="17"/>
      <c r="W2346" s="17"/>
      <c r="X2346" s="17"/>
      <c r="Y2346" s="17"/>
      <c r="Z2346" s="17"/>
      <c r="AA2346" s="17"/>
      <c r="AB2346" s="17"/>
      <c r="AC2346" s="17"/>
      <c r="AD2346" s="17"/>
    </row>
    <row r="2347" ht="156.0" customHeight="1">
      <c r="A2347" s="11" t="s">
        <v>4781</v>
      </c>
      <c r="B2347" s="20" t="s">
        <v>8392</v>
      </c>
      <c r="C2347" s="20" t="s">
        <v>8368</v>
      </c>
      <c r="D2347" s="21" t="s">
        <v>8393</v>
      </c>
      <c r="E2347" s="21" t="s">
        <v>8394</v>
      </c>
      <c r="F2347" s="21" t="s">
        <v>8395</v>
      </c>
      <c r="G2347" s="15"/>
      <c r="H2347" s="35" t="s">
        <v>20</v>
      </c>
      <c r="I2347" s="14" t="s">
        <v>21</v>
      </c>
      <c r="J2347" s="15"/>
      <c r="K2347" s="16" t="s">
        <v>23</v>
      </c>
      <c r="L2347" s="16" t="s">
        <v>24</v>
      </c>
      <c r="M2347" s="15"/>
      <c r="N2347" s="15"/>
      <c r="O2347" s="17"/>
      <c r="P2347" s="17"/>
      <c r="Q2347" s="17"/>
      <c r="R2347" s="17"/>
      <c r="S2347" s="17"/>
      <c r="T2347" s="17"/>
      <c r="U2347" s="17"/>
      <c r="V2347" s="17"/>
      <c r="W2347" s="17"/>
      <c r="X2347" s="17"/>
      <c r="Y2347" s="17"/>
      <c r="Z2347" s="17"/>
      <c r="AA2347" s="17"/>
      <c r="AB2347" s="17"/>
      <c r="AC2347" s="17"/>
      <c r="AD2347" s="17"/>
    </row>
    <row r="2348" ht="156.0" customHeight="1">
      <c r="A2348" s="11" t="s">
        <v>4781</v>
      </c>
      <c r="B2348" s="20" t="s">
        <v>8396</v>
      </c>
      <c r="C2348" s="20" t="s">
        <v>8368</v>
      </c>
      <c r="D2348" s="21" t="s">
        <v>8397</v>
      </c>
      <c r="E2348" s="21" t="s">
        <v>8398</v>
      </c>
      <c r="F2348" s="21" t="s">
        <v>8399</v>
      </c>
      <c r="G2348" s="15"/>
      <c r="H2348" s="35" t="s">
        <v>20</v>
      </c>
      <c r="I2348" s="14" t="s">
        <v>21</v>
      </c>
      <c r="J2348" s="15"/>
      <c r="K2348" s="16" t="s">
        <v>23</v>
      </c>
      <c r="L2348" s="16" t="s">
        <v>24</v>
      </c>
      <c r="M2348" s="15"/>
      <c r="N2348" s="15"/>
      <c r="O2348" s="17"/>
      <c r="P2348" s="17"/>
      <c r="Q2348" s="17"/>
      <c r="R2348" s="17"/>
      <c r="S2348" s="17"/>
      <c r="T2348" s="17"/>
      <c r="U2348" s="17"/>
      <c r="V2348" s="17"/>
      <c r="W2348" s="17"/>
      <c r="X2348" s="17"/>
      <c r="Y2348" s="17"/>
      <c r="Z2348" s="17"/>
      <c r="AA2348" s="17"/>
      <c r="AB2348" s="17"/>
      <c r="AC2348" s="17"/>
      <c r="AD2348" s="17"/>
    </row>
    <row r="2349" ht="156.0" customHeight="1">
      <c r="A2349" s="11" t="s">
        <v>4781</v>
      </c>
      <c r="B2349" s="20" t="s">
        <v>8400</v>
      </c>
      <c r="C2349" s="20" t="s">
        <v>8368</v>
      </c>
      <c r="D2349" s="21" t="s">
        <v>8401</v>
      </c>
      <c r="E2349" s="21" t="s">
        <v>8402</v>
      </c>
      <c r="F2349" s="21" t="s">
        <v>8403</v>
      </c>
      <c r="G2349" s="15"/>
      <c r="H2349" s="35" t="s">
        <v>20</v>
      </c>
      <c r="I2349" s="14" t="s">
        <v>21</v>
      </c>
      <c r="J2349" s="15"/>
      <c r="K2349" s="16" t="s">
        <v>23</v>
      </c>
      <c r="L2349" s="16" t="s">
        <v>24</v>
      </c>
      <c r="M2349" s="15"/>
      <c r="N2349" s="15"/>
      <c r="O2349" s="17"/>
      <c r="P2349" s="17"/>
      <c r="Q2349" s="17"/>
      <c r="R2349" s="17"/>
      <c r="S2349" s="17"/>
      <c r="T2349" s="17"/>
      <c r="U2349" s="17"/>
      <c r="V2349" s="17"/>
      <c r="W2349" s="17"/>
      <c r="X2349" s="17"/>
      <c r="Y2349" s="17"/>
      <c r="Z2349" s="17"/>
      <c r="AA2349" s="17"/>
      <c r="AB2349" s="17"/>
      <c r="AC2349" s="17"/>
      <c r="AD2349" s="17"/>
    </row>
    <row r="2350" ht="156.0" customHeight="1">
      <c r="A2350" s="11" t="s">
        <v>4781</v>
      </c>
      <c r="B2350" s="20" t="s">
        <v>8404</v>
      </c>
      <c r="C2350" s="20" t="s">
        <v>8368</v>
      </c>
      <c r="D2350" s="21" t="s">
        <v>8405</v>
      </c>
      <c r="E2350" s="21" t="s">
        <v>8406</v>
      </c>
      <c r="F2350" s="21" t="s">
        <v>8407</v>
      </c>
      <c r="G2350" s="15"/>
      <c r="H2350" s="35" t="s">
        <v>20</v>
      </c>
      <c r="I2350" s="14" t="s">
        <v>21</v>
      </c>
      <c r="J2350" s="15"/>
      <c r="K2350" s="16" t="s">
        <v>23</v>
      </c>
      <c r="L2350" s="16" t="s">
        <v>24</v>
      </c>
      <c r="M2350" s="15"/>
      <c r="N2350" s="15"/>
      <c r="O2350" s="17"/>
      <c r="P2350" s="17"/>
      <c r="Q2350" s="17"/>
      <c r="R2350" s="17"/>
      <c r="S2350" s="17"/>
      <c r="T2350" s="17"/>
      <c r="U2350" s="17"/>
      <c r="V2350" s="17"/>
      <c r="W2350" s="17"/>
      <c r="X2350" s="17"/>
      <c r="Y2350" s="17"/>
      <c r="Z2350" s="17"/>
      <c r="AA2350" s="17"/>
      <c r="AB2350" s="17"/>
      <c r="AC2350" s="17"/>
      <c r="AD2350" s="17"/>
    </row>
    <row r="2351" ht="156.0" customHeight="1">
      <c r="A2351" s="11" t="s">
        <v>4781</v>
      </c>
      <c r="B2351" s="20" t="s">
        <v>8408</v>
      </c>
      <c r="C2351" s="20" t="s">
        <v>8368</v>
      </c>
      <c r="D2351" s="21" t="s">
        <v>8409</v>
      </c>
      <c r="E2351" s="21" t="s">
        <v>8410</v>
      </c>
      <c r="F2351" s="21" t="s">
        <v>8411</v>
      </c>
      <c r="G2351" s="15"/>
      <c r="H2351" s="35" t="s">
        <v>20</v>
      </c>
      <c r="I2351" s="14" t="s">
        <v>21</v>
      </c>
      <c r="J2351" s="15"/>
      <c r="K2351" s="16" t="s">
        <v>23</v>
      </c>
      <c r="L2351" s="16" t="s">
        <v>24</v>
      </c>
      <c r="M2351" s="15"/>
      <c r="N2351" s="15"/>
      <c r="O2351" s="17"/>
      <c r="P2351" s="17"/>
      <c r="Q2351" s="17"/>
      <c r="R2351" s="17"/>
      <c r="S2351" s="17"/>
      <c r="T2351" s="17"/>
      <c r="U2351" s="17"/>
      <c r="V2351" s="17"/>
      <c r="W2351" s="17"/>
      <c r="X2351" s="17"/>
      <c r="Y2351" s="17"/>
      <c r="Z2351" s="17"/>
      <c r="AA2351" s="17"/>
      <c r="AB2351" s="17"/>
      <c r="AC2351" s="17"/>
      <c r="AD2351" s="17"/>
    </row>
    <row r="2352" ht="156.0" customHeight="1">
      <c r="A2352" s="11" t="s">
        <v>4781</v>
      </c>
      <c r="B2352" s="20" t="s">
        <v>8412</v>
      </c>
      <c r="C2352" s="20" t="s">
        <v>8368</v>
      </c>
      <c r="D2352" s="21" t="s">
        <v>8413</v>
      </c>
      <c r="E2352" s="21" t="s">
        <v>8402</v>
      </c>
      <c r="F2352" s="21" t="s">
        <v>8403</v>
      </c>
      <c r="G2352" s="15"/>
      <c r="H2352" s="35" t="s">
        <v>20</v>
      </c>
      <c r="I2352" s="14" t="s">
        <v>21</v>
      </c>
      <c r="J2352" s="15"/>
      <c r="K2352" s="16" t="s">
        <v>23</v>
      </c>
      <c r="L2352" s="16" t="s">
        <v>24</v>
      </c>
      <c r="M2352" s="15"/>
      <c r="N2352" s="15"/>
      <c r="O2352" s="17"/>
      <c r="P2352" s="17"/>
      <c r="Q2352" s="17"/>
      <c r="R2352" s="17"/>
      <c r="S2352" s="17"/>
      <c r="T2352" s="17"/>
      <c r="U2352" s="17"/>
      <c r="V2352" s="17"/>
      <c r="W2352" s="17"/>
      <c r="X2352" s="17"/>
      <c r="Y2352" s="17"/>
      <c r="Z2352" s="17"/>
      <c r="AA2352" s="17"/>
      <c r="AB2352" s="17"/>
      <c r="AC2352" s="17"/>
      <c r="AD2352" s="17"/>
    </row>
    <row r="2353" ht="156.0" customHeight="1">
      <c r="A2353" s="11" t="s">
        <v>4781</v>
      </c>
      <c r="B2353" s="20" t="s">
        <v>8414</v>
      </c>
      <c r="C2353" s="20" t="s">
        <v>8415</v>
      </c>
      <c r="D2353" s="21" t="s">
        <v>8416</v>
      </c>
      <c r="E2353" s="21" t="s">
        <v>8417</v>
      </c>
      <c r="F2353" s="21" t="s">
        <v>8418</v>
      </c>
      <c r="G2353" s="15"/>
      <c r="H2353" s="35" t="s">
        <v>20</v>
      </c>
      <c r="I2353" s="14" t="s">
        <v>21</v>
      </c>
      <c r="J2353" s="15"/>
      <c r="K2353" s="16" t="s">
        <v>23</v>
      </c>
      <c r="L2353" s="16" t="s">
        <v>24</v>
      </c>
      <c r="M2353" s="15"/>
      <c r="N2353" s="15"/>
      <c r="O2353" s="17"/>
      <c r="P2353" s="17"/>
      <c r="Q2353" s="17"/>
      <c r="R2353" s="17"/>
      <c r="S2353" s="17"/>
      <c r="T2353" s="17"/>
      <c r="U2353" s="17"/>
      <c r="V2353" s="17"/>
      <c r="W2353" s="17"/>
      <c r="X2353" s="17"/>
      <c r="Y2353" s="17"/>
      <c r="Z2353" s="17"/>
      <c r="AA2353" s="17"/>
      <c r="AB2353" s="17"/>
      <c r="AC2353" s="17"/>
      <c r="AD2353" s="17"/>
    </row>
    <row r="2354" ht="156.0" customHeight="1">
      <c r="A2354" s="11" t="s">
        <v>4781</v>
      </c>
      <c r="B2354" s="20" t="s">
        <v>8419</v>
      </c>
      <c r="C2354" s="20" t="s">
        <v>8415</v>
      </c>
      <c r="D2354" s="21" t="s">
        <v>8420</v>
      </c>
      <c r="E2354" s="21" t="s">
        <v>8421</v>
      </c>
      <c r="F2354" s="21" t="s">
        <v>8422</v>
      </c>
      <c r="G2354" s="15"/>
      <c r="H2354" s="35" t="s">
        <v>20</v>
      </c>
      <c r="I2354" s="14" t="s">
        <v>21</v>
      </c>
      <c r="J2354" s="15"/>
      <c r="K2354" s="16" t="s">
        <v>23</v>
      </c>
      <c r="L2354" s="16" t="s">
        <v>24</v>
      </c>
      <c r="M2354" s="15"/>
      <c r="N2354" s="15"/>
      <c r="O2354" s="17"/>
      <c r="P2354" s="17"/>
      <c r="Q2354" s="17"/>
      <c r="R2354" s="17"/>
      <c r="S2354" s="17"/>
      <c r="T2354" s="17"/>
      <c r="U2354" s="17"/>
      <c r="V2354" s="17"/>
      <c r="W2354" s="17"/>
      <c r="X2354" s="17"/>
      <c r="Y2354" s="17"/>
      <c r="Z2354" s="17"/>
      <c r="AA2354" s="17"/>
      <c r="AB2354" s="17"/>
      <c r="AC2354" s="17"/>
      <c r="AD2354" s="17"/>
    </row>
    <row r="2355" ht="156.0" customHeight="1">
      <c r="A2355" s="11" t="s">
        <v>4781</v>
      </c>
      <c r="B2355" s="20" t="s">
        <v>8423</v>
      </c>
      <c r="C2355" s="20" t="s">
        <v>8415</v>
      </c>
      <c r="D2355" s="21" t="s">
        <v>8424</v>
      </c>
      <c r="E2355" s="21" t="s">
        <v>8425</v>
      </c>
      <c r="F2355" s="21" t="s">
        <v>8426</v>
      </c>
      <c r="G2355" s="15"/>
      <c r="H2355" s="35" t="s">
        <v>20</v>
      </c>
      <c r="I2355" s="14" t="s">
        <v>21</v>
      </c>
      <c r="J2355" s="15"/>
      <c r="K2355" s="16" t="s">
        <v>23</v>
      </c>
      <c r="L2355" s="16" t="s">
        <v>24</v>
      </c>
      <c r="M2355" s="15"/>
      <c r="N2355" s="15"/>
      <c r="O2355" s="17"/>
      <c r="P2355" s="17"/>
      <c r="Q2355" s="17"/>
      <c r="R2355" s="17"/>
      <c r="S2355" s="17"/>
      <c r="T2355" s="17"/>
      <c r="U2355" s="17"/>
      <c r="V2355" s="17"/>
      <c r="W2355" s="17"/>
      <c r="X2355" s="17"/>
      <c r="Y2355" s="17"/>
      <c r="Z2355" s="17"/>
      <c r="AA2355" s="17"/>
      <c r="AB2355" s="17"/>
      <c r="AC2355" s="17"/>
      <c r="AD2355" s="17"/>
    </row>
    <row r="2356" ht="156.0" customHeight="1">
      <c r="A2356" s="11" t="s">
        <v>4781</v>
      </c>
      <c r="B2356" s="20" t="s">
        <v>8427</v>
      </c>
      <c r="C2356" s="20" t="s">
        <v>8415</v>
      </c>
      <c r="D2356" s="21" t="s">
        <v>8428</v>
      </c>
      <c r="E2356" s="21" t="s">
        <v>8429</v>
      </c>
      <c r="F2356" s="21" t="s">
        <v>8403</v>
      </c>
      <c r="G2356" s="15"/>
      <c r="H2356" s="35" t="s">
        <v>20</v>
      </c>
      <c r="I2356" s="14" t="s">
        <v>21</v>
      </c>
      <c r="J2356" s="15"/>
      <c r="K2356" s="16" t="s">
        <v>23</v>
      </c>
      <c r="L2356" s="16" t="s">
        <v>24</v>
      </c>
      <c r="M2356" s="15"/>
      <c r="N2356" s="15"/>
      <c r="O2356" s="17"/>
      <c r="P2356" s="17"/>
      <c r="Q2356" s="17"/>
      <c r="R2356" s="17"/>
      <c r="S2356" s="17"/>
      <c r="T2356" s="17"/>
      <c r="U2356" s="17"/>
      <c r="V2356" s="17"/>
      <c r="W2356" s="17"/>
      <c r="X2356" s="17"/>
      <c r="Y2356" s="17"/>
      <c r="Z2356" s="17"/>
      <c r="AA2356" s="17"/>
      <c r="AB2356" s="17"/>
      <c r="AC2356" s="17"/>
      <c r="AD2356" s="17"/>
    </row>
    <row r="2357" ht="156.0" customHeight="1">
      <c r="A2357" s="11" t="s">
        <v>4781</v>
      </c>
      <c r="B2357" s="20" t="s">
        <v>8430</v>
      </c>
      <c r="C2357" s="20" t="s">
        <v>8415</v>
      </c>
      <c r="D2357" s="21" t="s">
        <v>8431</v>
      </c>
      <c r="E2357" s="21" t="s">
        <v>8432</v>
      </c>
      <c r="F2357" s="21" t="s">
        <v>8433</v>
      </c>
      <c r="G2357" s="15"/>
      <c r="H2357" s="35" t="s">
        <v>20</v>
      </c>
      <c r="I2357" s="14" t="s">
        <v>21</v>
      </c>
      <c r="J2357" s="15"/>
      <c r="K2357" s="16" t="s">
        <v>23</v>
      </c>
      <c r="L2357" s="16" t="s">
        <v>24</v>
      </c>
      <c r="M2357" s="15"/>
      <c r="N2357" s="15"/>
      <c r="O2357" s="17"/>
      <c r="P2357" s="17"/>
      <c r="Q2357" s="17"/>
      <c r="R2357" s="17"/>
      <c r="S2357" s="17"/>
      <c r="T2357" s="17"/>
      <c r="U2357" s="17"/>
      <c r="V2357" s="17"/>
      <c r="W2357" s="17"/>
      <c r="X2357" s="17"/>
      <c r="Y2357" s="17"/>
      <c r="Z2357" s="17"/>
      <c r="AA2357" s="17"/>
      <c r="AB2357" s="17"/>
      <c r="AC2357" s="17"/>
      <c r="AD2357" s="17"/>
    </row>
    <row r="2358" ht="156.0" customHeight="1">
      <c r="A2358" s="11" t="s">
        <v>4781</v>
      </c>
      <c r="B2358" s="20" t="s">
        <v>8434</v>
      </c>
      <c r="C2358" s="20" t="s">
        <v>8415</v>
      </c>
      <c r="D2358" s="21" t="s">
        <v>8435</v>
      </c>
      <c r="E2358" s="21" t="s">
        <v>8436</v>
      </c>
      <c r="F2358" s="21" t="s">
        <v>8407</v>
      </c>
      <c r="G2358" s="15"/>
      <c r="H2358" s="35" t="s">
        <v>20</v>
      </c>
      <c r="I2358" s="14" t="s">
        <v>21</v>
      </c>
      <c r="J2358" s="15"/>
      <c r="K2358" s="16" t="s">
        <v>23</v>
      </c>
      <c r="L2358" s="16" t="s">
        <v>24</v>
      </c>
      <c r="M2358" s="15"/>
      <c r="N2358" s="15"/>
      <c r="O2358" s="17"/>
      <c r="P2358" s="17"/>
      <c r="Q2358" s="17"/>
      <c r="R2358" s="17"/>
      <c r="S2358" s="17"/>
      <c r="T2358" s="17"/>
      <c r="U2358" s="17"/>
      <c r="V2358" s="17"/>
      <c r="W2358" s="17"/>
      <c r="X2358" s="17"/>
      <c r="Y2358" s="17"/>
      <c r="Z2358" s="17"/>
      <c r="AA2358" s="17"/>
      <c r="AB2358" s="17"/>
      <c r="AC2358" s="17"/>
      <c r="AD2358" s="17"/>
    </row>
    <row r="2359" ht="156.0" customHeight="1">
      <c r="A2359" s="11" t="s">
        <v>4781</v>
      </c>
      <c r="B2359" s="20" t="s">
        <v>8437</v>
      </c>
      <c r="C2359" s="20" t="s">
        <v>8415</v>
      </c>
      <c r="D2359" s="21" t="s">
        <v>8438</v>
      </c>
      <c r="E2359" s="21" t="s">
        <v>8439</v>
      </c>
      <c r="F2359" s="21" t="s">
        <v>8440</v>
      </c>
      <c r="G2359" s="15"/>
      <c r="H2359" s="35" t="s">
        <v>20</v>
      </c>
      <c r="I2359" s="14" t="s">
        <v>21</v>
      </c>
      <c r="J2359" s="15"/>
      <c r="K2359" s="16" t="s">
        <v>23</v>
      </c>
      <c r="L2359" s="16" t="s">
        <v>24</v>
      </c>
      <c r="M2359" s="15"/>
      <c r="N2359" s="15"/>
      <c r="O2359" s="17"/>
      <c r="P2359" s="17"/>
      <c r="Q2359" s="17"/>
      <c r="R2359" s="17"/>
      <c r="S2359" s="17"/>
      <c r="T2359" s="17"/>
      <c r="U2359" s="17"/>
      <c r="V2359" s="17"/>
      <c r="W2359" s="17"/>
      <c r="X2359" s="17"/>
      <c r="Y2359" s="17"/>
      <c r="Z2359" s="17"/>
      <c r="AA2359" s="17"/>
      <c r="AB2359" s="17"/>
      <c r="AC2359" s="17"/>
      <c r="AD2359" s="17"/>
    </row>
    <row r="2360" ht="156.0" customHeight="1">
      <c r="A2360" s="11" t="s">
        <v>4781</v>
      </c>
      <c r="B2360" s="20" t="s">
        <v>8441</v>
      </c>
      <c r="C2360" s="20" t="s">
        <v>8415</v>
      </c>
      <c r="D2360" s="21" t="s">
        <v>8442</v>
      </c>
      <c r="E2360" s="21" t="s">
        <v>8443</v>
      </c>
      <c r="F2360" s="21" t="s">
        <v>8387</v>
      </c>
      <c r="G2360" s="15"/>
      <c r="H2360" s="35" t="s">
        <v>20</v>
      </c>
      <c r="I2360" s="14" t="s">
        <v>21</v>
      </c>
      <c r="J2360" s="15"/>
      <c r="K2360" s="16" t="s">
        <v>23</v>
      </c>
      <c r="L2360" s="16" t="s">
        <v>24</v>
      </c>
      <c r="M2360" s="15"/>
      <c r="N2360" s="15"/>
      <c r="O2360" s="17"/>
      <c r="P2360" s="17"/>
      <c r="Q2360" s="17"/>
      <c r="R2360" s="17"/>
      <c r="S2360" s="17"/>
      <c r="T2360" s="17"/>
      <c r="U2360" s="17"/>
      <c r="V2360" s="17"/>
      <c r="W2360" s="17"/>
      <c r="X2360" s="17"/>
      <c r="Y2360" s="17"/>
      <c r="Z2360" s="17"/>
      <c r="AA2360" s="17"/>
      <c r="AB2360" s="17"/>
      <c r="AC2360" s="17"/>
      <c r="AD2360" s="17"/>
    </row>
    <row r="2361" ht="156.0" customHeight="1">
      <c r="A2361" s="11" t="s">
        <v>4781</v>
      </c>
      <c r="B2361" s="20" t="s">
        <v>8444</v>
      </c>
      <c r="C2361" s="20" t="s">
        <v>8445</v>
      </c>
      <c r="D2361" s="21" t="s">
        <v>8446</v>
      </c>
      <c r="E2361" s="21" t="s">
        <v>8447</v>
      </c>
      <c r="F2361" s="21" t="s">
        <v>8448</v>
      </c>
      <c r="G2361" s="15"/>
      <c r="H2361" s="35" t="s">
        <v>20</v>
      </c>
      <c r="I2361" s="14" t="s">
        <v>21</v>
      </c>
      <c r="J2361" s="15"/>
      <c r="K2361" s="16" t="s">
        <v>23</v>
      </c>
      <c r="L2361" s="16" t="s">
        <v>24</v>
      </c>
      <c r="M2361" s="15"/>
      <c r="N2361" s="15"/>
      <c r="O2361" s="17"/>
      <c r="P2361" s="17"/>
      <c r="Q2361" s="17"/>
      <c r="R2361" s="17"/>
      <c r="S2361" s="17"/>
      <c r="T2361" s="17"/>
      <c r="U2361" s="17"/>
      <c r="V2361" s="17"/>
      <c r="W2361" s="17"/>
      <c r="X2361" s="17"/>
      <c r="Y2361" s="17"/>
      <c r="Z2361" s="17"/>
      <c r="AA2361" s="17"/>
      <c r="AB2361" s="17"/>
      <c r="AC2361" s="17"/>
      <c r="AD2361" s="17"/>
    </row>
    <row r="2362" ht="156.0" customHeight="1">
      <c r="A2362" s="11" t="s">
        <v>4781</v>
      </c>
      <c r="B2362" s="20" t="s">
        <v>8449</v>
      </c>
      <c r="C2362" s="20" t="s">
        <v>8368</v>
      </c>
      <c r="D2362" s="21" t="s">
        <v>8450</v>
      </c>
      <c r="E2362" s="21" t="s">
        <v>8451</v>
      </c>
      <c r="F2362" s="21" t="s">
        <v>8452</v>
      </c>
      <c r="G2362" s="15"/>
      <c r="H2362" s="35" t="s">
        <v>20</v>
      </c>
      <c r="I2362" s="14" t="s">
        <v>21</v>
      </c>
      <c r="J2362" s="15"/>
      <c r="K2362" s="16" t="s">
        <v>23</v>
      </c>
      <c r="L2362" s="16" t="s">
        <v>24</v>
      </c>
      <c r="M2362" s="15"/>
      <c r="N2362" s="15"/>
      <c r="O2362" s="17"/>
      <c r="P2362" s="17"/>
      <c r="Q2362" s="17"/>
      <c r="R2362" s="17"/>
      <c r="S2362" s="17"/>
      <c r="T2362" s="17"/>
      <c r="U2362" s="17"/>
      <c r="V2362" s="17"/>
      <c r="W2362" s="17"/>
      <c r="X2362" s="17"/>
      <c r="Y2362" s="17"/>
      <c r="Z2362" s="17"/>
      <c r="AA2362" s="17"/>
      <c r="AB2362" s="17"/>
      <c r="AC2362" s="17"/>
      <c r="AD2362" s="17"/>
    </row>
    <row r="2363" ht="156.0" customHeight="1">
      <c r="A2363" s="11" t="s">
        <v>4781</v>
      </c>
      <c r="B2363" s="20" t="s">
        <v>8453</v>
      </c>
      <c r="C2363" s="20" t="s">
        <v>8368</v>
      </c>
      <c r="D2363" s="21" t="s">
        <v>8454</v>
      </c>
      <c r="E2363" s="21" t="s">
        <v>8451</v>
      </c>
      <c r="F2363" s="21" t="s">
        <v>8455</v>
      </c>
      <c r="G2363" s="15"/>
      <c r="H2363" s="35" t="s">
        <v>20</v>
      </c>
      <c r="I2363" s="14" t="s">
        <v>21</v>
      </c>
      <c r="J2363" s="15"/>
      <c r="K2363" s="16" t="s">
        <v>23</v>
      </c>
      <c r="L2363" s="16" t="s">
        <v>24</v>
      </c>
      <c r="M2363" s="15"/>
      <c r="N2363" s="15"/>
      <c r="O2363" s="17"/>
      <c r="P2363" s="17"/>
      <c r="Q2363" s="17"/>
      <c r="R2363" s="17"/>
      <c r="S2363" s="17"/>
      <c r="T2363" s="17"/>
      <c r="U2363" s="17"/>
      <c r="V2363" s="17"/>
      <c r="W2363" s="17"/>
      <c r="X2363" s="17"/>
      <c r="Y2363" s="17"/>
      <c r="Z2363" s="17"/>
      <c r="AA2363" s="17"/>
      <c r="AB2363" s="17"/>
      <c r="AC2363" s="17"/>
      <c r="AD2363" s="17"/>
    </row>
    <row r="2364" ht="156.0" customHeight="1">
      <c r="A2364" s="11" t="s">
        <v>4781</v>
      </c>
      <c r="B2364" s="20" t="s">
        <v>8456</v>
      </c>
      <c r="C2364" s="20" t="s">
        <v>8368</v>
      </c>
      <c r="D2364" s="21" t="s">
        <v>8457</v>
      </c>
      <c r="E2364" s="21" t="s">
        <v>8458</v>
      </c>
      <c r="F2364" s="21" t="s">
        <v>8459</v>
      </c>
      <c r="G2364" s="15"/>
      <c r="H2364" s="35" t="s">
        <v>20</v>
      </c>
      <c r="I2364" s="14" t="s">
        <v>21</v>
      </c>
      <c r="J2364" s="15"/>
      <c r="K2364" s="16" t="s">
        <v>23</v>
      </c>
      <c r="L2364" s="16" t="s">
        <v>24</v>
      </c>
      <c r="M2364" s="15"/>
      <c r="N2364" s="15"/>
      <c r="O2364" s="17"/>
      <c r="P2364" s="17"/>
      <c r="Q2364" s="17"/>
      <c r="R2364" s="17"/>
      <c r="S2364" s="17"/>
      <c r="T2364" s="17"/>
      <c r="U2364" s="17"/>
      <c r="V2364" s="17"/>
      <c r="W2364" s="17"/>
      <c r="X2364" s="17"/>
      <c r="Y2364" s="17"/>
      <c r="Z2364" s="17"/>
      <c r="AA2364" s="17"/>
      <c r="AB2364" s="17"/>
      <c r="AC2364" s="17"/>
      <c r="AD2364" s="17"/>
    </row>
    <row r="2365" ht="156.0" customHeight="1">
      <c r="A2365" s="11" t="s">
        <v>8460</v>
      </c>
      <c r="B2365" s="12" t="s">
        <v>8461</v>
      </c>
      <c r="C2365" s="12" t="s">
        <v>8462</v>
      </c>
      <c r="D2365" s="12" t="s">
        <v>8463</v>
      </c>
      <c r="E2365" s="12" t="s">
        <v>8464</v>
      </c>
      <c r="F2365" s="12" t="s">
        <v>8465</v>
      </c>
      <c r="G2365" s="14"/>
      <c r="H2365" s="14" t="s">
        <v>20</v>
      </c>
      <c r="I2365" s="14" t="s">
        <v>21</v>
      </c>
      <c r="J2365" s="15" t="s">
        <v>8466</v>
      </c>
      <c r="K2365" s="16" t="s">
        <v>23</v>
      </c>
      <c r="L2365" s="16" t="s">
        <v>8467</v>
      </c>
      <c r="M2365" s="15"/>
      <c r="N2365" s="15"/>
      <c r="O2365" s="17"/>
      <c r="P2365" s="17"/>
      <c r="Q2365" s="17"/>
      <c r="R2365" s="17"/>
      <c r="S2365" s="17"/>
      <c r="T2365" s="17"/>
      <c r="U2365" s="17"/>
      <c r="V2365" s="17"/>
      <c r="W2365" s="17"/>
      <c r="X2365" s="17"/>
      <c r="Y2365" s="17"/>
      <c r="Z2365" s="17"/>
      <c r="AA2365" s="17"/>
      <c r="AB2365" s="17"/>
      <c r="AC2365" s="17"/>
      <c r="AD2365" s="17"/>
    </row>
    <row r="2366" ht="156.0" customHeight="1">
      <c r="A2366" s="11" t="s">
        <v>8460</v>
      </c>
      <c r="B2366" s="12" t="s">
        <v>8468</v>
      </c>
      <c r="C2366" s="12" t="s">
        <v>8462</v>
      </c>
      <c r="D2366" s="12" t="s">
        <v>8469</v>
      </c>
      <c r="E2366" s="12" t="s">
        <v>8470</v>
      </c>
      <c r="F2366" s="12" t="s">
        <v>8471</v>
      </c>
      <c r="G2366" s="14"/>
      <c r="H2366" s="14" t="s">
        <v>20</v>
      </c>
      <c r="I2366" s="14" t="s">
        <v>21</v>
      </c>
      <c r="J2366" s="15" t="s">
        <v>8466</v>
      </c>
      <c r="K2366" s="16" t="s">
        <v>23</v>
      </c>
      <c r="L2366" s="16" t="s">
        <v>8467</v>
      </c>
      <c r="M2366" s="15"/>
      <c r="N2366" s="15"/>
      <c r="O2366" s="17"/>
      <c r="P2366" s="17"/>
      <c r="Q2366" s="17"/>
      <c r="R2366" s="17"/>
      <c r="S2366" s="17"/>
      <c r="T2366" s="17"/>
      <c r="U2366" s="17"/>
      <c r="V2366" s="17"/>
      <c r="W2366" s="17"/>
      <c r="X2366" s="17"/>
      <c r="Y2366" s="17"/>
      <c r="Z2366" s="17"/>
      <c r="AA2366" s="17"/>
      <c r="AB2366" s="17"/>
      <c r="AC2366" s="17"/>
      <c r="AD2366" s="17"/>
    </row>
    <row r="2367" ht="156.0" customHeight="1">
      <c r="A2367" s="11" t="s">
        <v>8460</v>
      </c>
      <c r="B2367" s="13" t="s">
        <v>8472</v>
      </c>
      <c r="C2367" s="13" t="s">
        <v>8473</v>
      </c>
      <c r="D2367" s="226" t="s">
        <v>8474</v>
      </c>
      <c r="E2367" s="204" t="s">
        <v>8475</v>
      </c>
      <c r="F2367" s="204" t="s">
        <v>8476</v>
      </c>
      <c r="G2367" s="14"/>
      <c r="H2367" s="14" t="s">
        <v>20</v>
      </c>
      <c r="I2367" s="14" t="s">
        <v>21</v>
      </c>
      <c r="J2367" s="15" t="s">
        <v>8466</v>
      </c>
      <c r="K2367" s="16" t="s">
        <v>23</v>
      </c>
      <c r="L2367" s="16" t="s">
        <v>8467</v>
      </c>
      <c r="M2367" s="15"/>
      <c r="N2367" s="15"/>
      <c r="O2367" s="17"/>
      <c r="P2367" s="17"/>
      <c r="Q2367" s="17"/>
      <c r="R2367" s="17"/>
      <c r="S2367" s="17"/>
      <c r="T2367" s="17"/>
      <c r="U2367" s="17"/>
      <c r="V2367" s="17"/>
      <c r="W2367" s="17"/>
      <c r="X2367" s="17"/>
      <c r="Y2367" s="17"/>
      <c r="Z2367" s="17"/>
      <c r="AA2367" s="17"/>
      <c r="AB2367" s="17"/>
      <c r="AC2367" s="17"/>
      <c r="AD2367" s="17"/>
    </row>
    <row r="2368" ht="156.0" customHeight="1">
      <c r="A2368" s="11" t="s">
        <v>8460</v>
      </c>
      <c r="B2368" s="13" t="s">
        <v>8477</v>
      </c>
      <c r="C2368" s="13" t="s">
        <v>8473</v>
      </c>
      <c r="D2368" s="204" t="s">
        <v>8478</v>
      </c>
      <c r="E2368" s="204" t="s">
        <v>8479</v>
      </c>
      <c r="F2368" s="204" t="s">
        <v>8480</v>
      </c>
      <c r="G2368" s="14"/>
      <c r="H2368" s="14" t="s">
        <v>20</v>
      </c>
      <c r="I2368" s="14" t="s">
        <v>21</v>
      </c>
      <c r="J2368" s="15" t="s">
        <v>8466</v>
      </c>
      <c r="K2368" s="16" t="s">
        <v>23</v>
      </c>
      <c r="L2368" s="16" t="s">
        <v>8467</v>
      </c>
      <c r="M2368" s="15"/>
      <c r="N2368" s="15"/>
      <c r="O2368" s="17"/>
      <c r="P2368" s="17"/>
      <c r="Q2368" s="17"/>
      <c r="R2368" s="17"/>
      <c r="S2368" s="17"/>
      <c r="T2368" s="17"/>
      <c r="U2368" s="17"/>
      <c r="V2368" s="17"/>
      <c r="W2368" s="17"/>
      <c r="X2368" s="17"/>
      <c r="Y2368" s="17"/>
      <c r="Z2368" s="17"/>
      <c r="AA2368" s="17"/>
      <c r="AB2368" s="17"/>
      <c r="AC2368" s="17"/>
      <c r="AD2368" s="17"/>
    </row>
    <row r="2369" ht="156.0" customHeight="1">
      <c r="A2369" s="11" t="s">
        <v>8460</v>
      </c>
      <c r="B2369" s="13" t="s">
        <v>8481</v>
      </c>
      <c r="C2369" s="13" t="s">
        <v>8473</v>
      </c>
      <c r="D2369" s="204" t="s">
        <v>8482</v>
      </c>
      <c r="E2369" s="204" t="s">
        <v>8483</v>
      </c>
      <c r="F2369" s="204" t="s">
        <v>8484</v>
      </c>
      <c r="G2369" s="13" t="s">
        <v>8485</v>
      </c>
      <c r="H2369" s="14" t="s">
        <v>20</v>
      </c>
      <c r="I2369" s="14" t="s">
        <v>21</v>
      </c>
      <c r="J2369" s="15" t="s">
        <v>8466</v>
      </c>
      <c r="K2369" s="16" t="s">
        <v>23</v>
      </c>
      <c r="L2369" s="16" t="s">
        <v>8467</v>
      </c>
      <c r="M2369" s="15"/>
      <c r="N2369" s="15"/>
      <c r="O2369" s="17"/>
      <c r="P2369" s="17"/>
      <c r="Q2369" s="17"/>
      <c r="R2369" s="17"/>
      <c r="S2369" s="17"/>
      <c r="T2369" s="17"/>
      <c r="U2369" s="17"/>
      <c r="V2369" s="17"/>
      <c r="W2369" s="17"/>
      <c r="X2369" s="17"/>
      <c r="Y2369" s="17"/>
      <c r="Z2369" s="17"/>
      <c r="AA2369" s="17"/>
      <c r="AB2369" s="17"/>
      <c r="AC2369" s="17"/>
      <c r="AD2369" s="17"/>
    </row>
    <row r="2370" ht="156.0" customHeight="1">
      <c r="A2370" s="11" t="s">
        <v>8460</v>
      </c>
      <c r="B2370" s="13" t="s">
        <v>8486</v>
      </c>
      <c r="C2370" s="13" t="s">
        <v>8473</v>
      </c>
      <c r="D2370" s="204" t="s">
        <v>8487</v>
      </c>
      <c r="E2370" s="204" t="s">
        <v>8488</v>
      </c>
      <c r="F2370" s="204" t="s">
        <v>8489</v>
      </c>
      <c r="G2370" s="14"/>
      <c r="H2370" s="14" t="s">
        <v>20</v>
      </c>
      <c r="I2370" s="14" t="s">
        <v>21</v>
      </c>
      <c r="J2370" s="15" t="s">
        <v>8466</v>
      </c>
      <c r="K2370" s="16" t="s">
        <v>23</v>
      </c>
      <c r="L2370" s="16" t="s">
        <v>8467</v>
      </c>
      <c r="M2370" s="15"/>
      <c r="N2370" s="15"/>
      <c r="O2370" s="17"/>
      <c r="P2370" s="17"/>
      <c r="Q2370" s="17"/>
      <c r="R2370" s="17"/>
      <c r="S2370" s="17"/>
      <c r="T2370" s="17"/>
      <c r="U2370" s="17"/>
      <c r="V2370" s="17"/>
      <c r="W2370" s="17"/>
      <c r="X2370" s="17"/>
      <c r="Y2370" s="17"/>
      <c r="Z2370" s="17"/>
      <c r="AA2370" s="17"/>
      <c r="AB2370" s="17"/>
      <c r="AC2370" s="17"/>
      <c r="AD2370" s="17"/>
    </row>
    <row r="2371" ht="156.0" customHeight="1">
      <c r="A2371" s="11" t="s">
        <v>8460</v>
      </c>
      <c r="B2371" s="13" t="s">
        <v>8490</v>
      </c>
      <c r="C2371" s="13" t="s">
        <v>8473</v>
      </c>
      <c r="D2371" s="204" t="s">
        <v>8491</v>
      </c>
      <c r="E2371" s="204" t="s">
        <v>8492</v>
      </c>
      <c r="F2371" s="204" t="s">
        <v>8493</v>
      </c>
      <c r="G2371" s="14"/>
      <c r="H2371" s="14" t="s">
        <v>20</v>
      </c>
      <c r="I2371" s="14" t="s">
        <v>21</v>
      </c>
      <c r="J2371" s="15" t="s">
        <v>8466</v>
      </c>
      <c r="K2371" s="16" t="s">
        <v>23</v>
      </c>
      <c r="L2371" s="16" t="s">
        <v>8467</v>
      </c>
      <c r="M2371" s="15"/>
      <c r="N2371" s="15"/>
      <c r="O2371" s="17"/>
      <c r="P2371" s="17"/>
      <c r="Q2371" s="17"/>
      <c r="R2371" s="17"/>
      <c r="S2371" s="17"/>
      <c r="T2371" s="17"/>
      <c r="U2371" s="17"/>
      <c r="V2371" s="17"/>
      <c r="W2371" s="17"/>
      <c r="X2371" s="17"/>
      <c r="Y2371" s="17"/>
      <c r="Z2371" s="17"/>
      <c r="AA2371" s="17"/>
      <c r="AB2371" s="17"/>
      <c r="AC2371" s="17"/>
      <c r="AD2371" s="17"/>
    </row>
    <row r="2372" ht="156.0" customHeight="1">
      <c r="A2372" s="11" t="s">
        <v>8460</v>
      </c>
      <c r="B2372" s="13" t="s">
        <v>8494</v>
      </c>
      <c r="C2372" s="13" t="s">
        <v>8473</v>
      </c>
      <c r="D2372" s="204" t="s">
        <v>8495</v>
      </c>
      <c r="E2372" s="204" t="s">
        <v>8496</v>
      </c>
      <c r="F2372" s="204" t="s">
        <v>8497</v>
      </c>
      <c r="G2372" s="14"/>
      <c r="H2372" s="14" t="s">
        <v>20</v>
      </c>
      <c r="I2372" s="14"/>
      <c r="J2372" s="15" t="s">
        <v>8466</v>
      </c>
      <c r="K2372" s="16" t="s">
        <v>23</v>
      </c>
      <c r="L2372" s="16" t="s">
        <v>8467</v>
      </c>
      <c r="M2372" s="15"/>
      <c r="N2372" s="15"/>
      <c r="O2372" s="17"/>
      <c r="P2372" s="17"/>
      <c r="Q2372" s="17"/>
      <c r="R2372" s="17"/>
      <c r="S2372" s="17"/>
      <c r="T2372" s="17"/>
      <c r="U2372" s="17"/>
      <c r="V2372" s="17"/>
      <c r="W2372" s="17"/>
      <c r="X2372" s="17"/>
      <c r="Y2372" s="17"/>
      <c r="Z2372" s="17"/>
      <c r="AA2372" s="17"/>
      <c r="AB2372" s="17"/>
      <c r="AC2372" s="17"/>
      <c r="AD2372" s="17"/>
    </row>
    <row r="2373" ht="156.0" customHeight="1">
      <c r="A2373" s="11" t="s">
        <v>8460</v>
      </c>
      <c r="B2373" s="13" t="s">
        <v>8498</v>
      </c>
      <c r="C2373" s="13" t="s">
        <v>8473</v>
      </c>
      <c r="D2373" s="204" t="s">
        <v>8499</v>
      </c>
      <c r="E2373" s="204" t="s">
        <v>8500</v>
      </c>
      <c r="F2373" s="204" t="s">
        <v>8501</v>
      </c>
      <c r="G2373" s="14"/>
      <c r="H2373" s="14" t="s">
        <v>20</v>
      </c>
      <c r="I2373" s="14" t="s">
        <v>21</v>
      </c>
      <c r="J2373" s="15" t="s">
        <v>8466</v>
      </c>
      <c r="K2373" s="16" t="s">
        <v>23</v>
      </c>
      <c r="L2373" s="16" t="s">
        <v>8467</v>
      </c>
      <c r="M2373" s="15"/>
      <c r="N2373" s="15"/>
      <c r="O2373" s="17"/>
      <c r="P2373" s="17"/>
      <c r="Q2373" s="17"/>
      <c r="R2373" s="17"/>
      <c r="S2373" s="17"/>
      <c r="T2373" s="17"/>
      <c r="U2373" s="17"/>
      <c r="V2373" s="17"/>
      <c r="W2373" s="17"/>
      <c r="X2373" s="17"/>
      <c r="Y2373" s="17"/>
      <c r="Z2373" s="17"/>
      <c r="AA2373" s="17"/>
      <c r="AB2373" s="17"/>
      <c r="AC2373" s="17"/>
      <c r="AD2373" s="17"/>
    </row>
    <row r="2374" ht="156.0" customHeight="1">
      <c r="A2374" s="11" t="s">
        <v>8460</v>
      </c>
      <c r="B2374" s="13" t="s">
        <v>8502</v>
      </c>
      <c r="C2374" s="13" t="s">
        <v>8473</v>
      </c>
      <c r="D2374" s="204" t="s">
        <v>8503</v>
      </c>
      <c r="E2374" s="204" t="s">
        <v>8492</v>
      </c>
      <c r="F2374" s="204" t="s">
        <v>8504</v>
      </c>
      <c r="G2374" s="14"/>
      <c r="H2374" s="14" t="s">
        <v>20</v>
      </c>
      <c r="I2374" s="14" t="s">
        <v>21</v>
      </c>
      <c r="J2374" s="15" t="s">
        <v>8466</v>
      </c>
      <c r="K2374" s="16" t="s">
        <v>23</v>
      </c>
      <c r="L2374" s="16" t="s">
        <v>8467</v>
      </c>
      <c r="M2374" s="15"/>
      <c r="N2374" s="15"/>
      <c r="O2374" s="17"/>
      <c r="P2374" s="17"/>
      <c r="Q2374" s="17"/>
      <c r="R2374" s="17"/>
      <c r="S2374" s="17"/>
      <c r="T2374" s="17"/>
      <c r="U2374" s="17"/>
      <c r="V2374" s="17"/>
      <c r="W2374" s="17"/>
      <c r="X2374" s="17"/>
      <c r="Y2374" s="17"/>
      <c r="Z2374" s="17"/>
      <c r="AA2374" s="17"/>
      <c r="AB2374" s="17"/>
      <c r="AC2374" s="17"/>
      <c r="AD2374" s="17"/>
    </row>
    <row r="2375" ht="156.0" customHeight="1">
      <c r="A2375" s="11" t="s">
        <v>8460</v>
      </c>
      <c r="B2375" s="13" t="s">
        <v>8505</v>
      </c>
      <c r="C2375" s="13" t="s">
        <v>8473</v>
      </c>
      <c r="D2375" s="204" t="s">
        <v>8506</v>
      </c>
      <c r="E2375" s="204" t="s">
        <v>8507</v>
      </c>
      <c r="F2375" s="204" t="s">
        <v>8508</v>
      </c>
      <c r="G2375" s="14"/>
      <c r="H2375" s="14" t="s">
        <v>20</v>
      </c>
      <c r="I2375" s="14" t="s">
        <v>21</v>
      </c>
      <c r="J2375" s="15" t="s">
        <v>8466</v>
      </c>
      <c r="K2375" s="16" t="s">
        <v>23</v>
      </c>
      <c r="L2375" s="16" t="s">
        <v>8467</v>
      </c>
      <c r="M2375" s="15"/>
      <c r="N2375" s="15"/>
      <c r="O2375" s="17"/>
      <c r="P2375" s="17"/>
      <c r="Q2375" s="17"/>
      <c r="R2375" s="17"/>
      <c r="S2375" s="17"/>
      <c r="T2375" s="17"/>
      <c r="U2375" s="17"/>
      <c r="V2375" s="17"/>
      <c r="W2375" s="17"/>
      <c r="X2375" s="17"/>
      <c r="Y2375" s="17"/>
      <c r="Z2375" s="17"/>
      <c r="AA2375" s="17"/>
      <c r="AB2375" s="17"/>
      <c r="AC2375" s="17"/>
      <c r="AD2375" s="17"/>
    </row>
    <row r="2376" ht="156.0" customHeight="1">
      <c r="A2376" s="11" t="s">
        <v>8460</v>
      </c>
      <c r="B2376" s="13" t="s">
        <v>8509</v>
      </c>
      <c r="C2376" s="13" t="s">
        <v>8473</v>
      </c>
      <c r="D2376" s="204" t="s">
        <v>8510</v>
      </c>
      <c r="E2376" s="204" t="s">
        <v>8511</v>
      </c>
      <c r="F2376" s="204" t="s">
        <v>8512</v>
      </c>
      <c r="G2376" s="14"/>
      <c r="H2376" s="14" t="s">
        <v>20</v>
      </c>
      <c r="I2376" s="14" t="s">
        <v>21</v>
      </c>
      <c r="J2376" s="15" t="s">
        <v>8466</v>
      </c>
      <c r="K2376" s="16" t="s">
        <v>23</v>
      </c>
      <c r="L2376" s="16" t="s">
        <v>8467</v>
      </c>
      <c r="M2376" s="15"/>
      <c r="N2376" s="15"/>
      <c r="O2376" s="17"/>
      <c r="P2376" s="17"/>
      <c r="Q2376" s="17"/>
      <c r="R2376" s="17"/>
      <c r="S2376" s="17"/>
      <c r="T2376" s="17"/>
      <c r="U2376" s="17"/>
      <c r="V2376" s="17"/>
      <c r="W2376" s="17"/>
      <c r="X2376" s="17"/>
      <c r="Y2376" s="17"/>
      <c r="Z2376" s="17"/>
      <c r="AA2376" s="17"/>
      <c r="AB2376" s="17"/>
      <c r="AC2376" s="17"/>
      <c r="AD2376" s="17"/>
    </row>
    <row r="2377" ht="156.0" customHeight="1">
      <c r="A2377" s="11" t="s">
        <v>8460</v>
      </c>
      <c r="B2377" s="13" t="s">
        <v>8513</v>
      </c>
      <c r="C2377" s="13" t="s">
        <v>8473</v>
      </c>
      <c r="D2377" s="204" t="s">
        <v>8514</v>
      </c>
      <c r="E2377" s="204" t="s">
        <v>8515</v>
      </c>
      <c r="F2377" s="204" t="s">
        <v>8516</v>
      </c>
      <c r="G2377" s="14"/>
      <c r="H2377" s="14" t="s">
        <v>20</v>
      </c>
      <c r="I2377" s="14" t="s">
        <v>21</v>
      </c>
      <c r="J2377" s="15" t="s">
        <v>8466</v>
      </c>
      <c r="K2377" s="16" t="s">
        <v>23</v>
      </c>
      <c r="L2377" s="16" t="s">
        <v>8467</v>
      </c>
      <c r="M2377" s="15"/>
      <c r="N2377" s="15"/>
      <c r="O2377" s="17"/>
      <c r="P2377" s="17"/>
      <c r="Q2377" s="17"/>
      <c r="R2377" s="17"/>
      <c r="S2377" s="17"/>
      <c r="T2377" s="17"/>
      <c r="U2377" s="17"/>
      <c r="V2377" s="17"/>
      <c r="W2377" s="17"/>
      <c r="X2377" s="17"/>
      <c r="Y2377" s="17"/>
      <c r="Z2377" s="17"/>
      <c r="AA2377" s="17"/>
      <c r="AB2377" s="17"/>
      <c r="AC2377" s="17"/>
      <c r="AD2377" s="17"/>
    </row>
    <row r="2378" ht="156.0" customHeight="1">
      <c r="A2378" s="11" t="s">
        <v>8460</v>
      </c>
      <c r="B2378" s="109" t="s">
        <v>8517</v>
      </c>
      <c r="C2378" s="109" t="s">
        <v>8518</v>
      </c>
      <c r="D2378" s="102" t="s">
        <v>8519</v>
      </c>
      <c r="E2378" s="103" t="s">
        <v>8520</v>
      </c>
      <c r="F2378" s="103" t="s">
        <v>8521</v>
      </c>
      <c r="G2378" s="14"/>
      <c r="H2378" s="14"/>
      <c r="I2378" s="15"/>
      <c r="J2378" s="15"/>
      <c r="K2378" s="16" t="s">
        <v>23</v>
      </c>
      <c r="L2378" s="16" t="s">
        <v>8467</v>
      </c>
      <c r="M2378" s="15"/>
      <c r="N2378" s="15"/>
      <c r="O2378" s="17"/>
      <c r="P2378" s="17"/>
      <c r="Q2378" s="17"/>
      <c r="R2378" s="17"/>
      <c r="S2378" s="17"/>
      <c r="T2378" s="17"/>
      <c r="U2378" s="17"/>
      <c r="V2378" s="17"/>
      <c r="W2378" s="17"/>
      <c r="X2378" s="17"/>
      <c r="Y2378" s="17"/>
      <c r="Z2378" s="17"/>
      <c r="AA2378" s="17"/>
      <c r="AB2378" s="17"/>
      <c r="AC2378" s="17"/>
      <c r="AD2378" s="17"/>
    </row>
    <row r="2379" ht="156.0" customHeight="1">
      <c r="A2379" s="11" t="s">
        <v>8460</v>
      </c>
      <c r="B2379" s="109" t="s">
        <v>8522</v>
      </c>
      <c r="C2379" s="109" t="s">
        <v>8518</v>
      </c>
      <c r="D2379" s="104" t="s">
        <v>8523</v>
      </c>
      <c r="E2379" s="105" t="s">
        <v>8524</v>
      </c>
      <c r="F2379" s="105" t="s">
        <v>8525</v>
      </c>
      <c r="G2379" s="14"/>
      <c r="H2379" s="14"/>
      <c r="I2379" s="15"/>
      <c r="J2379" s="15"/>
      <c r="K2379" s="16" t="s">
        <v>23</v>
      </c>
      <c r="L2379" s="16" t="s">
        <v>8467</v>
      </c>
      <c r="M2379" s="16">
        <v>16079.0</v>
      </c>
      <c r="N2379" s="15"/>
      <c r="O2379" s="17"/>
      <c r="P2379" s="17"/>
      <c r="Q2379" s="17"/>
      <c r="R2379" s="17"/>
      <c r="S2379" s="17"/>
      <c r="T2379" s="17"/>
      <c r="U2379" s="17"/>
      <c r="V2379" s="17"/>
      <c r="W2379" s="17"/>
      <c r="X2379" s="17"/>
      <c r="Y2379" s="17"/>
      <c r="Z2379" s="17"/>
      <c r="AA2379" s="17"/>
      <c r="AB2379" s="17"/>
      <c r="AC2379" s="17"/>
      <c r="AD2379" s="17"/>
    </row>
    <row r="2380" ht="156.0" customHeight="1">
      <c r="A2380" s="11" t="s">
        <v>8460</v>
      </c>
      <c r="B2380" s="109" t="s">
        <v>8526</v>
      </c>
      <c r="C2380" s="109" t="s">
        <v>8518</v>
      </c>
      <c r="D2380" s="104" t="s">
        <v>8527</v>
      </c>
      <c r="E2380" s="105" t="s">
        <v>8528</v>
      </c>
      <c r="F2380" s="105" t="s">
        <v>8529</v>
      </c>
      <c r="G2380" s="14"/>
      <c r="H2380" s="14"/>
      <c r="I2380" s="15"/>
      <c r="J2380" s="15"/>
      <c r="K2380" s="16" t="s">
        <v>23</v>
      </c>
      <c r="L2380" s="16" t="s">
        <v>24</v>
      </c>
      <c r="M2380" s="15"/>
      <c r="N2380" s="15"/>
      <c r="O2380" s="17"/>
      <c r="P2380" s="17"/>
      <c r="Q2380" s="17"/>
      <c r="R2380" s="17"/>
      <c r="S2380" s="17"/>
      <c r="T2380" s="17"/>
      <c r="U2380" s="17"/>
      <c r="V2380" s="17"/>
      <c r="W2380" s="17"/>
      <c r="X2380" s="17"/>
      <c r="Y2380" s="17"/>
      <c r="Z2380" s="17"/>
      <c r="AA2380" s="17"/>
      <c r="AB2380" s="17"/>
      <c r="AC2380" s="17"/>
      <c r="AD2380" s="17"/>
    </row>
    <row r="2381" ht="156.0" customHeight="1">
      <c r="A2381" s="11" t="s">
        <v>8460</v>
      </c>
      <c r="B2381" s="109" t="s">
        <v>8530</v>
      </c>
      <c r="C2381" s="109" t="s">
        <v>8518</v>
      </c>
      <c r="D2381" s="104" t="s">
        <v>8531</v>
      </c>
      <c r="E2381" s="105" t="s">
        <v>8532</v>
      </c>
      <c r="F2381" s="105" t="s">
        <v>8533</v>
      </c>
      <c r="G2381" s="14"/>
      <c r="H2381" s="14"/>
      <c r="I2381" s="15"/>
      <c r="J2381" s="15"/>
      <c r="K2381" s="16" t="s">
        <v>23</v>
      </c>
      <c r="L2381" s="16" t="s">
        <v>24</v>
      </c>
      <c r="M2381" s="15"/>
      <c r="N2381" s="15"/>
      <c r="O2381" s="17"/>
      <c r="P2381" s="17"/>
      <c r="Q2381" s="17"/>
      <c r="R2381" s="17"/>
      <c r="S2381" s="17"/>
      <c r="T2381" s="17"/>
      <c r="U2381" s="17"/>
      <c r="V2381" s="17"/>
      <c r="W2381" s="17"/>
      <c r="X2381" s="17"/>
      <c r="Y2381" s="17"/>
      <c r="Z2381" s="17"/>
      <c r="AA2381" s="17"/>
      <c r="AB2381" s="17"/>
      <c r="AC2381" s="17"/>
      <c r="AD2381" s="17"/>
    </row>
    <row r="2382" ht="156.0" customHeight="1">
      <c r="A2382" s="11" t="s">
        <v>8460</v>
      </c>
      <c r="B2382" s="109" t="s">
        <v>8534</v>
      </c>
      <c r="C2382" s="109" t="s">
        <v>8518</v>
      </c>
      <c r="D2382" s="104" t="s">
        <v>8535</v>
      </c>
      <c r="E2382" s="105" t="s">
        <v>8536</v>
      </c>
      <c r="F2382" s="105" t="s">
        <v>8537</v>
      </c>
      <c r="G2382" s="14"/>
      <c r="H2382" s="14"/>
      <c r="I2382" s="15"/>
      <c r="J2382" s="15"/>
      <c r="K2382" s="16" t="s">
        <v>23</v>
      </c>
      <c r="L2382" s="16" t="s">
        <v>24</v>
      </c>
      <c r="M2382" s="15"/>
      <c r="N2382" s="15"/>
      <c r="O2382" s="17"/>
      <c r="P2382" s="17"/>
      <c r="Q2382" s="17"/>
      <c r="R2382" s="17"/>
      <c r="S2382" s="17"/>
      <c r="T2382" s="17"/>
      <c r="U2382" s="17"/>
      <c r="V2382" s="17"/>
      <c r="W2382" s="17"/>
      <c r="X2382" s="17"/>
      <c r="Y2382" s="17"/>
      <c r="Z2382" s="17"/>
      <c r="AA2382" s="17"/>
      <c r="AB2382" s="17"/>
      <c r="AC2382" s="17"/>
      <c r="AD2382" s="17"/>
    </row>
    <row r="2383" ht="156.0" customHeight="1">
      <c r="A2383" s="11" t="s">
        <v>8460</v>
      </c>
      <c r="B2383" s="109" t="s">
        <v>8538</v>
      </c>
      <c r="C2383" s="109" t="s">
        <v>8518</v>
      </c>
      <c r="D2383" s="104" t="s">
        <v>8539</v>
      </c>
      <c r="E2383" s="105" t="s">
        <v>8540</v>
      </c>
      <c r="F2383" s="105" t="s">
        <v>8541</v>
      </c>
      <c r="G2383" s="14"/>
      <c r="H2383" s="14"/>
      <c r="I2383" s="15"/>
      <c r="J2383" s="15"/>
      <c r="K2383" s="16" t="s">
        <v>23</v>
      </c>
      <c r="L2383" s="16" t="s">
        <v>24</v>
      </c>
      <c r="M2383" s="15"/>
      <c r="N2383" s="15"/>
      <c r="O2383" s="17"/>
      <c r="P2383" s="17"/>
      <c r="Q2383" s="17"/>
      <c r="R2383" s="17"/>
      <c r="S2383" s="17"/>
      <c r="T2383" s="17"/>
      <c r="U2383" s="17"/>
      <c r="V2383" s="17"/>
      <c r="W2383" s="17"/>
      <c r="X2383" s="17"/>
      <c r="Y2383" s="17"/>
      <c r="Z2383" s="17"/>
      <c r="AA2383" s="17"/>
      <c r="AB2383" s="17"/>
      <c r="AC2383" s="17"/>
      <c r="AD2383" s="17"/>
    </row>
    <row r="2384" ht="156.0" customHeight="1">
      <c r="A2384" s="11" t="s">
        <v>8460</v>
      </c>
      <c r="B2384" s="109" t="s">
        <v>8542</v>
      </c>
      <c r="C2384" s="109" t="s">
        <v>8518</v>
      </c>
      <c r="D2384" s="104" t="s">
        <v>8543</v>
      </c>
      <c r="E2384" s="105" t="s">
        <v>8540</v>
      </c>
      <c r="F2384" s="105" t="s">
        <v>8544</v>
      </c>
      <c r="G2384" s="14"/>
      <c r="H2384" s="14"/>
      <c r="I2384" s="15"/>
      <c r="J2384" s="15"/>
      <c r="K2384" s="16" t="s">
        <v>23</v>
      </c>
      <c r="L2384" s="16" t="s">
        <v>24</v>
      </c>
      <c r="M2384" s="15"/>
      <c r="N2384" s="15"/>
      <c r="O2384" s="17"/>
      <c r="P2384" s="17"/>
      <c r="Q2384" s="17"/>
      <c r="R2384" s="17"/>
      <c r="S2384" s="17"/>
      <c r="T2384" s="17"/>
      <c r="U2384" s="17"/>
      <c r="V2384" s="17"/>
      <c r="W2384" s="17"/>
      <c r="X2384" s="17"/>
      <c r="Y2384" s="17"/>
      <c r="Z2384" s="17"/>
      <c r="AA2384" s="17"/>
      <c r="AB2384" s="17"/>
      <c r="AC2384" s="17"/>
      <c r="AD2384" s="17"/>
    </row>
    <row r="2385" ht="156.0" customHeight="1">
      <c r="A2385" s="11" t="s">
        <v>8460</v>
      </c>
      <c r="B2385" s="109" t="s">
        <v>8545</v>
      </c>
      <c r="C2385" s="109" t="s">
        <v>8518</v>
      </c>
      <c r="D2385" s="104" t="s">
        <v>8546</v>
      </c>
      <c r="E2385" s="105" t="s">
        <v>8540</v>
      </c>
      <c r="F2385" s="105" t="s">
        <v>8547</v>
      </c>
      <c r="G2385" s="14"/>
      <c r="H2385" s="14"/>
      <c r="I2385" s="15"/>
      <c r="J2385" s="15"/>
      <c r="K2385" s="16" t="s">
        <v>23</v>
      </c>
      <c r="L2385" s="16" t="s">
        <v>24</v>
      </c>
      <c r="M2385" s="15"/>
      <c r="N2385" s="15"/>
      <c r="O2385" s="17"/>
      <c r="P2385" s="17"/>
      <c r="Q2385" s="17"/>
      <c r="R2385" s="17"/>
      <c r="S2385" s="17"/>
      <c r="T2385" s="17"/>
      <c r="U2385" s="17"/>
      <c r="V2385" s="17"/>
      <c r="W2385" s="17"/>
      <c r="X2385" s="17"/>
      <c r="Y2385" s="17"/>
      <c r="Z2385" s="17"/>
      <c r="AA2385" s="17"/>
      <c r="AB2385" s="17"/>
      <c r="AC2385" s="17"/>
      <c r="AD2385" s="17"/>
    </row>
    <row r="2386" ht="156.0" customHeight="1">
      <c r="A2386" s="11" t="s">
        <v>8460</v>
      </c>
      <c r="B2386" s="109" t="s">
        <v>8548</v>
      </c>
      <c r="C2386" s="109" t="s">
        <v>8518</v>
      </c>
      <c r="D2386" s="104" t="s">
        <v>8549</v>
      </c>
      <c r="E2386" s="105" t="s">
        <v>8540</v>
      </c>
      <c r="F2386" s="105" t="s">
        <v>8550</v>
      </c>
      <c r="G2386" s="14"/>
      <c r="H2386" s="14"/>
      <c r="I2386" s="15"/>
      <c r="J2386" s="15"/>
      <c r="K2386" s="16" t="s">
        <v>23</v>
      </c>
      <c r="L2386" s="16" t="s">
        <v>24</v>
      </c>
      <c r="M2386" s="15"/>
      <c r="N2386" s="15"/>
      <c r="O2386" s="17"/>
      <c r="P2386" s="17"/>
      <c r="Q2386" s="17"/>
      <c r="R2386" s="17"/>
      <c r="S2386" s="17"/>
      <c r="T2386" s="17"/>
      <c r="U2386" s="17"/>
      <c r="V2386" s="17"/>
      <c r="W2386" s="17"/>
      <c r="X2386" s="17"/>
      <c r="Y2386" s="17"/>
      <c r="Z2386" s="17"/>
      <c r="AA2386" s="17"/>
      <c r="AB2386" s="17"/>
      <c r="AC2386" s="17"/>
      <c r="AD2386" s="17"/>
    </row>
    <row r="2387" ht="156.0" customHeight="1">
      <c r="A2387" s="11" t="s">
        <v>8460</v>
      </c>
      <c r="B2387" s="109" t="s">
        <v>8551</v>
      </c>
      <c r="C2387" s="109" t="s">
        <v>8518</v>
      </c>
      <c r="D2387" s="104" t="s">
        <v>8552</v>
      </c>
      <c r="E2387" s="105" t="s">
        <v>8540</v>
      </c>
      <c r="F2387" s="105" t="s">
        <v>8553</v>
      </c>
      <c r="G2387" s="14"/>
      <c r="H2387" s="14"/>
      <c r="I2387" s="15"/>
      <c r="J2387" s="15"/>
      <c r="K2387" s="16" t="s">
        <v>23</v>
      </c>
      <c r="L2387" s="16" t="s">
        <v>24</v>
      </c>
      <c r="M2387" s="15"/>
      <c r="N2387" s="15"/>
      <c r="O2387" s="17"/>
      <c r="P2387" s="17"/>
      <c r="Q2387" s="17"/>
      <c r="R2387" s="17"/>
      <c r="S2387" s="17"/>
      <c r="T2387" s="17"/>
      <c r="U2387" s="17"/>
      <c r="V2387" s="17"/>
      <c r="W2387" s="17"/>
      <c r="X2387" s="17"/>
      <c r="Y2387" s="17"/>
      <c r="Z2387" s="17"/>
      <c r="AA2387" s="17"/>
      <c r="AB2387" s="17"/>
      <c r="AC2387" s="17"/>
      <c r="AD2387" s="17"/>
    </row>
    <row r="2388" ht="156.0" customHeight="1">
      <c r="A2388" s="11" t="s">
        <v>8460</v>
      </c>
      <c r="B2388" s="109" t="s">
        <v>8554</v>
      </c>
      <c r="C2388" s="109" t="s">
        <v>8518</v>
      </c>
      <c r="D2388" s="104" t="s">
        <v>8555</v>
      </c>
      <c r="E2388" s="105" t="s">
        <v>8556</v>
      </c>
      <c r="F2388" s="105" t="s">
        <v>8557</v>
      </c>
      <c r="G2388" s="14"/>
      <c r="H2388" s="14"/>
      <c r="I2388" s="15"/>
      <c r="J2388" s="15"/>
      <c r="K2388" s="16" t="s">
        <v>23</v>
      </c>
      <c r="L2388" s="16" t="s">
        <v>24</v>
      </c>
      <c r="M2388" s="15"/>
      <c r="N2388" s="15"/>
      <c r="O2388" s="17"/>
      <c r="P2388" s="17"/>
      <c r="Q2388" s="17"/>
      <c r="R2388" s="17"/>
      <c r="S2388" s="17"/>
      <c r="T2388" s="17"/>
      <c r="U2388" s="17"/>
      <c r="V2388" s="17"/>
      <c r="W2388" s="17"/>
      <c r="X2388" s="17"/>
      <c r="Y2388" s="17"/>
      <c r="Z2388" s="17"/>
      <c r="AA2388" s="17"/>
      <c r="AB2388" s="17"/>
      <c r="AC2388" s="17"/>
      <c r="AD2388" s="17"/>
    </row>
    <row r="2389" ht="156.0" customHeight="1">
      <c r="A2389" s="11" t="s">
        <v>8460</v>
      </c>
      <c r="B2389" s="109" t="s">
        <v>8558</v>
      </c>
      <c r="C2389" s="109" t="s">
        <v>8518</v>
      </c>
      <c r="D2389" s="112" t="s">
        <v>8559</v>
      </c>
      <c r="E2389" s="114" t="s">
        <v>8560</v>
      </c>
      <c r="F2389" s="114" t="s">
        <v>8561</v>
      </c>
      <c r="G2389" s="14"/>
      <c r="H2389" s="14"/>
      <c r="I2389" s="15"/>
      <c r="J2389" s="15"/>
      <c r="K2389" s="16" t="s">
        <v>23</v>
      </c>
      <c r="L2389" s="16" t="s">
        <v>24</v>
      </c>
      <c r="M2389" s="15"/>
      <c r="N2389" s="15"/>
      <c r="O2389" s="17"/>
      <c r="P2389" s="17"/>
      <c r="Q2389" s="17"/>
      <c r="R2389" s="17"/>
      <c r="S2389" s="17"/>
      <c r="T2389" s="17"/>
      <c r="U2389" s="17"/>
      <c r="V2389" s="17"/>
      <c r="W2389" s="17"/>
      <c r="X2389" s="17"/>
      <c r="Y2389" s="17"/>
      <c r="Z2389" s="17"/>
      <c r="AA2389" s="17"/>
      <c r="AB2389" s="17"/>
      <c r="AC2389" s="17"/>
      <c r="AD2389" s="17"/>
    </row>
    <row r="2390" ht="156.0" customHeight="1">
      <c r="A2390" s="11" t="s">
        <v>8460</v>
      </c>
      <c r="B2390" s="109" t="s">
        <v>8562</v>
      </c>
      <c r="C2390" s="109" t="s">
        <v>8518</v>
      </c>
      <c r="D2390" s="102" t="s">
        <v>8563</v>
      </c>
      <c r="E2390" s="111" t="s">
        <v>8564</v>
      </c>
      <c r="F2390" s="111" t="s">
        <v>8565</v>
      </c>
      <c r="G2390" s="14"/>
      <c r="H2390" s="14"/>
      <c r="I2390" s="15"/>
      <c r="J2390" s="15"/>
      <c r="K2390" s="16" t="s">
        <v>23</v>
      </c>
      <c r="L2390" s="16" t="s">
        <v>24</v>
      </c>
      <c r="M2390" s="15"/>
      <c r="N2390" s="15"/>
      <c r="O2390" s="17"/>
      <c r="P2390" s="17"/>
      <c r="Q2390" s="17"/>
      <c r="R2390" s="17"/>
      <c r="S2390" s="17"/>
      <c r="T2390" s="17"/>
      <c r="U2390" s="17"/>
      <c r="V2390" s="17"/>
      <c r="W2390" s="17"/>
      <c r="X2390" s="17"/>
      <c r="Y2390" s="17"/>
      <c r="Z2390" s="17"/>
      <c r="AA2390" s="17"/>
      <c r="AB2390" s="17"/>
      <c r="AC2390" s="17"/>
      <c r="AD2390" s="17"/>
    </row>
    <row r="2391" ht="156.0" customHeight="1">
      <c r="A2391" s="11" t="s">
        <v>8460</v>
      </c>
      <c r="B2391" s="109" t="s">
        <v>8566</v>
      </c>
      <c r="C2391" s="109" t="s">
        <v>8518</v>
      </c>
      <c r="D2391" s="112" t="s">
        <v>8567</v>
      </c>
      <c r="E2391" s="114" t="s">
        <v>8568</v>
      </c>
      <c r="F2391" s="114" t="s">
        <v>8569</v>
      </c>
      <c r="G2391" s="14"/>
      <c r="H2391" s="14"/>
      <c r="I2391" s="15"/>
      <c r="J2391" s="15"/>
      <c r="K2391" s="16" t="s">
        <v>23</v>
      </c>
      <c r="L2391" s="16" t="s">
        <v>24</v>
      </c>
      <c r="M2391" s="15"/>
      <c r="N2391" s="15"/>
      <c r="O2391" s="17"/>
      <c r="P2391" s="17"/>
      <c r="Q2391" s="17"/>
      <c r="R2391" s="17"/>
      <c r="S2391" s="17"/>
      <c r="T2391" s="17"/>
      <c r="U2391" s="17"/>
      <c r="V2391" s="17"/>
      <c r="W2391" s="17"/>
      <c r="X2391" s="17"/>
      <c r="Y2391" s="17"/>
      <c r="Z2391" s="17"/>
      <c r="AA2391" s="17"/>
      <c r="AB2391" s="17"/>
      <c r="AC2391" s="17"/>
      <c r="AD2391" s="17"/>
    </row>
    <row r="2392" ht="156.0" customHeight="1">
      <c r="A2392" s="11" t="s">
        <v>8460</v>
      </c>
      <c r="B2392" s="109" t="s">
        <v>8570</v>
      </c>
      <c r="C2392" s="109" t="s">
        <v>8518</v>
      </c>
      <c r="D2392" s="112" t="s">
        <v>8571</v>
      </c>
      <c r="E2392" s="114" t="s">
        <v>8572</v>
      </c>
      <c r="F2392" s="114" t="s">
        <v>8573</v>
      </c>
      <c r="G2392" s="14"/>
      <c r="H2392" s="14"/>
      <c r="I2392" s="15"/>
      <c r="J2392" s="15"/>
      <c r="K2392" s="16" t="s">
        <v>23</v>
      </c>
      <c r="L2392" s="16" t="s">
        <v>24</v>
      </c>
      <c r="M2392" s="15"/>
      <c r="N2392" s="15"/>
      <c r="O2392" s="17"/>
      <c r="P2392" s="17"/>
      <c r="Q2392" s="17"/>
      <c r="R2392" s="17"/>
      <c r="S2392" s="17"/>
      <c r="T2392" s="17"/>
      <c r="U2392" s="17"/>
      <c r="V2392" s="17"/>
      <c r="W2392" s="17"/>
      <c r="X2392" s="17"/>
      <c r="Y2392" s="17"/>
      <c r="Z2392" s="17"/>
      <c r="AA2392" s="17"/>
      <c r="AB2392" s="17"/>
      <c r="AC2392" s="17"/>
      <c r="AD2392" s="17"/>
    </row>
    <row r="2393" ht="156.0" customHeight="1">
      <c r="A2393" s="11" t="s">
        <v>8460</v>
      </c>
      <c r="B2393" s="109" t="s">
        <v>8574</v>
      </c>
      <c r="C2393" s="109" t="s">
        <v>8518</v>
      </c>
      <c r="D2393" s="112" t="s">
        <v>8575</v>
      </c>
      <c r="E2393" s="114" t="s">
        <v>8576</v>
      </c>
      <c r="F2393" s="114" t="s">
        <v>8577</v>
      </c>
      <c r="G2393" s="14"/>
      <c r="H2393" s="14"/>
      <c r="I2393" s="15"/>
      <c r="J2393" s="15"/>
      <c r="K2393" s="16" t="s">
        <v>23</v>
      </c>
      <c r="L2393" s="16" t="s">
        <v>24</v>
      </c>
      <c r="M2393" s="15"/>
      <c r="N2393" s="15"/>
      <c r="O2393" s="17"/>
      <c r="P2393" s="17"/>
      <c r="Q2393" s="17"/>
      <c r="R2393" s="17"/>
      <c r="S2393" s="17"/>
      <c r="T2393" s="17"/>
      <c r="U2393" s="17"/>
      <c r="V2393" s="17"/>
      <c r="W2393" s="17"/>
      <c r="X2393" s="17"/>
      <c r="Y2393" s="17"/>
      <c r="Z2393" s="17"/>
      <c r="AA2393" s="17"/>
      <c r="AB2393" s="17"/>
      <c r="AC2393" s="17"/>
      <c r="AD2393" s="17"/>
    </row>
    <row r="2394" ht="156.0" customHeight="1">
      <c r="A2394" s="11" t="s">
        <v>8460</v>
      </c>
      <c r="B2394" s="109" t="s">
        <v>8578</v>
      </c>
      <c r="C2394" s="109" t="s">
        <v>8518</v>
      </c>
      <c r="D2394" s="112" t="s">
        <v>8579</v>
      </c>
      <c r="E2394" s="114" t="s">
        <v>8580</v>
      </c>
      <c r="F2394" s="114" t="s">
        <v>8581</v>
      </c>
      <c r="G2394" s="14"/>
      <c r="H2394" s="14"/>
      <c r="I2394" s="15"/>
      <c r="J2394" s="15"/>
      <c r="K2394" s="16" t="s">
        <v>23</v>
      </c>
      <c r="L2394" s="16" t="s">
        <v>24</v>
      </c>
      <c r="M2394" s="15"/>
      <c r="N2394" s="15"/>
      <c r="O2394" s="17"/>
      <c r="P2394" s="17"/>
      <c r="Q2394" s="17"/>
      <c r="R2394" s="17"/>
      <c r="S2394" s="17"/>
      <c r="T2394" s="17"/>
      <c r="U2394" s="17"/>
      <c r="V2394" s="17"/>
      <c r="W2394" s="17"/>
      <c r="X2394" s="17"/>
      <c r="Y2394" s="17"/>
      <c r="Z2394" s="17"/>
      <c r="AA2394" s="17"/>
      <c r="AB2394" s="17"/>
      <c r="AC2394" s="17"/>
      <c r="AD2394" s="17"/>
    </row>
    <row r="2395" ht="156.0" customHeight="1">
      <c r="A2395" s="11" t="s">
        <v>8460</v>
      </c>
      <c r="B2395" s="109" t="s">
        <v>8582</v>
      </c>
      <c r="C2395" s="109" t="s">
        <v>8518</v>
      </c>
      <c r="D2395" s="112" t="s">
        <v>8583</v>
      </c>
      <c r="E2395" s="114" t="s">
        <v>8584</v>
      </c>
      <c r="F2395" s="114" t="s">
        <v>8585</v>
      </c>
      <c r="G2395" s="14"/>
      <c r="H2395" s="14"/>
      <c r="I2395" s="15"/>
      <c r="J2395" s="15"/>
      <c r="K2395" s="16" t="s">
        <v>23</v>
      </c>
      <c r="L2395" s="16" t="s">
        <v>24</v>
      </c>
      <c r="M2395" s="16">
        <v>16114.0</v>
      </c>
      <c r="N2395" s="15"/>
      <c r="O2395" s="17"/>
      <c r="P2395" s="17"/>
      <c r="Q2395" s="17"/>
      <c r="R2395" s="17"/>
      <c r="S2395" s="17"/>
      <c r="T2395" s="17"/>
      <c r="U2395" s="17"/>
      <c r="V2395" s="17"/>
      <c r="W2395" s="17"/>
      <c r="X2395" s="17"/>
      <c r="Y2395" s="17"/>
      <c r="Z2395" s="17"/>
      <c r="AA2395" s="17"/>
      <c r="AB2395" s="17"/>
      <c r="AC2395" s="17"/>
      <c r="AD2395" s="17"/>
    </row>
    <row r="2396" ht="156.0" customHeight="1">
      <c r="A2396" s="11" t="s">
        <v>8460</v>
      </c>
      <c r="B2396" s="109" t="s">
        <v>8586</v>
      </c>
      <c r="C2396" s="109" t="s">
        <v>8518</v>
      </c>
      <c r="D2396" s="109" t="s">
        <v>8587</v>
      </c>
      <c r="E2396" s="111" t="s">
        <v>8588</v>
      </c>
      <c r="F2396" s="111" t="s">
        <v>8589</v>
      </c>
      <c r="G2396" s="14"/>
      <c r="H2396" s="14"/>
      <c r="I2396" s="15"/>
      <c r="J2396" s="15"/>
      <c r="K2396" s="16" t="s">
        <v>23</v>
      </c>
      <c r="L2396" s="16" t="s">
        <v>24</v>
      </c>
      <c r="M2396" s="15"/>
      <c r="N2396" s="15"/>
      <c r="O2396" s="17"/>
      <c r="P2396" s="17"/>
      <c r="Q2396" s="17"/>
      <c r="R2396" s="17"/>
      <c r="S2396" s="17"/>
      <c r="T2396" s="17"/>
      <c r="U2396" s="17"/>
      <c r="V2396" s="17"/>
      <c r="W2396" s="17"/>
      <c r="X2396" s="17"/>
      <c r="Y2396" s="17"/>
      <c r="Z2396" s="17"/>
      <c r="AA2396" s="17"/>
      <c r="AB2396" s="17"/>
      <c r="AC2396" s="17"/>
      <c r="AD2396" s="17"/>
    </row>
    <row r="2397" ht="156.0" customHeight="1">
      <c r="A2397" s="11" t="s">
        <v>8460</v>
      </c>
      <c r="B2397" s="109" t="s">
        <v>8590</v>
      </c>
      <c r="C2397" s="109" t="s">
        <v>8518</v>
      </c>
      <c r="D2397" s="227" t="s">
        <v>8591</v>
      </c>
      <c r="E2397" s="114" t="s">
        <v>8588</v>
      </c>
      <c r="F2397" s="114" t="s">
        <v>8592</v>
      </c>
      <c r="G2397" s="14"/>
      <c r="H2397" s="14"/>
      <c r="I2397" s="15"/>
      <c r="J2397" s="15"/>
      <c r="K2397" s="16" t="s">
        <v>23</v>
      </c>
      <c r="L2397" s="16" t="s">
        <v>24</v>
      </c>
      <c r="M2397" s="15"/>
      <c r="N2397" s="15"/>
      <c r="O2397" s="17"/>
      <c r="P2397" s="17"/>
      <c r="Q2397" s="17"/>
      <c r="R2397" s="17"/>
      <c r="S2397" s="17"/>
      <c r="T2397" s="17"/>
      <c r="U2397" s="17"/>
      <c r="V2397" s="17"/>
      <c r="W2397" s="17"/>
      <c r="X2397" s="17"/>
      <c r="Y2397" s="17"/>
      <c r="Z2397" s="17"/>
      <c r="AA2397" s="17"/>
      <c r="AB2397" s="17"/>
      <c r="AC2397" s="17"/>
      <c r="AD2397" s="17"/>
    </row>
    <row r="2398" ht="156.0" customHeight="1">
      <c r="A2398" s="11" t="s">
        <v>8460</v>
      </c>
      <c r="B2398" s="109" t="s">
        <v>8593</v>
      </c>
      <c r="C2398" s="109" t="s">
        <v>8518</v>
      </c>
      <c r="D2398" s="227" t="s">
        <v>8594</v>
      </c>
      <c r="E2398" s="113" t="s">
        <v>8595</v>
      </c>
      <c r="F2398" s="114" t="s">
        <v>8596</v>
      </c>
      <c r="G2398" s="14"/>
      <c r="H2398" s="14"/>
      <c r="I2398" s="15"/>
      <c r="J2398" s="15"/>
      <c r="K2398" s="16" t="s">
        <v>23</v>
      </c>
      <c r="L2398" s="16" t="s">
        <v>24</v>
      </c>
      <c r="M2398" s="15"/>
      <c r="N2398" s="15"/>
      <c r="O2398" s="17"/>
      <c r="P2398" s="17"/>
      <c r="Q2398" s="17"/>
      <c r="R2398" s="17"/>
      <c r="S2398" s="17"/>
      <c r="T2398" s="17"/>
      <c r="U2398" s="17"/>
      <c r="V2398" s="17"/>
      <c r="W2398" s="17"/>
      <c r="X2398" s="17"/>
      <c r="Y2398" s="17"/>
      <c r="Z2398" s="17"/>
      <c r="AA2398" s="17"/>
      <c r="AB2398" s="17"/>
      <c r="AC2398" s="17"/>
      <c r="AD2398" s="17"/>
    </row>
    <row r="2399" ht="156.0" customHeight="1">
      <c r="A2399" s="11" t="s">
        <v>8460</v>
      </c>
      <c r="B2399" s="109" t="s">
        <v>8597</v>
      </c>
      <c r="C2399" s="109" t="s">
        <v>8518</v>
      </c>
      <c r="D2399" s="227" t="s">
        <v>8598</v>
      </c>
      <c r="E2399" s="113" t="s">
        <v>8599</v>
      </c>
      <c r="F2399" s="114" t="s">
        <v>8600</v>
      </c>
      <c r="G2399" s="14"/>
      <c r="H2399" s="14"/>
      <c r="I2399" s="15"/>
      <c r="J2399" s="15"/>
      <c r="K2399" s="16" t="s">
        <v>23</v>
      </c>
      <c r="L2399" s="16" t="s">
        <v>24</v>
      </c>
      <c r="M2399" s="15"/>
      <c r="N2399" s="15"/>
      <c r="O2399" s="17"/>
      <c r="P2399" s="17"/>
      <c r="Q2399" s="17"/>
      <c r="R2399" s="17"/>
      <c r="S2399" s="17"/>
      <c r="T2399" s="17"/>
      <c r="U2399" s="17"/>
      <c r="V2399" s="17"/>
      <c r="W2399" s="17"/>
      <c r="X2399" s="17"/>
      <c r="Y2399" s="17"/>
      <c r="Z2399" s="17"/>
      <c r="AA2399" s="17"/>
      <c r="AB2399" s="17"/>
      <c r="AC2399" s="17"/>
      <c r="AD2399" s="17"/>
    </row>
    <row r="2400" ht="156.0" customHeight="1">
      <c r="A2400" s="11" t="s">
        <v>8460</v>
      </c>
      <c r="B2400" s="109" t="s">
        <v>8601</v>
      </c>
      <c r="C2400" s="109" t="s">
        <v>8518</v>
      </c>
      <c r="D2400" s="228" t="s">
        <v>8602</v>
      </c>
      <c r="E2400" s="229" t="s">
        <v>8603</v>
      </c>
      <c r="F2400" s="114" t="s">
        <v>8604</v>
      </c>
      <c r="G2400" s="14"/>
      <c r="H2400" s="14"/>
      <c r="I2400" s="15"/>
      <c r="J2400" s="15"/>
      <c r="K2400" s="16" t="s">
        <v>23</v>
      </c>
      <c r="L2400" s="16" t="s">
        <v>24</v>
      </c>
      <c r="M2400" s="15"/>
      <c r="N2400" s="15"/>
      <c r="O2400" s="17"/>
      <c r="P2400" s="17"/>
      <c r="Q2400" s="17"/>
      <c r="R2400" s="17"/>
      <c r="S2400" s="17"/>
      <c r="T2400" s="17"/>
      <c r="U2400" s="17"/>
      <c r="V2400" s="17"/>
      <c r="W2400" s="17"/>
      <c r="X2400" s="17"/>
      <c r="Y2400" s="17"/>
      <c r="Z2400" s="17"/>
      <c r="AA2400" s="17"/>
      <c r="AB2400" s="17"/>
      <c r="AC2400" s="17"/>
      <c r="AD2400" s="17"/>
    </row>
    <row r="2401" ht="156.0" customHeight="1">
      <c r="A2401" s="11" t="s">
        <v>8460</v>
      </c>
      <c r="B2401" s="109" t="s">
        <v>8605</v>
      </c>
      <c r="C2401" s="109" t="s">
        <v>8518</v>
      </c>
      <c r="D2401" s="230" t="s">
        <v>8606</v>
      </c>
      <c r="E2401" s="230" t="s">
        <v>8607</v>
      </c>
      <c r="F2401" s="231" t="s">
        <v>8608</v>
      </c>
      <c r="G2401" s="14"/>
      <c r="H2401" s="14"/>
      <c r="I2401" s="15"/>
      <c r="J2401" s="15"/>
      <c r="K2401" s="16" t="s">
        <v>23</v>
      </c>
      <c r="L2401" s="16" t="s">
        <v>24</v>
      </c>
      <c r="M2401" s="15"/>
      <c r="N2401" s="15"/>
      <c r="O2401" s="17"/>
      <c r="P2401" s="17"/>
      <c r="Q2401" s="17"/>
      <c r="R2401" s="17"/>
      <c r="S2401" s="17"/>
      <c r="T2401" s="17"/>
      <c r="U2401" s="17"/>
      <c r="V2401" s="17"/>
      <c r="W2401" s="17"/>
      <c r="X2401" s="17"/>
      <c r="Y2401" s="17"/>
      <c r="Z2401" s="17"/>
      <c r="AA2401" s="17"/>
      <c r="AB2401" s="17"/>
      <c r="AC2401" s="17"/>
      <c r="AD2401" s="17"/>
    </row>
    <row r="2402" ht="156.0" customHeight="1">
      <c r="A2402" s="11" t="s">
        <v>8460</v>
      </c>
      <c r="B2402" s="109" t="s">
        <v>8609</v>
      </c>
      <c r="C2402" s="109" t="s">
        <v>8518</v>
      </c>
      <c r="D2402" s="230" t="s">
        <v>8610</v>
      </c>
      <c r="E2402" s="230" t="s">
        <v>8611</v>
      </c>
      <c r="F2402" s="231" t="s">
        <v>8612</v>
      </c>
      <c r="G2402" s="14"/>
      <c r="H2402" s="14"/>
      <c r="I2402" s="15"/>
      <c r="J2402" s="15"/>
      <c r="K2402" s="16" t="s">
        <v>23</v>
      </c>
      <c r="L2402" s="16" t="s">
        <v>24</v>
      </c>
      <c r="M2402" s="15"/>
      <c r="N2402" s="15"/>
      <c r="O2402" s="17"/>
      <c r="P2402" s="17"/>
      <c r="Q2402" s="17"/>
      <c r="R2402" s="17"/>
      <c r="S2402" s="17"/>
      <c r="T2402" s="17"/>
      <c r="U2402" s="17"/>
      <c r="V2402" s="17"/>
      <c r="W2402" s="17"/>
      <c r="X2402" s="17"/>
      <c r="Y2402" s="17"/>
      <c r="Z2402" s="17"/>
      <c r="AA2402" s="17"/>
      <c r="AB2402" s="17"/>
      <c r="AC2402" s="17"/>
      <c r="AD2402" s="17"/>
    </row>
    <row r="2403" ht="156.0" customHeight="1">
      <c r="A2403" s="11" t="s">
        <v>8460</v>
      </c>
      <c r="B2403" s="109" t="s">
        <v>8613</v>
      </c>
      <c r="C2403" s="109" t="s">
        <v>8518</v>
      </c>
      <c r="D2403" s="230" t="s">
        <v>8614</v>
      </c>
      <c r="E2403" s="230" t="s">
        <v>8615</v>
      </c>
      <c r="F2403" s="231" t="s">
        <v>8616</v>
      </c>
      <c r="G2403" s="14"/>
      <c r="H2403" s="14"/>
      <c r="I2403" s="15"/>
      <c r="J2403" s="15"/>
      <c r="K2403" s="16" t="s">
        <v>23</v>
      </c>
      <c r="L2403" s="16" t="s">
        <v>24</v>
      </c>
      <c r="M2403" s="15"/>
      <c r="N2403" s="15"/>
      <c r="O2403" s="17"/>
      <c r="P2403" s="17"/>
      <c r="Q2403" s="17"/>
      <c r="R2403" s="17"/>
      <c r="S2403" s="17"/>
      <c r="T2403" s="17"/>
      <c r="U2403" s="17"/>
      <c r="V2403" s="17"/>
      <c r="W2403" s="17"/>
      <c r="X2403" s="17"/>
      <c r="Y2403" s="17"/>
      <c r="Z2403" s="17"/>
      <c r="AA2403" s="17"/>
      <c r="AB2403" s="17"/>
      <c r="AC2403" s="17"/>
      <c r="AD2403" s="17"/>
    </row>
    <row r="2404" ht="156.0" customHeight="1">
      <c r="A2404" s="11" t="s">
        <v>8460</v>
      </c>
      <c r="B2404" s="109" t="s">
        <v>8617</v>
      </c>
      <c r="C2404" s="109" t="s">
        <v>8518</v>
      </c>
      <c r="D2404" s="230" t="s">
        <v>8618</v>
      </c>
      <c r="E2404" s="230" t="s">
        <v>8619</v>
      </c>
      <c r="F2404" s="231" t="s">
        <v>8620</v>
      </c>
      <c r="G2404" s="14"/>
      <c r="H2404" s="14"/>
      <c r="I2404" s="15"/>
      <c r="J2404" s="15"/>
      <c r="K2404" s="16" t="s">
        <v>23</v>
      </c>
      <c r="L2404" s="16" t="s">
        <v>24</v>
      </c>
      <c r="M2404" s="15"/>
      <c r="N2404" s="15"/>
      <c r="O2404" s="17"/>
      <c r="P2404" s="17"/>
      <c r="Q2404" s="17"/>
      <c r="R2404" s="17"/>
      <c r="S2404" s="17"/>
      <c r="T2404" s="17"/>
      <c r="U2404" s="17"/>
      <c r="V2404" s="17"/>
      <c r="W2404" s="17"/>
      <c r="X2404" s="17"/>
      <c r="Y2404" s="17"/>
      <c r="Z2404" s="17"/>
      <c r="AA2404" s="17"/>
      <c r="AB2404" s="17"/>
      <c r="AC2404" s="17"/>
      <c r="AD2404" s="17"/>
    </row>
    <row r="2405" ht="156.0" customHeight="1">
      <c r="A2405" s="11" t="s">
        <v>8460</v>
      </c>
      <c r="B2405" s="109" t="s">
        <v>8621</v>
      </c>
      <c r="C2405" s="109" t="s">
        <v>8518</v>
      </c>
      <c r="D2405" s="230" t="s">
        <v>8622</v>
      </c>
      <c r="E2405" s="230" t="s">
        <v>8623</v>
      </c>
      <c r="F2405" s="231" t="s">
        <v>8624</v>
      </c>
      <c r="G2405" s="14"/>
      <c r="H2405" s="14"/>
      <c r="I2405" s="15"/>
      <c r="J2405" s="15"/>
      <c r="K2405" s="16" t="s">
        <v>23</v>
      </c>
      <c r="L2405" s="16" t="s">
        <v>24</v>
      </c>
      <c r="M2405" s="15"/>
      <c r="N2405" s="15"/>
      <c r="O2405" s="17"/>
      <c r="P2405" s="17"/>
      <c r="Q2405" s="17"/>
      <c r="R2405" s="17"/>
      <c r="S2405" s="17"/>
      <c r="T2405" s="17"/>
      <c r="U2405" s="17"/>
      <c r="V2405" s="17"/>
      <c r="W2405" s="17"/>
      <c r="X2405" s="17"/>
      <c r="Y2405" s="17"/>
      <c r="Z2405" s="17"/>
      <c r="AA2405" s="17"/>
      <c r="AB2405" s="17"/>
      <c r="AC2405" s="17"/>
      <c r="AD2405" s="17"/>
    </row>
    <row r="2406" ht="156.0" customHeight="1">
      <c r="A2406" s="11" t="s">
        <v>8460</v>
      </c>
      <c r="B2406" s="109" t="s">
        <v>8625</v>
      </c>
      <c r="C2406" s="109" t="s">
        <v>8518</v>
      </c>
      <c r="D2406" s="230" t="s">
        <v>8626</v>
      </c>
      <c r="E2406" s="230" t="s">
        <v>8627</v>
      </c>
      <c r="F2406" s="231" t="s">
        <v>8628</v>
      </c>
      <c r="G2406" s="14"/>
      <c r="H2406" s="14"/>
      <c r="I2406" s="15"/>
      <c r="J2406" s="15"/>
      <c r="K2406" s="16" t="s">
        <v>23</v>
      </c>
      <c r="L2406" s="16" t="s">
        <v>24</v>
      </c>
      <c r="M2406" s="15"/>
      <c r="N2406" s="15"/>
      <c r="O2406" s="17"/>
      <c r="P2406" s="17"/>
      <c r="Q2406" s="17"/>
      <c r="R2406" s="17"/>
      <c r="S2406" s="17"/>
      <c r="T2406" s="17"/>
      <c r="U2406" s="17"/>
      <c r="V2406" s="17"/>
      <c r="W2406" s="17"/>
      <c r="X2406" s="17"/>
      <c r="Y2406" s="17"/>
      <c r="Z2406" s="17"/>
      <c r="AA2406" s="17"/>
      <c r="AB2406" s="17"/>
      <c r="AC2406" s="17"/>
      <c r="AD2406" s="17"/>
    </row>
    <row r="2407" ht="156.0" customHeight="1">
      <c r="A2407" s="11" t="s">
        <v>8460</v>
      </c>
      <c r="B2407" s="109" t="s">
        <v>8629</v>
      </c>
      <c r="C2407" s="109" t="s">
        <v>8518</v>
      </c>
      <c r="D2407" s="230" t="s">
        <v>8630</v>
      </c>
      <c r="E2407" s="230" t="s">
        <v>8631</v>
      </c>
      <c r="F2407" s="231" t="s">
        <v>8632</v>
      </c>
      <c r="G2407" s="14"/>
      <c r="H2407" s="14"/>
      <c r="I2407" s="15"/>
      <c r="J2407" s="15"/>
      <c r="K2407" s="16" t="s">
        <v>23</v>
      </c>
      <c r="L2407" s="16" t="s">
        <v>24</v>
      </c>
      <c r="M2407" s="15"/>
      <c r="N2407" s="15"/>
      <c r="O2407" s="17"/>
      <c r="P2407" s="17"/>
      <c r="Q2407" s="17"/>
      <c r="R2407" s="17"/>
      <c r="S2407" s="17"/>
      <c r="T2407" s="17"/>
      <c r="U2407" s="17"/>
      <c r="V2407" s="17"/>
      <c r="W2407" s="17"/>
      <c r="X2407" s="17"/>
      <c r="Y2407" s="17"/>
      <c r="Z2407" s="17"/>
      <c r="AA2407" s="17"/>
      <c r="AB2407" s="17"/>
      <c r="AC2407" s="17"/>
      <c r="AD2407" s="17"/>
    </row>
    <row r="2408" ht="156.0" customHeight="1">
      <c r="A2408" s="11" t="s">
        <v>8460</v>
      </c>
      <c r="B2408" s="109" t="s">
        <v>8633</v>
      </c>
      <c r="C2408" s="109" t="s">
        <v>8518</v>
      </c>
      <c r="D2408" s="232" t="s">
        <v>8634</v>
      </c>
      <c r="E2408" s="184" t="s">
        <v>8635</v>
      </c>
      <c r="F2408" s="188" t="s">
        <v>8202</v>
      </c>
      <c r="G2408" s="14"/>
      <c r="H2408" s="14"/>
      <c r="I2408" s="15"/>
      <c r="J2408" s="15"/>
      <c r="K2408" s="16" t="s">
        <v>23</v>
      </c>
      <c r="L2408" s="16" t="s">
        <v>24</v>
      </c>
      <c r="M2408" s="15"/>
      <c r="N2408" s="15"/>
      <c r="O2408" s="17"/>
      <c r="P2408" s="17"/>
      <c r="Q2408" s="17"/>
      <c r="R2408" s="17"/>
      <c r="S2408" s="17"/>
      <c r="T2408" s="17"/>
      <c r="U2408" s="17"/>
      <c r="V2408" s="17"/>
      <c r="W2408" s="17"/>
      <c r="X2408" s="17"/>
      <c r="Y2408" s="17"/>
      <c r="Z2408" s="17"/>
      <c r="AA2408" s="17"/>
      <c r="AB2408" s="17"/>
      <c r="AC2408" s="17"/>
      <c r="AD2408" s="17"/>
    </row>
    <row r="2409" ht="156.0" customHeight="1">
      <c r="A2409" s="11" t="s">
        <v>8460</v>
      </c>
      <c r="B2409" s="109" t="s">
        <v>8636</v>
      </c>
      <c r="C2409" s="109" t="s">
        <v>8518</v>
      </c>
      <c r="D2409" s="232" t="s">
        <v>8204</v>
      </c>
      <c r="E2409" s="184" t="s">
        <v>8637</v>
      </c>
      <c r="F2409" s="188" t="s">
        <v>8206</v>
      </c>
      <c r="G2409" s="14"/>
      <c r="H2409" s="14"/>
      <c r="I2409" s="15"/>
      <c r="J2409" s="15"/>
      <c r="K2409" s="16" t="s">
        <v>23</v>
      </c>
      <c r="L2409" s="16" t="s">
        <v>24</v>
      </c>
      <c r="M2409" s="15"/>
      <c r="N2409" s="15"/>
      <c r="O2409" s="17"/>
      <c r="P2409" s="17"/>
      <c r="Q2409" s="17"/>
      <c r="R2409" s="17"/>
      <c r="S2409" s="17"/>
      <c r="T2409" s="17"/>
      <c r="U2409" s="17"/>
      <c r="V2409" s="17"/>
      <c r="W2409" s="17"/>
      <c r="X2409" s="17"/>
      <c r="Y2409" s="17"/>
      <c r="Z2409" s="17"/>
      <c r="AA2409" s="17"/>
      <c r="AB2409" s="17"/>
      <c r="AC2409" s="17"/>
      <c r="AD2409" s="17"/>
    </row>
    <row r="2410" ht="156.0" customHeight="1">
      <c r="A2410" s="11" t="s">
        <v>8460</v>
      </c>
      <c r="B2410" s="109" t="s">
        <v>8638</v>
      </c>
      <c r="C2410" s="109" t="s">
        <v>8518</v>
      </c>
      <c r="D2410" s="232" t="s">
        <v>8208</v>
      </c>
      <c r="E2410" s="184" t="s">
        <v>8639</v>
      </c>
      <c r="F2410" s="188" t="s">
        <v>8210</v>
      </c>
      <c r="G2410" s="14"/>
      <c r="H2410" s="14"/>
      <c r="I2410" s="15"/>
      <c r="J2410" s="15"/>
      <c r="K2410" s="16" t="s">
        <v>23</v>
      </c>
      <c r="L2410" s="16" t="s">
        <v>24</v>
      </c>
      <c r="M2410" s="15"/>
      <c r="N2410" s="15"/>
      <c r="O2410" s="17"/>
      <c r="P2410" s="17"/>
      <c r="Q2410" s="17"/>
      <c r="R2410" s="17"/>
      <c r="S2410" s="17"/>
      <c r="T2410" s="17"/>
      <c r="U2410" s="17"/>
      <c r="V2410" s="17"/>
      <c r="W2410" s="17"/>
      <c r="X2410" s="17"/>
      <c r="Y2410" s="17"/>
      <c r="Z2410" s="17"/>
      <c r="AA2410" s="17"/>
      <c r="AB2410" s="17"/>
      <c r="AC2410" s="17"/>
      <c r="AD2410" s="17"/>
    </row>
    <row r="2411" ht="156.0" customHeight="1">
      <c r="A2411" s="11" t="s">
        <v>8460</v>
      </c>
      <c r="B2411" s="109" t="s">
        <v>8640</v>
      </c>
      <c r="C2411" s="109" t="s">
        <v>8518</v>
      </c>
      <c r="D2411" s="232" t="s">
        <v>8212</v>
      </c>
      <c r="E2411" s="184" t="s">
        <v>8641</v>
      </c>
      <c r="F2411" s="233" t="s">
        <v>8202</v>
      </c>
      <c r="G2411" s="14"/>
      <c r="H2411" s="14"/>
      <c r="I2411" s="15"/>
      <c r="J2411" s="15"/>
      <c r="K2411" s="16" t="s">
        <v>23</v>
      </c>
      <c r="L2411" s="16" t="s">
        <v>24</v>
      </c>
      <c r="M2411" s="15"/>
      <c r="N2411" s="15"/>
      <c r="O2411" s="17"/>
      <c r="P2411" s="17"/>
      <c r="Q2411" s="17"/>
      <c r="R2411" s="17"/>
      <c r="S2411" s="17"/>
      <c r="T2411" s="17"/>
      <c r="U2411" s="17"/>
      <c r="V2411" s="17"/>
      <c r="W2411" s="17"/>
      <c r="X2411" s="17"/>
      <c r="Y2411" s="17"/>
      <c r="Z2411" s="17"/>
      <c r="AA2411" s="17"/>
      <c r="AB2411" s="17"/>
      <c r="AC2411" s="17"/>
      <c r="AD2411" s="17"/>
    </row>
    <row r="2412" ht="156.0" customHeight="1">
      <c r="A2412" s="11" t="s">
        <v>8460</v>
      </c>
      <c r="B2412" s="109" t="s">
        <v>8642</v>
      </c>
      <c r="C2412" s="109" t="s">
        <v>8518</v>
      </c>
      <c r="D2412" s="232" t="s">
        <v>8215</v>
      </c>
      <c r="E2412" s="184" t="s">
        <v>8643</v>
      </c>
      <c r="F2412" s="233" t="s">
        <v>8217</v>
      </c>
      <c r="G2412" s="14"/>
      <c r="H2412" s="14"/>
      <c r="I2412" s="15"/>
      <c r="J2412" s="15"/>
      <c r="K2412" s="16" t="s">
        <v>23</v>
      </c>
      <c r="L2412" s="16" t="s">
        <v>24</v>
      </c>
      <c r="M2412" s="15"/>
      <c r="N2412" s="15"/>
      <c r="O2412" s="17"/>
      <c r="P2412" s="17"/>
      <c r="Q2412" s="17"/>
      <c r="R2412" s="17"/>
      <c r="S2412" s="17"/>
      <c r="T2412" s="17"/>
      <c r="U2412" s="17"/>
      <c r="V2412" s="17"/>
      <c r="W2412" s="17"/>
      <c r="X2412" s="17"/>
      <c r="Y2412" s="17"/>
      <c r="Z2412" s="17"/>
      <c r="AA2412" s="17"/>
      <c r="AB2412" s="17"/>
      <c r="AC2412" s="17"/>
      <c r="AD2412" s="17"/>
    </row>
    <row r="2413" ht="156.0" customHeight="1">
      <c r="A2413" s="11" t="s">
        <v>8460</v>
      </c>
      <c r="B2413" s="109" t="s">
        <v>8644</v>
      </c>
      <c r="C2413" s="109" t="s">
        <v>8518</v>
      </c>
      <c r="D2413" s="232" t="s">
        <v>8219</v>
      </c>
      <c r="E2413" s="184" t="s">
        <v>8645</v>
      </c>
      <c r="F2413" s="188" t="s">
        <v>8206</v>
      </c>
      <c r="G2413" s="14"/>
      <c r="H2413" s="14"/>
      <c r="I2413" s="15"/>
      <c r="J2413" s="15"/>
      <c r="K2413" s="16" t="s">
        <v>23</v>
      </c>
      <c r="L2413" s="16" t="s">
        <v>24</v>
      </c>
      <c r="M2413" s="15"/>
      <c r="N2413" s="15"/>
      <c r="O2413" s="17"/>
      <c r="P2413" s="17"/>
      <c r="Q2413" s="17"/>
      <c r="R2413" s="17"/>
      <c r="S2413" s="17"/>
      <c r="T2413" s="17"/>
      <c r="U2413" s="17"/>
      <c r="V2413" s="17"/>
      <c r="W2413" s="17"/>
      <c r="X2413" s="17"/>
      <c r="Y2413" s="17"/>
      <c r="Z2413" s="17"/>
      <c r="AA2413" s="17"/>
      <c r="AB2413" s="17"/>
      <c r="AC2413" s="17"/>
      <c r="AD2413" s="17"/>
    </row>
    <row r="2414" ht="156.0" customHeight="1">
      <c r="A2414" s="11" t="s">
        <v>8460</v>
      </c>
      <c r="B2414" s="109" t="s">
        <v>8646</v>
      </c>
      <c r="C2414" s="109" t="s">
        <v>8518</v>
      </c>
      <c r="D2414" s="232" t="s">
        <v>8222</v>
      </c>
      <c r="E2414" s="184" t="s">
        <v>8647</v>
      </c>
      <c r="F2414" s="188" t="s">
        <v>8210</v>
      </c>
      <c r="G2414" s="14"/>
      <c r="H2414" s="14"/>
      <c r="I2414" s="15"/>
      <c r="J2414" s="15"/>
      <c r="K2414" s="16" t="s">
        <v>23</v>
      </c>
      <c r="L2414" s="16" t="s">
        <v>24</v>
      </c>
      <c r="M2414" s="15"/>
      <c r="N2414" s="15"/>
      <c r="O2414" s="17"/>
      <c r="P2414" s="17"/>
      <c r="Q2414" s="17"/>
      <c r="R2414" s="17"/>
      <c r="S2414" s="17"/>
      <c r="T2414" s="17"/>
      <c r="U2414" s="17"/>
      <c r="V2414" s="17"/>
      <c r="W2414" s="17"/>
      <c r="X2414" s="17"/>
      <c r="Y2414" s="17"/>
      <c r="Z2414" s="17"/>
      <c r="AA2414" s="17"/>
      <c r="AB2414" s="17"/>
      <c r="AC2414" s="17"/>
      <c r="AD2414" s="17"/>
    </row>
    <row r="2415" ht="156.0" customHeight="1">
      <c r="A2415" s="11" t="s">
        <v>8460</v>
      </c>
      <c r="B2415" s="109" t="s">
        <v>8648</v>
      </c>
      <c r="C2415" s="109" t="s">
        <v>8518</v>
      </c>
      <c r="D2415" s="232" t="s">
        <v>8225</v>
      </c>
      <c r="E2415" s="184" t="s">
        <v>8649</v>
      </c>
      <c r="F2415" s="233" t="s">
        <v>8202</v>
      </c>
      <c r="G2415" s="14"/>
      <c r="H2415" s="14"/>
      <c r="I2415" s="15"/>
      <c r="J2415" s="15"/>
      <c r="K2415" s="16" t="s">
        <v>23</v>
      </c>
      <c r="L2415" s="16" t="s">
        <v>24</v>
      </c>
      <c r="M2415" s="15"/>
      <c r="N2415" s="15"/>
      <c r="O2415" s="17"/>
      <c r="P2415" s="17"/>
      <c r="Q2415" s="17"/>
      <c r="R2415" s="17"/>
      <c r="S2415" s="17"/>
      <c r="T2415" s="17"/>
      <c r="U2415" s="17"/>
      <c r="V2415" s="17"/>
      <c r="W2415" s="17"/>
      <c r="X2415" s="17"/>
      <c r="Y2415" s="17"/>
      <c r="Z2415" s="17"/>
      <c r="AA2415" s="17"/>
      <c r="AB2415" s="17"/>
      <c r="AC2415" s="17"/>
      <c r="AD2415" s="17"/>
    </row>
    <row r="2416" ht="156.0" customHeight="1">
      <c r="A2416" s="11" t="s">
        <v>8460</v>
      </c>
      <c r="B2416" s="109" t="s">
        <v>8650</v>
      </c>
      <c r="C2416" s="109" t="s">
        <v>8518</v>
      </c>
      <c r="D2416" s="232" t="s">
        <v>8228</v>
      </c>
      <c r="E2416" s="184" t="s">
        <v>8651</v>
      </c>
      <c r="F2416" s="233" t="s">
        <v>8230</v>
      </c>
      <c r="G2416" s="14"/>
      <c r="H2416" s="14"/>
      <c r="I2416" s="15"/>
      <c r="J2416" s="15"/>
      <c r="K2416" s="16" t="s">
        <v>23</v>
      </c>
      <c r="L2416" s="16" t="s">
        <v>24</v>
      </c>
      <c r="M2416" s="15"/>
      <c r="N2416" s="15"/>
      <c r="O2416" s="17"/>
      <c r="P2416" s="17"/>
      <c r="Q2416" s="17"/>
      <c r="R2416" s="17"/>
      <c r="S2416" s="17"/>
      <c r="T2416" s="17"/>
      <c r="U2416" s="17"/>
      <c r="V2416" s="17"/>
      <c r="W2416" s="17"/>
      <c r="X2416" s="17"/>
      <c r="Y2416" s="17"/>
      <c r="Z2416" s="17"/>
      <c r="AA2416" s="17"/>
      <c r="AB2416" s="17"/>
      <c r="AC2416" s="17"/>
      <c r="AD2416" s="17"/>
    </row>
    <row r="2417" ht="156.0" customHeight="1">
      <c r="A2417" s="11" t="s">
        <v>8460</v>
      </c>
      <c r="B2417" s="109" t="s">
        <v>8652</v>
      </c>
      <c r="C2417" s="109" t="s">
        <v>8518</v>
      </c>
      <c r="D2417" s="188" t="s">
        <v>8232</v>
      </c>
      <c r="E2417" s="184" t="s">
        <v>8653</v>
      </c>
      <c r="F2417" s="233" t="s">
        <v>8654</v>
      </c>
      <c r="G2417" s="14"/>
      <c r="H2417" s="14"/>
      <c r="I2417" s="15"/>
      <c r="J2417" s="15"/>
      <c r="K2417" s="16" t="s">
        <v>23</v>
      </c>
      <c r="L2417" s="16" t="s">
        <v>24</v>
      </c>
      <c r="M2417" s="15"/>
      <c r="N2417" s="15"/>
      <c r="O2417" s="17"/>
      <c r="P2417" s="17"/>
      <c r="Q2417" s="17"/>
      <c r="R2417" s="17"/>
      <c r="S2417" s="17"/>
      <c r="T2417" s="17"/>
      <c r="U2417" s="17"/>
      <c r="V2417" s="17"/>
      <c r="W2417" s="17"/>
      <c r="X2417" s="17"/>
      <c r="Y2417" s="17"/>
      <c r="Z2417" s="17"/>
      <c r="AA2417" s="17"/>
      <c r="AB2417" s="17"/>
      <c r="AC2417" s="17"/>
      <c r="AD2417" s="17"/>
    </row>
    <row r="2418" ht="156.0" customHeight="1">
      <c r="A2418" s="11" t="s">
        <v>8460</v>
      </c>
      <c r="B2418" s="109" t="s">
        <v>8655</v>
      </c>
      <c r="C2418" s="109" t="s">
        <v>8518</v>
      </c>
      <c r="D2418" s="188" t="s">
        <v>8236</v>
      </c>
      <c r="E2418" s="184" t="s">
        <v>8656</v>
      </c>
      <c r="F2418" s="233" t="s">
        <v>8238</v>
      </c>
      <c r="G2418" s="14"/>
      <c r="H2418" s="14"/>
      <c r="I2418" s="15"/>
      <c r="J2418" s="15"/>
      <c r="K2418" s="16" t="s">
        <v>23</v>
      </c>
      <c r="L2418" s="16" t="s">
        <v>24</v>
      </c>
      <c r="M2418" s="15"/>
      <c r="N2418" s="15"/>
      <c r="O2418" s="17"/>
      <c r="P2418" s="17"/>
      <c r="Q2418" s="17"/>
      <c r="R2418" s="17"/>
      <c r="S2418" s="17"/>
      <c r="T2418" s="17"/>
      <c r="U2418" s="17"/>
      <c r="V2418" s="17"/>
      <c r="W2418" s="17"/>
      <c r="X2418" s="17"/>
      <c r="Y2418" s="17"/>
      <c r="Z2418" s="17"/>
      <c r="AA2418" s="17"/>
      <c r="AB2418" s="17"/>
      <c r="AC2418" s="17"/>
      <c r="AD2418" s="17"/>
    </row>
    <row r="2419" ht="156.0" customHeight="1">
      <c r="A2419" s="11" t="s">
        <v>8460</v>
      </c>
      <c r="B2419" s="109" t="s">
        <v>8657</v>
      </c>
      <c r="C2419" s="109" t="s">
        <v>8518</v>
      </c>
      <c r="D2419" s="188" t="s">
        <v>8240</v>
      </c>
      <c r="E2419" s="184" t="s">
        <v>8658</v>
      </c>
      <c r="F2419" s="233" t="s">
        <v>8242</v>
      </c>
      <c r="G2419" s="14"/>
      <c r="H2419" s="14"/>
      <c r="I2419" s="15"/>
      <c r="J2419" s="15"/>
      <c r="K2419" s="16" t="s">
        <v>23</v>
      </c>
      <c r="L2419" s="16" t="s">
        <v>24</v>
      </c>
      <c r="M2419" s="15"/>
      <c r="N2419" s="15"/>
      <c r="O2419" s="17"/>
      <c r="P2419" s="17"/>
      <c r="Q2419" s="17"/>
      <c r="R2419" s="17"/>
      <c r="S2419" s="17"/>
      <c r="T2419" s="17"/>
      <c r="U2419" s="17"/>
      <c r="V2419" s="17"/>
      <c r="W2419" s="17"/>
      <c r="X2419" s="17"/>
      <c r="Y2419" s="17"/>
      <c r="Z2419" s="17"/>
      <c r="AA2419" s="17"/>
      <c r="AB2419" s="17"/>
      <c r="AC2419" s="17"/>
      <c r="AD2419" s="17"/>
    </row>
    <row r="2420" ht="156.0" customHeight="1">
      <c r="A2420" s="11" t="s">
        <v>8460</v>
      </c>
      <c r="B2420" s="109" t="s">
        <v>8659</v>
      </c>
      <c r="C2420" s="109" t="s">
        <v>8518</v>
      </c>
      <c r="D2420" s="188" t="s">
        <v>8244</v>
      </c>
      <c r="E2420" s="184" t="s">
        <v>8660</v>
      </c>
      <c r="F2420" s="233" t="s">
        <v>8246</v>
      </c>
      <c r="G2420" s="14"/>
      <c r="H2420" s="14"/>
      <c r="I2420" s="15"/>
      <c r="J2420" s="15"/>
      <c r="K2420" s="16" t="s">
        <v>23</v>
      </c>
      <c r="L2420" s="16" t="s">
        <v>24</v>
      </c>
      <c r="M2420" s="15"/>
      <c r="N2420" s="15"/>
      <c r="O2420" s="17"/>
      <c r="P2420" s="17"/>
      <c r="Q2420" s="17"/>
      <c r="R2420" s="17"/>
      <c r="S2420" s="17"/>
      <c r="T2420" s="17"/>
      <c r="U2420" s="17"/>
      <c r="V2420" s="17"/>
      <c r="W2420" s="17"/>
      <c r="X2420" s="17"/>
      <c r="Y2420" s="17"/>
      <c r="Z2420" s="17"/>
      <c r="AA2420" s="17"/>
      <c r="AB2420" s="17"/>
      <c r="AC2420" s="17"/>
      <c r="AD2420" s="17"/>
    </row>
    <row r="2421" ht="156.0" customHeight="1">
      <c r="A2421" s="11" t="s">
        <v>8460</v>
      </c>
      <c r="B2421" s="109" t="s">
        <v>8661</v>
      </c>
      <c r="C2421" s="109" t="s">
        <v>8518</v>
      </c>
      <c r="D2421" s="188" t="s">
        <v>8248</v>
      </c>
      <c r="E2421" s="184" t="s">
        <v>8662</v>
      </c>
      <c r="F2421" s="233" t="s">
        <v>8250</v>
      </c>
      <c r="G2421" s="14"/>
      <c r="H2421" s="14"/>
      <c r="I2421" s="15"/>
      <c r="J2421" s="15"/>
      <c r="K2421" s="16" t="s">
        <v>23</v>
      </c>
      <c r="L2421" s="16" t="s">
        <v>24</v>
      </c>
      <c r="M2421" s="15"/>
      <c r="N2421" s="15"/>
      <c r="O2421" s="17"/>
      <c r="P2421" s="17"/>
      <c r="Q2421" s="17"/>
      <c r="R2421" s="17"/>
      <c r="S2421" s="17"/>
      <c r="T2421" s="17"/>
      <c r="U2421" s="17"/>
      <c r="V2421" s="17"/>
      <c r="W2421" s="17"/>
      <c r="X2421" s="17"/>
      <c r="Y2421" s="17"/>
      <c r="Z2421" s="17"/>
      <c r="AA2421" s="17"/>
      <c r="AB2421" s="17"/>
      <c r="AC2421" s="17"/>
      <c r="AD2421" s="17"/>
    </row>
    <row r="2422" ht="156.0" customHeight="1">
      <c r="A2422" s="11" t="s">
        <v>8460</v>
      </c>
      <c r="B2422" s="109" t="s">
        <v>8663</v>
      </c>
      <c r="C2422" s="109" t="s">
        <v>8518</v>
      </c>
      <c r="D2422" s="188" t="s">
        <v>8260</v>
      </c>
      <c r="E2422" s="184" t="s">
        <v>8664</v>
      </c>
      <c r="F2422" s="233" t="s">
        <v>8262</v>
      </c>
      <c r="G2422" s="14"/>
      <c r="H2422" s="14"/>
      <c r="I2422" s="15"/>
      <c r="J2422" s="15"/>
      <c r="K2422" s="16" t="s">
        <v>23</v>
      </c>
      <c r="L2422" s="16" t="s">
        <v>24</v>
      </c>
      <c r="M2422" s="15"/>
      <c r="N2422" s="15"/>
      <c r="O2422" s="17"/>
      <c r="P2422" s="17"/>
      <c r="Q2422" s="17"/>
      <c r="R2422" s="17"/>
      <c r="S2422" s="17"/>
      <c r="T2422" s="17"/>
      <c r="U2422" s="17"/>
      <c r="V2422" s="17"/>
      <c r="W2422" s="17"/>
      <c r="X2422" s="17"/>
      <c r="Y2422" s="17"/>
      <c r="Z2422" s="17"/>
      <c r="AA2422" s="17"/>
      <c r="AB2422" s="17"/>
      <c r="AC2422" s="17"/>
      <c r="AD2422" s="17"/>
    </row>
    <row r="2423" ht="156.0" customHeight="1">
      <c r="A2423" s="11" t="s">
        <v>8460</v>
      </c>
      <c r="B2423" s="109" t="s">
        <v>8665</v>
      </c>
      <c r="C2423" s="109" t="s">
        <v>8518</v>
      </c>
      <c r="D2423" s="188" t="s">
        <v>8666</v>
      </c>
      <c r="E2423" s="184" t="s">
        <v>8667</v>
      </c>
      <c r="F2423" s="233" t="s">
        <v>8668</v>
      </c>
      <c r="G2423" s="14"/>
      <c r="H2423" s="14"/>
      <c r="I2423" s="15"/>
      <c r="J2423" s="15"/>
      <c r="K2423" s="16" t="s">
        <v>23</v>
      </c>
      <c r="L2423" s="16" t="s">
        <v>24</v>
      </c>
      <c r="M2423" s="15"/>
      <c r="N2423" s="15"/>
      <c r="O2423" s="17"/>
      <c r="P2423" s="17"/>
      <c r="Q2423" s="17"/>
      <c r="R2423" s="17"/>
      <c r="S2423" s="17"/>
      <c r="T2423" s="17"/>
      <c r="U2423" s="17"/>
      <c r="V2423" s="17"/>
      <c r="W2423" s="17"/>
      <c r="X2423" s="17"/>
      <c r="Y2423" s="17"/>
      <c r="Z2423" s="17"/>
      <c r="AA2423" s="17"/>
      <c r="AB2423" s="17"/>
      <c r="AC2423" s="17"/>
      <c r="AD2423" s="17"/>
    </row>
    <row r="2424" ht="156.0" customHeight="1">
      <c r="A2424" s="11" t="s">
        <v>8460</v>
      </c>
      <c r="B2424" s="109" t="s">
        <v>8669</v>
      </c>
      <c r="C2424" s="109" t="s">
        <v>8518</v>
      </c>
      <c r="D2424" s="188" t="s">
        <v>8670</v>
      </c>
      <c r="E2424" s="184" t="s">
        <v>8671</v>
      </c>
      <c r="F2424" s="233" t="s">
        <v>8668</v>
      </c>
      <c r="G2424" s="14"/>
      <c r="H2424" s="14"/>
      <c r="I2424" s="15"/>
      <c r="J2424" s="15"/>
      <c r="K2424" s="16" t="s">
        <v>23</v>
      </c>
      <c r="L2424" s="16" t="s">
        <v>24</v>
      </c>
      <c r="M2424" s="15"/>
      <c r="N2424" s="15"/>
      <c r="O2424" s="17"/>
      <c r="P2424" s="17"/>
      <c r="Q2424" s="17"/>
      <c r="R2424" s="17"/>
      <c r="S2424" s="17"/>
      <c r="T2424" s="17"/>
      <c r="U2424" s="17"/>
      <c r="V2424" s="17"/>
      <c r="W2424" s="17"/>
      <c r="X2424" s="17"/>
      <c r="Y2424" s="17"/>
      <c r="Z2424" s="17"/>
      <c r="AA2424" s="17"/>
      <c r="AB2424" s="17"/>
      <c r="AC2424" s="17"/>
      <c r="AD2424" s="17"/>
    </row>
    <row r="2425" ht="156.0" customHeight="1">
      <c r="A2425" s="11" t="s">
        <v>8460</v>
      </c>
      <c r="B2425" s="109" t="s">
        <v>8672</v>
      </c>
      <c r="C2425" s="109" t="s">
        <v>8518</v>
      </c>
      <c r="D2425" s="188" t="s">
        <v>8673</v>
      </c>
      <c r="E2425" s="184" t="s">
        <v>8674</v>
      </c>
      <c r="F2425" s="233" t="s">
        <v>8668</v>
      </c>
      <c r="G2425" s="14"/>
      <c r="H2425" s="14"/>
      <c r="I2425" s="15"/>
      <c r="J2425" s="15"/>
      <c r="K2425" s="16" t="s">
        <v>23</v>
      </c>
      <c r="L2425" s="16" t="s">
        <v>24</v>
      </c>
      <c r="M2425" s="15"/>
      <c r="N2425" s="15"/>
      <c r="O2425" s="17"/>
      <c r="P2425" s="17"/>
      <c r="Q2425" s="17"/>
      <c r="R2425" s="17"/>
      <c r="S2425" s="17"/>
      <c r="T2425" s="17"/>
      <c r="U2425" s="17"/>
      <c r="V2425" s="17"/>
      <c r="W2425" s="17"/>
      <c r="X2425" s="17"/>
      <c r="Y2425" s="17"/>
      <c r="Z2425" s="17"/>
      <c r="AA2425" s="17"/>
      <c r="AB2425" s="17"/>
      <c r="AC2425" s="17"/>
      <c r="AD2425" s="17"/>
    </row>
    <row r="2426" ht="156.0" customHeight="1">
      <c r="A2426" s="11" t="s">
        <v>8460</v>
      </c>
      <c r="B2426" s="109" t="s">
        <v>8675</v>
      </c>
      <c r="C2426" s="109" t="s">
        <v>8518</v>
      </c>
      <c r="D2426" s="188" t="s">
        <v>8676</v>
      </c>
      <c r="E2426" s="184" t="s">
        <v>8677</v>
      </c>
      <c r="F2426" s="233" t="s">
        <v>8678</v>
      </c>
      <c r="G2426" s="14"/>
      <c r="H2426" s="14"/>
      <c r="I2426" s="15"/>
      <c r="J2426" s="15"/>
      <c r="K2426" s="16" t="s">
        <v>23</v>
      </c>
      <c r="L2426" s="16" t="s">
        <v>24</v>
      </c>
      <c r="M2426" s="15"/>
      <c r="N2426" s="15"/>
      <c r="O2426" s="17"/>
      <c r="P2426" s="17"/>
      <c r="Q2426" s="17"/>
      <c r="R2426" s="17"/>
      <c r="S2426" s="17"/>
      <c r="T2426" s="17"/>
      <c r="U2426" s="17"/>
      <c r="V2426" s="17"/>
      <c r="W2426" s="17"/>
      <c r="X2426" s="17"/>
      <c r="Y2426" s="17"/>
      <c r="Z2426" s="17"/>
      <c r="AA2426" s="17"/>
      <c r="AB2426" s="17"/>
      <c r="AC2426" s="17"/>
      <c r="AD2426" s="17"/>
    </row>
    <row r="2427" ht="156.0" customHeight="1">
      <c r="A2427" s="11" t="s">
        <v>8460</v>
      </c>
      <c r="B2427" s="109" t="s">
        <v>8679</v>
      </c>
      <c r="C2427" s="109" t="s">
        <v>8518</v>
      </c>
      <c r="D2427" s="188" t="s">
        <v>8680</v>
      </c>
      <c r="E2427" s="184" t="s">
        <v>8681</v>
      </c>
      <c r="F2427" s="233" t="s">
        <v>8678</v>
      </c>
      <c r="G2427" s="14"/>
      <c r="H2427" s="14"/>
      <c r="I2427" s="15"/>
      <c r="J2427" s="15"/>
      <c r="K2427" s="16" t="s">
        <v>23</v>
      </c>
      <c r="L2427" s="16" t="s">
        <v>24</v>
      </c>
      <c r="M2427" s="15"/>
      <c r="N2427" s="15"/>
      <c r="O2427" s="17"/>
      <c r="P2427" s="17"/>
      <c r="Q2427" s="17"/>
      <c r="R2427" s="17"/>
      <c r="S2427" s="17"/>
      <c r="T2427" s="17"/>
      <c r="U2427" s="17"/>
      <c r="V2427" s="17"/>
      <c r="W2427" s="17"/>
      <c r="X2427" s="17"/>
      <c r="Y2427" s="17"/>
      <c r="Z2427" s="17"/>
      <c r="AA2427" s="17"/>
      <c r="AB2427" s="17"/>
      <c r="AC2427" s="17"/>
      <c r="AD2427" s="17"/>
    </row>
    <row r="2428" ht="156.0" customHeight="1">
      <c r="A2428" s="11" t="s">
        <v>8460</v>
      </c>
      <c r="B2428" s="109" t="s">
        <v>8682</v>
      </c>
      <c r="C2428" s="109" t="s">
        <v>8518</v>
      </c>
      <c r="D2428" s="188" t="s">
        <v>8683</v>
      </c>
      <c r="E2428" s="184" t="s">
        <v>8681</v>
      </c>
      <c r="F2428" s="233" t="s">
        <v>8678</v>
      </c>
      <c r="G2428" s="14"/>
      <c r="H2428" s="14"/>
      <c r="I2428" s="15"/>
      <c r="J2428" s="15"/>
      <c r="K2428" s="16" t="s">
        <v>23</v>
      </c>
      <c r="L2428" s="16" t="s">
        <v>24</v>
      </c>
      <c r="M2428" s="15"/>
      <c r="N2428" s="15"/>
      <c r="O2428" s="17"/>
      <c r="P2428" s="17"/>
      <c r="Q2428" s="17"/>
      <c r="R2428" s="17"/>
      <c r="S2428" s="17"/>
      <c r="T2428" s="17"/>
      <c r="U2428" s="17"/>
      <c r="V2428" s="17"/>
      <c r="W2428" s="17"/>
      <c r="X2428" s="17"/>
      <c r="Y2428" s="17"/>
      <c r="Z2428" s="17"/>
      <c r="AA2428" s="17"/>
      <c r="AB2428" s="17"/>
      <c r="AC2428" s="17"/>
      <c r="AD2428" s="17"/>
    </row>
    <row r="2429" ht="156.0" customHeight="1">
      <c r="A2429" s="11" t="s">
        <v>8460</v>
      </c>
      <c r="B2429" s="109" t="s">
        <v>8684</v>
      </c>
      <c r="C2429" s="109" t="s">
        <v>8518</v>
      </c>
      <c r="D2429" s="188" t="s">
        <v>8685</v>
      </c>
      <c r="E2429" s="184" t="s">
        <v>8686</v>
      </c>
      <c r="F2429" s="233" t="s">
        <v>8687</v>
      </c>
      <c r="G2429" s="14"/>
      <c r="H2429" s="14"/>
      <c r="I2429" s="15"/>
      <c r="J2429" s="15"/>
      <c r="K2429" s="16" t="s">
        <v>23</v>
      </c>
      <c r="L2429" s="16"/>
      <c r="M2429" s="15"/>
      <c r="N2429" s="15"/>
      <c r="O2429" s="17"/>
      <c r="P2429" s="17"/>
      <c r="Q2429" s="17"/>
      <c r="R2429" s="17"/>
      <c r="S2429" s="17"/>
      <c r="T2429" s="17"/>
      <c r="U2429" s="17"/>
      <c r="V2429" s="17"/>
      <c r="W2429" s="17"/>
      <c r="X2429" s="17"/>
      <c r="Y2429" s="17"/>
      <c r="Z2429" s="17"/>
      <c r="AA2429" s="17"/>
      <c r="AB2429" s="17"/>
      <c r="AC2429" s="17"/>
      <c r="AD2429" s="17"/>
    </row>
    <row r="2430" ht="156.0" customHeight="1">
      <c r="A2430" s="11" t="s">
        <v>8460</v>
      </c>
      <c r="B2430" s="109" t="s">
        <v>8688</v>
      </c>
      <c r="C2430" s="109" t="s">
        <v>8518</v>
      </c>
      <c r="D2430" s="188" t="s">
        <v>8689</v>
      </c>
      <c r="E2430" s="184" t="s">
        <v>8690</v>
      </c>
      <c r="F2430" s="233" t="s">
        <v>8691</v>
      </c>
      <c r="G2430" s="14"/>
      <c r="H2430" s="14"/>
      <c r="I2430" s="15"/>
      <c r="J2430" s="15"/>
      <c r="K2430" s="16" t="s">
        <v>23</v>
      </c>
      <c r="L2430" s="16"/>
      <c r="M2430" s="15"/>
      <c r="N2430" s="15"/>
      <c r="O2430" s="17"/>
      <c r="P2430" s="17"/>
      <c r="Q2430" s="17"/>
      <c r="R2430" s="17"/>
      <c r="S2430" s="17"/>
      <c r="T2430" s="17"/>
      <c r="U2430" s="17"/>
      <c r="V2430" s="17"/>
      <c r="W2430" s="17"/>
      <c r="X2430" s="17"/>
      <c r="Y2430" s="17"/>
      <c r="Z2430" s="17"/>
      <c r="AA2430" s="17"/>
      <c r="AB2430" s="17"/>
      <c r="AC2430" s="17"/>
      <c r="AD2430" s="17"/>
    </row>
    <row r="2431" ht="156.0" customHeight="1">
      <c r="A2431" s="11" t="s">
        <v>8460</v>
      </c>
      <c r="B2431" s="109" t="s">
        <v>8692</v>
      </c>
      <c r="C2431" s="109" t="s">
        <v>8518</v>
      </c>
      <c r="D2431" s="188" t="s">
        <v>8693</v>
      </c>
      <c r="E2431" s="184" t="s">
        <v>8694</v>
      </c>
      <c r="F2431" s="233" t="s">
        <v>8695</v>
      </c>
      <c r="G2431" s="14"/>
      <c r="H2431" s="14"/>
      <c r="I2431" s="15"/>
      <c r="J2431" s="15"/>
      <c r="K2431" s="16" t="s">
        <v>23</v>
      </c>
      <c r="L2431" s="16"/>
      <c r="M2431" s="15"/>
      <c r="N2431" s="15"/>
      <c r="O2431" s="17"/>
      <c r="P2431" s="17"/>
      <c r="Q2431" s="17"/>
      <c r="R2431" s="17"/>
      <c r="S2431" s="17"/>
      <c r="T2431" s="17"/>
      <c r="U2431" s="17"/>
      <c r="V2431" s="17"/>
      <c r="W2431" s="17"/>
      <c r="X2431" s="17"/>
      <c r="Y2431" s="17"/>
      <c r="Z2431" s="17"/>
      <c r="AA2431" s="17"/>
      <c r="AB2431" s="17"/>
      <c r="AC2431" s="17"/>
      <c r="AD2431" s="17"/>
    </row>
    <row r="2432" ht="156.0" customHeight="1">
      <c r="A2432" s="11" t="s">
        <v>8460</v>
      </c>
      <c r="B2432" s="109" t="s">
        <v>8696</v>
      </c>
      <c r="C2432" s="109" t="s">
        <v>8518</v>
      </c>
      <c r="D2432" s="234" t="s">
        <v>8697</v>
      </c>
      <c r="E2432" s="184" t="s">
        <v>8698</v>
      </c>
      <c r="F2432" s="234" t="s">
        <v>8699</v>
      </c>
      <c r="G2432" s="14"/>
      <c r="H2432" s="14"/>
      <c r="I2432" s="15"/>
      <c r="J2432" s="15"/>
      <c r="K2432" s="16" t="s">
        <v>23</v>
      </c>
      <c r="L2432" s="16"/>
      <c r="M2432" s="15"/>
      <c r="N2432" s="15"/>
      <c r="O2432" s="17"/>
      <c r="P2432" s="17"/>
      <c r="Q2432" s="17"/>
      <c r="R2432" s="17"/>
      <c r="S2432" s="17"/>
      <c r="T2432" s="17"/>
      <c r="U2432" s="17"/>
      <c r="V2432" s="17"/>
      <c r="W2432" s="17"/>
      <c r="X2432" s="17"/>
      <c r="Y2432" s="17"/>
      <c r="Z2432" s="17"/>
      <c r="AA2432" s="17"/>
      <c r="AB2432" s="17"/>
      <c r="AC2432" s="17"/>
      <c r="AD2432" s="17"/>
    </row>
    <row r="2433" ht="156.0" customHeight="1">
      <c r="A2433" s="11" t="s">
        <v>8460</v>
      </c>
      <c r="B2433" s="12" t="s">
        <v>8700</v>
      </c>
      <c r="C2433" s="13" t="s">
        <v>8701</v>
      </c>
      <c r="D2433" s="13" t="s">
        <v>8702</v>
      </c>
      <c r="E2433" s="13" t="s">
        <v>8703</v>
      </c>
      <c r="F2433" s="13" t="s">
        <v>8704</v>
      </c>
      <c r="G2433" s="14"/>
      <c r="H2433" s="14" t="s">
        <v>20</v>
      </c>
      <c r="I2433" s="15" t="s">
        <v>21</v>
      </c>
      <c r="J2433" s="15" t="s">
        <v>8466</v>
      </c>
      <c r="K2433" s="16" t="s">
        <v>23</v>
      </c>
      <c r="L2433" s="16" t="s">
        <v>24</v>
      </c>
      <c r="M2433" s="15"/>
      <c r="N2433" s="15"/>
      <c r="O2433" s="17"/>
      <c r="P2433" s="17"/>
      <c r="Q2433" s="17"/>
      <c r="R2433" s="17"/>
      <c r="S2433" s="17"/>
      <c r="T2433" s="17"/>
      <c r="U2433" s="17"/>
      <c r="V2433" s="17"/>
      <c r="W2433" s="17"/>
      <c r="X2433" s="17"/>
      <c r="Y2433" s="17"/>
      <c r="Z2433" s="17"/>
      <c r="AA2433" s="17"/>
      <c r="AB2433" s="17"/>
      <c r="AC2433" s="17"/>
      <c r="AD2433" s="17"/>
    </row>
    <row r="2434" ht="156.0" customHeight="1">
      <c r="A2434" s="11" t="s">
        <v>8460</v>
      </c>
      <c r="B2434" s="13" t="s">
        <v>8705</v>
      </c>
      <c r="C2434" s="13" t="s">
        <v>8706</v>
      </c>
      <c r="D2434" s="13" t="s">
        <v>8707</v>
      </c>
      <c r="E2434" s="12" t="s">
        <v>8708</v>
      </c>
      <c r="F2434" s="13" t="s">
        <v>8709</v>
      </c>
      <c r="G2434" s="14"/>
      <c r="H2434" s="14" t="s">
        <v>20</v>
      </c>
      <c r="I2434" s="15" t="s">
        <v>21</v>
      </c>
      <c r="J2434" s="15" t="s">
        <v>8466</v>
      </c>
      <c r="K2434" s="16" t="s">
        <v>23</v>
      </c>
      <c r="L2434" s="16" t="s">
        <v>24</v>
      </c>
      <c r="M2434" s="15"/>
      <c r="N2434" s="15"/>
      <c r="O2434" s="17"/>
      <c r="P2434" s="17"/>
      <c r="Q2434" s="17"/>
      <c r="R2434" s="17"/>
      <c r="S2434" s="17"/>
      <c r="T2434" s="17"/>
      <c r="U2434" s="17"/>
      <c r="V2434" s="17"/>
      <c r="W2434" s="17"/>
      <c r="X2434" s="17"/>
      <c r="Y2434" s="17"/>
      <c r="Z2434" s="17"/>
      <c r="AA2434" s="17"/>
      <c r="AB2434" s="17"/>
      <c r="AC2434" s="17"/>
      <c r="AD2434" s="17"/>
    </row>
    <row r="2435" ht="156.0" customHeight="1">
      <c r="A2435" s="11" t="s">
        <v>8460</v>
      </c>
      <c r="B2435" s="12" t="s">
        <v>8710</v>
      </c>
      <c r="C2435" s="13" t="s">
        <v>8706</v>
      </c>
      <c r="D2435" s="13" t="s">
        <v>8711</v>
      </c>
      <c r="E2435" s="13" t="s">
        <v>8712</v>
      </c>
      <c r="F2435" s="13" t="s">
        <v>8713</v>
      </c>
      <c r="G2435" s="14"/>
      <c r="H2435" s="14" t="s">
        <v>20</v>
      </c>
      <c r="I2435" s="15" t="s">
        <v>21</v>
      </c>
      <c r="J2435" s="15" t="s">
        <v>8466</v>
      </c>
      <c r="K2435" s="16" t="s">
        <v>23</v>
      </c>
      <c r="L2435" s="16" t="s">
        <v>24</v>
      </c>
      <c r="M2435" s="15"/>
      <c r="N2435" s="15"/>
      <c r="O2435" s="17"/>
      <c r="P2435" s="17"/>
      <c r="Q2435" s="17"/>
      <c r="R2435" s="17"/>
      <c r="S2435" s="17"/>
      <c r="T2435" s="17"/>
      <c r="U2435" s="17"/>
      <c r="V2435" s="17"/>
      <c r="W2435" s="17"/>
      <c r="X2435" s="17"/>
      <c r="Y2435" s="17"/>
      <c r="Z2435" s="17"/>
      <c r="AA2435" s="17"/>
      <c r="AB2435" s="17"/>
      <c r="AC2435" s="17"/>
      <c r="AD2435" s="17"/>
    </row>
    <row r="2436" ht="156.0" customHeight="1">
      <c r="A2436" s="11" t="s">
        <v>8460</v>
      </c>
      <c r="B2436" s="13" t="s">
        <v>8714</v>
      </c>
      <c r="C2436" s="13" t="s">
        <v>8706</v>
      </c>
      <c r="D2436" s="13" t="s">
        <v>8715</v>
      </c>
      <c r="E2436" s="12" t="s">
        <v>8716</v>
      </c>
      <c r="F2436" s="13" t="s">
        <v>8717</v>
      </c>
      <c r="G2436" s="14"/>
      <c r="H2436" s="14" t="s">
        <v>20</v>
      </c>
      <c r="I2436" s="15" t="s">
        <v>21</v>
      </c>
      <c r="J2436" s="15" t="s">
        <v>8466</v>
      </c>
      <c r="K2436" s="16" t="s">
        <v>23</v>
      </c>
      <c r="L2436" s="16" t="s">
        <v>24</v>
      </c>
      <c r="M2436" s="15"/>
      <c r="N2436" s="15"/>
      <c r="O2436" s="17"/>
      <c r="P2436" s="17"/>
      <c r="Q2436" s="17"/>
      <c r="R2436" s="17"/>
      <c r="S2436" s="17"/>
      <c r="T2436" s="17"/>
      <c r="U2436" s="17"/>
      <c r="V2436" s="17"/>
      <c r="W2436" s="17"/>
      <c r="X2436" s="17"/>
      <c r="Y2436" s="17"/>
      <c r="Z2436" s="17"/>
      <c r="AA2436" s="17"/>
      <c r="AB2436" s="17"/>
      <c r="AC2436" s="17"/>
      <c r="AD2436" s="17"/>
    </row>
    <row r="2437" ht="156.0" customHeight="1">
      <c r="A2437" s="11" t="s">
        <v>8460</v>
      </c>
      <c r="B2437" s="13" t="s">
        <v>8718</v>
      </c>
      <c r="C2437" s="13" t="s">
        <v>8706</v>
      </c>
      <c r="D2437" s="13" t="s">
        <v>8719</v>
      </c>
      <c r="E2437" s="12" t="s">
        <v>8720</v>
      </c>
      <c r="F2437" s="13" t="s">
        <v>8721</v>
      </c>
      <c r="G2437" s="14"/>
      <c r="H2437" s="14" t="s">
        <v>20</v>
      </c>
      <c r="I2437" s="15" t="s">
        <v>21</v>
      </c>
      <c r="J2437" s="15" t="s">
        <v>8466</v>
      </c>
      <c r="K2437" s="16" t="s">
        <v>23</v>
      </c>
      <c r="L2437" s="16" t="s">
        <v>8467</v>
      </c>
      <c r="M2437" s="15"/>
      <c r="N2437" s="15"/>
      <c r="O2437" s="17"/>
      <c r="P2437" s="17"/>
      <c r="Q2437" s="17"/>
      <c r="R2437" s="17"/>
      <c r="S2437" s="17"/>
      <c r="T2437" s="17"/>
      <c r="U2437" s="17"/>
      <c r="V2437" s="17"/>
      <c r="W2437" s="17"/>
      <c r="X2437" s="17"/>
      <c r="Y2437" s="17"/>
      <c r="Z2437" s="17"/>
      <c r="AA2437" s="17"/>
      <c r="AB2437" s="17"/>
      <c r="AC2437" s="17"/>
      <c r="AD2437" s="17"/>
    </row>
    <row r="2438" ht="156.0" customHeight="1">
      <c r="A2438" s="11" t="s">
        <v>8460</v>
      </c>
      <c r="B2438" s="13" t="s">
        <v>8722</v>
      </c>
      <c r="C2438" s="13" t="s">
        <v>8706</v>
      </c>
      <c r="D2438" s="13" t="s">
        <v>8723</v>
      </c>
      <c r="E2438" s="12" t="s">
        <v>8720</v>
      </c>
      <c r="F2438" s="13" t="s">
        <v>8724</v>
      </c>
      <c r="G2438" s="14"/>
      <c r="H2438" s="14" t="s">
        <v>20</v>
      </c>
      <c r="I2438" s="15" t="s">
        <v>21</v>
      </c>
      <c r="J2438" s="15" t="s">
        <v>8466</v>
      </c>
      <c r="K2438" s="16" t="s">
        <v>23</v>
      </c>
      <c r="L2438" s="16" t="s">
        <v>8467</v>
      </c>
      <c r="M2438" s="15"/>
      <c r="N2438" s="15"/>
      <c r="O2438" s="17"/>
      <c r="P2438" s="17"/>
      <c r="Q2438" s="17"/>
      <c r="R2438" s="17"/>
      <c r="S2438" s="17"/>
      <c r="T2438" s="17"/>
      <c r="U2438" s="17"/>
      <c r="V2438" s="17"/>
      <c r="W2438" s="17"/>
      <c r="X2438" s="17"/>
      <c r="Y2438" s="17"/>
      <c r="Z2438" s="17"/>
      <c r="AA2438" s="17"/>
      <c r="AB2438" s="17"/>
      <c r="AC2438" s="17"/>
      <c r="AD2438" s="17"/>
    </row>
    <row r="2439" ht="156.0" customHeight="1">
      <c r="A2439" s="11" t="s">
        <v>8460</v>
      </c>
      <c r="B2439" s="13" t="s">
        <v>8725</v>
      </c>
      <c r="C2439" s="13" t="s">
        <v>8706</v>
      </c>
      <c r="D2439" s="13" t="s">
        <v>8726</v>
      </c>
      <c r="E2439" s="12" t="s">
        <v>8720</v>
      </c>
      <c r="F2439" s="13" t="s">
        <v>8727</v>
      </c>
      <c r="G2439" s="14"/>
      <c r="H2439" s="14" t="s">
        <v>20</v>
      </c>
      <c r="I2439" s="15" t="s">
        <v>21</v>
      </c>
      <c r="J2439" s="15" t="s">
        <v>8466</v>
      </c>
      <c r="K2439" s="16" t="s">
        <v>23</v>
      </c>
      <c r="L2439" s="16" t="s">
        <v>8467</v>
      </c>
      <c r="M2439" s="15"/>
      <c r="N2439" s="15"/>
      <c r="O2439" s="17"/>
      <c r="P2439" s="17"/>
      <c r="Q2439" s="17"/>
      <c r="R2439" s="17"/>
      <c r="S2439" s="17"/>
      <c r="T2439" s="17"/>
      <c r="U2439" s="17"/>
      <c r="V2439" s="17"/>
      <c r="W2439" s="17"/>
      <c r="X2439" s="17"/>
      <c r="Y2439" s="17"/>
      <c r="Z2439" s="17"/>
      <c r="AA2439" s="17"/>
      <c r="AB2439" s="17"/>
      <c r="AC2439" s="17"/>
      <c r="AD2439" s="17"/>
    </row>
    <row r="2440" ht="156.0" customHeight="1">
      <c r="A2440" s="11" t="s">
        <v>8460</v>
      </c>
      <c r="B2440" s="13" t="s">
        <v>8728</v>
      </c>
      <c r="C2440" s="13" t="s">
        <v>8706</v>
      </c>
      <c r="D2440" s="13" t="s">
        <v>8729</v>
      </c>
      <c r="E2440" s="12" t="s">
        <v>8720</v>
      </c>
      <c r="F2440" s="13" t="s">
        <v>8730</v>
      </c>
      <c r="G2440" s="14"/>
      <c r="H2440" s="14" t="s">
        <v>20</v>
      </c>
      <c r="I2440" s="15" t="s">
        <v>21</v>
      </c>
      <c r="J2440" s="15" t="s">
        <v>8466</v>
      </c>
      <c r="K2440" s="16" t="s">
        <v>23</v>
      </c>
      <c r="L2440" s="16" t="s">
        <v>8467</v>
      </c>
      <c r="M2440" s="15"/>
      <c r="N2440" s="15"/>
      <c r="O2440" s="17"/>
      <c r="P2440" s="17"/>
      <c r="Q2440" s="17"/>
      <c r="R2440" s="17"/>
      <c r="S2440" s="17"/>
      <c r="T2440" s="17"/>
      <c r="U2440" s="17"/>
      <c r="V2440" s="17"/>
      <c r="W2440" s="17"/>
      <c r="X2440" s="17"/>
      <c r="Y2440" s="17"/>
      <c r="Z2440" s="17"/>
      <c r="AA2440" s="17"/>
      <c r="AB2440" s="17"/>
      <c r="AC2440" s="17"/>
      <c r="AD2440" s="17"/>
    </row>
    <row r="2441" ht="156.0" customHeight="1">
      <c r="A2441" s="11" t="s">
        <v>8460</v>
      </c>
      <c r="B2441" s="13" t="s">
        <v>8731</v>
      </c>
      <c r="C2441" s="13" t="s">
        <v>8706</v>
      </c>
      <c r="D2441" s="13" t="s">
        <v>8732</v>
      </c>
      <c r="E2441" s="12" t="s">
        <v>8720</v>
      </c>
      <c r="F2441" s="13" t="s">
        <v>8733</v>
      </c>
      <c r="G2441" s="14"/>
      <c r="H2441" s="14" t="s">
        <v>20</v>
      </c>
      <c r="I2441" s="15" t="s">
        <v>21</v>
      </c>
      <c r="J2441" s="15" t="s">
        <v>8466</v>
      </c>
      <c r="K2441" s="16" t="s">
        <v>23</v>
      </c>
      <c r="L2441" s="16" t="s">
        <v>8467</v>
      </c>
      <c r="M2441" s="15"/>
      <c r="N2441" s="15"/>
      <c r="O2441" s="17"/>
      <c r="P2441" s="17"/>
      <c r="Q2441" s="17"/>
      <c r="R2441" s="17"/>
      <c r="S2441" s="17"/>
      <c r="T2441" s="17"/>
      <c r="U2441" s="17"/>
      <c r="V2441" s="17"/>
      <c r="W2441" s="17"/>
      <c r="X2441" s="17"/>
      <c r="Y2441" s="17"/>
      <c r="Z2441" s="17"/>
      <c r="AA2441" s="17"/>
      <c r="AB2441" s="17"/>
      <c r="AC2441" s="17"/>
      <c r="AD2441" s="17"/>
    </row>
    <row r="2442" ht="156.0" customHeight="1">
      <c r="A2442" s="11" t="s">
        <v>8460</v>
      </c>
      <c r="B2442" s="13" t="s">
        <v>8734</v>
      </c>
      <c r="C2442" s="13" t="s">
        <v>8706</v>
      </c>
      <c r="D2442" s="13" t="s">
        <v>8735</v>
      </c>
      <c r="E2442" s="12" t="s">
        <v>8736</v>
      </c>
      <c r="F2442" s="13" t="s">
        <v>8737</v>
      </c>
      <c r="G2442" s="14"/>
      <c r="H2442" s="14" t="s">
        <v>20</v>
      </c>
      <c r="I2442" s="15" t="s">
        <v>21</v>
      </c>
      <c r="J2442" s="15" t="s">
        <v>8466</v>
      </c>
      <c r="K2442" s="16" t="s">
        <v>23</v>
      </c>
      <c r="L2442" s="16" t="s">
        <v>8467</v>
      </c>
      <c r="M2442" s="15"/>
      <c r="N2442" s="15"/>
      <c r="O2442" s="17"/>
      <c r="P2442" s="17"/>
      <c r="Q2442" s="17"/>
      <c r="R2442" s="17"/>
      <c r="S2442" s="17"/>
      <c r="T2442" s="17"/>
      <c r="U2442" s="17"/>
      <c r="V2442" s="17"/>
      <c r="W2442" s="17"/>
      <c r="X2442" s="17"/>
      <c r="Y2442" s="17"/>
      <c r="Z2442" s="17"/>
      <c r="AA2442" s="17"/>
      <c r="AB2442" s="17"/>
      <c r="AC2442" s="17"/>
      <c r="AD2442" s="17"/>
    </row>
    <row r="2443" ht="156.0" customHeight="1">
      <c r="A2443" s="11" t="s">
        <v>8460</v>
      </c>
      <c r="B2443" s="13" t="s">
        <v>8738</v>
      </c>
      <c r="C2443" s="13" t="s">
        <v>8706</v>
      </c>
      <c r="D2443" s="13" t="s">
        <v>8739</v>
      </c>
      <c r="E2443" s="12" t="s">
        <v>8740</v>
      </c>
      <c r="F2443" s="13" t="s">
        <v>8741</v>
      </c>
      <c r="G2443" s="14"/>
      <c r="H2443" s="14" t="s">
        <v>20</v>
      </c>
      <c r="I2443" s="15" t="s">
        <v>21</v>
      </c>
      <c r="J2443" s="15" t="s">
        <v>8466</v>
      </c>
      <c r="K2443" s="16" t="s">
        <v>23</v>
      </c>
      <c r="L2443" s="16" t="s">
        <v>8467</v>
      </c>
      <c r="M2443" s="15"/>
      <c r="N2443" s="15"/>
      <c r="O2443" s="17"/>
      <c r="P2443" s="17"/>
      <c r="Q2443" s="17"/>
      <c r="R2443" s="17"/>
      <c r="S2443" s="17"/>
      <c r="T2443" s="17"/>
      <c r="U2443" s="17"/>
      <c r="V2443" s="17"/>
      <c r="W2443" s="17"/>
      <c r="X2443" s="17"/>
      <c r="Y2443" s="17"/>
      <c r="Z2443" s="17"/>
      <c r="AA2443" s="17"/>
      <c r="AB2443" s="17"/>
      <c r="AC2443" s="17"/>
      <c r="AD2443" s="17"/>
    </row>
    <row r="2444" ht="156.0" customHeight="1">
      <c r="A2444" s="11" t="s">
        <v>8460</v>
      </c>
      <c r="B2444" s="13" t="s">
        <v>8742</v>
      </c>
      <c r="C2444" s="13" t="s">
        <v>8706</v>
      </c>
      <c r="D2444" s="13" t="s">
        <v>8743</v>
      </c>
      <c r="E2444" s="12" t="s">
        <v>8744</v>
      </c>
      <c r="F2444" s="13" t="s">
        <v>8745</v>
      </c>
      <c r="G2444" s="14"/>
      <c r="H2444" s="14" t="s">
        <v>20</v>
      </c>
      <c r="I2444" s="15" t="s">
        <v>21</v>
      </c>
      <c r="J2444" s="15" t="s">
        <v>8466</v>
      </c>
      <c r="K2444" s="16" t="s">
        <v>23</v>
      </c>
      <c r="L2444" s="16" t="s">
        <v>8467</v>
      </c>
      <c r="M2444" s="15"/>
      <c r="N2444" s="15"/>
      <c r="O2444" s="17"/>
      <c r="P2444" s="17"/>
      <c r="Q2444" s="17"/>
      <c r="R2444" s="17"/>
      <c r="S2444" s="17"/>
      <c r="T2444" s="17"/>
      <c r="U2444" s="17"/>
      <c r="V2444" s="17"/>
      <c r="W2444" s="17"/>
      <c r="X2444" s="17"/>
      <c r="Y2444" s="17"/>
      <c r="Z2444" s="17"/>
      <c r="AA2444" s="17"/>
      <c r="AB2444" s="17"/>
      <c r="AC2444" s="17"/>
      <c r="AD2444" s="17"/>
    </row>
    <row r="2445" ht="156.0" customHeight="1">
      <c r="A2445" s="11" t="s">
        <v>8460</v>
      </c>
      <c r="B2445" s="13" t="s">
        <v>8746</v>
      </c>
      <c r="C2445" s="13" t="s">
        <v>8747</v>
      </c>
      <c r="D2445" s="13" t="s">
        <v>8748</v>
      </c>
      <c r="E2445" s="12" t="s">
        <v>8749</v>
      </c>
      <c r="F2445" s="13" t="s">
        <v>8709</v>
      </c>
      <c r="G2445" s="14"/>
      <c r="H2445" s="14" t="s">
        <v>20</v>
      </c>
      <c r="I2445" s="15" t="s">
        <v>21</v>
      </c>
      <c r="J2445" s="15" t="s">
        <v>8466</v>
      </c>
      <c r="K2445" s="16" t="s">
        <v>23</v>
      </c>
      <c r="L2445" s="16" t="s">
        <v>8467</v>
      </c>
      <c r="M2445" s="15"/>
      <c r="N2445" s="15"/>
      <c r="O2445" s="17"/>
      <c r="P2445" s="17"/>
      <c r="Q2445" s="17"/>
      <c r="R2445" s="17"/>
      <c r="S2445" s="17"/>
      <c r="T2445" s="17"/>
      <c r="U2445" s="17"/>
      <c r="V2445" s="17"/>
      <c r="W2445" s="17"/>
      <c r="X2445" s="17"/>
      <c r="Y2445" s="17"/>
      <c r="Z2445" s="17"/>
      <c r="AA2445" s="17"/>
      <c r="AB2445" s="17"/>
      <c r="AC2445" s="17"/>
      <c r="AD2445" s="17"/>
    </row>
    <row r="2446" ht="156.0" customHeight="1">
      <c r="A2446" s="11" t="s">
        <v>8460</v>
      </c>
      <c r="B2446" s="13" t="s">
        <v>8750</v>
      </c>
      <c r="C2446" s="13" t="s">
        <v>8747</v>
      </c>
      <c r="D2446" s="13" t="s">
        <v>8715</v>
      </c>
      <c r="E2446" s="12" t="s">
        <v>8751</v>
      </c>
      <c r="F2446" s="13" t="s">
        <v>8717</v>
      </c>
      <c r="G2446" s="14"/>
      <c r="H2446" s="14" t="s">
        <v>20</v>
      </c>
      <c r="I2446" s="15" t="s">
        <v>21</v>
      </c>
      <c r="J2446" s="15" t="s">
        <v>8466</v>
      </c>
      <c r="K2446" s="16" t="s">
        <v>23</v>
      </c>
      <c r="L2446" s="16" t="s">
        <v>8467</v>
      </c>
      <c r="M2446" s="15"/>
      <c r="N2446" s="15"/>
      <c r="O2446" s="17"/>
      <c r="P2446" s="17"/>
      <c r="Q2446" s="17"/>
      <c r="R2446" s="17"/>
      <c r="S2446" s="17"/>
      <c r="T2446" s="17"/>
      <c r="U2446" s="17"/>
      <c r="V2446" s="17"/>
      <c r="W2446" s="17"/>
      <c r="X2446" s="17"/>
      <c r="Y2446" s="17"/>
      <c r="Z2446" s="17"/>
      <c r="AA2446" s="17"/>
      <c r="AB2446" s="17"/>
      <c r="AC2446" s="17"/>
      <c r="AD2446" s="17"/>
    </row>
    <row r="2447" ht="156.0" customHeight="1">
      <c r="A2447" s="11" t="s">
        <v>8460</v>
      </c>
      <c r="B2447" s="13" t="s">
        <v>8752</v>
      </c>
      <c r="C2447" s="13" t="s">
        <v>8747</v>
      </c>
      <c r="D2447" s="13" t="s">
        <v>8753</v>
      </c>
      <c r="E2447" s="12" t="s">
        <v>8754</v>
      </c>
      <c r="F2447" s="13" t="s">
        <v>8755</v>
      </c>
      <c r="G2447" s="14"/>
      <c r="H2447" s="14" t="s">
        <v>20</v>
      </c>
      <c r="I2447" s="15" t="s">
        <v>21</v>
      </c>
      <c r="J2447" s="15" t="s">
        <v>8466</v>
      </c>
      <c r="K2447" s="16" t="s">
        <v>23</v>
      </c>
      <c r="L2447" s="16" t="s">
        <v>8467</v>
      </c>
      <c r="M2447" s="15"/>
      <c r="N2447" s="15"/>
      <c r="O2447" s="17"/>
      <c r="P2447" s="17"/>
      <c r="Q2447" s="17"/>
      <c r="R2447" s="17"/>
      <c r="S2447" s="17"/>
      <c r="T2447" s="17"/>
      <c r="U2447" s="17"/>
      <c r="V2447" s="17"/>
      <c r="W2447" s="17"/>
      <c r="X2447" s="17"/>
      <c r="Y2447" s="17"/>
      <c r="Z2447" s="17"/>
      <c r="AA2447" s="17"/>
      <c r="AB2447" s="17"/>
      <c r="AC2447" s="17"/>
      <c r="AD2447" s="17"/>
    </row>
    <row r="2448" ht="156.0" customHeight="1">
      <c r="A2448" s="11" t="s">
        <v>8460</v>
      </c>
      <c r="B2448" s="13" t="s">
        <v>8756</v>
      </c>
      <c r="C2448" s="13" t="s">
        <v>8747</v>
      </c>
      <c r="D2448" s="13" t="s">
        <v>8723</v>
      </c>
      <c r="E2448" s="12" t="s">
        <v>8754</v>
      </c>
      <c r="F2448" s="13" t="s">
        <v>8724</v>
      </c>
      <c r="G2448" s="14"/>
      <c r="H2448" s="14" t="s">
        <v>20</v>
      </c>
      <c r="I2448" s="15" t="s">
        <v>21</v>
      </c>
      <c r="J2448" s="15" t="s">
        <v>8466</v>
      </c>
      <c r="K2448" s="16" t="s">
        <v>23</v>
      </c>
      <c r="L2448" s="16" t="s">
        <v>8467</v>
      </c>
      <c r="M2448" s="15"/>
      <c r="N2448" s="15"/>
      <c r="O2448" s="17"/>
      <c r="P2448" s="17"/>
      <c r="Q2448" s="17"/>
      <c r="R2448" s="17"/>
      <c r="S2448" s="17"/>
      <c r="T2448" s="17"/>
      <c r="U2448" s="17"/>
      <c r="V2448" s="17"/>
      <c r="W2448" s="17"/>
      <c r="X2448" s="17"/>
      <c r="Y2448" s="17"/>
      <c r="Z2448" s="17"/>
      <c r="AA2448" s="17"/>
      <c r="AB2448" s="17"/>
      <c r="AC2448" s="17"/>
      <c r="AD2448" s="17"/>
    </row>
    <row r="2449" ht="156.0" customHeight="1">
      <c r="A2449" s="11" t="s">
        <v>8460</v>
      </c>
      <c r="B2449" s="13" t="s">
        <v>8757</v>
      </c>
      <c r="C2449" s="13" t="s">
        <v>8747</v>
      </c>
      <c r="D2449" s="13" t="s">
        <v>8729</v>
      </c>
      <c r="E2449" s="12" t="s">
        <v>8754</v>
      </c>
      <c r="F2449" s="13" t="s">
        <v>8730</v>
      </c>
      <c r="G2449" s="14"/>
      <c r="H2449" s="14" t="s">
        <v>20</v>
      </c>
      <c r="I2449" s="15" t="s">
        <v>21</v>
      </c>
      <c r="J2449" s="15" t="s">
        <v>8466</v>
      </c>
      <c r="K2449" s="16" t="s">
        <v>23</v>
      </c>
      <c r="L2449" s="16" t="s">
        <v>8467</v>
      </c>
      <c r="M2449" s="15"/>
      <c r="N2449" s="15"/>
      <c r="O2449" s="17"/>
      <c r="P2449" s="17"/>
      <c r="Q2449" s="17"/>
      <c r="R2449" s="17"/>
      <c r="S2449" s="17"/>
      <c r="T2449" s="17"/>
      <c r="U2449" s="17"/>
      <c r="V2449" s="17"/>
      <c r="W2449" s="17"/>
      <c r="X2449" s="17"/>
      <c r="Y2449" s="17"/>
      <c r="Z2449" s="17"/>
      <c r="AA2449" s="17"/>
      <c r="AB2449" s="17"/>
      <c r="AC2449" s="17"/>
      <c r="AD2449" s="17"/>
    </row>
    <row r="2450" ht="156.0" customHeight="1">
      <c r="A2450" s="11" t="s">
        <v>8460</v>
      </c>
      <c r="B2450" s="13" t="s">
        <v>8758</v>
      </c>
      <c r="C2450" s="13" t="s">
        <v>8747</v>
      </c>
      <c r="D2450" s="13" t="s">
        <v>8735</v>
      </c>
      <c r="E2450" s="12" t="s">
        <v>8759</v>
      </c>
      <c r="F2450" s="13" t="s">
        <v>8737</v>
      </c>
      <c r="G2450" s="14"/>
      <c r="H2450" s="14" t="s">
        <v>20</v>
      </c>
      <c r="I2450" s="15" t="s">
        <v>21</v>
      </c>
      <c r="J2450" s="15" t="s">
        <v>8466</v>
      </c>
      <c r="K2450" s="16" t="s">
        <v>23</v>
      </c>
      <c r="L2450" s="16" t="s">
        <v>8467</v>
      </c>
      <c r="M2450" s="15"/>
      <c r="N2450" s="15"/>
      <c r="O2450" s="17"/>
      <c r="P2450" s="17"/>
      <c r="Q2450" s="17"/>
      <c r="R2450" s="17"/>
      <c r="S2450" s="17"/>
      <c r="T2450" s="17"/>
      <c r="U2450" s="17"/>
      <c r="V2450" s="17"/>
      <c r="W2450" s="17"/>
      <c r="X2450" s="17"/>
      <c r="Y2450" s="17"/>
      <c r="Z2450" s="17"/>
      <c r="AA2450" s="17"/>
      <c r="AB2450" s="17"/>
      <c r="AC2450" s="17"/>
      <c r="AD2450" s="17"/>
    </row>
    <row r="2451" ht="156.0" customHeight="1">
      <c r="A2451" s="11" t="s">
        <v>8460</v>
      </c>
      <c r="B2451" s="13" t="s">
        <v>8760</v>
      </c>
      <c r="C2451" s="13" t="s">
        <v>8747</v>
      </c>
      <c r="D2451" s="13" t="s">
        <v>8739</v>
      </c>
      <c r="E2451" s="12" t="s">
        <v>8761</v>
      </c>
      <c r="F2451" s="13" t="s">
        <v>8741</v>
      </c>
      <c r="G2451" s="14"/>
      <c r="H2451" s="14" t="s">
        <v>20</v>
      </c>
      <c r="I2451" s="15" t="s">
        <v>21</v>
      </c>
      <c r="J2451" s="15" t="s">
        <v>8466</v>
      </c>
      <c r="K2451" s="16" t="s">
        <v>23</v>
      </c>
      <c r="L2451" s="16" t="s">
        <v>8467</v>
      </c>
      <c r="M2451" s="15"/>
      <c r="N2451" s="15"/>
      <c r="O2451" s="17"/>
      <c r="P2451" s="17"/>
      <c r="Q2451" s="17"/>
      <c r="R2451" s="17"/>
      <c r="S2451" s="17"/>
      <c r="T2451" s="17"/>
      <c r="U2451" s="17"/>
      <c r="V2451" s="17"/>
      <c r="W2451" s="17"/>
      <c r="X2451" s="17"/>
      <c r="Y2451" s="17"/>
      <c r="Z2451" s="17"/>
      <c r="AA2451" s="17"/>
      <c r="AB2451" s="17"/>
      <c r="AC2451" s="17"/>
      <c r="AD2451" s="17"/>
    </row>
    <row r="2452" ht="156.0" customHeight="1">
      <c r="A2452" s="11" t="s">
        <v>8460</v>
      </c>
      <c r="B2452" s="13" t="s">
        <v>8762</v>
      </c>
      <c r="C2452" s="13" t="s">
        <v>8747</v>
      </c>
      <c r="D2452" s="13" t="s">
        <v>8743</v>
      </c>
      <c r="E2452" s="12" t="s">
        <v>8763</v>
      </c>
      <c r="F2452" s="13" t="s">
        <v>8745</v>
      </c>
      <c r="G2452" s="14"/>
      <c r="H2452" s="14" t="s">
        <v>20</v>
      </c>
      <c r="I2452" s="15" t="s">
        <v>21</v>
      </c>
      <c r="J2452" s="15" t="s">
        <v>8466</v>
      </c>
      <c r="K2452" s="16" t="s">
        <v>23</v>
      </c>
      <c r="L2452" s="16" t="s">
        <v>8467</v>
      </c>
      <c r="M2452" s="15"/>
      <c r="N2452" s="15"/>
      <c r="O2452" s="17"/>
      <c r="P2452" s="17"/>
      <c r="Q2452" s="17"/>
      <c r="R2452" s="17"/>
      <c r="S2452" s="17"/>
      <c r="T2452" s="17"/>
      <c r="U2452" s="17"/>
      <c r="V2452" s="17"/>
      <c r="W2452" s="17"/>
      <c r="X2452" s="17"/>
      <c r="Y2452" s="17"/>
      <c r="Z2452" s="17"/>
      <c r="AA2452" s="17"/>
      <c r="AB2452" s="17"/>
      <c r="AC2452" s="17"/>
      <c r="AD2452" s="17"/>
    </row>
    <row r="2453" ht="156.0" customHeight="1">
      <c r="A2453" s="11" t="s">
        <v>8460</v>
      </c>
      <c r="B2453" s="13" t="s">
        <v>8764</v>
      </c>
      <c r="C2453" s="13" t="s">
        <v>8765</v>
      </c>
      <c r="D2453" s="13" t="s">
        <v>8766</v>
      </c>
      <c r="E2453" s="12" t="s">
        <v>8767</v>
      </c>
      <c r="F2453" s="13" t="s">
        <v>8768</v>
      </c>
      <c r="G2453" s="14"/>
      <c r="H2453" s="14" t="s">
        <v>20</v>
      </c>
      <c r="I2453" s="15" t="s">
        <v>21</v>
      </c>
      <c r="J2453" s="15" t="s">
        <v>8466</v>
      </c>
      <c r="K2453" s="16" t="s">
        <v>23</v>
      </c>
      <c r="L2453" s="16" t="s">
        <v>8467</v>
      </c>
      <c r="M2453" s="15"/>
      <c r="N2453" s="15"/>
      <c r="O2453" s="17"/>
      <c r="P2453" s="17"/>
      <c r="Q2453" s="17"/>
      <c r="R2453" s="17"/>
      <c r="S2453" s="17"/>
      <c r="T2453" s="17"/>
      <c r="U2453" s="17"/>
      <c r="V2453" s="17"/>
      <c r="W2453" s="17"/>
      <c r="X2453" s="17"/>
      <c r="Y2453" s="17"/>
      <c r="Z2453" s="17"/>
      <c r="AA2453" s="17"/>
      <c r="AB2453" s="17"/>
      <c r="AC2453" s="17"/>
      <c r="AD2453" s="17"/>
    </row>
    <row r="2454" ht="156.0" customHeight="1">
      <c r="A2454" s="11" t="s">
        <v>8460</v>
      </c>
      <c r="B2454" s="13" t="s">
        <v>8769</v>
      </c>
      <c r="C2454" s="13" t="s">
        <v>8765</v>
      </c>
      <c r="D2454" s="13" t="s">
        <v>8770</v>
      </c>
      <c r="E2454" s="13" t="s">
        <v>8771</v>
      </c>
      <c r="F2454" s="13" t="s">
        <v>8772</v>
      </c>
      <c r="G2454" s="14"/>
      <c r="H2454" s="14" t="s">
        <v>20</v>
      </c>
      <c r="I2454" s="15" t="s">
        <v>21</v>
      </c>
      <c r="J2454" s="15" t="s">
        <v>8466</v>
      </c>
      <c r="K2454" s="16" t="s">
        <v>23</v>
      </c>
      <c r="L2454" s="16" t="s">
        <v>8467</v>
      </c>
      <c r="M2454" s="15"/>
      <c r="N2454" s="15"/>
      <c r="O2454" s="17"/>
      <c r="P2454" s="17"/>
      <c r="Q2454" s="17"/>
      <c r="R2454" s="17"/>
      <c r="S2454" s="17"/>
      <c r="T2454" s="17"/>
      <c r="U2454" s="17"/>
      <c r="V2454" s="17"/>
      <c r="W2454" s="17"/>
      <c r="X2454" s="17"/>
      <c r="Y2454" s="17"/>
      <c r="Z2454" s="17"/>
      <c r="AA2454" s="17"/>
      <c r="AB2454" s="17"/>
      <c r="AC2454" s="17"/>
      <c r="AD2454" s="17"/>
    </row>
    <row r="2455" ht="156.0" customHeight="1">
      <c r="A2455" s="11" t="s">
        <v>8460</v>
      </c>
      <c r="B2455" s="13" t="s">
        <v>8773</v>
      </c>
      <c r="C2455" s="13" t="s">
        <v>8774</v>
      </c>
      <c r="D2455" s="13" t="s">
        <v>8775</v>
      </c>
      <c r="E2455" s="13" t="s">
        <v>8776</v>
      </c>
      <c r="F2455" s="13" t="s">
        <v>8777</v>
      </c>
      <c r="G2455" s="14"/>
      <c r="H2455" s="14" t="s">
        <v>20</v>
      </c>
      <c r="I2455" s="15" t="s">
        <v>21</v>
      </c>
      <c r="J2455" s="15" t="s">
        <v>8466</v>
      </c>
      <c r="K2455" s="16" t="s">
        <v>23</v>
      </c>
      <c r="L2455" s="16" t="s">
        <v>8467</v>
      </c>
      <c r="M2455" s="15"/>
      <c r="N2455" s="15"/>
      <c r="O2455" s="17"/>
      <c r="P2455" s="17"/>
      <c r="Q2455" s="17"/>
      <c r="R2455" s="17"/>
      <c r="S2455" s="17"/>
      <c r="T2455" s="17"/>
      <c r="U2455" s="17"/>
      <c r="V2455" s="17"/>
      <c r="W2455" s="17"/>
      <c r="X2455" s="17"/>
      <c r="Y2455" s="17"/>
      <c r="Z2455" s="17"/>
      <c r="AA2455" s="17"/>
      <c r="AB2455" s="17"/>
      <c r="AC2455" s="17"/>
      <c r="AD2455" s="17"/>
    </row>
    <row r="2456" ht="156.0" customHeight="1">
      <c r="A2456" s="11" t="s">
        <v>8460</v>
      </c>
      <c r="B2456" s="13" t="s">
        <v>8778</v>
      </c>
      <c r="C2456" s="13" t="s">
        <v>8779</v>
      </c>
      <c r="D2456" s="13" t="s">
        <v>8780</v>
      </c>
      <c r="E2456" s="12" t="s">
        <v>8781</v>
      </c>
      <c r="F2456" s="13" t="s">
        <v>8782</v>
      </c>
      <c r="G2456" s="14"/>
      <c r="H2456" s="14" t="s">
        <v>20</v>
      </c>
      <c r="I2456" s="15" t="s">
        <v>21</v>
      </c>
      <c r="J2456" s="15" t="s">
        <v>8466</v>
      </c>
      <c r="K2456" s="16" t="s">
        <v>23</v>
      </c>
      <c r="L2456" s="16" t="s">
        <v>8467</v>
      </c>
      <c r="M2456" s="15"/>
      <c r="N2456" s="15"/>
      <c r="O2456" s="17"/>
      <c r="P2456" s="17"/>
      <c r="Q2456" s="17"/>
      <c r="R2456" s="17"/>
      <c r="S2456" s="17"/>
      <c r="T2456" s="17"/>
      <c r="U2456" s="17"/>
      <c r="V2456" s="17"/>
      <c r="W2456" s="17"/>
      <c r="X2456" s="17"/>
      <c r="Y2456" s="17"/>
      <c r="Z2456" s="17"/>
      <c r="AA2456" s="17"/>
      <c r="AB2456" s="17"/>
      <c r="AC2456" s="17"/>
      <c r="AD2456" s="17"/>
    </row>
    <row r="2457" ht="156.0" customHeight="1">
      <c r="A2457" s="11" t="s">
        <v>8460</v>
      </c>
      <c r="B2457" s="13" t="s">
        <v>8783</v>
      </c>
      <c r="C2457" s="13" t="s">
        <v>8779</v>
      </c>
      <c r="D2457" s="13" t="s">
        <v>8784</v>
      </c>
      <c r="E2457" s="12" t="s">
        <v>8785</v>
      </c>
      <c r="F2457" s="13" t="s">
        <v>8786</v>
      </c>
      <c r="G2457" s="14"/>
      <c r="H2457" s="14" t="s">
        <v>20</v>
      </c>
      <c r="I2457" s="15" t="s">
        <v>21</v>
      </c>
      <c r="J2457" s="15" t="s">
        <v>8466</v>
      </c>
      <c r="K2457" s="16" t="s">
        <v>23</v>
      </c>
      <c r="L2457" s="16" t="s">
        <v>8467</v>
      </c>
      <c r="M2457" s="15"/>
      <c r="N2457" s="15"/>
      <c r="O2457" s="17"/>
      <c r="P2457" s="17"/>
      <c r="Q2457" s="17"/>
      <c r="R2457" s="17"/>
      <c r="S2457" s="17"/>
      <c r="T2457" s="17"/>
      <c r="U2457" s="17"/>
      <c r="V2457" s="17"/>
      <c r="W2457" s="17"/>
      <c r="X2457" s="17"/>
      <c r="Y2457" s="17"/>
      <c r="Z2457" s="17"/>
      <c r="AA2457" s="17"/>
      <c r="AB2457" s="17"/>
      <c r="AC2457" s="17"/>
      <c r="AD2457" s="17"/>
    </row>
    <row r="2458" ht="156.0" customHeight="1">
      <c r="A2458" s="11" t="s">
        <v>8460</v>
      </c>
      <c r="B2458" s="13" t="s">
        <v>8787</v>
      </c>
      <c r="C2458" s="13" t="s">
        <v>8779</v>
      </c>
      <c r="D2458" s="13" t="s">
        <v>8788</v>
      </c>
      <c r="E2458" s="12" t="s">
        <v>8789</v>
      </c>
      <c r="F2458" s="13" t="s">
        <v>8790</v>
      </c>
      <c r="G2458" s="14"/>
      <c r="H2458" s="14" t="s">
        <v>20</v>
      </c>
      <c r="I2458" s="15" t="s">
        <v>21</v>
      </c>
      <c r="J2458" s="15" t="s">
        <v>8466</v>
      </c>
      <c r="K2458" s="16" t="s">
        <v>23</v>
      </c>
      <c r="L2458" s="16" t="s">
        <v>8467</v>
      </c>
      <c r="M2458" s="15"/>
      <c r="N2458" s="15"/>
      <c r="O2458" s="17"/>
      <c r="P2458" s="17"/>
      <c r="Q2458" s="17"/>
      <c r="R2458" s="17"/>
      <c r="S2458" s="17"/>
      <c r="T2458" s="17"/>
      <c r="U2458" s="17"/>
      <c r="V2458" s="17"/>
      <c r="W2458" s="17"/>
      <c r="X2458" s="17"/>
      <c r="Y2458" s="17"/>
      <c r="Z2458" s="17"/>
      <c r="AA2458" s="17"/>
      <c r="AB2458" s="17"/>
      <c r="AC2458" s="17"/>
      <c r="AD2458" s="17"/>
    </row>
    <row r="2459" ht="156.0" customHeight="1">
      <c r="A2459" s="11" t="s">
        <v>8460</v>
      </c>
      <c r="B2459" s="13" t="s">
        <v>8791</v>
      </c>
      <c r="C2459" s="13" t="s">
        <v>8779</v>
      </c>
      <c r="D2459" s="13" t="s">
        <v>8792</v>
      </c>
      <c r="E2459" s="12" t="s">
        <v>8793</v>
      </c>
      <c r="F2459" s="13" t="s">
        <v>8794</v>
      </c>
      <c r="G2459" s="14"/>
      <c r="H2459" s="14" t="s">
        <v>20</v>
      </c>
      <c r="I2459" s="15" t="s">
        <v>21</v>
      </c>
      <c r="J2459" s="15" t="s">
        <v>8466</v>
      </c>
      <c r="K2459" s="16" t="s">
        <v>23</v>
      </c>
      <c r="L2459" s="16" t="s">
        <v>8467</v>
      </c>
      <c r="M2459" s="15"/>
      <c r="N2459" s="15"/>
      <c r="O2459" s="17"/>
      <c r="P2459" s="17"/>
      <c r="Q2459" s="17"/>
      <c r="R2459" s="17"/>
      <c r="S2459" s="17"/>
      <c r="T2459" s="17"/>
      <c r="U2459" s="17"/>
      <c r="V2459" s="17"/>
      <c r="W2459" s="17"/>
      <c r="X2459" s="17"/>
      <c r="Y2459" s="17"/>
      <c r="Z2459" s="17"/>
      <c r="AA2459" s="17"/>
      <c r="AB2459" s="17"/>
      <c r="AC2459" s="17"/>
      <c r="AD2459" s="17"/>
    </row>
    <row r="2460" ht="156.0" customHeight="1">
      <c r="A2460" s="11" t="s">
        <v>8460</v>
      </c>
      <c r="B2460" s="13" t="s">
        <v>8795</v>
      </c>
      <c r="C2460" s="13" t="s">
        <v>8779</v>
      </c>
      <c r="D2460" s="13" t="s">
        <v>8796</v>
      </c>
      <c r="E2460" s="12" t="s">
        <v>8793</v>
      </c>
      <c r="F2460" s="13" t="s">
        <v>8797</v>
      </c>
      <c r="G2460" s="14"/>
      <c r="H2460" s="14" t="s">
        <v>20</v>
      </c>
      <c r="I2460" s="15" t="s">
        <v>21</v>
      </c>
      <c r="J2460" s="15" t="s">
        <v>8466</v>
      </c>
      <c r="K2460" s="16" t="s">
        <v>23</v>
      </c>
      <c r="L2460" s="16" t="s">
        <v>8467</v>
      </c>
      <c r="M2460" s="15"/>
      <c r="N2460" s="15"/>
      <c r="O2460" s="17"/>
      <c r="P2460" s="17"/>
      <c r="Q2460" s="17"/>
      <c r="R2460" s="17"/>
      <c r="S2460" s="17"/>
      <c r="T2460" s="17"/>
      <c r="U2460" s="17"/>
      <c r="V2460" s="17"/>
      <c r="W2460" s="17"/>
      <c r="X2460" s="17"/>
      <c r="Y2460" s="17"/>
      <c r="Z2460" s="17"/>
      <c r="AA2460" s="17"/>
      <c r="AB2460" s="17"/>
      <c r="AC2460" s="17"/>
      <c r="AD2460" s="17"/>
    </row>
    <row r="2461" ht="156.0" customHeight="1">
      <c r="A2461" s="11" t="s">
        <v>8460</v>
      </c>
      <c r="B2461" s="13" t="s">
        <v>8798</v>
      </c>
      <c r="C2461" s="13" t="s">
        <v>8779</v>
      </c>
      <c r="D2461" s="13" t="s">
        <v>8799</v>
      </c>
      <c r="E2461" s="12" t="s">
        <v>8800</v>
      </c>
      <c r="F2461" s="13" t="s">
        <v>8801</v>
      </c>
      <c r="G2461" s="14"/>
      <c r="H2461" s="14" t="s">
        <v>20</v>
      </c>
      <c r="I2461" s="15" t="s">
        <v>21</v>
      </c>
      <c r="J2461" s="15" t="s">
        <v>8466</v>
      </c>
      <c r="K2461" s="16" t="s">
        <v>23</v>
      </c>
      <c r="L2461" s="16" t="s">
        <v>8467</v>
      </c>
      <c r="M2461" s="15"/>
      <c r="N2461" s="15"/>
      <c r="O2461" s="17"/>
      <c r="P2461" s="17"/>
      <c r="Q2461" s="17"/>
      <c r="R2461" s="17"/>
      <c r="S2461" s="17"/>
      <c r="T2461" s="17"/>
      <c r="U2461" s="17"/>
      <c r="V2461" s="17"/>
      <c r="W2461" s="17"/>
      <c r="X2461" s="17"/>
      <c r="Y2461" s="17"/>
      <c r="Z2461" s="17"/>
      <c r="AA2461" s="17"/>
      <c r="AB2461" s="17"/>
      <c r="AC2461" s="17"/>
      <c r="AD2461" s="17"/>
    </row>
    <row r="2462" ht="156.0" customHeight="1">
      <c r="A2462" s="11" t="s">
        <v>8460</v>
      </c>
      <c r="B2462" s="13" t="s">
        <v>8802</v>
      </c>
      <c r="C2462" s="13" t="s">
        <v>8803</v>
      </c>
      <c r="D2462" s="13" t="s">
        <v>8804</v>
      </c>
      <c r="E2462" s="13" t="s">
        <v>8805</v>
      </c>
      <c r="F2462" s="13" t="s">
        <v>8806</v>
      </c>
      <c r="G2462" s="14"/>
      <c r="H2462" s="14" t="s">
        <v>20</v>
      </c>
      <c r="I2462" s="15" t="s">
        <v>21</v>
      </c>
      <c r="J2462" s="15" t="s">
        <v>8466</v>
      </c>
      <c r="K2462" s="16" t="s">
        <v>23</v>
      </c>
      <c r="L2462" s="16" t="s">
        <v>8467</v>
      </c>
      <c r="M2462" s="15"/>
      <c r="N2462" s="15"/>
      <c r="O2462" s="17"/>
      <c r="P2462" s="17"/>
      <c r="Q2462" s="17"/>
      <c r="R2462" s="17"/>
      <c r="S2462" s="17"/>
      <c r="T2462" s="17"/>
      <c r="U2462" s="17"/>
      <c r="V2462" s="17"/>
      <c r="W2462" s="17"/>
      <c r="X2462" s="17"/>
      <c r="Y2462" s="17"/>
      <c r="Z2462" s="17"/>
      <c r="AA2462" s="17"/>
      <c r="AB2462" s="17"/>
      <c r="AC2462" s="17"/>
      <c r="AD2462" s="17"/>
    </row>
    <row r="2463" ht="156.0" customHeight="1">
      <c r="A2463" s="11" t="s">
        <v>8460</v>
      </c>
      <c r="B2463" s="13" t="s">
        <v>8807</v>
      </c>
      <c r="C2463" s="13" t="s">
        <v>8803</v>
      </c>
      <c r="D2463" s="13" t="s">
        <v>8808</v>
      </c>
      <c r="E2463" s="13" t="s">
        <v>8805</v>
      </c>
      <c r="F2463" s="13" t="s">
        <v>8809</v>
      </c>
      <c r="G2463" s="14"/>
      <c r="H2463" s="14" t="s">
        <v>20</v>
      </c>
      <c r="I2463" s="15" t="s">
        <v>21</v>
      </c>
      <c r="J2463" s="15" t="s">
        <v>8466</v>
      </c>
      <c r="K2463" s="16" t="s">
        <v>23</v>
      </c>
      <c r="L2463" s="16" t="s">
        <v>8467</v>
      </c>
      <c r="M2463" s="15"/>
      <c r="N2463" s="15"/>
      <c r="O2463" s="17"/>
      <c r="P2463" s="17"/>
      <c r="Q2463" s="17"/>
      <c r="R2463" s="17"/>
      <c r="S2463" s="17"/>
      <c r="T2463" s="17"/>
      <c r="U2463" s="17"/>
      <c r="V2463" s="17"/>
      <c r="W2463" s="17"/>
      <c r="X2463" s="17"/>
      <c r="Y2463" s="17"/>
      <c r="Z2463" s="17"/>
      <c r="AA2463" s="17"/>
      <c r="AB2463" s="17"/>
      <c r="AC2463" s="17"/>
      <c r="AD2463" s="17"/>
    </row>
    <row r="2464" ht="156.0" customHeight="1">
      <c r="A2464" s="11" t="s">
        <v>8460</v>
      </c>
      <c r="B2464" s="13" t="s">
        <v>8810</v>
      </c>
      <c r="C2464" s="13" t="s">
        <v>8803</v>
      </c>
      <c r="D2464" s="13" t="s">
        <v>8811</v>
      </c>
      <c r="E2464" s="13" t="s">
        <v>8812</v>
      </c>
      <c r="F2464" s="13" t="s">
        <v>8813</v>
      </c>
      <c r="G2464" s="14"/>
      <c r="H2464" s="14" t="s">
        <v>20</v>
      </c>
      <c r="I2464" s="15" t="s">
        <v>21</v>
      </c>
      <c r="J2464" s="15" t="s">
        <v>8466</v>
      </c>
      <c r="K2464" s="16" t="s">
        <v>23</v>
      </c>
      <c r="L2464" s="16" t="s">
        <v>8467</v>
      </c>
      <c r="M2464" s="15"/>
      <c r="N2464" s="15"/>
      <c r="O2464" s="17"/>
      <c r="P2464" s="17"/>
      <c r="Q2464" s="17"/>
      <c r="R2464" s="17"/>
      <c r="S2464" s="17"/>
      <c r="T2464" s="17"/>
      <c r="U2464" s="17"/>
      <c r="V2464" s="17"/>
      <c r="W2464" s="17"/>
      <c r="X2464" s="17"/>
      <c r="Y2464" s="17"/>
      <c r="Z2464" s="17"/>
      <c r="AA2464" s="17"/>
      <c r="AB2464" s="17"/>
      <c r="AC2464" s="17"/>
      <c r="AD2464" s="17"/>
    </row>
    <row r="2465" ht="156.0" customHeight="1">
      <c r="A2465" s="11" t="s">
        <v>8460</v>
      </c>
      <c r="B2465" s="13" t="s">
        <v>8814</v>
      </c>
      <c r="C2465" s="13" t="s">
        <v>8803</v>
      </c>
      <c r="D2465" s="13" t="s">
        <v>8815</v>
      </c>
      <c r="E2465" s="13" t="s">
        <v>8816</v>
      </c>
      <c r="F2465" s="13" t="s">
        <v>8817</v>
      </c>
      <c r="G2465" s="14"/>
      <c r="H2465" s="14" t="s">
        <v>20</v>
      </c>
      <c r="I2465" s="15" t="s">
        <v>21</v>
      </c>
      <c r="J2465" s="15" t="s">
        <v>8466</v>
      </c>
      <c r="K2465" s="16" t="s">
        <v>23</v>
      </c>
      <c r="L2465" s="16" t="s">
        <v>8467</v>
      </c>
      <c r="M2465" s="15"/>
      <c r="N2465" s="15"/>
      <c r="O2465" s="17"/>
      <c r="P2465" s="17"/>
      <c r="Q2465" s="17"/>
      <c r="R2465" s="17"/>
      <c r="S2465" s="17"/>
      <c r="T2465" s="17"/>
      <c r="U2465" s="17"/>
      <c r="V2465" s="17"/>
      <c r="W2465" s="17"/>
      <c r="X2465" s="17"/>
      <c r="Y2465" s="17"/>
      <c r="Z2465" s="17"/>
      <c r="AA2465" s="17"/>
      <c r="AB2465" s="17"/>
      <c r="AC2465" s="17"/>
      <c r="AD2465" s="17"/>
    </row>
    <row r="2466" ht="156.0" customHeight="1">
      <c r="A2466" s="11" t="s">
        <v>8460</v>
      </c>
      <c r="B2466" s="13" t="s">
        <v>8818</v>
      </c>
      <c r="C2466" s="13" t="s">
        <v>8803</v>
      </c>
      <c r="D2466" s="13" t="s">
        <v>8819</v>
      </c>
      <c r="E2466" s="13" t="s">
        <v>8820</v>
      </c>
      <c r="F2466" s="13" t="s">
        <v>8821</v>
      </c>
      <c r="G2466" s="14"/>
      <c r="H2466" s="14" t="s">
        <v>20</v>
      </c>
      <c r="I2466" s="15" t="s">
        <v>21</v>
      </c>
      <c r="J2466" s="15" t="s">
        <v>8466</v>
      </c>
      <c r="K2466" s="16" t="s">
        <v>23</v>
      </c>
      <c r="L2466" s="16" t="s">
        <v>8467</v>
      </c>
      <c r="M2466" s="15"/>
      <c r="N2466" s="15"/>
      <c r="O2466" s="17"/>
      <c r="P2466" s="17"/>
      <c r="Q2466" s="17"/>
      <c r="R2466" s="17"/>
      <c r="S2466" s="17"/>
      <c r="T2466" s="17"/>
      <c r="U2466" s="17"/>
      <c r="V2466" s="17"/>
      <c r="W2466" s="17"/>
      <c r="X2466" s="17"/>
      <c r="Y2466" s="17"/>
      <c r="Z2466" s="17"/>
      <c r="AA2466" s="17"/>
      <c r="AB2466" s="17"/>
      <c r="AC2466" s="17"/>
      <c r="AD2466" s="17"/>
    </row>
    <row r="2467" ht="156.0" customHeight="1">
      <c r="A2467" s="11" t="s">
        <v>8460</v>
      </c>
      <c r="B2467" s="13" t="s">
        <v>8822</v>
      </c>
      <c r="C2467" s="13" t="s">
        <v>8803</v>
      </c>
      <c r="D2467" s="13" t="s">
        <v>8823</v>
      </c>
      <c r="E2467" s="13" t="s">
        <v>8824</v>
      </c>
      <c r="F2467" s="13" t="s">
        <v>8825</v>
      </c>
      <c r="G2467" s="14"/>
      <c r="H2467" s="14" t="s">
        <v>20</v>
      </c>
      <c r="I2467" s="15" t="s">
        <v>21</v>
      </c>
      <c r="J2467" s="15" t="s">
        <v>8466</v>
      </c>
      <c r="K2467" s="16" t="s">
        <v>23</v>
      </c>
      <c r="L2467" s="16" t="s">
        <v>8467</v>
      </c>
      <c r="M2467" s="15"/>
      <c r="N2467" s="15"/>
      <c r="O2467" s="17"/>
      <c r="P2467" s="17"/>
      <c r="Q2467" s="17"/>
      <c r="R2467" s="17"/>
      <c r="S2467" s="17"/>
      <c r="T2467" s="17"/>
      <c r="U2467" s="17"/>
      <c r="V2467" s="17"/>
      <c r="W2467" s="17"/>
      <c r="X2467" s="17"/>
      <c r="Y2467" s="17"/>
      <c r="Z2467" s="17"/>
      <c r="AA2467" s="17"/>
      <c r="AB2467" s="17"/>
      <c r="AC2467" s="17"/>
      <c r="AD2467" s="17"/>
    </row>
    <row r="2468" ht="156.0" customHeight="1">
      <c r="A2468" s="11" t="s">
        <v>8460</v>
      </c>
      <c r="B2468" s="13" t="s">
        <v>8826</v>
      </c>
      <c r="C2468" s="13" t="s">
        <v>8803</v>
      </c>
      <c r="D2468" s="13" t="s">
        <v>8827</v>
      </c>
      <c r="E2468" s="13" t="s">
        <v>8828</v>
      </c>
      <c r="F2468" s="13" t="s">
        <v>8829</v>
      </c>
      <c r="G2468" s="14"/>
      <c r="H2468" s="14" t="s">
        <v>20</v>
      </c>
      <c r="I2468" s="15" t="s">
        <v>21</v>
      </c>
      <c r="J2468" s="15" t="s">
        <v>8466</v>
      </c>
      <c r="K2468" s="16" t="s">
        <v>23</v>
      </c>
      <c r="L2468" s="16" t="s">
        <v>8467</v>
      </c>
      <c r="M2468" s="15"/>
      <c r="N2468" s="15"/>
      <c r="O2468" s="17"/>
      <c r="P2468" s="17"/>
      <c r="Q2468" s="17"/>
      <c r="R2468" s="17"/>
      <c r="S2468" s="17"/>
      <c r="T2468" s="17"/>
      <c r="U2468" s="17"/>
      <c r="V2468" s="17"/>
      <c r="W2468" s="17"/>
      <c r="X2468" s="17"/>
      <c r="Y2468" s="17"/>
      <c r="Z2468" s="17"/>
      <c r="AA2468" s="17"/>
      <c r="AB2468" s="17"/>
      <c r="AC2468" s="17"/>
      <c r="AD2468" s="17"/>
    </row>
    <row r="2469" ht="156.0" customHeight="1">
      <c r="A2469" s="11" t="s">
        <v>8460</v>
      </c>
      <c r="B2469" s="13" t="s">
        <v>8830</v>
      </c>
      <c r="C2469" s="13" t="s">
        <v>8803</v>
      </c>
      <c r="D2469" s="13" t="s">
        <v>8831</v>
      </c>
      <c r="E2469" s="13" t="s">
        <v>8832</v>
      </c>
      <c r="F2469" s="13" t="s">
        <v>8833</v>
      </c>
      <c r="G2469" s="14"/>
      <c r="H2469" s="14" t="s">
        <v>20</v>
      </c>
      <c r="I2469" s="15" t="s">
        <v>21</v>
      </c>
      <c r="J2469" s="15" t="s">
        <v>8466</v>
      </c>
      <c r="K2469" s="16" t="s">
        <v>23</v>
      </c>
      <c r="L2469" s="16" t="s">
        <v>8467</v>
      </c>
      <c r="M2469" s="15"/>
      <c r="N2469" s="15"/>
      <c r="O2469" s="17"/>
      <c r="P2469" s="17"/>
      <c r="Q2469" s="17"/>
      <c r="R2469" s="17"/>
      <c r="S2469" s="17"/>
      <c r="T2469" s="17"/>
      <c r="U2469" s="17"/>
      <c r="V2469" s="17"/>
      <c r="W2469" s="17"/>
      <c r="X2469" s="17"/>
      <c r="Y2469" s="17"/>
      <c r="Z2469" s="17"/>
      <c r="AA2469" s="17"/>
      <c r="AB2469" s="17"/>
      <c r="AC2469" s="17"/>
      <c r="AD2469" s="17"/>
    </row>
    <row r="2470" ht="156.0" customHeight="1">
      <c r="A2470" s="11" t="s">
        <v>8460</v>
      </c>
      <c r="B2470" s="13" t="s">
        <v>8834</v>
      </c>
      <c r="C2470" s="13" t="s">
        <v>8803</v>
      </c>
      <c r="D2470" s="13" t="s">
        <v>8835</v>
      </c>
      <c r="E2470" s="13" t="s">
        <v>8836</v>
      </c>
      <c r="F2470" s="13" t="s">
        <v>8837</v>
      </c>
      <c r="G2470" s="14"/>
      <c r="H2470" s="14" t="s">
        <v>20</v>
      </c>
      <c r="I2470" s="15" t="s">
        <v>21</v>
      </c>
      <c r="J2470" s="15" t="s">
        <v>8466</v>
      </c>
      <c r="K2470" s="16" t="s">
        <v>23</v>
      </c>
      <c r="L2470" s="16" t="s">
        <v>8467</v>
      </c>
      <c r="M2470" s="15"/>
      <c r="N2470" s="15"/>
      <c r="O2470" s="17"/>
      <c r="P2470" s="17"/>
      <c r="Q2470" s="17"/>
      <c r="R2470" s="17"/>
      <c r="S2470" s="17"/>
      <c r="T2470" s="17"/>
      <c r="U2470" s="17"/>
      <c r="V2470" s="17"/>
      <c r="W2470" s="17"/>
      <c r="X2470" s="17"/>
      <c r="Y2470" s="17"/>
      <c r="Z2470" s="17"/>
      <c r="AA2470" s="17"/>
      <c r="AB2470" s="17"/>
      <c r="AC2470" s="17"/>
      <c r="AD2470" s="17"/>
    </row>
    <row r="2471" ht="156.0" customHeight="1">
      <c r="A2471" s="11" t="s">
        <v>8460</v>
      </c>
      <c r="B2471" s="13" t="s">
        <v>8838</v>
      </c>
      <c r="C2471" s="13" t="s">
        <v>8803</v>
      </c>
      <c r="D2471" s="13" t="s">
        <v>8839</v>
      </c>
      <c r="E2471" s="13" t="s">
        <v>8840</v>
      </c>
      <c r="F2471" s="13" t="s">
        <v>8841</v>
      </c>
      <c r="G2471" s="14"/>
      <c r="H2471" s="14" t="s">
        <v>20</v>
      </c>
      <c r="I2471" s="15" t="s">
        <v>21</v>
      </c>
      <c r="J2471" s="15" t="s">
        <v>8466</v>
      </c>
      <c r="K2471" s="16" t="s">
        <v>23</v>
      </c>
      <c r="L2471" s="16" t="s">
        <v>8467</v>
      </c>
      <c r="M2471" s="15"/>
      <c r="N2471" s="15"/>
      <c r="O2471" s="17"/>
      <c r="P2471" s="17"/>
      <c r="Q2471" s="17"/>
      <c r="R2471" s="17"/>
      <c r="S2471" s="17"/>
      <c r="T2471" s="17"/>
      <c r="U2471" s="17"/>
      <c r="V2471" s="17"/>
      <c r="W2471" s="17"/>
      <c r="X2471" s="17"/>
      <c r="Y2471" s="17"/>
      <c r="Z2471" s="17"/>
      <c r="AA2471" s="17"/>
      <c r="AB2471" s="17"/>
      <c r="AC2471" s="17"/>
      <c r="AD2471" s="17"/>
    </row>
    <row r="2472" ht="156.0" customHeight="1">
      <c r="A2472" s="11" t="s">
        <v>8460</v>
      </c>
      <c r="B2472" s="13" t="s">
        <v>8842</v>
      </c>
      <c r="C2472" s="13" t="s">
        <v>8803</v>
      </c>
      <c r="D2472" s="13" t="s">
        <v>8843</v>
      </c>
      <c r="E2472" s="13" t="s">
        <v>8844</v>
      </c>
      <c r="F2472" s="13" t="s">
        <v>8845</v>
      </c>
      <c r="G2472" s="14"/>
      <c r="H2472" s="14" t="s">
        <v>20</v>
      </c>
      <c r="I2472" s="15" t="s">
        <v>21</v>
      </c>
      <c r="J2472" s="15" t="s">
        <v>8466</v>
      </c>
      <c r="K2472" s="16" t="s">
        <v>23</v>
      </c>
      <c r="L2472" s="16" t="s">
        <v>8467</v>
      </c>
      <c r="M2472" s="15"/>
      <c r="N2472" s="15"/>
      <c r="O2472" s="17"/>
      <c r="P2472" s="17"/>
      <c r="Q2472" s="17"/>
      <c r="R2472" s="17"/>
      <c r="S2472" s="17"/>
      <c r="T2472" s="17"/>
      <c r="U2472" s="17"/>
      <c r="V2472" s="17"/>
      <c r="W2472" s="17"/>
      <c r="X2472" s="17"/>
      <c r="Y2472" s="17"/>
      <c r="Z2472" s="17"/>
      <c r="AA2472" s="17"/>
      <c r="AB2472" s="17"/>
      <c r="AC2472" s="17"/>
      <c r="AD2472" s="17"/>
    </row>
    <row r="2473" ht="156.0" customHeight="1">
      <c r="A2473" s="11" t="s">
        <v>8460</v>
      </c>
      <c r="B2473" s="13" t="s">
        <v>8846</v>
      </c>
      <c r="C2473" s="13" t="s">
        <v>8803</v>
      </c>
      <c r="D2473" s="13" t="s">
        <v>8847</v>
      </c>
      <c r="E2473" s="13" t="s">
        <v>8848</v>
      </c>
      <c r="F2473" s="13" t="s">
        <v>8849</v>
      </c>
      <c r="G2473" s="14"/>
      <c r="H2473" s="14" t="s">
        <v>20</v>
      </c>
      <c r="I2473" s="15" t="s">
        <v>21</v>
      </c>
      <c r="J2473" s="15" t="s">
        <v>8466</v>
      </c>
      <c r="K2473" s="16" t="s">
        <v>23</v>
      </c>
      <c r="L2473" s="16" t="s">
        <v>8467</v>
      </c>
      <c r="M2473" s="15"/>
      <c r="N2473" s="15"/>
      <c r="O2473" s="17"/>
      <c r="P2473" s="17"/>
      <c r="Q2473" s="17"/>
      <c r="R2473" s="17"/>
      <c r="S2473" s="17"/>
      <c r="T2473" s="17"/>
      <c r="U2473" s="17"/>
      <c r="V2473" s="17"/>
      <c r="W2473" s="17"/>
      <c r="X2473" s="17"/>
      <c r="Y2473" s="17"/>
      <c r="Z2473" s="17"/>
      <c r="AA2473" s="17"/>
      <c r="AB2473" s="17"/>
      <c r="AC2473" s="17"/>
      <c r="AD2473" s="17"/>
    </row>
    <row r="2474" ht="156.0" customHeight="1">
      <c r="A2474" s="11" t="s">
        <v>8460</v>
      </c>
      <c r="B2474" s="13" t="s">
        <v>8850</v>
      </c>
      <c r="C2474" s="13" t="s">
        <v>8803</v>
      </c>
      <c r="D2474" s="13" t="s">
        <v>8851</v>
      </c>
      <c r="E2474" s="13" t="s">
        <v>8852</v>
      </c>
      <c r="F2474" s="13" t="s">
        <v>8853</v>
      </c>
      <c r="G2474" s="14"/>
      <c r="H2474" s="14" t="s">
        <v>20</v>
      </c>
      <c r="I2474" s="15" t="s">
        <v>21</v>
      </c>
      <c r="J2474" s="15" t="s">
        <v>8466</v>
      </c>
      <c r="K2474" s="16" t="s">
        <v>23</v>
      </c>
      <c r="L2474" s="16" t="s">
        <v>8467</v>
      </c>
      <c r="M2474" s="15"/>
      <c r="N2474" s="15"/>
      <c r="O2474" s="17"/>
      <c r="P2474" s="17"/>
      <c r="Q2474" s="17"/>
      <c r="R2474" s="17"/>
      <c r="S2474" s="17"/>
      <c r="T2474" s="17"/>
      <c r="U2474" s="17"/>
      <c r="V2474" s="17"/>
      <c r="W2474" s="17"/>
      <c r="X2474" s="17"/>
      <c r="Y2474" s="17"/>
      <c r="Z2474" s="17"/>
      <c r="AA2474" s="17"/>
      <c r="AB2474" s="17"/>
      <c r="AC2474" s="17"/>
      <c r="AD2474" s="17"/>
    </row>
    <row r="2475" ht="156.0" customHeight="1">
      <c r="A2475" s="11" t="s">
        <v>8460</v>
      </c>
      <c r="B2475" s="13" t="s">
        <v>8854</v>
      </c>
      <c r="C2475" s="13" t="s">
        <v>8803</v>
      </c>
      <c r="D2475" s="13" t="s">
        <v>8855</v>
      </c>
      <c r="E2475" s="13" t="s">
        <v>8856</v>
      </c>
      <c r="F2475" s="13" t="s">
        <v>8857</v>
      </c>
      <c r="G2475" s="14"/>
      <c r="H2475" s="14" t="s">
        <v>20</v>
      </c>
      <c r="I2475" s="15" t="s">
        <v>21</v>
      </c>
      <c r="J2475" s="15" t="s">
        <v>8466</v>
      </c>
      <c r="K2475" s="16" t="s">
        <v>23</v>
      </c>
      <c r="L2475" s="16" t="s">
        <v>8467</v>
      </c>
      <c r="M2475" s="15"/>
      <c r="N2475" s="15"/>
      <c r="O2475" s="17"/>
      <c r="P2475" s="17"/>
      <c r="Q2475" s="17"/>
      <c r="R2475" s="17"/>
      <c r="S2475" s="17"/>
      <c r="T2475" s="17"/>
      <c r="U2475" s="17"/>
      <c r="V2475" s="17"/>
      <c r="W2475" s="17"/>
      <c r="X2475" s="17"/>
      <c r="Y2475" s="17"/>
      <c r="Z2475" s="17"/>
      <c r="AA2475" s="17"/>
      <c r="AB2475" s="17"/>
      <c r="AC2475" s="17"/>
      <c r="AD2475" s="17"/>
    </row>
    <row r="2476" ht="156.0" customHeight="1">
      <c r="A2476" s="11" t="s">
        <v>8460</v>
      </c>
      <c r="B2476" s="13" t="s">
        <v>8858</v>
      </c>
      <c r="C2476" s="13" t="s">
        <v>8803</v>
      </c>
      <c r="D2476" s="13" t="s">
        <v>8859</v>
      </c>
      <c r="E2476" s="13" t="s">
        <v>8856</v>
      </c>
      <c r="F2476" s="13" t="s">
        <v>8860</v>
      </c>
      <c r="G2476" s="14"/>
      <c r="H2476" s="14" t="s">
        <v>20</v>
      </c>
      <c r="I2476" s="15" t="s">
        <v>21</v>
      </c>
      <c r="J2476" s="15" t="s">
        <v>8466</v>
      </c>
      <c r="K2476" s="16" t="s">
        <v>23</v>
      </c>
      <c r="L2476" s="16" t="s">
        <v>8467</v>
      </c>
      <c r="M2476" s="15"/>
      <c r="N2476" s="15"/>
      <c r="O2476" s="17"/>
      <c r="P2476" s="17"/>
      <c r="Q2476" s="17"/>
      <c r="R2476" s="17"/>
      <c r="S2476" s="17"/>
      <c r="T2476" s="17"/>
      <c r="U2476" s="17"/>
      <c r="V2476" s="17"/>
      <c r="W2476" s="17"/>
      <c r="X2476" s="17"/>
      <c r="Y2476" s="17"/>
      <c r="Z2476" s="17"/>
      <c r="AA2476" s="17"/>
      <c r="AB2476" s="17"/>
      <c r="AC2476" s="17"/>
      <c r="AD2476" s="17"/>
    </row>
    <row r="2477" ht="156.0" customHeight="1">
      <c r="A2477" s="11" t="s">
        <v>8460</v>
      </c>
      <c r="B2477" s="13" t="s">
        <v>8861</v>
      </c>
      <c r="C2477" s="13" t="s">
        <v>8803</v>
      </c>
      <c r="D2477" s="13" t="s">
        <v>8862</v>
      </c>
      <c r="E2477" s="13" t="s">
        <v>8863</v>
      </c>
      <c r="F2477" s="13" t="s">
        <v>8864</v>
      </c>
      <c r="G2477" s="14"/>
      <c r="H2477" s="14" t="s">
        <v>20</v>
      </c>
      <c r="I2477" s="15" t="s">
        <v>21</v>
      </c>
      <c r="J2477" s="15" t="s">
        <v>8466</v>
      </c>
      <c r="K2477" s="16" t="s">
        <v>23</v>
      </c>
      <c r="L2477" s="16" t="s">
        <v>8467</v>
      </c>
      <c r="M2477" s="15"/>
      <c r="N2477" s="15"/>
      <c r="O2477" s="17"/>
      <c r="P2477" s="17"/>
      <c r="Q2477" s="17"/>
      <c r="R2477" s="17"/>
      <c r="S2477" s="17"/>
      <c r="T2477" s="17"/>
      <c r="U2477" s="17"/>
      <c r="V2477" s="17"/>
      <c r="W2477" s="17"/>
      <c r="X2477" s="17"/>
      <c r="Y2477" s="17"/>
      <c r="Z2477" s="17"/>
      <c r="AA2477" s="17"/>
      <c r="AB2477" s="17"/>
      <c r="AC2477" s="17"/>
      <c r="AD2477" s="17"/>
    </row>
    <row r="2478" ht="156.0" customHeight="1">
      <c r="A2478" s="11" t="s">
        <v>8460</v>
      </c>
      <c r="B2478" s="13" t="s">
        <v>8865</v>
      </c>
      <c r="C2478" s="13" t="s">
        <v>8866</v>
      </c>
      <c r="D2478" s="13" t="s">
        <v>8867</v>
      </c>
      <c r="E2478" s="13" t="s">
        <v>8868</v>
      </c>
      <c r="F2478" s="13" t="s">
        <v>8869</v>
      </c>
      <c r="G2478" s="14"/>
      <c r="H2478" s="14" t="s">
        <v>20</v>
      </c>
      <c r="I2478" s="15" t="s">
        <v>21</v>
      </c>
      <c r="J2478" s="15" t="s">
        <v>8466</v>
      </c>
      <c r="K2478" s="16" t="s">
        <v>23</v>
      </c>
      <c r="L2478" s="16" t="s">
        <v>8467</v>
      </c>
      <c r="M2478" s="15"/>
      <c r="N2478" s="15"/>
      <c r="O2478" s="17"/>
      <c r="P2478" s="17"/>
      <c r="Q2478" s="17"/>
      <c r="R2478" s="17"/>
      <c r="S2478" s="17"/>
      <c r="T2478" s="17"/>
      <c r="U2478" s="17"/>
      <c r="V2478" s="17"/>
      <c r="W2478" s="17"/>
      <c r="X2478" s="17"/>
      <c r="Y2478" s="17"/>
      <c r="Z2478" s="17"/>
      <c r="AA2478" s="17"/>
      <c r="AB2478" s="17"/>
      <c r="AC2478" s="17"/>
      <c r="AD2478" s="17"/>
    </row>
    <row r="2479" ht="156.0" customHeight="1">
      <c r="A2479" s="11" t="s">
        <v>8460</v>
      </c>
      <c r="B2479" s="13" t="s">
        <v>8870</v>
      </c>
      <c r="C2479" s="13" t="s">
        <v>8866</v>
      </c>
      <c r="D2479" s="13" t="s">
        <v>8871</v>
      </c>
      <c r="E2479" s="13" t="s">
        <v>8872</v>
      </c>
      <c r="F2479" s="13" t="s">
        <v>8873</v>
      </c>
      <c r="G2479" s="14"/>
      <c r="H2479" s="14" t="s">
        <v>20</v>
      </c>
      <c r="I2479" s="15" t="s">
        <v>21</v>
      </c>
      <c r="J2479" s="15" t="s">
        <v>8466</v>
      </c>
      <c r="K2479" s="16" t="s">
        <v>23</v>
      </c>
      <c r="L2479" s="16" t="s">
        <v>8467</v>
      </c>
      <c r="M2479" s="15"/>
      <c r="N2479" s="15"/>
      <c r="O2479" s="17"/>
      <c r="P2479" s="17"/>
      <c r="Q2479" s="17"/>
      <c r="R2479" s="17"/>
      <c r="S2479" s="17"/>
      <c r="T2479" s="17"/>
      <c r="U2479" s="17"/>
      <c r="V2479" s="17"/>
      <c r="W2479" s="17"/>
      <c r="X2479" s="17"/>
      <c r="Y2479" s="17"/>
      <c r="Z2479" s="17"/>
      <c r="AA2479" s="17"/>
      <c r="AB2479" s="17"/>
      <c r="AC2479" s="17"/>
      <c r="AD2479" s="17"/>
    </row>
    <row r="2480" ht="156.0" customHeight="1">
      <c r="A2480" s="11" t="s">
        <v>8460</v>
      </c>
      <c r="B2480" s="13" t="s">
        <v>8874</v>
      </c>
      <c r="C2480" s="13" t="s">
        <v>8866</v>
      </c>
      <c r="D2480" s="13" t="s">
        <v>8875</v>
      </c>
      <c r="E2480" s="13" t="s">
        <v>8872</v>
      </c>
      <c r="F2480" s="13" t="s">
        <v>8876</v>
      </c>
      <c r="G2480" s="14"/>
      <c r="H2480" s="14" t="s">
        <v>20</v>
      </c>
      <c r="I2480" s="15" t="s">
        <v>21</v>
      </c>
      <c r="J2480" s="15" t="s">
        <v>8466</v>
      </c>
      <c r="K2480" s="16" t="s">
        <v>23</v>
      </c>
      <c r="L2480" s="16" t="s">
        <v>8467</v>
      </c>
      <c r="M2480" s="15"/>
      <c r="N2480" s="15"/>
      <c r="O2480" s="17"/>
      <c r="P2480" s="17"/>
      <c r="Q2480" s="17"/>
      <c r="R2480" s="17"/>
      <c r="S2480" s="17"/>
      <c r="T2480" s="17"/>
      <c r="U2480" s="17"/>
      <c r="V2480" s="17"/>
      <c r="W2480" s="17"/>
      <c r="X2480" s="17"/>
      <c r="Y2480" s="17"/>
      <c r="Z2480" s="17"/>
      <c r="AA2480" s="17"/>
      <c r="AB2480" s="17"/>
      <c r="AC2480" s="17"/>
      <c r="AD2480" s="17"/>
    </row>
    <row r="2481" ht="156.0" customHeight="1">
      <c r="A2481" s="11" t="s">
        <v>8460</v>
      </c>
      <c r="B2481" s="13" t="s">
        <v>8877</v>
      </c>
      <c r="C2481" s="13" t="s">
        <v>8866</v>
      </c>
      <c r="D2481" s="13" t="s">
        <v>8878</v>
      </c>
      <c r="E2481" s="13" t="s">
        <v>8872</v>
      </c>
      <c r="F2481" s="13" t="s">
        <v>8879</v>
      </c>
      <c r="G2481" s="14"/>
      <c r="H2481" s="14" t="s">
        <v>20</v>
      </c>
      <c r="I2481" s="15" t="s">
        <v>21</v>
      </c>
      <c r="J2481" s="15" t="s">
        <v>8466</v>
      </c>
      <c r="K2481" s="16" t="s">
        <v>23</v>
      </c>
      <c r="L2481" s="16" t="s">
        <v>8467</v>
      </c>
      <c r="M2481" s="15"/>
      <c r="N2481" s="15"/>
      <c r="O2481" s="17"/>
      <c r="P2481" s="17"/>
      <c r="Q2481" s="17"/>
      <c r="R2481" s="17"/>
      <c r="S2481" s="17"/>
      <c r="T2481" s="17"/>
      <c r="U2481" s="17"/>
      <c r="V2481" s="17"/>
      <c r="W2481" s="17"/>
      <c r="X2481" s="17"/>
      <c r="Y2481" s="17"/>
      <c r="Z2481" s="17"/>
      <c r="AA2481" s="17"/>
      <c r="AB2481" s="17"/>
      <c r="AC2481" s="17"/>
      <c r="AD2481" s="17"/>
    </row>
    <row r="2482" ht="156.0" customHeight="1">
      <c r="A2482" s="11" t="s">
        <v>8460</v>
      </c>
      <c r="B2482" s="13" t="s">
        <v>8880</v>
      </c>
      <c r="C2482" s="13" t="s">
        <v>8866</v>
      </c>
      <c r="D2482" s="13" t="s">
        <v>8881</v>
      </c>
      <c r="E2482" s="13" t="s">
        <v>8872</v>
      </c>
      <c r="F2482" s="13" t="s">
        <v>8882</v>
      </c>
      <c r="G2482" s="14"/>
      <c r="H2482" s="14" t="s">
        <v>20</v>
      </c>
      <c r="I2482" s="15" t="s">
        <v>21</v>
      </c>
      <c r="J2482" s="15" t="s">
        <v>8466</v>
      </c>
      <c r="K2482" s="16" t="s">
        <v>23</v>
      </c>
      <c r="L2482" s="16" t="s">
        <v>8467</v>
      </c>
      <c r="M2482" s="15"/>
      <c r="N2482" s="15"/>
      <c r="O2482" s="17"/>
      <c r="P2482" s="17"/>
      <c r="Q2482" s="17"/>
      <c r="R2482" s="17"/>
      <c r="S2482" s="17"/>
      <c r="T2482" s="17"/>
      <c r="U2482" s="17"/>
      <c r="V2482" s="17"/>
      <c r="W2482" s="17"/>
      <c r="X2482" s="17"/>
      <c r="Y2482" s="17"/>
      <c r="Z2482" s="17"/>
      <c r="AA2482" s="17"/>
      <c r="AB2482" s="17"/>
      <c r="AC2482" s="17"/>
      <c r="AD2482" s="17"/>
    </row>
    <row r="2483" ht="156.0" customHeight="1">
      <c r="A2483" s="11" t="s">
        <v>8460</v>
      </c>
      <c r="B2483" s="13" t="s">
        <v>8883</v>
      </c>
      <c r="C2483" s="13" t="s">
        <v>8866</v>
      </c>
      <c r="D2483" s="13" t="s">
        <v>8884</v>
      </c>
      <c r="E2483" s="13" t="s">
        <v>8872</v>
      </c>
      <c r="F2483" s="13" t="s">
        <v>8885</v>
      </c>
      <c r="G2483" s="14"/>
      <c r="H2483" s="14" t="s">
        <v>20</v>
      </c>
      <c r="I2483" s="15" t="s">
        <v>21</v>
      </c>
      <c r="J2483" s="15" t="s">
        <v>8466</v>
      </c>
      <c r="K2483" s="16" t="s">
        <v>23</v>
      </c>
      <c r="L2483" s="16" t="s">
        <v>8467</v>
      </c>
      <c r="M2483" s="15"/>
      <c r="N2483" s="15"/>
      <c r="O2483" s="17"/>
      <c r="P2483" s="17"/>
      <c r="Q2483" s="17"/>
      <c r="R2483" s="17"/>
      <c r="S2483" s="17"/>
      <c r="T2483" s="17"/>
      <c r="U2483" s="17"/>
      <c r="V2483" s="17"/>
      <c r="W2483" s="17"/>
      <c r="X2483" s="17"/>
      <c r="Y2483" s="17"/>
      <c r="Z2483" s="17"/>
      <c r="AA2483" s="17"/>
      <c r="AB2483" s="17"/>
      <c r="AC2483" s="17"/>
      <c r="AD2483" s="17"/>
    </row>
    <row r="2484" ht="156.0" customHeight="1">
      <c r="A2484" s="11" t="s">
        <v>8460</v>
      </c>
      <c r="B2484" s="13" t="s">
        <v>8886</v>
      </c>
      <c r="C2484" s="13" t="s">
        <v>8866</v>
      </c>
      <c r="D2484" s="13" t="s">
        <v>8887</v>
      </c>
      <c r="E2484" s="13" t="s">
        <v>8872</v>
      </c>
      <c r="F2484" s="13" t="s">
        <v>8888</v>
      </c>
      <c r="G2484" s="14"/>
      <c r="H2484" s="14" t="s">
        <v>20</v>
      </c>
      <c r="I2484" s="15" t="s">
        <v>21</v>
      </c>
      <c r="J2484" s="15" t="s">
        <v>8466</v>
      </c>
      <c r="K2484" s="16" t="s">
        <v>23</v>
      </c>
      <c r="L2484" s="16" t="s">
        <v>8467</v>
      </c>
      <c r="M2484" s="15"/>
      <c r="N2484" s="15"/>
      <c r="O2484" s="17"/>
      <c r="P2484" s="17"/>
      <c r="Q2484" s="17"/>
      <c r="R2484" s="17"/>
      <c r="S2484" s="17"/>
      <c r="T2484" s="17"/>
      <c r="U2484" s="17"/>
      <c r="V2484" s="17"/>
      <c r="W2484" s="17"/>
      <c r="X2484" s="17"/>
      <c r="Y2484" s="17"/>
      <c r="Z2484" s="17"/>
      <c r="AA2484" s="17"/>
      <c r="AB2484" s="17"/>
      <c r="AC2484" s="17"/>
      <c r="AD2484" s="17"/>
    </row>
    <row r="2485" ht="156.0" customHeight="1">
      <c r="A2485" s="11" t="s">
        <v>8460</v>
      </c>
      <c r="B2485" s="13" t="s">
        <v>8889</v>
      </c>
      <c r="C2485" s="13" t="s">
        <v>8866</v>
      </c>
      <c r="D2485" s="13" t="s">
        <v>8890</v>
      </c>
      <c r="E2485" s="13" t="s">
        <v>8872</v>
      </c>
      <c r="F2485" s="13" t="s">
        <v>8891</v>
      </c>
      <c r="G2485" s="14"/>
      <c r="H2485" s="14" t="s">
        <v>20</v>
      </c>
      <c r="I2485" s="15" t="s">
        <v>21</v>
      </c>
      <c r="J2485" s="15" t="s">
        <v>8466</v>
      </c>
      <c r="K2485" s="16" t="s">
        <v>23</v>
      </c>
      <c r="L2485" s="16" t="s">
        <v>8467</v>
      </c>
      <c r="M2485" s="15"/>
      <c r="N2485" s="15"/>
      <c r="O2485" s="17"/>
      <c r="P2485" s="17"/>
      <c r="Q2485" s="17"/>
      <c r="R2485" s="17"/>
      <c r="S2485" s="17"/>
      <c r="T2485" s="17"/>
      <c r="U2485" s="17"/>
      <c r="V2485" s="17"/>
      <c r="W2485" s="17"/>
      <c r="X2485" s="17"/>
      <c r="Y2485" s="17"/>
      <c r="Z2485" s="17"/>
      <c r="AA2485" s="17"/>
      <c r="AB2485" s="17"/>
      <c r="AC2485" s="17"/>
      <c r="AD2485" s="17"/>
    </row>
    <row r="2486" ht="156.0" customHeight="1">
      <c r="A2486" s="11" t="s">
        <v>8460</v>
      </c>
      <c r="B2486" s="13" t="s">
        <v>8892</v>
      </c>
      <c r="C2486" s="13" t="s">
        <v>8866</v>
      </c>
      <c r="D2486" s="13" t="s">
        <v>8893</v>
      </c>
      <c r="E2486" s="13" t="s">
        <v>8872</v>
      </c>
      <c r="F2486" s="13" t="s">
        <v>8894</v>
      </c>
      <c r="G2486" s="14"/>
      <c r="H2486" s="14" t="s">
        <v>20</v>
      </c>
      <c r="I2486" s="15" t="s">
        <v>21</v>
      </c>
      <c r="J2486" s="15" t="s">
        <v>8466</v>
      </c>
      <c r="K2486" s="16" t="s">
        <v>23</v>
      </c>
      <c r="L2486" s="16" t="s">
        <v>8467</v>
      </c>
      <c r="M2486" s="15"/>
      <c r="N2486" s="15"/>
      <c r="O2486" s="17"/>
      <c r="P2486" s="17"/>
      <c r="Q2486" s="17"/>
      <c r="R2486" s="17"/>
      <c r="S2486" s="17"/>
      <c r="T2486" s="17"/>
      <c r="U2486" s="17"/>
      <c r="V2486" s="17"/>
      <c r="W2486" s="17"/>
      <c r="X2486" s="17"/>
      <c r="Y2486" s="17"/>
      <c r="Z2486" s="17"/>
      <c r="AA2486" s="17"/>
      <c r="AB2486" s="17"/>
      <c r="AC2486" s="17"/>
      <c r="AD2486" s="17"/>
    </row>
    <row r="2487" ht="156.0" customHeight="1">
      <c r="A2487" s="11" t="s">
        <v>8460</v>
      </c>
      <c r="B2487" s="13" t="s">
        <v>8895</v>
      </c>
      <c r="C2487" s="13" t="s">
        <v>8866</v>
      </c>
      <c r="D2487" s="13" t="s">
        <v>8896</v>
      </c>
      <c r="E2487" s="13" t="s">
        <v>8872</v>
      </c>
      <c r="F2487" s="13" t="s">
        <v>8897</v>
      </c>
      <c r="G2487" s="14"/>
      <c r="H2487" s="14" t="s">
        <v>20</v>
      </c>
      <c r="I2487" s="15" t="s">
        <v>21</v>
      </c>
      <c r="J2487" s="15" t="s">
        <v>8466</v>
      </c>
      <c r="K2487" s="16" t="s">
        <v>23</v>
      </c>
      <c r="L2487" s="16" t="s">
        <v>8467</v>
      </c>
      <c r="M2487" s="15"/>
      <c r="N2487" s="15"/>
      <c r="O2487" s="17"/>
      <c r="P2487" s="17"/>
      <c r="Q2487" s="17"/>
      <c r="R2487" s="17"/>
      <c r="S2487" s="17"/>
      <c r="T2487" s="17"/>
      <c r="U2487" s="17"/>
      <c r="V2487" s="17"/>
      <c r="W2487" s="17"/>
      <c r="X2487" s="17"/>
      <c r="Y2487" s="17"/>
      <c r="Z2487" s="17"/>
      <c r="AA2487" s="17"/>
      <c r="AB2487" s="17"/>
      <c r="AC2487" s="17"/>
      <c r="AD2487" s="17"/>
    </row>
    <row r="2488" ht="156.0" customHeight="1">
      <c r="A2488" s="11" t="s">
        <v>8460</v>
      </c>
      <c r="B2488" s="13" t="s">
        <v>8898</v>
      </c>
      <c r="C2488" s="13" t="s">
        <v>8866</v>
      </c>
      <c r="D2488" s="13" t="s">
        <v>8899</v>
      </c>
      <c r="E2488" s="13" t="s">
        <v>8872</v>
      </c>
      <c r="F2488" s="13" t="s">
        <v>8900</v>
      </c>
      <c r="G2488" s="14"/>
      <c r="H2488" s="14" t="s">
        <v>20</v>
      </c>
      <c r="I2488" s="15" t="s">
        <v>21</v>
      </c>
      <c r="J2488" s="15" t="s">
        <v>8466</v>
      </c>
      <c r="K2488" s="16" t="s">
        <v>23</v>
      </c>
      <c r="L2488" s="16" t="s">
        <v>8467</v>
      </c>
      <c r="M2488" s="15"/>
      <c r="N2488" s="15"/>
      <c r="O2488" s="17"/>
      <c r="P2488" s="17"/>
      <c r="Q2488" s="17"/>
      <c r="R2488" s="17"/>
      <c r="S2488" s="17"/>
      <c r="T2488" s="17"/>
      <c r="U2488" s="17"/>
      <c r="V2488" s="17"/>
      <c r="W2488" s="17"/>
      <c r="X2488" s="17"/>
      <c r="Y2488" s="17"/>
      <c r="Z2488" s="17"/>
      <c r="AA2488" s="17"/>
      <c r="AB2488" s="17"/>
      <c r="AC2488" s="17"/>
      <c r="AD2488" s="17"/>
    </row>
    <row r="2489" ht="156.0" customHeight="1">
      <c r="A2489" s="11" t="s">
        <v>8460</v>
      </c>
      <c r="B2489" s="13" t="s">
        <v>8901</v>
      </c>
      <c r="C2489" s="13" t="s">
        <v>8866</v>
      </c>
      <c r="D2489" s="12" t="s">
        <v>8902</v>
      </c>
      <c r="E2489" s="13" t="s">
        <v>8872</v>
      </c>
      <c r="F2489" s="12" t="s">
        <v>8903</v>
      </c>
      <c r="G2489" s="14"/>
      <c r="H2489" s="14" t="s">
        <v>20</v>
      </c>
      <c r="I2489" s="15" t="s">
        <v>21</v>
      </c>
      <c r="J2489" s="15" t="s">
        <v>8466</v>
      </c>
      <c r="K2489" s="16" t="s">
        <v>23</v>
      </c>
      <c r="L2489" s="16" t="s">
        <v>8467</v>
      </c>
      <c r="M2489" s="15"/>
      <c r="N2489" s="15"/>
      <c r="O2489" s="17"/>
      <c r="P2489" s="17"/>
      <c r="Q2489" s="17"/>
      <c r="R2489" s="17"/>
      <c r="S2489" s="17"/>
      <c r="T2489" s="17"/>
      <c r="U2489" s="17"/>
      <c r="V2489" s="17"/>
      <c r="W2489" s="17"/>
      <c r="X2489" s="17"/>
      <c r="Y2489" s="17"/>
      <c r="Z2489" s="17"/>
      <c r="AA2489" s="17"/>
      <c r="AB2489" s="17"/>
      <c r="AC2489" s="17"/>
      <c r="AD2489" s="17"/>
    </row>
    <row r="2490" ht="156.0" customHeight="1">
      <c r="A2490" s="11" t="s">
        <v>8460</v>
      </c>
      <c r="B2490" s="13" t="s">
        <v>8904</v>
      </c>
      <c r="C2490" s="13" t="s">
        <v>8905</v>
      </c>
      <c r="D2490" s="13" t="s">
        <v>8906</v>
      </c>
      <c r="E2490" s="13" t="s">
        <v>8907</v>
      </c>
      <c r="F2490" s="13" t="s">
        <v>8908</v>
      </c>
      <c r="G2490" s="14"/>
      <c r="H2490" s="14" t="s">
        <v>20</v>
      </c>
      <c r="I2490" s="15" t="s">
        <v>21</v>
      </c>
      <c r="J2490" s="15" t="s">
        <v>8466</v>
      </c>
      <c r="K2490" s="16" t="s">
        <v>23</v>
      </c>
      <c r="L2490" s="16" t="s">
        <v>8467</v>
      </c>
      <c r="M2490" s="15"/>
      <c r="N2490" s="15"/>
      <c r="O2490" s="17"/>
      <c r="P2490" s="17"/>
      <c r="Q2490" s="17"/>
      <c r="R2490" s="17"/>
      <c r="S2490" s="17"/>
      <c r="T2490" s="17"/>
      <c r="U2490" s="17"/>
      <c r="V2490" s="17"/>
      <c r="W2490" s="17"/>
      <c r="X2490" s="17"/>
      <c r="Y2490" s="17"/>
      <c r="Z2490" s="17"/>
      <c r="AA2490" s="17"/>
      <c r="AB2490" s="17"/>
      <c r="AC2490" s="17"/>
      <c r="AD2490" s="17"/>
    </row>
    <row r="2491" ht="156.0" customHeight="1">
      <c r="A2491" s="11" t="s">
        <v>8460</v>
      </c>
      <c r="B2491" s="13" t="s">
        <v>8909</v>
      </c>
      <c r="C2491" s="13" t="s">
        <v>8905</v>
      </c>
      <c r="D2491" s="13" t="s">
        <v>8910</v>
      </c>
      <c r="E2491" s="13" t="s">
        <v>8911</v>
      </c>
      <c r="F2491" s="13" t="s">
        <v>8912</v>
      </c>
      <c r="G2491" s="14"/>
      <c r="H2491" s="14" t="s">
        <v>20</v>
      </c>
      <c r="I2491" s="15" t="s">
        <v>21</v>
      </c>
      <c r="J2491" s="15" t="s">
        <v>8466</v>
      </c>
      <c r="K2491" s="16" t="s">
        <v>23</v>
      </c>
      <c r="L2491" s="16" t="s">
        <v>8467</v>
      </c>
      <c r="M2491" s="15"/>
      <c r="N2491" s="15"/>
      <c r="O2491" s="17"/>
      <c r="P2491" s="17"/>
      <c r="Q2491" s="17"/>
      <c r="R2491" s="17"/>
      <c r="S2491" s="17"/>
      <c r="T2491" s="17"/>
      <c r="U2491" s="17"/>
      <c r="V2491" s="17"/>
      <c r="W2491" s="17"/>
      <c r="X2491" s="17"/>
      <c r="Y2491" s="17"/>
      <c r="Z2491" s="17"/>
      <c r="AA2491" s="17"/>
      <c r="AB2491" s="17"/>
      <c r="AC2491" s="17"/>
      <c r="AD2491" s="17"/>
    </row>
    <row r="2492" ht="156.0" customHeight="1">
      <c r="A2492" s="11" t="s">
        <v>8460</v>
      </c>
      <c r="B2492" s="13" t="s">
        <v>8913</v>
      </c>
      <c r="C2492" s="13" t="s">
        <v>8905</v>
      </c>
      <c r="D2492" s="13" t="s">
        <v>8914</v>
      </c>
      <c r="E2492" s="13" t="s">
        <v>8915</v>
      </c>
      <c r="F2492" s="13" t="s">
        <v>8916</v>
      </c>
      <c r="G2492" s="14"/>
      <c r="H2492" s="14" t="s">
        <v>20</v>
      </c>
      <c r="I2492" s="15" t="s">
        <v>21</v>
      </c>
      <c r="J2492" s="15" t="s">
        <v>8466</v>
      </c>
      <c r="K2492" s="16" t="s">
        <v>23</v>
      </c>
      <c r="L2492" s="16" t="s">
        <v>8467</v>
      </c>
      <c r="M2492" s="15"/>
      <c r="N2492" s="15"/>
      <c r="O2492" s="17"/>
      <c r="P2492" s="17"/>
      <c r="Q2492" s="17"/>
      <c r="R2492" s="17"/>
      <c r="S2492" s="17"/>
      <c r="T2492" s="17"/>
      <c r="U2492" s="17"/>
      <c r="V2492" s="17"/>
      <c r="W2492" s="17"/>
      <c r="X2492" s="17"/>
      <c r="Y2492" s="17"/>
      <c r="Z2492" s="17"/>
      <c r="AA2492" s="17"/>
      <c r="AB2492" s="17"/>
      <c r="AC2492" s="17"/>
      <c r="AD2492" s="17"/>
    </row>
    <row r="2493" ht="156.0" customHeight="1">
      <c r="A2493" s="11" t="s">
        <v>8460</v>
      </c>
      <c r="B2493" s="13" t="s">
        <v>8917</v>
      </c>
      <c r="C2493" s="13" t="s">
        <v>8905</v>
      </c>
      <c r="D2493" s="13" t="s">
        <v>8918</v>
      </c>
      <c r="E2493" s="13" t="s">
        <v>8915</v>
      </c>
      <c r="F2493" s="13" t="s">
        <v>8919</v>
      </c>
      <c r="G2493" s="14"/>
      <c r="H2493" s="14" t="s">
        <v>20</v>
      </c>
      <c r="I2493" s="15" t="s">
        <v>21</v>
      </c>
      <c r="J2493" s="15" t="s">
        <v>8466</v>
      </c>
      <c r="K2493" s="16" t="s">
        <v>23</v>
      </c>
      <c r="L2493" s="16" t="s">
        <v>8467</v>
      </c>
      <c r="M2493" s="15"/>
      <c r="N2493" s="15"/>
      <c r="O2493" s="17"/>
      <c r="P2493" s="17"/>
      <c r="Q2493" s="17"/>
      <c r="R2493" s="17"/>
      <c r="S2493" s="17"/>
      <c r="T2493" s="17"/>
      <c r="U2493" s="17"/>
      <c r="V2493" s="17"/>
      <c r="W2493" s="17"/>
      <c r="X2493" s="17"/>
      <c r="Y2493" s="17"/>
      <c r="Z2493" s="17"/>
      <c r="AA2493" s="17"/>
      <c r="AB2493" s="17"/>
      <c r="AC2493" s="17"/>
      <c r="AD2493" s="17"/>
    </row>
    <row r="2494" ht="156.0" customHeight="1">
      <c r="A2494" s="11" t="s">
        <v>8460</v>
      </c>
      <c r="B2494" s="13" t="s">
        <v>8920</v>
      </c>
      <c r="C2494" s="13" t="s">
        <v>8905</v>
      </c>
      <c r="D2494" s="13" t="s">
        <v>8921</v>
      </c>
      <c r="E2494" s="13" t="s">
        <v>8922</v>
      </c>
      <c r="F2494" s="13" t="s">
        <v>8919</v>
      </c>
      <c r="G2494" s="14"/>
      <c r="H2494" s="14" t="s">
        <v>20</v>
      </c>
      <c r="I2494" s="15" t="s">
        <v>21</v>
      </c>
      <c r="J2494" s="15" t="s">
        <v>8466</v>
      </c>
      <c r="K2494" s="16" t="s">
        <v>23</v>
      </c>
      <c r="L2494" s="16" t="s">
        <v>8467</v>
      </c>
      <c r="M2494" s="15"/>
      <c r="N2494" s="15"/>
      <c r="O2494" s="17"/>
      <c r="P2494" s="17"/>
      <c r="Q2494" s="17"/>
      <c r="R2494" s="17"/>
      <c r="S2494" s="17"/>
      <c r="T2494" s="17"/>
      <c r="U2494" s="17"/>
      <c r="V2494" s="17"/>
      <c r="W2494" s="17"/>
      <c r="X2494" s="17"/>
      <c r="Y2494" s="17"/>
      <c r="Z2494" s="17"/>
      <c r="AA2494" s="17"/>
      <c r="AB2494" s="17"/>
      <c r="AC2494" s="17"/>
      <c r="AD2494" s="17"/>
    </row>
    <row r="2495" ht="156.0" customHeight="1">
      <c r="A2495" s="11" t="s">
        <v>8460</v>
      </c>
      <c r="B2495" s="13" t="s">
        <v>8923</v>
      </c>
      <c r="C2495" s="12" t="s">
        <v>8905</v>
      </c>
      <c r="D2495" s="13" t="s">
        <v>8924</v>
      </c>
      <c r="E2495" s="13" t="s">
        <v>8925</v>
      </c>
      <c r="F2495" s="13" t="s">
        <v>8926</v>
      </c>
      <c r="G2495" s="14"/>
      <c r="H2495" s="14" t="s">
        <v>20</v>
      </c>
      <c r="I2495" s="15" t="s">
        <v>21</v>
      </c>
      <c r="J2495" s="15" t="s">
        <v>8466</v>
      </c>
      <c r="K2495" s="16" t="s">
        <v>23</v>
      </c>
      <c r="L2495" s="16" t="s">
        <v>8467</v>
      </c>
      <c r="M2495" s="15"/>
      <c r="N2495" s="15"/>
      <c r="O2495" s="17"/>
      <c r="P2495" s="17"/>
      <c r="Q2495" s="17"/>
      <c r="R2495" s="17"/>
      <c r="S2495" s="17"/>
      <c r="T2495" s="17"/>
      <c r="U2495" s="17"/>
      <c r="V2495" s="17"/>
      <c r="W2495" s="17"/>
      <c r="X2495" s="17"/>
      <c r="Y2495" s="17"/>
      <c r="Z2495" s="17"/>
      <c r="AA2495" s="17"/>
      <c r="AB2495" s="17"/>
      <c r="AC2495" s="17"/>
      <c r="AD2495" s="17"/>
    </row>
    <row r="2496" ht="156.0" customHeight="1">
      <c r="A2496" s="11" t="s">
        <v>8460</v>
      </c>
      <c r="B2496" s="12" t="s">
        <v>8927</v>
      </c>
      <c r="C2496" s="13" t="s">
        <v>8905</v>
      </c>
      <c r="D2496" s="13" t="s">
        <v>8928</v>
      </c>
      <c r="E2496" s="13" t="s">
        <v>8856</v>
      </c>
      <c r="F2496" s="13" t="s">
        <v>8929</v>
      </c>
      <c r="G2496" s="14"/>
      <c r="H2496" s="14" t="s">
        <v>20</v>
      </c>
      <c r="I2496" s="15" t="s">
        <v>21</v>
      </c>
      <c r="J2496" s="15" t="s">
        <v>8466</v>
      </c>
      <c r="K2496" s="16" t="s">
        <v>23</v>
      </c>
      <c r="L2496" s="16" t="s">
        <v>8467</v>
      </c>
      <c r="M2496" s="15"/>
      <c r="N2496" s="15"/>
      <c r="O2496" s="17"/>
      <c r="P2496" s="17"/>
      <c r="Q2496" s="17"/>
      <c r="R2496" s="17"/>
      <c r="S2496" s="17"/>
      <c r="T2496" s="17"/>
      <c r="U2496" s="17"/>
      <c r="V2496" s="17"/>
      <c r="W2496" s="17"/>
      <c r="X2496" s="17"/>
      <c r="Y2496" s="17"/>
      <c r="Z2496" s="17"/>
      <c r="AA2496" s="17"/>
      <c r="AB2496" s="17"/>
      <c r="AC2496" s="17"/>
      <c r="AD2496" s="17"/>
    </row>
    <row r="2497" ht="156.0" customHeight="1">
      <c r="A2497" s="11" t="s">
        <v>8460</v>
      </c>
      <c r="B2497" s="12" t="s">
        <v>8930</v>
      </c>
      <c r="C2497" s="13" t="s">
        <v>8905</v>
      </c>
      <c r="D2497" s="13" t="s">
        <v>8859</v>
      </c>
      <c r="E2497" s="13" t="s">
        <v>8856</v>
      </c>
      <c r="F2497" s="13" t="s">
        <v>8860</v>
      </c>
      <c r="G2497" s="14"/>
      <c r="H2497" s="14" t="s">
        <v>20</v>
      </c>
      <c r="I2497" s="15" t="s">
        <v>21</v>
      </c>
      <c r="J2497" s="15" t="s">
        <v>8466</v>
      </c>
      <c r="K2497" s="16" t="s">
        <v>23</v>
      </c>
      <c r="L2497" s="16" t="s">
        <v>8467</v>
      </c>
      <c r="M2497" s="15"/>
      <c r="N2497" s="15"/>
      <c r="O2497" s="17"/>
      <c r="P2497" s="17"/>
      <c r="Q2497" s="17"/>
      <c r="R2497" s="17"/>
      <c r="S2497" s="17"/>
      <c r="T2497" s="17"/>
      <c r="U2497" s="17"/>
      <c r="V2497" s="17"/>
      <c r="W2497" s="17"/>
      <c r="X2497" s="17"/>
      <c r="Y2497" s="17"/>
      <c r="Z2497" s="17"/>
      <c r="AA2497" s="17"/>
      <c r="AB2497" s="17"/>
      <c r="AC2497" s="17"/>
      <c r="AD2497" s="17"/>
    </row>
    <row r="2498" ht="156.0" customHeight="1">
      <c r="A2498" s="11" t="s">
        <v>8460</v>
      </c>
      <c r="B2498" s="12" t="s">
        <v>8931</v>
      </c>
      <c r="C2498" s="13" t="s">
        <v>8905</v>
      </c>
      <c r="D2498" s="13" t="s">
        <v>8862</v>
      </c>
      <c r="E2498" s="13" t="s">
        <v>8863</v>
      </c>
      <c r="F2498" s="13" t="s">
        <v>8932</v>
      </c>
      <c r="G2498" s="14"/>
      <c r="H2498" s="14" t="s">
        <v>20</v>
      </c>
      <c r="I2498" s="15" t="s">
        <v>21</v>
      </c>
      <c r="J2498" s="15" t="s">
        <v>8466</v>
      </c>
      <c r="K2498" s="16" t="s">
        <v>23</v>
      </c>
      <c r="L2498" s="16" t="s">
        <v>8467</v>
      </c>
      <c r="M2498" s="15"/>
      <c r="N2498" s="15"/>
      <c r="O2498" s="17"/>
      <c r="P2498" s="17"/>
      <c r="Q2498" s="17"/>
      <c r="R2498" s="17"/>
      <c r="S2498" s="17"/>
      <c r="T2498" s="17"/>
      <c r="U2498" s="17"/>
      <c r="V2498" s="17"/>
      <c r="W2498" s="17"/>
      <c r="X2498" s="17"/>
      <c r="Y2498" s="17"/>
      <c r="Z2498" s="17"/>
      <c r="AA2498" s="17"/>
      <c r="AB2498" s="17"/>
      <c r="AC2498" s="17"/>
      <c r="AD2498" s="17"/>
    </row>
    <row r="2499" ht="156.0" customHeight="1">
      <c r="A2499" s="11" t="s">
        <v>8460</v>
      </c>
      <c r="B2499" s="154" t="s">
        <v>8933</v>
      </c>
      <c r="C2499" s="154" t="s">
        <v>8933</v>
      </c>
      <c r="D2499" s="154" t="s">
        <v>8934</v>
      </c>
      <c r="E2499" s="13" t="s">
        <v>8935</v>
      </c>
      <c r="F2499" s="235" t="s">
        <v>8936</v>
      </c>
      <c r="G2499" s="156" t="s">
        <v>8937</v>
      </c>
      <c r="H2499" s="14" t="s">
        <v>20</v>
      </c>
      <c r="I2499" s="15" t="s">
        <v>21</v>
      </c>
      <c r="J2499" s="15" t="s">
        <v>8466</v>
      </c>
      <c r="K2499" s="16" t="s">
        <v>23</v>
      </c>
      <c r="L2499" s="16" t="s">
        <v>8467</v>
      </c>
      <c r="M2499" s="15"/>
      <c r="N2499" s="15"/>
      <c r="O2499" s="17"/>
      <c r="P2499" s="17"/>
      <c r="Q2499" s="17"/>
      <c r="R2499" s="17"/>
      <c r="S2499" s="17"/>
      <c r="T2499" s="17"/>
      <c r="U2499" s="17"/>
      <c r="V2499" s="17"/>
      <c r="W2499" s="17"/>
      <c r="X2499" s="17"/>
      <c r="Y2499" s="17"/>
      <c r="Z2499" s="17"/>
      <c r="AA2499" s="17"/>
      <c r="AB2499" s="17"/>
      <c r="AC2499" s="17"/>
      <c r="AD2499" s="17"/>
    </row>
    <row r="2500" ht="156.0" customHeight="1">
      <c r="A2500" s="11" t="s">
        <v>8460</v>
      </c>
      <c r="B2500" s="155" t="s">
        <v>8938</v>
      </c>
      <c r="C2500" s="155" t="s">
        <v>8939</v>
      </c>
      <c r="D2500" s="155" t="s">
        <v>8940</v>
      </c>
      <c r="E2500" s="13" t="s">
        <v>8941</v>
      </c>
      <c r="F2500" s="236" t="s">
        <v>8942</v>
      </c>
      <c r="G2500" s="156" t="s">
        <v>8937</v>
      </c>
      <c r="H2500" s="14" t="s">
        <v>20</v>
      </c>
      <c r="I2500" s="15" t="s">
        <v>21</v>
      </c>
      <c r="J2500" s="15" t="s">
        <v>8466</v>
      </c>
      <c r="K2500" s="16" t="s">
        <v>23</v>
      </c>
      <c r="L2500" s="16" t="s">
        <v>8467</v>
      </c>
      <c r="M2500" s="15"/>
      <c r="N2500" s="15"/>
      <c r="O2500" s="17"/>
      <c r="P2500" s="17"/>
      <c r="Q2500" s="17"/>
      <c r="R2500" s="17"/>
      <c r="S2500" s="17"/>
      <c r="T2500" s="17"/>
      <c r="U2500" s="17"/>
      <c r="V2500" s="17"/>
      <c r="W2500" s="17"/>
      <c r="X2500" s="17"/>
      <c r="Y2500" s="17"/>
      <c r="Z2500" s="17"/>
      <c r="AA2500" s="17"/>
      <c r="AB2500" s="17"/>
      <c r="AC2500" s="17"/>
      <c r="AD2500" s="17"/>
    </row>
    <row r="2501" ht="156.0" customHeight="1">
      <c r="A2501" s="11" t="s">
        <v>8460</v>
      </c>
      <c r="B2501" s="155" t="s">
        <v>8943</v>
      </c>
      <c r="C2501" s="155" t="s">
        <v>8944</v>
      </c>
      <c r="D2501" s="155" t="s">
        <v>8945</v>
      </c>
      <c r="E2501" s="13" t="s">
        <v>8946</v>
      </c>
      <c r="F2501" s="237" t="s">
        <v>8947</v>
      </c>
      <c r="G2501" s="14"/>
      <c r="H2501" s="14" t="s">
        <v>20</v>
      </c>
      <c r="I2501" s="15" t="s">
        <v>21</v>
      </c>
      <c r="J2501" s="15" t="s">
        <v>8466</v>
      </c>
      <c r="K2501" s="16" t="s">
        <v>23</v>
      </c>
      <c r="L2501" s="16" t="s">
        <v>24</v>
      </c>
      <c r="M2501" s="15"/>
      <c r="N2501" s="15"/>
      <c r="O2501" s="17"/>
      <c r="P2501" s="17"/>
      <c r="Q2501" s="17"/>
      <c r="R2501" s="17"/>
      <c r="S2501" s="17"/>
      <c r="T2501" s="17"/>
      <c r="U2501" s="17"/>
      <c r="V2501" s="17"/>
      <c r="W2501" s="17"/>
      <c r="X2501" s="17"/>
      <c r="Y2501" s="17"/>
      <c r="Z2501" s="17"/>
      <c r="AA2501" s="17"/>
      <c r="AB2501" s="17"/>
      <c r="AC2501" s="17"/>
      <c r="AD2501" s="17"/>
    </row>
    <row r="2502" ht="156.0" customHeight="1">
      <c r="A2502" s="11" t="s">
        <v>8460</v>
      </c>
      <c r="B2502" s="21" t="s">
        <v>8948</v>
      </c>
      <c r="C2502" s="21" t="s">
        <v>8944</v>
      </c>
      <c r="D2502" s="21" t="s">
        <v>8949</v>
      </c>
      <c r="E2502" s="13" t="s">
        <v>8946</v>
      </c>
      <c r="F2502" s="237" t="s">
        <v>8950</v>
      </c>
      <c r="G2502" s="15"/>
      <c r="H2502" s="14" t="s">
        <v>20</v>
      </c>
      <c r="I2502" s="15" t="s">
        <v>21</v>
      </c>
      <c r="J2502" s="15" t="s">
        <v>8466</v>
      </c>
      <c r="K2502" s="16" t="s">
        <v>23</v>
      </c>
      <c r="L2502" s="16" t="s">
        <v>24</v>
      </c>
      <c r="M2502" s="15"/>
      <c r="N2502" s="15"/>
      <c r="O2502" s="17"/>
      <c r="P2502" s="17"/>
      <c r="Q2502" s="17"/>
      <c r="R2502" s="17"/>
      <c r="S2502" s="17"/>
      <c r="T2502" s="17"/>
      <c r="U2502" s="17"/>
      <c r="V2502" s="17"/>
      <c r="W2502" s="17"/>
      <c r="X2502" s="17"/>
      <c r="Y2502" s="17"/>
      <c r="Z2502" s="17"/>
      <c r="AA2502" s="17"/>
      <c r="AB2502" s="17"/>
      <c r="AC2502" s="17"/>
      <c r="AD2502" s="17"/>
    </row>
    <row r="2503" ht="156.0" customHeight="1">
      <c r="A2503" s="11" t="s">
        <v>8460</v>
      </c>
      <c r="B2503" s="21" t="s">
        <v>8951</v>
      </c>
      <c r="C2503" s="21" t="s">
        <v>8944</v>
      </c>
      <c r="D2503" s="21" t="s">
        <v>8952</v>
      </c>
      <c r="E2503" s="13" t="s">
        <v>8946</v>
      </c>
      <c r="F2503" s="238" t="s">
        <v>8953</v>
      </c>
      <c r="G2503" s="15"/>
      <c r="H2503" s="14" t="s">
        <v>20</v>
      </c>
      <c r="I2503" s="15" t="s">
        <v>21</v>
      </c>
      <c r="J2503" s="15" t="s">
        <v>8466</v>
      </c>
      <c r="K2503" s="16" t="s">
        <v>23</v>
      </c>
      <c r="L2503" s="16" t="s">
        <v>24</v>
      </c>
      <c r="M2503" s="15"/>
      <c r="N2503" s="15"/>
      <c r="O2503" s="17"/>
      <c r="P2503" s="17"/>
      <c r="Q2503" s="17"/>
      <c r="R2503" s="17"/>
      <c r="S2503" s="17"/>
      <c r="T2503" s="17"/>
      <c r="U2503" s="17"/>
      <c r="V2503" s="17"/>
      <c r="W2503" s="17"/>
      <c r="X2503" s="17"/>
      <c r="Y2503" s="17"/>
      <c r="Z2503" s="17"/>
      <c r="AA2503" s="17"/>
      <c r="AB2503" s="17"/>
      <c r="AC2503" s="17"/>
      <c r="AD2503" s="17"/>
    </row>
    <row r="2504" ht="156.0" customHeight="1">
      <c r="A2504" s="11" t="s">
        <v>8460</v>
      </c>
      <c r="B2504" s="21" t="s">
        <v>8954</v>
      </c>
      <c r="C2504" s="21" t="s">
        <v>8944</v>
      </c>
      <c r="D2504" s="21" t="s">
        <v>8955</v>
      </c>
      <c r="E2504" s="13" t="s">
        <v>8946</v>
      </c>
      <c r="F2504" s="237" t="s">
        <v>8956</v>
      </c>
      <c r="G2504" s="15"/>
      <c r="H2504" s="14" t="s">
        <v>20</v>
      </c>
      <c r="I2504" s="15" t="s">
        <v>21</v>
      </c>
      <c r="J2504" s="15" t="s">
        <v>8466</v>
      </c>
      <c r="K2504" s="16" t="s">
        <v>23</v>
      </c>
      <c r="L2504" s="16" t="s">
        <v>24</v>
      </c>
      <c r="M2504" s="15"/>
      <c r="N2504" s="15"/>
      <c r="O2504" s="17"/>
      <c r="P2504" s="17"/>
      <c r="Q2504" s="17"/>
      <c r="R2504" s="17"/>
      <c r="S2504" s="17"/>
      <c r="T2504" s="17"/>
      <c r="U2504" s="17"/>
      <c r="V2504" s="17"/>
      <c r="W2504" s="17"/>
      <c r="X2504" s="17"/>
      <c r="Y2504" s="17"/>
      <c r="Z2504" s="17"/>
      <c r="AA2504" s="17"/>
      <c r="AB2504" s="17"/>
      <c r="AC2504" s="17"/>
      <c r="AD2504" s="17"/>
    </row>
    <row r="2505" ht="156.0" customHeight="1">
      <c r="A2505" s="11" t="s">
        <v>8460</v>
      </c>
      <c r="B2505" s="21" t="s">
        <v>8957</v>
      </c>
      <c r="C2505" s="21" t="s">
        <v>8958</v>
      </c>
      <c r="D2505" s="21" t="s">
        <v>8959</v>
      </c>
      <c r="E2505" s="21" t="s">
        <v>8960</v>
      </c>
      <c r="F2505" s="21" t="s">
        <v>8961</v>
      </c>
      <c r="G2505" s="15"/>
      <c r="H2505" s="14" t="s">
        <v>20</v>
      </c>
      <c r="I2505" s="15" t="s">
        <v>21</v>
      </c>
      <c r="J2505" s="15" t="s">
        <v>8466</v>
      </c>
      <c r="K2505" s="16" t="s">
        <v>23</v>
      </c>
      <c r="L2505" s="16" t="s">
        <v>24</v>
      </c>
      <c r="M2505" s="15"/>
      <c r="N2505" s="15"/>
      <c r="O2505" s="17"/>
      <c r="P2505" s="17"/>
      <c r="Q2505" s="17"/>
      <c r="R2505" s="17"/>
      <c r="S2505" s="17"/>
      <c r="T2505" s="17"/>
      <c r="U2505" s="17"/>
      <c r="V2505" s="17"/>
      <c r="W2505" s="17"/>
      <c r="X2505" s="17"/>
      <c r="Y2505" s="17"/>
      <c r="Z2505" s="17"/>
      <c r="AA2505" s="17"/>
      <c r="AB2505" s="17"/>
      <c r="AC2505" s="17"/>
      <c r="AD2505" s="17"/>
    </row>
    <row r="2506" ht="156.0" customHeight="1">
      <c r="A2506" s="11" t="s">
        <v>8460</v>
      </c>
      <c r="B2506" s="21" t="s">
        <v>8962</v>
      </c>
      <c r="C2506" s="21" t="s">
        <v>8958</v>
      </c>
      <c r="D2506" s="21" t="s">
        <v>8963</v>
      </c>
      <c r="E2506" s="21" t="s">
        <v>8964</v>
      </c>
      <c r="F2506" s="21" t="s">
        <v>8965</v>
      </c>
      <c r="G2506" s="15"/>
      <c r="H2506" s="14" t="s">
        <v>20</v>
      </c>
      <c r="I2506" s="15" t="s">
        <v>21</v>
      </c>
      <c r="J2506" s="15" t="s">
        <v>8466</v>
      </c>
      <c r="K2506" s="16" t="s">
        <v>23</v>
      </c>
      <c r="L2506" s="16" t="s">
        <v>24</v>
      </c>
      <c r="M2506" s="15"/>
      <c r="N2506" s="15"/>
      <c r="O2506" s="17"/>
      <c r="P2506" s="17"/>
      <c r="Q2506" s="17"/>
      <c r="R2506" s="17"/>
      <c r="S2506" s="17"/>
      <c r="T2506" s="17"/>
      <c r="U2506" s="17"/>
      <c r="V2506" s="17"/>
      <c r="W2506" s="17"/>
      <c r="X2506" s="17"/>
      <c r="Y2506" s="17"/>
      <c r="Z2506" s="17"/>
      <c r="AA2506" s="17"/>
      <c r="AB2506" s="17"/>
      <c r="AC2506" s="17"/>
      <c r="AD2506" s="17"/>
    </row>
    <row r="2507" ht="156.0" customHeight="1">
      <c r="A2507" s="11" t="s">
        <v>8460</v>
      </c>
      <c r="B2507" s="21" t="s">
        <v>8966</v>
      </c>
      <c r="C2507" s="21" t="s">
        <v>8967</v>
      </c>
      <c r="D2507" s="21" t="s">
        <v>8968</v>
      </c>
      <c r="E2507" s="21" t="s">
        <v>8969</v>
      </c>
      <c r="F2507" s="21" t="s">
        <v>8970</v>
      </c>
      <c r="G2507" s="15"/>
      <c r="H2507" s="14" t="s">
        <v>20</v>
      </c>
      <c r="I2507" s="15" t="s">
        <v>21</v>
      </c>
      <c r="J2507" s="15" t="s">
        <v>8466</v>
      </c>
      <c r="K2507" s="16" t="s">
        <v>23</v>
      </c>
      <c r="L2507" s="16" t="s">
        <v>24</v>
      </c>
      <c r="M2507" s="15"/>
      <c r="N2507" s="15"/>
      <c r="O2507" s="17"/>
      <c r="P2507" s="17"/>
      <c r="Q2507" s="17"/>
      <c r="R2507" s="17"/>
      <c r="S2507" s="17"/>
      <c r="T2507" s="17"/>
      <c r="U2507" s="17"/>
      <c r="V2507" s="17"/>
      <c r="W2507" s="17"/>
      <c r="X2507" s="17"/>
      <c r="Y2507" s="17"/>
      <c r="Z2507" s="17"/>
      <c r="AA2507" s="17"/>
      <c r="AB2507" s="17"/>
      <c r="AC2507" s="17"/>
      <c r="AD2507" s="17"/>
    </row>
    <row r="2508" ht="156.0" customHeight="1">
      <c r="A2508" s="11" t="s">
        <v>8460</v>
      </c>
      <c r="B2508" s="21" t="s">
        <v>8971</v>
      </c>
      <c r="C2508" s="21" t="s">
        <v>8967</v>
      </c>
      <c r="D2508" s="21" t="s">
        <v>8972</v>
      </c>
      <c r="E2508" s="21" t="s">
        <v>8973</v>
      </c>
      <c r="F2508" s="21" t="s">
        <v>8974</v>
      </c>
      <c r="G2508" s="15"/>
      <c r="H2508" s="14" t="s">
        <v>20</v>
      </c>
      <c r="I2508" s="15" t="s">
        <v>21</v>
      </c>
      <c r="J2508" s="15" t="s">
        <v>8466</v>
      </c>
      <c r="K2508" s="16" t="s">
        <v>23</v>
      </c>
      <c r="L2508" s="16" t="s">
        <v>24</v>
      </c>
      <c r="M2508" s="15"/>
      <c r="N2508" s="15"/>
      <c r="O2508" s="17"/>
      <c r="P2508" s="17"/>
      <c r="Q2508" s="17"/>
      <c r="R2508" s="17"/>
      <c r="S2508" s="17"/>
      <c r="T2508" s="17"/>
      <c r="U2508" s="17"/>
      <c r="V2508" s="17"/>
      <c r="W2508" s="17"/>
      <c r="X2508" s="17"/>
      <c r="Y2508" s="17"/>
      <c r="Z2508" s="17"/>
      <c r="AA2508" s="17"/>
      <c r="AB2508" s="17"/>
      <c r="AC2508" s="17"/>
      <c r="AD2508" s="17"/>
    </row>
    <row r="2509" ht="156.0" customHeight="1">
      <c r="A2509" s="11" t="s">
        <v>8460</v>
      </c>
      <c r="B2509" s="21" t="s">
        <v>8975</v>
      </c>
      <c r="C2509" s="21" t="s">
        <v>8976</v>
      </c>
      <c r="D2509" s="21" t="s">
        <v>8977</v>
      </c>
      <c r="E2509" s="21" t="s">
        <v>8978</v>
      </c>
      <c r="F2509" s="21" t="s">
        <v>8979</v>
      </c>
      <c r="G2509" s="15"/>
      <c r="H2509" s="14" t="s">
        <v>20</v>
      </c>
      <c r="I2509" s="15" t="s">
        <v>21</v>
      </c>
      <c r="J2509" s="15" t="s">
        <v>8466</v>
      </c>
      <c r="K2509" s="16" t="s">
        <v>23</v>
      </c>
      <c r="L2509" s="16" t="s">
        <v>24</v>
      </c>
      <c r="M2509" s="15"/>
      <c r="N2509" s="15"/>
      <c r="O2509" s="17"/>
      <c r="P2509" s="17"/>
      <c r="Q2509" s="17"/>
      <c r="R2509" s="17"/>
      <c r="S2509" s="17"/>
      <c r="T2509" s="17"/>
      <c r="U2509" s="17"/>
      <c r="V2509" s="17"/>
      <c r="W2509" s="17"/>
      <c r="X2509" s="17"/>
      <c r="Y2509" s="17"/>
      <c r="Z2509" s="17"/>
      <c r="AA2509" s="17"/>
      <c r="AB2509" s="17"/>
      <c r="AC2509" s="17"/>
      <c r="AD2509" s="17"/>
    </row>
    <row r="2510" ht="156.0" customHeight="1">
      <c r="A2510" s="11" t="s">
        <v>8460</v>
      </c>
      <c r="B2510" s="21" t="s">
        <v>8980</v>
      </c>
      <c r="C2510" s="21" t="s">
        <v>8976</v>
      </c>
      <c r="D2510" s="21" t="s">
        <v>8981</v>
      </c>
      <c r="E2510" s="21" t="s">
        <v>8982</v>
      </c>
      <c r="F2510" s="21" t="s">
        <v>8983</v>
      </c>
      <c r="G2510" s="15"/>
      <c r="H2510" s="14" t="s">
        <v>20</v>
      </c>
      <c r="I2510" s="15" t="s">
        <v>21</v>
      </c>
      <c r="J2510" s="15" t="s">
        <v>8466</v>
      </c>
      <c r="K2510" s="16" t="s">
        <v>23</v>
      </c>
      <c r="L2510" s="16" t="s">
        <v>24</v>
      </c>
      <c r="M2510" s="15"/>
      <c r="N2510" s="15"/>
      <c r="O2510" s="17"/>
      <c r="P2510" s="17"/>
      <c r="Q2510" s="17"/>
      <c r="R2510" s="17"/>
      <c r="S2510" s="17"/>
      <c r="T2510" s="17"/>
      <c r="U2510" s="17"/>
      <c r="V2510" s="17"/>
      <c r="W2510" s="17"/>
      <c r="X2510" s="17"/>
      <c r="Y2510" s="17"/>
      <c r="Z2510" s="17"/>
      <c r="AA2510" s="17"/>
      <c r="AB2510" s="17"/>
      <c r="AC2510" s="17"/>
      <c r="AD2510" s="17"/>
    </row>
    <row r="2511" ht="156.0" customHeight="1">
      <c r="A2511" s="11" t="s">
        <v>8460</v>
      </c>
      <c r="B2511" s="21" t="s">
        <v>8984</v>
      </c>
      <c r="C2511" s="21" t="s">
        <v>8976</v>
      </c>
      <c r="D2511" s="21" t="s">
        <v>8985</v>
      </c>
      <c r="E2511" s="21" t="s">
        <v>8986</v>
      </c>
      <c r="F2511" s="21" t="s">
        <v>8987</v>
      </c>
      <c r="G2511" s="15"/>
      <c r="H2511" s="14" t="s">
        <v>20</v>
      </c>
      <c r="I2511" s="15" t="s">
        <v>21</v>
      </c>
      <c r="J2511" s="15" t="s">
        <v>8466</v>
      </c>
      <c r="K2511" s="16" t="s">
        <v>23</v>
      </c>
      <c r="L2511" s="16" t="s">
        <v>24</v>
      </c>
      <c r="M2511" s="15"/>
      <c r="N2511" s="15"/>
      <c r="O2511" s="17"/>
      <c r="P2511" s="17"/>
      <c r="Q2511" s="17"/>
      <c r="R2511" s="17"/>
      <c r="S2511" s="17"/>
      <c r="T2511" s="17"/>
      <c r="U2511" s="17"/>
      <c r="V2511" s="17"/>
      <c r="W2511" s="17"/>
      <c r="X2511" s="17"/>
      <c r="Y2511" s="17"/>
      <c r="Z2511" s="17"/>
      <c r="AA2511" s="17"/>
      <c r="AB2511" s="17"/>
      <c r="AC2511" s="17"/>
      <c r="AD2511" s="17"/>
    </row>
    <row r="2512" ht="156.0" customHeight="1">
      <c r="A2512" s="11" t="s">
        <v>4781</v>
      </c>
      <c r="B2512" s="21" t="s">
        <v>8988</v>
      </c>
      <c r="C2512" s="21" t="s">
        <v>8989</v>
      </c>
      <c r="D2512" s="21" t="s">
        <v>8990</v>
      </c>
      <c r="E2512" s="21" t="s">
        <v>8991</v>
      </c>
      <c r="F2512" s="21" t="s">
        <v>8992</v>
      </c>
      <c r="G2512" s="15"/>
      <c r="H2512" s="14" t="s">
        <v>20</v>
      </c>
      <c r="I2512" s="15" t="s">
        <v>21</v>
      </c>
      <c r="J2512" s="15" t="s">
        <v>8466</v>
      </c>
      <c r="K2512" s="16" t="s">
        <v>23</v>
      </c>
      <c r="L2512" s="16" t="s">
        <v>24</v>
      </c>
      <c r="M2512" s="15"/>
      <c r="N2512" s="15"/>
      <c r="O2512" s="17"/>
      <c r="P2512" s="17"/>
      <c r="Q2512" s="17"/>
      <c r="R2512" s="17"/>
      <c r="S2512" s="17"/>
      <c r="T2512" s="17"/>
      <c r="U2512" s="17"/>
      <c r="V2512" s="17"/>
      <c r="W2512" s="17"/>
      <c r="X2512" s="17"/>
      <c r="Y2512" s="17"/>
      <c r="Z2512" s="17"/>
      <c r="AA2512" s="17"/>
      <c r="AB2512" s="17"/>
      <c r="AC2512" s="17"/>
      <c r="AD2512" s="17"/>
    </row>
    <row r="2513" ht="156.0" customHeight="1">
      <c r="A2513" s="11" t="s">
        <v>4781</v>
      </c>
      <c r="B2513" s="21" t="s">
        <v>8993</v>
      </c>
      <c r="C2513" s="21" t="s">
        <v>8989</v>
      </c>
      <c r="D2513" s="21" t="s">
        <v>8994</v>
      </c>
      <c r="E2513" s="21" t="s">
        <v>8995</v>
      </c>
      <c r="F2513" s="21" t="s">
        <v>8996</v>
      </c>
      <c r="G2513" s="15"/>
      <c r="H2513" s="14" t="s">
        <v>20</v>
      </c>
      <c r="I2513" s="15" t="s">
        <v>21</v>
      </c>
      <c r="J2513" s="15" t="s">
        <v>8466</v>
      </c>
      <c r="K2513" s="16" t="s">
        <v>23</v>
      </c>
      <c r="L2513" s="16" t="s">
        <v>24</v>
      </c>
      <c r="M2513" s="15"/>
      <c r="N2513" s="15"/>
      <c r="O2513" s="17"/>
      <c r="P2513" s="17"/>
      <c r="Q2513" s="17"/>
      <c r="R2513" s="17"/>
      <c r="S2513" s="17"/>
      <c r="T2513" s="17"/>
      <c r="U2513" s="17"/>
      <c r="V2513" s="17"/>
      <c r="W2513" s="17"/>
      <c r="X2513" s="17"/>
      <c r="Y2513" s="17"/>
      <c r="Z2513" s="17"/>
      <c r="AA2513" s="17"/>
      <c r="AB2513" s="17"/>
      <c r="AC2513" s="17"/>
      <c r="AD2513" s="17"/>
    </row>
    <row r="2514" ht="156.0" customHeight="1">
      <c r="A2514" s="11" t="s">
        <v>4781</v>
      </c>
      <c r="B2514" s="21" t="s">
        <v>8997</v>
      </c>
      <c r="C2514" s="21" t="s">
        <v>8989</v>
      </c>
      <c r="D2514" s="21" t="s">
        <v>8998</v>
      </c>
      <c r="E2514" s="21" t="s">
        <v>8999</v>
      </c>
      <c r="F2514" s="21" t="s">
        <v>9000</v>
      </c>
      <c r="G2514" s="15"/>
      <c r="H2514" s="14" t="s">
        <v>20</v>
      </c>
      <c r="I2514" s="15" t="s">
        <v>21</v>
      </c>
      <c r="J2514" s="15" t="s">
        <v>8466</v>
      </c>
      <c r="K2514" s="16" t="s">
        <v>23</v>
      </c>
      <c r="L2514" s="16" t="s">
        <v>24</v>
      </c>
      <c r="M2514" s="15"/>
      <c r="N2514" s="15"/>
      <c r="O2514" s="17"/>
      <c r="P2514" s="17"/>
      <c r="Q2514" s="17"/>
      <c r="R2514" s="17"/>
      <c r="S2514" s="17"/>
      <c r="T2514" s="17"/>
      <c r="U2514" s="17"/>
      <c r="V2514" s="17"/>
      <c r="W2514" s="17"/>
      <c r="X2514" s="17"/>
      <c r="Y2514" s="17"/>
      <c r="Z2514" s="17"/>
      <c r="AA2514" s="17"/>
      <c r="AB2514" s="17"/>
      <c r="AC2514" s="17"/>
      <c r="AD2514" s="17"/>
    </row>
    <row r="2515" ht="156.0" customHeight="1">
      <c r="A2515" s="11" t="s">
        <v>4781</v>
      </c>
      <c r="B2515" s="21" t="s">
        <v>9001</v>
      </c>
      <c r="C2515" s="21" t="s">
        <v>8989</v>
      </c>
      <c r="D2515" s="21" t="s">
        <v>9002</v>
      </c>
      <c r="E2515" s="21" t="s">
        <v>9003</v>
      </c>
      <c r="F2515" s="21" t="s">
        <v>9004</v>
      </c>
      <c r="G2515" s="15"/>
      <c r="H2515" s="14" t="s">
        <v>20</v>
      </c>
      <c r="I2515" s="15" t="s">
        <v>21</v>
      </c>
      <c r="J2515" s="15" t="s">
        <v>8466</v>
      </c>
      <c r="K2515" s="16" t="s">
        <v>23</v>
      </c>
      <c r="L2515" s="16" t="s">
        <v>24</v>
      </c>
      <c r="M2515" s="15"/>
      <c r="N2515" s="15"/>
      <c r="O2515" s="17"/>
      <c r="P2515" s="17"/>
      <c r="Q2515" s="17"/>
      <c r="R2515" s="17"/>
      <c r="S2515" s="17"/>
      <c r="T2515" s="17"/>
      <c r="U2515" s="17"/>
      <c r="V2515" s="17"/>
      <c r="W2515" s="17"/>
      <c r="X2515" s="17"/>
      <c r="Y2515" s="17"/>
      <c r="Z2515" s="17"/>
      <c r="AA2515" s="17"/>
      <c r="AB2515" s="17"/>
      <c r="AC2515" s="17"/>
      <c r="AD2515" s="17"/>
    </row>
    <row r="2516" ht="156.0" customHeight="1">
      <c r="A2516" s="11" t="s">
        <v>4781</v>
      </c>
      <c r="B2516" s="21" t="s">
        <v>9005</v>
      </c>
      <c r="C2516" s="21" t="s">
        <v>8989</v>
      </c>
      <c r="D2516" s="21" t="s">
        <v>9006</v>
      </c>
      <c r="E2516" s="21" t="s">
        <v>9007</v>
      </c>
      <c r="F2516" s="21" t="s">
        <v>9008</v>
      </c>
      <c r="G2516" s="15"/>
      <c r="H2516" s="14" t="s">
        <v>20</v>
      </c>
      <c r="I2516" s="15" t="s">
        <v>21</v>
      </c>
      <c r="J2516" s="15" t="s">
        <v>9009</v>
      </c>
      <c r="K2516" s="16" t="s">
        <v>23</v>
      </c>
      <c r="L2516" s="16" t="s">
        <v>24</v>
      </c>
      <c r="M2516" s="15"/>
      <c r="N2516" s="15"/>
      <c r="O2516" s="17"/>
      <c r="P2516" s="17"/>
      <c r="Q2516" s="17"/>
      <c r="R2516" s="17"/>
      <c r="S2516" s="17"/>
      <c r="T2516" s="17"/>
      <c r="U2516" s="17"/>
      <c r="V2516" s="17"/>
      <c r="W2516" s="17"/>
      <c r="X2516" s="17"/>
      <c r="Y2516" s="17"/>
      <c r="Z2516" s="17"/>
      <c r="AA2516" s="17"/>
      <c r="AB2516" s="17"/>
      <c r="AC2516" s="17"/>
      <c r="AD2516" s="17"/>
    </row>
    <row r="2517" ht="156.0" customHeight="1">
      <c r="A2517" s="11" t="s">
        <v>8460</v>
      </c>
      <c r="B2517" s="21" t="s">
        <v>9010</v>
      </c>
      <c r="C2517" s="21" t="s">
        <v>9011</v>
      </c>
      <c r="D2517" s="21" t="s">
        <v>9012</v>
      </c>
      <c r="E2517" s="21" t="s">
        <v>9013</v>
      </c>
      <c r="F2517" s="21" t="s">
        <v>9014</v>
      </c>
      <c r="G2517" s="15"/>
      <c r="H2517" s="14" t="s">
        <v>20</v>
      </c>
      <c r="I2517" s="15" t="s">
        <v>21</v>
      </c>
      <c r="J2517" s="15" t="s">
        <v>9009</v>
      </c>
      <c r="K2517" s="16" t="s">
        <v>23</v>
      </c>
      <c r="L2517" s="16" t="s">
        <v>8467</v>
      </c>
      <c r="M2517" s="15"/>
      <c r="N2517" s="15"/>
      <c r="O2517" s="17"/>
      <c r="P2517" s="17"/>
      <c r="Q2517" s="17"/>
      <c r="R2517" s="17"/>
      <c r="S2517" s="17"/>
      <c r="T2517" s="17"/>
      <c r="U2517" s="17"/>
      <c r="V2517" s="17"/>
      <c r="W2517" s="17"/>
      <c r="X2517" s="17"/>
      <c r="Y2517" s="17"/>
      <c r="Z2517" s="17"/>
      <c r="AA2517" s="17"/>
      <c r="AB2517" s="17"/>
      <c r="AC2517" s="17"/>
      <c r="AD2517" s="17"/>
    </row>
    <row r="2518" ht="156.0" customHeight="1">
      <c r="A2518" s="11" t="s">
        <v>8460</v>
      </c>
      <c r="B2518" s="21" t="s">
        <v>9015</v>
      </c>
      <c r="C2518" s="21" t="s">
        <v>9011</v>
      </c>
      <c r="D2518" s="21" t="s">
        <v>9016</v>
      </c>
      <c r="E2518" s="21" t="s">
        <v>9017</v>
      </c>
      <c r="F2518" s="21" t="s">
        <v>9018</v>
      </c>
      <c r="G2518" s="15"/>
      <c r="H2518" s="14" t="s">
        <v>20</v>
      </c>
      <c r="I2518" s="15" t="s">
        <v>21</v>
      </c>
      <c r="J2518" s="15" t="s">
        <v>9009</v>
      </c>
      <c r="K2518" s="16" t="s">
        <v>23</v>
      </c>
      <c r="L2518" s="16" t="s">
        <v>8467</v>
      </c>
      <c r="M2518" s="15"/>
      <c r="N2518" s="15"/>
      <c r="O2518" s="17"/>
      <c r="P2518" s="17"/>
      <c r="Q2518" s="17"/>
      <c r="R2518" s="17"/>
      <c r="S2518" s="17"/>
      <c r="T2518" s="17"/>
      <c r="U2518" s="17"/>
      <c r="V2518" s="17"/>
      <c r="W2518" s="17"/>
      <c r="X2518" s="17"/>
      <c r="Y2518" s="17"/>
      <c r="Z2518" s="17"/>
      <c r="AA2518" s="17"/>
      <c r="AB2518" s="17"/>
      <c r="AC2518" s="17"/>
      <c r="AD2518" s="17"/>
    </row>
    <row r="2519" ht="156.0" customHeight="1">
      <c r="A2519" s="11" t="s">
        <v>8460</v>
      </c>
      <c r="B2519" s="21" t="s">
        <v>9019</v>
      </c>
      <c r="C2519" s="21" t="s">
        <v>9011</v>
      </c>
      <c r="D2519" s="21" t="s">
        <v>9020</v>
      </c>
      <c r="E2519" s="21" t="s">
        <v>9021</v>
      </c>
      <c r="F2519" s="21" t="s">
        <v>9022</v>
      </c>
      <c r="G2519" s="15"/>
      <c r="H2519" s="14" t="s">
        <v>20</v>
      </c>
      <c r="I2519" s="15" t="s">
        <v>21</v>
      </c>
      <c r="J2519" s="15" t="s">
        <v>9009</v>
      </c>
      <c r="K2519" s="16" t="s">
        <v>23</v>
      </c>
      <c r="L2519" s="16" t="s">
        <v>8467</v>
      </c>
      <c r="M2519" s="15"/>
      <c r="N2519" s="15"/>
      <c r="O2519" s="17"/>
      <c r="P2519" s="17"/>
      <c r="Q2519" s="17"/>
      <c r="R2519" s="17"/>
      <c r="S2519" s="17"/>
      <c r="T2519" s="17"/>
      <c r="U2519" s="17"/>
      <c r="V2519" s="17"/>
      <c r="W2519" s="17"/>
      <c r="X2519" s="17"/>
      <c r="Y2519" s="17"/>
      <c r="Z2519" s="17"/>
      <c r="AA2519" s="17"/>
      <c r="AB2519" s="17"/>
      <c r="AC2519" s="17"/>
      <c r="AD2519" s="17"/>
    </row>
    <row r="2520" ht="156.0" customHeight="1">
      <c r="A2520" s="11" t="s">
        <v>8460</v>
      </c>
      <c r="B2520" s="21" t="s">
        <v>9023</v>
      </c>
      <c r="C2520" s="21" t="s">
        <v>9011</v>
      </c>
      <c r="D2520" s="21" t="s">
        <v>9024</v>
      </c>
      <c r="E2520" s="21" t="s">
        <v>9025</v>
      </c>
      <c r="F2520" s="21" t="s">
        <v>9026</v>
      </c>
      <c r="G2520" s="15"/>
      <c r="H2520" s="14" t="s">
        <v>20</v>
      </c>
      <c r="I2520" s="15" t="s">
        <v>21</v>
      </c>
      <c r="J2520" s="15" t="s">
        <v>9009</v>
      </c>
      <c r="K2520" s="16" t="s">
        <v>23</v>
      </c>
      <c r="L2520" s="16" t="s">
        <v>8467</v>
      </c>
      <c r="M2520" s="15"/>
      <c r="N2520" s="15"/>
      <c r="O2520" s="17"/>
      <c r="P2520" s="17"/>
      <c r="Q2520" s="17"/>
      <c r="R2520" s="17"/>
      <c r="S2520" s="17"/>
      <c r="T2520" s="17"/>
      <c r="U2520" s="17"/>
      <c r="V2520" s="17"/>
      <c r="W2520" s="17"/>
      <c r="X2520" s="17"/>
      <c r="Y2520" s="17"/>
      <c r="Z2520" s="17"/>
      <c r="AA2520" s="17"/>
      <c r="AB2520" s="17"/>
      <c r="AC2520" s="17"/>
      <c r="AD2520" s="17"/>
    </row>
    <row r="2521" ht="156.0" customHeight="1">
      <c r="A2521" s="11" t="s">
        <v>8460</v>
      </c>
      <c r="B2521" s="21" t="s">
        <v>9027</v>
      </c>
      <c r="C2521" s="21" t="s">
        <v>9028</v>
      </c>
      <c r="D2521" s="21" t="s">
        <v>9029</v>
      </c>
      <c r="E2521" s="21" t="s">
        <v>9030</v>
      </c>
      <c r="F2521" s="21" t="s">
        <v>9031</v>
      </c>
      <c r="G2521" s="15"/>
      <c r="H2521" s="14" t="s">
        <v>20</v>
      </c>
      <c r="I2521" s="15" t="s">
        <v>21</v>
      </c>
      <c r="J2521" s="15" t="s">
        <v>9009</v>
      </c>
      <c r="K2521" s="16" t="s">
        <v>23</v>
      </c>
      <c r="L2521" s="16" t="s">
        <v>8467</v>
      </c>
      <c r="M2521" s="15"/>
      <c r="N2521" s="15"/>
      <c r="O2521" s="17"/>
      <c r="P2521" s="17"/>
      <c r="Q2521" s="17"/>
      <c r="R2521" s="17"/>
      <c r="S2521" s="17"/>
      <c r="T2521" s="17"/>
      <c r="U2521" s="17"/>
      <c r="V2521" s="17"/>
      <c r="W2521" s="17"/>
      <c r="X2521" s="17"/>
      <c r="Y2521" s="17"/>
      <c r="Z2521" s="17"/>
      <c r="AA2521" s="17"/>
      <c r="AB2521" s="17"/>
      <c r="AC2521" s="17"/>
      <c r="AD2521" s="17"/>
    </row>
    <row r="2522" ht="156.0" customHeight="1">
      <c r="A2522" s="11" t="s">
        <v>8460</v>
      </c>
      <c r="B2522" s="21" t="s">
        <v>9032</v>
      </c>
      <c r="C2522" s="21" t="s">
        <v>9028</v>
      </c>
      <c r="D2522" s="21" t="s">
        <v>9020</v>
      </c>
      <c r="E2522" s="21" t="s">
        <v>9033</v>
      </c>
      <c r="F2522" s="21" t="s">
        <v>9022</v>
      </c>
      <c r="G2522" s="15"/>
      <c r="H2522" s="14" t="s">
        <v>20</v>
      </c>
      <c r="I2522" s="15" t="s">
        <v>21</v>
      </c>
      <c r="J2522" s="15" t="s">
        <v>9009</v>
      </c>
      <c r="K2522" s="16" t="s">
        <v>23</v>
      </c>
      <c r="L2522" s="16" t="s">
        <v>8467</v>
      </c>
      <c r="M2522" s="15"/>
      <c r="N2522" s="15"/>
      <c r="O2522" s="17"/>
      <c r="P2522" s="17"/>
      <c r="Q2522" s="17"/>
      <c r="R2522" s="17"/>
      <c r="S2522" s="17"/>
      <c r="T2522" s="17"/>
      <c r="U2522" s="17"/>
      <c r="V2522" s="17"/>
      <c r="W2522" s="17"/>
      <c r="X2522" s="17"/>
      <c r="Y2522" s="17"/>
      <c r="Z2522" s="17"/>
      <c r="AA2522" s="17"/>
      <c r="AB2522" s="17"/>
      <c r="AC2522" s="17"/>
      <c r="AD2522" s="17"/>
    </row>
    <row r="2523" ht="156.0" customHeight="1">
      <c r="A2523" s="11" t="s">
        <v>8460</v>
      </c>
      <c r="B2523" s="21" t="s">
        <v>9034</v>
      </c>
      <c r="C2523" s="21" t="s">
        <v>9028</v>
      </c>
      <c r="D2523" s="21" t="s">
        <v>9035</v>
      </c>
      <c r="E2523" s="21" t="s">
        <v>9036</v>
      </c>
      <c r="F2523" s="21" t="s">
        <v>9037</v>
      </c>
      <c r="G2523" s="15"/>
      <c r="H2523" s="14" t="s">
        <v>20</v>
      </c>
      <c r="I2523" s="15" t="s">
        <v>21</v>
      </c>
      <c r="J2523" s="15" t="s">
        <v>9009</v>
      </c>
      <c r="K2523" s="16" t="s">
        <v>23</v>
      </c>
      <c r="L2523" s="16" t="s">
        <v>8467</v>
      </c>
      <c r="M2523" s="15"/>
      <c r="N2523" s="15"/>
      <c r="O2523" s="17"/>
      <c r="P2523" s="17"/>
      <c r="Q2523" s="17"/>
      <c r="R2523" s="17"/>
      <c r="S2523" s="17"/>
      <c r="T2523" s="17"/>
      <c r="U2523" s="17"/>
      <c r="V2523" s="17"/>
      <c r="W2523" s="17"/>
      <c r="X2523" s="17"/>
      <c r="Y2523" s="17"/>
      <c r="Z2523" s="17"/>
      <c r="AA2523" s="17"/>
      <c r="AB2523" s="17"/>
      <c r="AC2523" s="17"/>
      <c r="AD2523" s="17"/>
    </row>
    <row r="2524" ht="156.0" customHeight="1">
      <c r="A2524" s="11" t="s">
        <v>8460</v>
      </c>
      <c r="B2524" s="21" t="s">
        <v>9038</v>
      </c>
      <c r="C2524" s="21" t="s">
        <v>9028</v>
      </c>
      <c r="D2524" s="21" t="s">
        <v>9039</v>
      </c>
      <c r="E2524" s="21" t="s">
        <v>9036</v>
      </c>
      <c r="F2524" s="21" t="s">
        <v>9040</v>
      </c>
      <c r="G2524" s="15"/>
      <c r="H2524" s="14" t="s">
        <v>20</v>
      </c>
      <c r="I2524" s="15" t="s">
        <v>21</v>
      </c>
      <c r="J2524" s="15" t="s">
        <v>9009</v>
      </c>
      <c r="K2524" s="16" t="s">
        <v>23</v>
      </c>
      <c r="L2524" s="16" t="s">
        <v>8467</v>
      </c>
      <c r="M2524" s="15"/>
      <c r="N2524" s="15"/>
      <c r="O2524" s="17"/>
      <c r="P2524" s="17"/>
      <c r="Q2524" s="17"/>
      <c r="R2524" s="17"/>
      <c r="S2524" s="17"/>
      <c r="T2524" s="17"/>
      <c r="U2524" s="17"/>
      <c r="V2524" s="17"/>
      <c r="W2524" s="17"/>
      <c r="X2524" s="17"/>
      <c r="Y2524" s="17"/>
      <c r="Z2524" s="17"/>
      <c r="AA2524" s="17"/>
      <c r="AB2524" s="17"/>
      <c r="AC2524" s="17"/>
      <c r="AD2524" s="17"/>
    </row>
    <row r="2525" ht="156.0" customHeight="1">
      <c r="A2525" s="11" t="s">
        <v>4781</v>
      </c>
      <c r="B2525" s="21" t="s">
        <v>9041</v>
      </c>
      <c r="C2525" s="21" t="s">
        <v>9042</v>
      </c>
      <c r="D2525" s="21" t="s">
        <v>9043</v>
      </c>
      <c r="E2525" s="21" t="s">
        <v>9044</v>
      </c>
      <c r="F2525" s="21" t="s">
        <v>9045</v>
      </c>
      <c r="G2525" s="15"/>
      <c r="H2525" s="14" t="s">
        <v>20</v>
      </c>
      <c r="I2525" s="15" t="s">
        <v>21</v>
      </c>
      <c r="J2525" s="15" t="s">
        <v>9009</v>
      </c>
      <c r="K2525" s="16" t="s">
        <v>23</v>
      </c>
      <c r="L2525" s="16" t="s">
        <v>24</v>
      </c>
      <c r="M2525" s="15"/>
      <c r="N2525" s="15"/>
      <c r="O2525" s="17"/>
      <c r="P2525" s="17"/>
      <c r="Q2525" s="17"/>
      <c r="R2525" s="17"/>
      <c r="S2525" s="17"/>
      <c r="T2525" s="17"/>
      <c r="U2525" s="17"/>
      <c r="V2525" s="17"/>
      <c r="W2525" s="17"/>
      <c r="X2525" s="17"/>
      <c r="Y2525" s="17"/>
      <c r="Z2525" s="17"/>
      <c r="AA2525" s="17"/>
      <c r="AB2525" s="17"/>
      <c r="AC2525" s="17"/>
      <c r="AD2525" s="17"/>
    </row>
    <row r="2526" ht="156.0" customHeight="1">
      <c r="A2526" s="11" t="s">
        <v>8460</v>
      </c>
      <c r="B2526" s="21" t="s">
        <v>9046</v>
      </c>
      <c r="C2526" s="21" t="s">
        <v>9042</v>
      </c>
      <c r="D2526" s="21" t="s">
        <v>9047</v>
      </c>
      <c r="E2526" s="21" t="s">
        <v>9048</v>
      </c>
      <c r="F2526" s="21" t="s">
        <v>9049</v>
      </c>
      <c r="G2526" s="15"/>
      <c r="H2526" s="14" t="s">
        <v>20</v>
      </c>
      <c r="I2526" s="15" t="s">
        <v>21</v>
      </c>
      <c r="J2526" s="15" t="s">
        <v>9009</v>
      </c>
      <c r="K2526" s="16" t="s">
        <v>23</v>
      </c>
      <c r="L2526" s="16" t="s">
        <v>8467</v>
      </c>
      <c r="M2526" s="15"/>
      <c r="N2526" s="15"/>
      <c r="O2526" s="17"/>
      <c r="P2526" s="17"/>
      <c r="Q2526" s="17"/>
      <c r="R2526" s="17"/>
      <c r="S2526" s="17"/>
      <c r="T2526" s="17"/>
      <c r="U2526" s="17"/>
      <c r="V2526" s="17"/>
      <c r="W2526" s="17"/>
      <c r="X2526" s="17"/>
      <c r="Y2526" s="17"/>
      <c r="Z2526" s="17"/>
      <c r="AA2526" s="17"/>
      <c r="AB2526" s="17"/>
      <c r="AC2526" s="17"/>
      <c r="AD2526" s="17"/>
    </row>
    <row r="2527" ht="156.0" customHeight="1">
      <c r="A2527" s="11" t="s">
        <v>8460</v>
      </c>
      <c r="B2527" s="21" t="s">
        <v>9050</v>
      </c>
      <c r="C2527" s="21" t="s">
        <v>9042</v>
      </c>
      <c r="D2527" s="21" t="s">
        <v>9051</v>
      </c>
      <c r="E2527" s="21" t="s">
        <v>9048</v>
      </c>
      <c r="F2527" s="21" t="s">
        <v>9052</v>
      </c>
      <c r="G2527" s="15"/>
      <c r="H2527" s="14" t="s">
        <v>20</v>
      </c>
      <c r="I2527" s="15" t="s">
        <v>21</v>
      </c>
      <c r="J2527" s="15" t="s">
        <v>9009</v>
      </c>
      <c r="K2527" s="16" t="s">
        <v>23</v>
      </c>
      <c r="L2527" s="16" t="s">
        <v>8467</v>
      </c>
      <c r="M2527" s="15"/>
      <c r="N2527" s="15"/>
      <c r="O2527" s="17"/>
      <c r="P2527" s="17"/>
      <c r="Q2527" s="17"/>
      <c r="R2527" s="17"/>
      <c r="S2527" s="17"/>
      <c r="T2527" s="17"/>
      <c r="U2527" s="17"/>
      <c r="V2527" s="17"/>
      <c r="W2527" s="17"/>
      <c r="X2527" s="17"/>
      <c r="Y2527" s="17"/>
      <c r="Z2527" s="17"/>
      <c r="AA2527" s="17"/>
      <c r="AB2527" s="17"/>
      <c r="AC2527" s="17"/>
      <c r="AD2527" s="17"/>
    </row>
    <row r="2528" ht="156.0" customHeight="1">
      <c r="A2528" s="11" t="s">
        <v>8460</v>
      </c>
      <c r="B2528" s="21" t="s">
        <v>9053</v>
      </c>
      <c r="C2528" s="21" t="s">
        <v>9042</v>
      </c>
      <c r="D2528" s="21" t="s">
        <v>9054</v>
      </c>
      <c r="E2528" s="21" t="s">
        <v>9055</v>
      </c>
      <c r="F2528" s="21" t="s">
        <v>9056</v>
      </c>
      <c r="G2528" s="15"/>
      <c r="H2528" s="14" t="s">
        <v>20</v>
      </c>
      <c r="I2528" s="15" t="s">
        <v>21</v>
      </c>
      <c r="J2528" s="15" t="s">
        <v>9009</v>
      </c>
      <c r="K2528" s="16" t="s">
        <v>23</v>
      </c>
      <c r="L2528" s="16" t="s">
        <v>8467</v>
      </c>
      <c r="M2528" s="16" t="s">
        <v>9057</v>
      </c>
      <c r="N2528" s="15"/>
      <c r="O2528" s="17"/>
      <c r="P2528" s="17"/>
      <c r="Q2528" s="17"/>
      <c r="R2528" s="17"/>
      <c r="S2528" s="17"/>
      <c r="T2528" s="17"/>
      <c r="U2528" s="17"/>
      <c r="V2528" s="17"/>
      <c r="W2528" s="17"/>
      <c r="X2528" s="17"/>
      <c r="Y2528" s="17"/>
      <c r="Z2528" s="17"/>
      <c r="AA2528" s="17"/>
      <c r="AB2528" s="17"/>
      <c r="AC2528" s="17"/>
      <c r="AD2528" s="17"/>
    </row>
    <row r="2529" ht="156.0" customHeight="1">
      <c r="A2529" s="11" t="s">
        <v>8460</v>
      </c>
      <c r="B2529" s="21" t="s">
        <v>9058</v>
      </c>
      <c r="C2529" s="21" t="s">
        <v>9059</v>
      </c>
      <c r="D2529" s="21" t="s">
        <v>9060</v>
      </c>
      <c r="E2529" s="21" t="s">
        <v>9061</v>
      </c>
      <c r="F2529" s="21" t="s">
        <v>9062</v>
      </c>
      <c r="G2529" s="15"/>
      <c r="H2529" s="14" t="s">
        <v>20</v>
      </c>
      <c r="I2529" s="15" t="s">
        <v>21</v>
      </c>
      <c r="J2529" s="15" t="s">
        <v>9009</v>
      </c>
      <c r="K2529" s="16" t="s">
        <v>23</v>
      </c>
      <c r="L2529" s="16" t="s">
        <v>8467</v>
      </c>
      <c r="M2529" s="15"/>
      <c r="N2529" s="15"/>
      <c r="O2529" s="17"/>
      <c r="P2529" s="17"/>
      <c r="Q2529" s="17"/>
      <c r="R2529" s="17"/>
      <c r="S2529" s="17"/>
      <c r="T2529" s="17"/>
      <c r="U2529" s="17"/>
      <c r="V2529" s="17"/>
      <c r="W2529" s="17"/>
      <c r="X2529" s="17"/>
      <c r="Y2529" s="17"/>
      <c r="Z2529" s="17"/>
      <c r="AA2529" s="17"/>
      <c r="AB2529" s="17"/>
      <c r="AC2529" s="17"/>
      <c r="AD2529" s="17"/>
    </row>
    <row r="2530" ht="156.0" customHeight="1">
      <c r="A2530" s="11" t="s">
        <v>8460</v>
      </c>
      <c r="B2530" s="21" t="s">
        <v>9063</v>
      </c>
      <c r="C2530" s="21" t="s">
        <v>9059</v>
      </c>
      <c r="D2530" s="21" t="s">
        <v>9020</v>
      </c>
      <c r="E2530" s="21" t="s">
        <v>9064</v>
      </c>
      <c r="F2530" s="21" t="s">
        <v>9065</v>
      </c>
      <c r="G2530" s="15"/>
      <c r="H2530" s="14" t="s">
        <v>20</v>
      </c>
      <c r="I2530" s="15" t="s">
        <v>21</v>
      </c>
      <c r="J2530" s="15" t="s">
        <v>9009</v>
      </c>
      <c r="K2530" s="16" t="s">
        <v>23</v>
      </c>
      <c r="L2530" s="16" t="s">
        <v>8467</v>
      </c>
      <c r="M2530" s="15"/>
      <c r="N2530" s="15"/>
      <c r="O2530" s="17"/>
      <c r="P2530" s="17"/>
      <c r="Q2530" s="17"/>
      <c r="R2530" s="17"/>
      <c r="S2530" s="17"/>
      <c r="T2530" s="17"/>
      <c r="U2530" s="17"/>
      <c r="V2530" s="17"/>
      <c r="W2530" s="17"/>
      <c r="X2530" s="17"/>
      <c r="Y2530" s="17"/>
      <c r="Z2530" s="17"/>
      <c r="AA2530" s="17"/>
      <c r="AB2530" s="17"/>
      <c r="AC2530" s="17"/>
      <c r="AD2530" s="17"/>
    </row>
    <row r="2531" ht="156.0" customHeight="1">
      <c r="A2531" s="11" t="s">
        <v>8460</v>
      </c>
      <c r="B2531" s="21" t="s">
        <v>9066</v>
      </c>
      <c r="C2531" s="21" t="s">
        <v>9059</v>
      </c>
      <c r="D2531" s="21" t="s">
        <v>9067</v>
      </c>
      <c r="E2531" s="21" t="s">
        <v>9064</v>
      </c>
      <c r="F2531" s="21" t="s">
        <v>9068</v>
      </c>
      <c r="G2531" s="15"/>
      <c r="H2531" s="14" t="s">
        <v>20</v>
      </c>
      <c r="I2531" s="15" t="s">
        <v>21</v>
      </c>
      <c r="J2531" s="15" t="s">
        <v>9009</v>
      </c>
      <c r="K2531" s="16" t="s">
        <v>23</v>
      </c>
      <c r="L2531" s="16" t="s">
        <v>8467</v>
      </c>
      <c r="M2531" s="15"/>
      <c r="N2531" s="15"/>
      <c r="O2531" s="17"/>
      <c r="P2531" s="17"/>
      <c r="Q2531" s="17"/>
      <c r="R2531" s="17"/>
      <c r="S2531" s="17"/>
      <c r="T2531" s="17"/>
      <c r="U2531" s="17"/>
      <c r="V2531" s="17"/>
      <c r="W2531" s="17"/>
      <c r="X2531" s="17"/>
      <c r="Y2531" s="17"/>
      <c r="Z2531" s="17"/>
      <c r="AA2531" s="17"/>
      <c r="AB2531" s="17"/>
      <c r="AC2531" s="17"/>
      <c r="AD2531" s="17"/>
    </row>
    <row r="2532" ht="156.0" customHeight="1">
      <c r="A2532" s="11" t="s">
        <v>8460</v>
      </c>
      <c r="B2532" s="21" t="s">
        <v>9069</v>
      </c>
      <c r="C2532" s="21" t="s">
        <v>9059</v>
      </c>
      <c r="D2532" s="21" t="s">
        <v>9070</v>
      </c>
      <c r="E2532" s="21" t="s">
        <v>9071</v>
      </c>
      <c r="F2532" s="21" t="s">
        <v>9072</v>
      </c>
      <c r="G2532" s="15"/>
      <c r="H2532" s="14" t="s">
        <v>20</v>
      </c>
      <c r="I2532" s="15" t="s">
        <v>21</v>
      </c>
      <c r="J2532" s="15" t="s">
        <v>9009</v>
      </c>
      <c r="K2532" s="16" t="s">
        <v>23</v>
      </c>
      <c r="L2532" s="16" t="s">
        <v>8467</v>
      </c>
      <c r="M2532" s="15"/>
      <c r="N2532" s="15"/>
      <c r="O2532" s="17"/>
      <c r="P2532" s="17"/>
      <c r="Q2532" s="17"/>
      <c r="R2532" s="17"/>
      <c r="S2532" s="17"/>
      <c r="T2532" s="17"/>
      <c r="U2532" s="17"/>
      <c r="V2532" s="17"/>
      <c r="W2532" s="17"/>
      <c r="X2532" s="17"/>
      <c r="Y2532" s="17"/>
      <c r="Z2532" s="17"/>
      <c r="AA2532" s="17"/>
      <c r="AB2532" s="17"/>
      <c r="AC2532" s="17"/>
      <c r="AD2532" s="17"/>
    </row>
    <row r="2533" ht="156.0" customHeight="1">
      <c r="A2533" s="11" t="s">
        <v>8460</v>
      </c>
      <c r="B2533" s="21" t="s">
        <v>9073</v>
      </c>
      <c r="C2533" s="21" t="s">
        <v>9059</v>
      </c>
      <c r="D2533" s="21" t="s">
        <v>9074</v>
      </c>
      <c r="E2533" s="21" t="s">
        <v>9075</v>
      </c>
      <c r="F2533" s="21" t="s">
        <v>9076</v>
      </c>
      <c r="G2533" s="15"/>
      <c r="H2533" s="14" t="s">
        <v>20</v>
      </c>
      <c r="I2533" s="15" t="s">
        <v>21</v>
      </c>
      <c r="J2533" s="15" t="s">
        <v>9009</v>
      </c>
      <c r="K2533" s="16" t="s">
        <v>23</v>
      </c>
      <c r="L2533" s="16" t="s">
        <v>8467</v>
      </c>
      <c r="M2533" s="16" t="s">
        <v>9077</v>
      </c>
      <c r="N2533" s="15"/>
      <c r="O2533" s="17"/>
      <c r="P2533" s="17"/>
      <c r="Q2533" s="17"/>
      <c r="R2533" s="17"/>
      <c r="S2533" s="17"/>
      <c r="T2533" s="17"/>
      <c r="U2533" s="17"/>
      <c r="V2533" s="17"/>
      <c r="W2533" s="17"/>
      <c r="X2533" s="17"/>
      <c r="Y2533" s="17"/>
      <c r="Z2533" s="17"/>
      <c r="AA2533" s="17"/>
      <c r="AB2533" s="17"/>
      <c r="AC2533" s="17"/>
      <c r="AD2533" s="17"/>
    </row>
    <row r="2534" ht="156.0" customHeight="1">
      <c r="A2534" s="11" t="s">
        <v>8460</v>
      </c>
      <c r="B2534" s="21" t="s">
        <v>9078</v>
      </c>
      <c r="C2534" s="21" t="s">
        <v>9079</v>
      </c>
      <c r="D2534" s="21" t="s">
        <v>9080</v>
      </c>
      <c r="E2534" s="21" t="s">
        <v>9081</v>
      </c>
      <c r="F2534" s="21" t="s">
        <v>9082</v>
      </c>
      <c r="G2534" s="15"/>
      <c r="H2534" s="14" t="s">
        <v>20</v>
      </c>
      <c r="I2534" s="15" t="s">
        <v>21</v>
      </c>
      <c r="J2534" s="15" t="s">
        <v>9009</v>
      </c>
      <c r="K2534" s="16" t="s">
        <v>23</v>
      </c>
      <c r="L2534" s="16" t="s">
        <v>8467</v>
      </c>
      <c r="M2534" s="15"/>
      <c r="N2534" s="15"/>
      <c r="O2534" s="17"/>
      <c r="P2534" s="17"/>
      <c r="Q2534" s="17"/>
      <c r="R2534" s="17"/>
      <c r="S2534" s="17"/>
      <c r="T2534" s="17"/>
      <c r="U2534" s="17"/>
      <c r="V2534" s="17"/>
      <c r="W2534" s="17"/>
      <c r="X2534" s="17"/>
      <c r="Y2534" s="17"/>
      <c r="Z2534" s="17"/>
      <c r="AA2534" s="17"/>
      <c r="AB2534" s="17"/>
      <c r="AC2534" s="17"/>
      <c r="AD2534" s="17"/>
    </row>
    <row r="2535" ht="156.0" customHeight="1">
      <c r="A2535" s="11" t="s">
        <v>8460</v>
      </c>
      <c r="B2535" s="21" t="s">
        <v>9083</v>
      </c>
      <c r="C2535" s="21" t="s">
        <v>9079</v>
      </c>
      <c r="D2535" s="21" t="s">
        <v>9084</v>
      </c>
      <c r="E2535" s="21" t="s">
        <v>9085</v>
      </c>
      <c r="F2535" s="21" t="s">
        <v>9086</v>
      </c>
      <c r="G2535" s="15"/>
      <c r="H2535" s="14" t="s">
        <v>20</v>
      </c>
      <c r="I2535" s="15" t="s">
        <v>21</v>
      </c>
      <c r="J2535" s="15" t="s">
        <v>9009</v>
      </c>
      <c r="K2535" s="16" t="s">
        <v>23</v>
      </c>
      <c r="L2535" s="16" t="s">
        <v>8467</v>
      </c>
      <c r="M2535" s="15"/>
      <c r="N2535" s="15"/>
      <c r="O2535" s="17"/>
      <c r="P2535" s="17"/>
      <c r="Q2535" s="17"/>
      <c r="R2535" s="17"/>
      <c r="S2535" s="17"/>
      <c r="T2535" s="17"/>
      <c r="U2535" s="17"/>
      <c r="V2535" s="17"/>
      <c r="W2535" s="17"/>
      <c r="X2535" s="17"/>
      <c r="Y2535" s="17"/>
      <c r="Z2535" s="17"/>
      <c r="AA2535" s="17"/>
      <c r="AB2535" s="17"/>
      <c r="AC2535" s="17"/>
      <c r="AD2535" s="17"/>
    </row>
    <row r="2536" ht="156.0" customHeight="1">
      <c r="A2536" s="11" t="s">
        <v>8460</v>
      </c>
      <c r="B2536" s="21" t="s">
        <v>9087</v>
      </c>
      <c r="C2536" s="21" t="s">
        <v>9079</v>
      </c>
      <c r="D2536" s="21" t="s">
        <v>9088</v>
      </c>
      <c r="E2536" s="21" t="s">
        <v>9089</v>
      </c>
      <c r="F2536" s="21" t="s">
        <v>9090</v>
      </c>
      <c r="G2536" s="15"/>
      <c r="H2536" s="14" t="s">
        <v>20</v>
      </c>
      <c r="I2536" s="15" t="s">
        <v>21</v>
      </c>
      <c r="J2536" s="15" t="s">
        <v>9009</v>
      </c>
      <c r="K2536" s="16" t="s">
        <v>23</v>
      </c>
      <c r="L2536" s="16" t="s">
        <v>8467</v>
      </c>
      <c r="M2536" s="15"/>
      <c r="N2536" s="15"/>
      <c r="O2536" s="17"/>
      <c r="P2536" s="17"/>
      <c r="Q2536" s="17"/>
      <c r="R2536" s="17"/>
      <c r="S2536" s="17"/>
      <c r="T2536" s="17"/>
      <c r="U2536" s="17"/>
      <c r="V2536" s="17"/>
      <c r="W2536" s="17"/>
      <c r="X2536" s="17"/>
      <c r="Y2536" s="17"/>
      <c r="Z2536" s="17"/>
      <c r="AA2536" s="17"/>
      <c r="AB2536" s="17"/>
      <c r="AC2536" s="17"/>
      <c r="AD2536" s="17"/>
    </row>
    <row r="2537" ht="156.0" customHeight="1">
      <c r="A2537" s="11" t="s">
        <v>8460</v>
      </c>
      <c r="B2537" s="21" t="s">
        <v>9091</v>
      </c>
      <c r="C2537" s="21" t="s">
        <v>9079</v>
      </c>
      <c r="D2537" s="21" t="s">
        <v>9092</v>
      </c>
      <c r="E2537" s="21" t="s">
        <v>9093</v>
      </c>
      <c r="F2537" s="21" t="s">
        <v>9094</v>
      </c>
      <c r="G2537" s="15"/>
      <c r="H2537" s="14" t="s">
        <v>20</v>
      </c>
      <c r="I2537" s="15" t="s">
        <v>21</v>
      </c>
      <c r="J2537" s="15" t="s">
        <v>9009</v>
      </c>
      <c r="K2537" s="16" t="s">
        <v>23</v>
      </c>
      <c r="L2537" s="16" t="s">
        <v>8467</v>
      </c>
      <c r="M2537" s="15"/>
      <c r="N2537" s="15"/>
      <c r="O2537" s="17"/>
      <c r="P2537" s="17"/>
      <c r="Q2537" s="17"/>
      <c r="R2537" s="17"/>
      <c r="S2537" s="17"/>
      <c r="T2537" s="17"/>
      <c r="U2537" s="17"/>
      <c r="V2537" s="17"/>
      <c r="W2537" s="17"/>
      <c r="X2537" s="17"/>
      <c r="Y2537" s="17"/>
      <c r="Z2537" s="17"/>
      <c r="AA2537" s="17"/>
      <c r="AB2537" s="17"/>
      <c r="AC2537" s="17"/>
      <c r="AD2537" s="17"/>
    </row>
    <row r="2538" ht="156.0" customHeight="1">
      <c r="A2538" s="11" t="s">
        <v>8460</v>
      </c>
      <c r="B2538" s="21" t="s">
        <v>9095</v>
      </c>
      <c r="C2538" s="21" t="s">
        <v>9079</v>
      </c>
      <c r="D2538" s="21" t="s">
        <v>9096</v>
      </c>
      <c r="E2538" s="21" t="s">
        <v>9097</v>
      </c>
      <c r="F2538" s="21" t="s">
        <v>9098</v>
      </c>
      <c r="G2538" s="15"/>
      <c r="H2538" s="14" t="s">
        <v>20</v>
      </c>
      <c r="I2538" s="15" t="s">
        <v>21</v>
      </c>
      <c r="J2538" s="15" t="s">
        <v>9009</v>
      </c>
      <c r="K2538" s="16" t="s">
        <v>23</v>
      </c>
      <c r="L2538" s="16" t="s">
        <v>8467</v>
      </c>
      <c r="M2538" s="15"/>
      <c r="N2538" s="15"/>
      <c r="O2538" s="17"/>
      <c r="P2538" s="17"/>
      <c r="Q2538" s="17"/>
      <c r="R2538" s="17"/>
      <c r="S2538" s="17"/>
      <c r="T2538" s="17"/>
      <c r="U2538" s="17"/>
      <c r="V2538" s="17"/>
      <c r="W2538" s="17"/>
      <c r="X2538" s="17"/>
      <c r="Y2538" s="17"/>
      <c r="Z2538" s="17"/>
      <c r="AA2538" s="17"/>
      <c r="AB2538" s="17"/>
      <c r="AC2538" s="17"/>
      <c r="AD2538" s="17"/>
    </row>
    <row r="2539" ht="156.0" customHeight="1">
      <c r="A2539" s="11" t="s">
        <v>8460</v>
      </c>
      <c r="B2539" s="21" t="s">
        <v>9099</v>
      </c>
      <c r="C2539" s="21" t="s">
        <v>9079</v>
      </c>
      <c r="D2539" s="21" t="s">
        <v>9100</v>
      </c>
      <c r="E2539" s="21" t="s">
        <v>9101</v>
      </c>
      <c r="F2539" s="21" t="s">
        <v>9102</v>
      </c>
      <c r="G2539" s="15"/>
      <c r="H2539" s="14" t="s">
        <v>20</v>
      </c>
      <c r="I2539" s="15" t="s">
        <v>21</v>
      </c>
      <c r="J2539" s="15" t="s">
        <v>9009</v>
      </c>
      <c r="K2539" s="16" t="s">
        <v>23</v>
      </c>
      <c r="L2539" s="16" t="s">
        <v>8467</v>
      </c>
      <c r="M2539" s="15"/>
      <c r="N2539" s="15"/>
      <c r="O2539" s="17"/>
      <c r="P2539" s="17"/>
      <c r="Q2539" s="17"/>
      <c r="R2539" s="17"/>
      <c r="S2539" s="17"/>
      <c r="T2539" s="17"/>
      <c r="U2539" s="17"/>
      <c r="V2539" s="17"/>
      <c r="W2539" s="17"/>
      <c r="X2539" s="17"/>
      <c r="Y2539" s="17"/>
      <c r="Z2539" s="17"/>
      <c r="AA2539" s="17"/>
      <c r="AB2539" s="17"/>
      <c r="AC2539" s="17"/>
      <c r="AD2539" s="17"/>
    </row>
    <row r="2540" ht="156.0" customHeight="1">
      <c r="A2540" s="11" t="s">
        <v>8460</v>
      </c>
      <c r="B2540" s="21" t="s">
        <v>9103</v>
      </c>
      <c r="C2540" s="21" t="s">
        <v>9104</v>
      </c>
      <c r="D2540" s="21" t="s">
        <v>9105</v>
      </c>
      <c r="E2540" s="21" t="s">
        <v>9106</v>
      </c>
      <c r="F2540" s="21" t="s">
        <v>9107</v>
      </c>
      <c r="G2540" s="15"/>
      <c r="H2540" s="14" t="s">
        <v>20</v>
      </c>
      <c r="I2540" s="15" t="s">
        <v>21</v>
      </c>
      <c r="J2540" s="15" t="s">
        <v>9009</v>
      </c>
      <c r="K2540" s="16" t="s">
        <v>23</v>
      </c>
      <c r="L2540" s="16" t="s">
        <v>8467</v>
      </c>
      <c r="M2540" s="15"/>
      <c r="N2540" s="15"/>
      <c r="O2540" s="17"/>
      <c r="P2540" s="17"/>
      <c r="Q2540" s="17"/>
      <c r="R2540" s="17"/>
      <c r="S2540" s="17"/>
      <c r="T2540" s="17"/>
      <c r="U2540" s="17"/>
      <c r="V2540" s="17"/>
      <c r="W2540" s="17"/>
      <c r="X2540" s="17"/>
      <c r="Y2540" s="17"/>
      <c r="Z2540" s="17"/>
      <c r="AA2540" s="17"/>
      <c r="AB2540" s="17"/>
      <c r="AC2540" s="17"/>
      <c r="AD2540" s="17"/>
    </row>
    <row r="2541" ht="156.0" customHeight="1">
      <c r="A2541" s="11" t="s">
        <v>8460</v>
      </c>
      <c r="B2541" s="21" t="s">
        <v>9108</v>
      </c>
      <c r="C2541" s="21" t="s">
        <v>9109</v>
      </c>
      <c r="D2541" s="21" t="s">
        <v>9110</v>
      </c>
      <c r="E2541" s="21" t="s">
        <v>9111</v>
      </c>
      <c r="F2541" s="21" t="s">
        <v>9112</v>
      </c>
      <c r="G2541" s="15"/>
      <c r="H2541" s="14" t="s">
        <v>20</v>
      </c>
      <c r="I2541" s="15" t="s">
        <v>21</v>
      </c>
      <c r="J2541" s="15" t="s">
        <v>9009</v>
      </c>
      <c r="K2541" s="16" t="s">
        <v>23</v>
      </c>
      <c r="L2541" s="16" t="s">
        <v>8467</v>
      </c>
      <c r="M2541" s="15"/>
      <c r="N2541" s="15"/>
      <c r="O2541" s="17"/>
      <c r="P2541" s="17"/>
      <c r="Q2541" s="17"/>
      <c r="R2541" s="17"/>
      <c r="S2541" s="17"/>
      <c r="T2541" s="17"/>
      <c r="U2541" s="17"/>
      <c r="V2541" s="17"/>
      <c r="W2541" s="17"/>
      <c r="X2541" s="17"/>
      <c r="Y2541" s="17"/>
      <c r="Z2541" s="17"/>
      <c r="AA2541" s="17"/>
      <c r="AB2541" s="17"/>
      <c r="AC2541" s="17"/>
      <c r="AD2541" s="17"/>
    </row>
    <row r="2542" ht="156.0" customHeight="1">
      <c r="A2542" s="11" t="s">
        <v>8460</v>
      </c>
      <c r="B2542" s="21" t="s">
        <v>9113</v>
      </c>
      <c r="C2542" s="21" t="s">
        <v>9114</v>
      </c>
      <c r="D2542" s="21" t="s">
        <v>9115</v>
      </c>
      <c r="E2542" s="21" t="s">
        <v>9116</v>
      </c>
      <c r="F2542" s="67" t="s">
        <v>9117</v>
      </c>
      <c r="G2542" s="15"/>
      <c r="H2542" s="14" t="s">
        <v>20</v>
      </c>
      <c r="I2542" s="15" t="s">
        <v>21</v>
      </c>
      <c r="J2542" s="15" t="s">
        <v>9009</v>
      </c>
      <c r="K2542" s="16" t="s">
        <v>23</v>
      </c>
      <c r="L2542" s="16" t="s">
        <v>8467</v>
      </c>
      <c r="M2542" s="15"/>
      <c r="N2542" s="15"/>
      <c r="O2542" s="17"/>
      <c r="P2542" s="17"/>
      <c r="Q2542" s="17"/>
      <c r="R2542" s="17"/>
      <c r="S2542" s="17"/>
      <c r="T2542" s="17"/>
      <c r="U2542" s="17"/>
      <c r="V2542" s="17"/>
      <c r="W2542" s="17"/>
      <c r="X2542" s="17"/>
      <c r="Y2542" s="17"/>
      <c r="Z2542" s="17"/>
      <c r="AA2542" s="17"/>
      <c r="AB2542" s="17"/>
      <c r="AC2542" s="17"/>
      <c r="AD2542" s="17"/>
    </row>
    <row r="2543" ht="156.0" customHeight="1">
      <c r="A2543" s="11" t="s">
        <v>8460</v>
      </c>
      <c r="B2543" s="21" t="s">
        <v>9118</v>
      </c>
      <c r="C2543" s="21" t="s">
        <v>9119</v>
      </c>
      <c r="D2543" s="21" t="s">
        <v>9120</v>
      </c>
      <c r="E2543" s="21" t="s">
        <v>9116</v>
      </c>
      <c r="F2543" s="44" t="s">
        <v>9121</v>
      </c>
      <c r="G2543" s="15"/>
      <c r="H2543" s="14" t="s">
        <v>20</v>
      </c>
      <c r="I2543" s="15" t="s">
        <v>21</v>
      </c>
      <c r="J2543" s="15" t="s">
        <v>9009</v>
      </c>
      <c r="K2543" s="16" t="s">
        <v>23</v>
      </c>
      <c r="L2543" s="16" t="s">
        <v>8467</v>
      </c>
      <c r="M2543" s="15"/>
      <c r="N2543" s="15"/>
      <c r="O2543" s="17"/>
      <c r="P2543" s="17"/>
      <c r="Q2543" s="17"/>
      <c r="R2543" s="17"/>
      <c r="S2543" s="17"/>
      <c r="T2543" s="17"/>
      <c r="U2543" s="17"/>
      <c r="V2543" s="17"/>
      <c r="W2543" s="17"/>
      <c r="X2543" s="17"/>
      <c r="Y2543" s="17"/>
      <c r="Z2543" s="17"/>
      <c r="AA2543" s="17"/>
      <c r="AB2543" s="17"/>
      <c r="AC2543" s="17"/>
      <c r="AD2543" s="17"/>
    </row>
    <row r="2544" ht="156.0" customHeight="1">
      <c r="A2544" s="11" t="s">
        <v>8460</v>
      </c>
      <c r="B2544" s="21" t="s">
        <v>9122</v>
      </c>
      <c r="C2544" s="21" t="s">
        <v>9123</v>
      </c>
      <c r="D2544" s="21" t="s">
        <v>9124</v>
      </c>
      <c r="E2544" s="21" t="s">
        <v>9125</v>
      </c>
      <c r="F2544" s="44" t="s">
        <v>9126</v>
      </c>
      <c r="G2544" s="15"/>
      <c r="H2544" s="14" t="s">
        <v>20</v>
      </c>
      <c r="I2544" s="15" t="s">
        <v>21</v>
      </c>
      <c r="J2544" s="15" t="s">
        <v>9009</v>
      </c>
      <c r="K2544" s="16" t="s">
        <v>23</v>
      </c>
      <c r="L2544" s="16" t="s">
        <v>24</v>
      </c>
      <c r="M2544" s="16" t="s">
        <v>9127</v>
      </c>
      <c r="N2544" s="15"/>
      <c r="O2544" s="17"/>
      <c r="P2544" s="17"/>
      <c r="Q2544" s="17"/>
      <c r="R2544" s="17"/>
      <c r="S2544" s="17"/>
      <c r="T2544" s="17"/>
      <c r="U2544" s="17"/>
      <c r="V2544" s="17"/>
      <c r="W2544" s="17"/>
      <c r="X2544" s="17"/>
      <c r="Y2544" s="17"/>
      <c r="Z2544" s="17"/>
      <c r="AA2544" s="17"/>
      <c r="AB2544" s="17"/>
      <c r="AC2544" s="17"/>
      <c r="AD2544" s="17"/>
    </row>
    <row r="2545" ht="156.0" customHeight="1">
      <c r="A2545" s="11" t="s">
        <v>8460</v>
      </c>
      <c r="B2545" s="21" t="s">
        <v>9128</v>
      </c>
      <c r="C2545" s="21" t="s">
        <v>9129</v>
      </c>
      <c r="D2545" s="21" t="s">
        <v>9130</v>
      </c>
      <c r="E2545" s="21" t="s">
        <v>9131</v>
      </c>
      <c r="F2545" s="44" t="s">
        <v>9132</v>
      </c>
      <c r="G2545" s="15"/>
      <c r="H2545" s="14" t="s">
        <v>20</v>
      </c>
      <c r="I2545" s="15" t="s">
        <v>21</v>
      </c>
      <c r="J2545" s="15" t="s">
        <v>9009</v>
      </c>
      <c r="K2545" s="16" t="s">
        <v>23</v>
      </c>
      <c r="L2545" s="16" t="s">
        <v>8467</v>
      </c>
      <c r="M2545" s="15"/>
      <c r="N2545" s="15"/>
      <c r="O2545" s="17"/>
      <c r="P2545" s="17"/>
      <c r="Q2545" s="17"/>
      <c r="R2545" s="17"/>
      <c r="S2545" s="17"/>
      <c r="T2545" s="17"/>
      <c r="U2545" s="17"/>
      <c r="V2545" s="17"/>
      <c r="W2545" s="17"/>
      <c r="X2545" s="17"/>
      <c r="Y2545" s="17"/>
      <c r="Z2545" s="17"/>
      <c r="AA2545" s="17"/>
      <c r="AB2545" s="17"/>
      <c r="AC2545" s="17"/>
      <c r="AD2545" s="17"/>
    </row>
    <row r="2546" ht="156.0" customHeight="1">
      <c r="A2546" s="11" t="s">
        <v>8460</v>
      </c>
      <c r="B2546" s="21" t="s">
        <v>9133</v>
      </c>
      <c r="C2546" s="21" t="s">
        <v>9134</v>
      </c>
      <c r="D2546" s="21" t="s">
        <v>9135</v>
      </c>
      <c r="E2546" s="21" t="s">
        <v>9136</v>
      </c>
      <c r="F2546" s="44" t="s">
        <v>9137</v>
      </c>
      <c r="G2546" s="15"/>
      <c r="H2546" s="14" t="s">
        <v>20</v>
      </c>
      <c r="I2546" s="15" t="s">
        <v>21</v>
      </c>
      <c r="J2546" s="15" t="s">
        <v>9009</v>
      </c>
      <c r="K2546" s="16" t="s">
        <v>23</v>
      </c>
      <c r="L2546" s="16" t="s">
        <v>8467</v>
      </c>
      <c r="M2546" s="15"/>
      <c r="N2546" s="15"/>
      <c r="O2546" s="17"/>
      <c r="P2546" s="17"/>
      <c r="Q2546" s="17"/>
      <c r="R2546" s="17"/>
      <c r="S2546" s="17"/>
      <c r="T2546" s="17"/>
      <c r="U2546" s="17"/>
      <c r="V2546" s="17"/>
      <c r="W2546" s="17"/>
      <c r="X2546" s="17"/>
      <c r="Y2546" s="17"/>
      <c r="Z2546" s="17"/>
      <c r="AA2546" s="17"/>
      <c r="AB2546" s="17"/>
      <c r="AC2546" s="17"/>
      <c r="AD2546" s="17"/>
    </row>
    <row r="2547" ht="156.0" customHeight="1">
      <c r="A2547" s="11" t="s">
        <v>8460</v>
      </c>
      <c r="B2547" s="21" t="s">
        <v>9138</v>
      </c>
      <c r="C2547" s="21" t="s">
        <v>9139</v>
      </c>
      <c r="D2547" s="21" t="s">
        <v>9140</v>
      </c>
      <c r="E2547" s="21" t="s">
        <v>9141</v>
      </c>
      <c r="F2547" s="44" t="s">
        <v>9142</v>
      </c>
      <c r="G2547" s="15"/>
      <c r="H2547" s="14" t="s">
        <v>20</v>
      </c>
      <c r="I2547" s="15" t="s">
        <v>21</v>
      </c>
      <c r="J2547" s="15" t="s">
        <v>9009</v>
      </c>
      <c r="K2547" s="16" t="s">
        <v>23</v>
      </c>
      <c r="L2547" s="16" t="s">
        <v>8467</v>
      </c>
      <c r="M2547" s="15"/>
      <c r="N2547" s="15"/>
      <c r="O2547" s="17"/>
      <c r="P2547" s="17"/>
      <c r="Q2547" s="17"/>
      <c r="R2547" s="17"/>
      <c r="S2547" s="17"/>
      <c r="T2547" s="17"/>
      <c r="U2547" s="17"/>
      <c r="V2547" s="17"/>
      <c r="W2547" s="17"/>
      <c r="X2547" s="17"/>
      <c r="Y2547" s="17"/>
      <c r="Z2547" s="17"/>
      <c r="AA2547" s="17"/>
      <c r="AB2547" s="17"/>
      <c r="AC2547" s="17"/>
      <c r="AD2547" s="17"/>
    </row>
    <row r="2548" ht="156.0" customHeight="1">
      <c r="A2548" s="11" t="s">
        <v>8460</v>
      </c>
      <c r="B2548" s="21" t="s">
        <v>9138</v>
      </c>
      <c r="C2548" s="21" t="s">
        <v>9143</v>
      </c>
      <c r="D2548" s="21" t="s">
        <v>9144</v>
      </c>
      <c r="E2548" s="21" t="s">
        <v>9145</v>
      </c>
      <c r="F2548" s="43" t="s">
        <v>9146</v>
      </c>
      <c r="G2548" s="15"/>
      <c r="H2548" s="14" t="s">
        <v>20</v>
      </c>
      <c r="I2548" s="15" t="s">
        <v>21</v>
      </c>
      <c r="J2548" s="15" t="s">
        <v>9009</v>
      </c>
      <c r="K2548" s="16" t="s">
        <v>23</v>
      </c>
      <c r="L2548" s="16" t="s">
        <v>8467</v>
      </c>
      <c r="M2548" s="15"/>
      <c r="N2548" s="15"/>
      <c r="O2548" s="17"/>
      <c r="P2548" s="17"/>
      <c r="Q2548" s="17"/>
      <c r="R2548" s="17"/>
      <c r="S2548" s="17"/>
      <c r="T2548" s="17"/>
      <c r="U2548" s="17"/>
      <c r="V2548" s="17"/>
      <c r="W2548" s="17"/>
      <c r="X2548" s="17"/>
      <c r="Y2548" s="17"/>
      <c r="Z2548" s="17"/>
      <c r="AA2548" s="17"/>
      <c r="AB2548" s="17"/>
      <c r="AC2548" s="17"/>
      <c r="AD2548" s="17"/>
    </row>
    <row r="2549" ht="156.0" customHeight="1">
      <c r="A2549" s="11" t="s">
        <v>8460</v>
      </c>
      <c r="B2549" s="21" t="s">
        <v>9138</v>
      </c>
      <c r="C2549" s="21" t="s">
        <v>9147</v>
      </c>
      <c r="D2549" s="21" t="s">
        <v>9148</v>
      </c>
      <c r="E2549" s="21" t="s">
        <v>9149</v>
      </c>
      <c r="F2549" s="43" t="s">
        <v>9137</v>
      </c>
      <c r="G2549" s="15"/>
      <c r="H2549" s="14" t="s">
        <v>20</v>
      </c>
      <c r="I2549" s="15" t="s">
        <v>21</v>
      </c>
      <c r="J2549" s="15" t="s">
        <v>9009</v>
      </c>
      <c r="K2549" s="16" t="s">
        <v>23</v>
      </c>
      <c r="L2549" s="16" t="s">
        <v>8467</v>
      </c>
      <c r="M2549" s="15"/>
      <c r="N2549" s="15"/>
      <c r="O2549" s="17"/>
      <c r="P2549" s="17"/>
      <c r="Q2549" s="17"/>
      <c r="R2549" s="17"/>
      <c r="S2549" s="17"/>
      <c r="T2549" s="17"/>
      <c r="U2549" s="17"/>
      <c r="V2549" s="17"/>
      <c r="W2549" s="17"/>
      <c r="X2549" s="17"/>
      <c r="Y2549" s="17"/>
      <c r="Z2549" s="17"/>
      <c r="AA2549" s="17"/>
      <c r="AB2549" s="17"/>
      <c r="AC2549" s="17"/>
      <c r="AD2549" s="17"/>
    </row>
    <row r="2550" ht="156.0" customHeight="1">
      <c r="A2550" s="11" t="s">
        <v>8460</v>
      </c>
      <c r="B2550" s="21" t="s">
        <v>9138</v>
      </c>
      <c r="C2550" s="21" t="s">
        <v>9150</v>
      </c>
      <c r="D2550" s="21" t="s">
        <v>9151</v>
      </c>
      <c r="E2550" s="21" t="s">
        <v>9152</v>
      </c>
      <c r="F2550" s="44" t="s">
        <v>9153</v>
      </c>
      <c r="G2550" s="15"/>
      <c r="H2550" s="14" t="s">
        <v>20</v>
      </c>
      <c r="I2550" s="15" t="s">
        <v>21</v>
      </c>
      <c r="J2550" s="15" t="s">
        <v>9009</v>
      </c>
      <c r="K2550" s="16" t="s">
        <v>23</v>
      </c>
      <c r="L2550" s="16" t="s">
        <v>8467</v>
      </c>
      <c r="M2550" s="15"/>
      <c r="N2550" s="15"/>
      <c r="O2550" s="17"/>
      <c r="P2550" s="17"/>
      <c r="Q2550" s="17"/>
      <c r="R2550" s="17"/>
      <c r="S2550" s="17"/>
      <c r="T2550" s="17"/>
      <c r="U2550" s="17"/>
      <c r="V2550" s="17"/>
      <c r="W2550" s="17"/>
      <c r="X2550" s="17"/>
      <c r="Y2550" s="17"/>
      <c r="Z2550" s="17"/>
      <c r="AA2550" s="17"/>
      <c r="AB2550" s="17"/>
      <c r="AC2550" s="17"/>
      <c r="AD2550" s="17"/>
    </row>
    <row r="2551" ht="156.0" customHeight="1">
      <c r="A2551" s="11" t="s">
        <v>8460</v>
      </c>
      <c r="B2551" s="21" t="s">
        <v>9154</v>
      </c>
      <c r="C2551" s="21" t="s">
        <v>9155</v>
      </c>
      <c r="D2551" s="21" t="s">
        <v>9156</v>
      </c>
      <c r="E2551" s="21" t="s">
        <v>9157</v>
      </c>
      <c r="F2551" s="43" t="s">
        <v>9158</v>
      </c>
      <c r="G2551" s="15"/>
      <c r="H2551" s="14" t="s">
        <v>20</v>
      </c>
      <c r="I2551" s="15" t="s">
        <v>21</v>
      </c>
      <c r="J2551" s="15" t="s">
        <v>9009</v>
      </c>
      <c r="K2551" s="16" t="s">
        <v>23</v>
      </c>
      <c r="L2551" s="16" t="s">
        <v>8467</v>
      </c>
      <c r="M2551" s="15"/>
      <c r="N2551" s="15"/>
      <c r="O2551" s="17"/>
      <c r="P2551" s="17"/>
      <c r="Q2551" s="17"/>
      <c r="R2551" s="17"/>
      <c r="S2551" s="17"/>
      <c r="T2551" s="17"/>
      <c r="U2551" s="17"/>
      <c r="V2551" s="17"/>
      <c r="W2551" s="17"/>
      <c r="X2551" s="17"/>
      <c r="Y2551" s="17"/>
      <c r="Z2551" s="17"/>
      <c r="AA2551" s="17"/>
      <c r="AB2551" s="17"/>
      <c r="AC2551" s="17"/>
      <c r="AD2551" s="17"/>
    </row>
    <row r="2552" ht="156.0" customHeight="1">
      <c r="A2552" s="11" t="s">
        <v>8460</v>
      </c>
      <c r="B2552" s="21" t="s">
        <v>9159</v>
      </c>
      <c r="C2552" s="21" t="s">
        <v>9160</v>
      </c>
      <c r="D2552" s="21" t="s">
        <v>9161</v>
      </c>
      <c r="E2552" s="21" t="s">
        <v>9162</v>
      </c>
      <c r="F2552" s="44" t="s">
        <v>9163</v>
      </c>
      <c r="G2552" s="15" t="s">
        <v>21</v>
      </c>
      <c r="H2552" s="14" t="s">
        <v>20</v>
      </c>
      <c r="I2552" s="15" t="s">
        <v>21</v>
      </c>
      <c r="J2552" s="15" t="s">
        <v>9164</v>
      </c>
      <c r="K2552" s="16" t="s">
        <v>23</v>
      </c>
      <c r="L2552" s="16" t="s">
        <v>8467</v>
      </c>
      <c r="M2552" s="15"/>
      <c r="N2552" s="15"/>
      <c r="O2552" s="17"/>
      <c r="P2552" s="17"/>
      <c r="Q2552" s="17"/>
      <c r="R2552" s="17"/>
      <c r="S2552" s="17"/>
      <c r="T2552" s="17"/>
      <c r="U2552" s="17"/>
      <c r="V2552" s="17"/>
      <c r="W2552" s="17"/>
      <c r="X2552" s="17"/>
      <c r="Y2552" s="17"/>
      <c r="Z2552" s="17"/>
      <c r="AA2552" s="17"/>
      <c r="AB2552" s="17"/>
      <c r="AC2552" s="17"/>
      <c r="AD2552" s="17"/>
    </row>
    <row r="2553" ht="156.0" customHeight="1">
      <c r="A2553" s="11" t="s">
        <v>8460</v>
      </c>
      <c r="B2553" s="21" t="s">
        <v>9165</v>
      </c>
      <c r="C2553" s="21" t="s">
        <v>9160</v>
      </c>
      <c r="D2553" s="21" t="s">
        <v>9166</v>
      </c>
      <c r="E2553" s="21" t="s">
        <v>9167</v>
      </c>
      <c r="F2553" s="44" t="s">
        <v>9168</v>
      </c>
      <c r="G2553" s="15" t="s">
        <v>21</v>
      </c>
      <c r="H2553" s="14" t="s">
        <v>20</v>
      </c>
      <c r="I2553" s="15" t="s">
        <v>21</v>
      </c>
      <c r="J2553" s="15" t="s">
        <v>9164</v>
      </c>
      <c r="K2553" s="16" t="s">
        <v>23</v>
      </c>
      <c r="L2553" s="16" t="s">
        <v>8467</v>
      </c>
      <c r="M2553" s="15"/>
      <c r="N2553" s="15"/>
      <c r="O2553" s="17"/>
      <c r="P2553" s="17"/>
      <c r="Q2553" s="17"/>
      <c r="R2553" s="17"/>
      <c r="S2553" s="17"/>
      <c r="T2553" s="17"/>
      <c r="U2553" s="17"/>
      <c r="V2553" s="17"/>
      <c r="W2553" s="17"/>
      <c r="X2553" s="17"/>
      <c r="Y2553" s="17"/>
      <c r="Z2553" s="17"/>
      <c r="AA2553" s="17"/>
      <c r="AB2553" s="17"/>
      <c r="AC2553" s="17"/>
      <c r="AD2553" s="17"/>
    </row>
    <row r="2554" ht="156.0" customHeight="1">
      <c r="A2554" s="11" t="s">
        <v>8460</v>
      </c>
      <c r="B2554" s="21" t="s">
        <v>9169</v>
      </c>
      <c r="C2554" s="21" t="s">
        <v>9160</v>
      </c>
      <c r="D2554" s="21" t="s">
        <v>9170</v>
      </c>
      <c r="E2554" s="21" t="s">
        <v>9171</v>
      </c>
      <c r="F2554" s="44" t="s">
        <v>9172</v>
      </c>
      <c r="G2554" s="15" t="s">
        <v>21</v>
      </c>
      <c r="H2554" s="14" t="s">
        <v>20</v>
      </c>
      <c r="I2554" s="15" t="s">
        <v>21</v>
      </c>
      <c r="J2554" s="15" t="s">
        <v>9164</v>
      </c>
      <c r="K2554" s="16" t="s">
        <v>23</v>
      </c>
      <c r="L2554" s="16" t="s">
        <v>8467</v>
      </c>
      <c r="M2554" s="15"/>
      <c r="N2554" s="15"/>
      <c r="O2554" s="17"/>
      <c r="P2554" s="17"/>
      <c r="Q2554" s="17"/>
      <c r="R2554" s="17"/>
      <c r="S2554" s="17"/>
      <c r="T2554" s="17"/>
      <c r="U2554" s="17"/>
      <c r="V2554" s="17"/>
      <c r="W2554" s="17"/>
      <c r="X2554" s="17"/>
      <c r="Y2554" s="17"/>
      <c r="Z2554" s="17"/>
      <c r="AA2554" s="17"/>
      <c r="AB2554" s="17"/>
      <c r="AC2554" s="17"/>
      <c r="AD2554" s="17"/>
    </row>
    <row r="2555" ht="156.0" customHeight="1">
      <c r="A2555" s="11" t="s">
        <v>8460</v>
      </c>
      <c r="B2555" s="21" t="s">
        <v>9173</v>
      </c>
      <c r="C2555" s="21" t="s">
        <v>9160</v>
      </c>
      <c r="D2555" s="21" t="s">
        <v>9174</v>
      </c>
      <c r="E2555" s="21" t="s">
        <v>9175</v>
      </c>
      <c r="F2555" s="44" t="s">
        <v>9176</v>
      </c>
      <c r="G2555" s="15" t="s">
        <v>21</v>
      </c>
      <c r="H2555" s="14" t="s">
        <v>20</v>
      </c>
      <c r="I2555" s="15" t="s">
        <v>21</v>
      </c>
      <c r="J2555" s="15" t="s">
        <v>9164</v>
      </c>
      <c r="K2555" s="16" t="s">
        <v>23</v>
      </c>
      <c r="L2555" s="16" t="s">
        <v>8467</v>
      </c>
      <c r="M2555" s="15"/>
      <c r="N2555" s="15"/>
      <c r="O2555" s="17"/>
      <c r="P2555" s="17"/>
      <c r="Q2555" s="17"/>
      <c r="R2555" s="17"/>
      <c r="S2555" s="17"/>
      <c r="T2555" s="17"/>
      <c r="U2555" s="17"/>
      <c r="V2555" s="17"/>
      <c r="W2555" s="17"/>
      <c r="X2555" s="17"/>
      <c r="Y2555" s="17"/>
      <c r="Z2555" s="17"/>
      <c r="AA2555" s="17"/>
      <c r="AB2555" s="17"/>
      <c r="AC2555" s="17"/>
      <c r="AD2555" s="17"/>
    </row>
    <row r="2556" ht="156.0" customHeight="1">
      <c r="A2556" s="11" t="s">
        <v>8460</v>
      </c>
      <c r="B2556" s="21" t="s">
        <v>9177</v>
      </c>
      <c r="C2556" s="21" t="s">
        <v>9160</v>
      </c>
      <c r="D2556" s="21" t="s">
        <v>9178</v>
      </c>
      <c r="E2556" s="21" t="s">
        <v>9179</v>
      </c>
      <c r="F2556" s="44" t="s">
        <v>9180</v>
      </c>
      <c r="G2556" s="15" t="s">
        <v>21</v>
      </c>
      <c r="H2556" s="14" t="s">
        <v>20</v>
      </c>
      <c r="I2556" s="15" t="s">
        <v>21</v>
      </c>
      <c r="J2556" s="15" t="s">
        <v>9164</v>
      </c>
      <c r="K2556" s="16" t="s">
        <v>23</v>
      </c>
      <c r="L2556" s="16" t="s">
        <v>8467</v>
      </c>
      <c r="M2556" s="15"/>
      <c r="N2556" s="15"/>
      <c r="O2556" s="17"/>
      <c r="P2556" s="17"/>
      <c r="Q2556" s="17"/>
      <c r="R2556" s="17"/>
      <c r="S2556" s="17"/>
      <c r="T2556" s="17"/>
      <c r="U2556" s="17"/>
      <c r="V2556" s="17"/>
      <c r="W2556" s="17"/>
      <c r="X2556" s="17"/>
      <c r="Y2556" s="17"/>
      <c r="Z2556" s="17"/>
      <c r="AA2556" s="17"/>
      <c r="AB2556" s="17"/>
      <c r="AC2556" s="17"/>
      <c r="AD2556" s="17"/>
    </row>
    <row r="2557" ht="156.0" customHeight="1">
      <c r="A2557" s="11" t="s">
        <v>8460</v>
      </c>
      <c r="B2557" s="21" t="s">
        <v>9181</v>
      </c>
      <c r="C2557" s="21" t="s">
        <v>9160</v>
      </c>
      <c r="D2557" s="21" t="s">
        <v>9182</v>
      </c>
      <c r="E2557" s="21" t="s">
        <v>9183</v>
      </c>
      <c r="F2557" s="44" t="s">
        <v>9184</v>
      </c>
      <c r="G2557" s="15" t="s">
        <v>21</v>
      </c>
      <c r="H2557" s="14" t="s">
        <v>20</v>
      </c>
      <c r="I2557" s="15" t="s">
        <v>21</v>
      </c>
      <c r="J2557" s="15" t="s">
        <v>9164</v>
      </c>
      <c r="K2557" s="16" t="s">
        <v>23</v>
      </c>
      <c r="L2557" s="16" t="s">
        <v>8467</v>
      </c>
      <c r="M2557" s="15"/>
      <c r="N2557" s="15"/>
      <c r="O2557" s="17"/>
      <c r="P2557" s="17"/>
      <c r="Q2557" s="17"/>
      <c r="R2557" s="17"/>
      <c r="S2557" s="17"/>
      <c r="T2557" s="17"/>
      <c r="U2557" s="17"/>
      <c r="V2557" s="17"/>
      <c r="W2557" s="17"/>
      <c r="X2557" s="17"/>
      <c r="Y2557" s="17"/>
      <c r="Z2557" s="17"/>
      <c r="AA2557" s="17"/>
      <c r="AB2557" s="17"/>
      <c r="AC2557" s="17"/>
      <c r="AD2557" s="17"/>
    </row>
    <row r="2558" ht="156.0" customHeight="1">
      <c r="A2558" s="11" t="s">
        <v>8460</v>
      </c>
      <c r="B2558" s="21" t="s">
        <v>9185</v>
      </c>
      <c r="C2558" s="21" t="s">
        <v>9160</v>
      </c>
      <c r="D2558" s="21" t="s">
        <v>9186</v>
      </c>
      <c r="E2558" s="21" t="s">
        <v>9187</v>
      </c>
      <c r="F2558" s="44" t="s">
        <v>9188</v>
      </c>
      <c r="G2558" s="15" t="s">
        <v>21</v>
      </c>
      <c r="H2558" s="14" t="s">
        <v>20</v>
      </c>
      <c r="I2558" s="15" t="s">
        <v>21</v>
      </c>
      <c r="J2558" s="15" t="s">
        <v>9164</v>
      </c>
      <c r="K2558" s="16" t="s">
        <v>23</v>
      </c>
      <c r="L2558" s="16" t="s">
        <v>8467</v>
      </c>
      <c r="M2558" s="15"/>
      <c r="N2558" s="15"/>
      <c r="O2558" s="17"/>
      <c r="P2558" s="17"/>
      <c r="Q2558" s="17"/>
      <c r="R2558" s="17"/>
      <c r="S2558" s="17"/>
      <c r="T2558" s="17"/>
      <c r="U2558" s="17"/>
      <c r="V2558" s="17"/>
      <c r="W2558" s="17"/>
      <c r="X2558" s="17"/>
      <c r="Y2558" s="17"/>
      <c r="Z2558" s="17"/>
      <c r="AA2558" s="17"/>
      <c r="AB2558" s="17"/>
      <c r="AC2558" s="17"/>
      <c r="AD2558" s="17"/>
    </row>
    <row r="2559" ht="156.0" customHeight="1">
      <c r="A2559" s="11" t="s">
        <v>8460</v>
      </c>
      <c r="B2559" s="21" t="s">
        <v>9189</v>
      </c>
      <c r="C2559" s="21" t="s">
        <v>9160</v>
      </c>
      <c r="D2559" s="21" t="s">
        <v>9190</v>
      </c>
      <c r="E2559" s="21" t="s">
        <v>9191</v>
      </c>
      <c r="F2559" s="44" t="s">
        <v>9192</v>
      </c>
      <c r="G2559" s="15" t="s">
        <v>21</v>
      </c>
      <c r="H2559" s="14" t="s">
        <v>20</v>
      </c>
      <c r="I2559" s="15" t="s">
        <v>21</v>
      </c>
      <c r="J2559" s="15" t="s">
        <v>9164</v>
      </c>
      <c r="K2559" s="16" t="s">
        <v>23</v>
      </c>
      <c r="L2559" s="16" t="s">
        <v>8467</v>
      </c>
      <c r="M2559" s="16" t="s">
        <v>9193</v>
      </c>
      <c r="N2559" s="15"/>
      <c r="O2559" s="17"/>
      <c r="P2559" s="17"/>
      <c r="Q2559" s="17"/>
      <c r="R2559" s="17"/>
      <c r="S2559" s="17"/>
      <c r="T2559" s="17"/>
      <c r="U2559" s="17"/>
      <c r="V2559" s="17"/>
      <c r="W2559" s="17"/>
      <c r="X2559" s="17"/>
      <c r="Y2559" s="17"/>
      <c r="Z2559" s="17"/>
      <c r="AA2559" s="17"/>
      <c r="AB2559" s="17"/>
      <c r="AC2559" s="17"/>
      <c r="AD2559" s="17"/>
    </row>
    <row r="2560" ht="156.0" customHeight="1">
      <c r="A2560" s="11" t="s">
        <v>8460</v>
      </c>
      <c r="B2560" s="21" t="s">
        <v>9194</v>
      </c>
      <c r="C2560" s="21" t="s">
        <v>9160</v>
      </c>
      <c r="D2560" s="21" t="s">
        <v>9195</v>
      </c>
      <c r="E2560" s="21" t="s">
        <v>9196</v>
      </c>
      <c r="F2560" s="21" t="s">
        <v>9197</v>
      </c>
      <c r="G2560" s="15" t="s">
        <v>21</v>
      </c>
      <c r="H2560" s="14" t="s">
        <v>20</v>
      </c>
      <c r="I2560" s="15" t="s">
        <v>21</v>
      </c>
      <c r="J2560" s="15" t="s">
        <v>9164</v>
      </c>
      <c r="K2560" s="16" t="s">
        <v>23</v>
      </c>
      <c r="L2560" s="16" t="s">
        <v>8467</v>
      </c>
      <c r="M2560" s="15"/>
      <c r="N2560" s="15"/>
      <c r="O2560" s="17"/>
      <c r="P2560" s="17"/>
      <c r="Q2560" s="17"/>
      <c r="R2560" s="17"/>
      <c r="S2560" s="17"/>
      <c r="T2560" s="17"/>
      <c r="U2560" s="17"/>
      <c r="V2560" s="17"/>
      <c r="W2560" s="17"/>
      <c r="X2560" s="17"/>
      <c r="Y2560" s="17"/>
      <c r="Z2560" s="17"/>
      <c r="AA2560" s="17"/>
      <c r="AB2560" s="17"/>
      <c r="AC2560" s="17"/>
      <c r="AD2560" s="17"/>
    </row>
    <row r="2561" ht="156.0" customHeight="1">
      <c r="A2561" s="11" t="s">
        <v>8460</v>
      </c>
      <c r="B2561" s="21" t="s">
        <v>9198</v>
      </c>
      <c r="C2561" s="21" t="s">
        <v>9160</v>
      </c>
      <c r="D2561" s="21" t="s">
        <v>9199</v>
      </c>
      <c r="E2561" s="21" t="s">
        <v>9200</v>
      </c>
      <c r="F2561" s="21" t="s">
        <v>9201</v>
      </c>
      <c r="G2561" s="15" t="s">
        <v>21</v>
      </c>
      <c r="H2561" s="14" t="s">
        <v>20</v>
      </c>
      <c r="I2561" s="15" t="s">
        <v>21</v>
      </c>
      <c r="J2561" s="15" t="s">
        <v>9164</v>
      </c>
      <c r="K2561" s="16" t="s">
        <v>23</v>
      </c>
      <c r="L2561" s="16" t="s">
        <v>8467</v>
      </c>
      <c r="M2561" s="15"/>
      <c r="N2561" s="15"/>
      <c r="O2561" s="17"/>
      <c r="P2561" s="17"/>
      <c r="Q2561" s="17"/>
      <c r="R2561" s="17"/>
      <c r="S2561" s="17"/>
      <c r="T2561" s="17"/>
      <c r="U2561" s="17"/>
      <c r="V2561" s="17"/>
      <c r="W2561" s="17"/>
      <c r="X2561" s="17"/>
      <c r="Y2561" s="17"/>
      <c r="Z2561" s="17"/>
      <c r="AA2561" s="17"/>
      <c r="AB2561" s="17"/>
      <c r="AC2561" s="17"/>
      <c r="AD2561" s="17"/>
    </row>
    <row r="2562" ht="156.0" customHeight="1">
      <c r="A2562" s="11" t="s">
        <v>8460</v>
      </c>
      <c r="B2562" s="21" t="s">
        <v>9202</v>
      </c>
      <c r="C2562" s="21" t="s">
        <v>9160</v>
      </c>
      <c r="D2562" s="21" t="s">
        <v>9203</v>
      </c>
      <c r="E2562" s="21" t="s">
        <v>9204</v>
      </c>
      <c r="F2562" s="21" t="s">
        <v>9205</v>
      </c>
      <c r="G2562" s="15" t="s">
        <v>21</v>
      </c>
      <c r="H2562" s="14" t="s">
        <v>20</v>
      </c>
      <c r="I2562" s="15" t="s">
        <v>21</v>
      </c>
      <c r="J2562" s="15" t="s">
        <v>9164</v>
      </c>
      <c r="K2562" s="16" t="s">
        <v>23</v>
      </c>
      <c r="L2562" s="16" t="s">
        <v>8467</v>
      </c>
      <c r="M2562" s="15"/>
      <c r="N2562" s="15"/>
      <c r="O2562" s="17"/>
      <c r="P2562" s="17"/>
      <c r="Q2562" s="17"/>
      <c r="R2562" s="17"/>
      <c r="S2562" s="17"/>
      <c r="T2562" s="17"/>
      <c r="U2562" s="17"/>
      <c r="V2562" s="17"/>
      <c r="W2562" s="17"/>
      <c r="X2562" s="17"/>
      <c r="Y2562" s="17"/>
      <c r="Z2562" s="17"/>
      <c r="AA2562" s="17"/>
      <c r="AB2562" s="17"/>
      <c r="AC2562" s="17"/>
      <c r="AD2562" s="17"/>
    </row>
    <row r="2563" ht="156.0" customHeight="1">
      <c r="A2563" s="11" t="s">
        <v>8460</v>
      </c>
      <c r="B2563" s="21" t="s">
        <v>9206</v>
      </c>
      <c r="C2563" s="21" t="s">
        <v>9160</v>
      </c>
      <c r="D2563" s="21" t="s">
        <v>9207</v>
      </c>
      <c r="E2563" s="21" t="s">
        <v>9208</v>
      </c>
      <c r="F2563" s="21" t="s">
        <v>9209</v>
      </c>
      <c r="G2563" s="15" t="s">
        <v>21</v>
      </c>
      <c r="H2563" s="14" t="s">
        <v>20</v>
      </c>
      <c r="I2563" s="15" t="s">
        <v>21</v>
      </c>
      <c r="J2563" s="15" t="s">
        <v>9164</v>
      </c>
      <c r="K2563" s="16" t="s">
        <v>23</v>
      </c>
      <c r="L2563" s="16" t="s">
        <v>8467</v>
      </c>
      <c r="M2563" s="15"/>
      <c r="N2563" s="15"/>
      <c r="O2563" s="17"/>
      <c r="P2563" s="17"/>
      <c r="Q2563" s="17"/>
      <c r="R2563" s="17"/>
      <c r="S2563" s="17"/>
      <c r="T2563" s="17"/>
      <c r="U2563" s="17"/>
      <c r="V2563" s="17"/>
      <c r="W2563" s="17"/>
      <c r="X2563" s="17"/>
      <c r="Y2563" s="17"/>
      <c r="Z2563" s="17"/>
      <c r="AA2563" s="17"/>
      <c r="AB2563" s="17"/>
      <c r="AC2563" s="17"/>
      <c r="AD2563" s="17"/>
    </row>
    <row r="2564" ht="156.0" customHeight="1">
      <c r="A2564" s="11" t="s">
        <v>8460</v>
      </c>
      <c r="B2564" s="21" t="s">
        <v>9210</v>
      </c>
      <c r="C2564" s="21" t="s">
        <v>9160</v>
      </c>
      <c r="D2564" s="21" t="s">
        <v>9211</v>
      </c>
      <c r="E2564" s="21" t="s">
        <v>9212</v>
      </c>
      <c r="F2564" s="21" t="s">
        <v>9213</v>
      </c>
      <c r="G2564" s="15" t="s">
        <v>21</v>
      </c>
      <c r="H2564" s="14" t="s">
        <v>20</v>
      </c>
      <c r="I2564" s="15" t="s">
        <v>21</v>
      </c>
      <c r="J2564" s="15" t="s">
        <v>9164</v>
      </c>
      <c r="K2564" s="16" t="s">
        <v>23</v>
      </c>
      <c r="L2564" s="16" t="s">
        <v>8467</v>
      </c>
      <c r="M2564" s="15"/>
      <c r="N2564" s="15"/>
      <c r="O2564" s="17"/>
      <c r="P2564" s="17"/>
      <c r="Q2564" s="17"/>
      <c r="R2564" s="17"/>
      <c r="S2564" s="17"/>
      <c r="T2564" s="17"/>
      <c r="U2564" s="17"/>
      <c r="V2564" s="17"/>
      <c r="W2564" s="17"/>
      <c r="X2564" s="17"/>
      <c r="Y2564" s="17"/>
      <c r="Z2564" s="17"/>
      <c r="AA2564" s="17"/>
      <c r="AB2564" s="17"/>
      <c r="AC2564" s="17"/>
      <c r="AD2564" s="17"/>
    </row>
    <row r="2565" ht="156.0" customHeight="1">
      <c r="A2565" s="11" t="s">
        <v>8460</v>
      </c>
      <c r="B2565" s="21" t="s">
        <v>9214</v>
      </c>
      <c r="C2565" s="21" t="s">
        <v>9160</v>
      </c>
      <c r="D2565" s="21" t="s">
        <v>9215</v>
      </c>
      <c r="E2565" s="21" t="s">
        <v>9216</v>
      </c>
      <c r="F2565" s="21" t="s">
        <v>9217</v>
      </c>
      <c r="G2565" s="15" t="s">
        <v>21</v>
      </c>
      <c r="H2565" s="14" t="s">
        <v>20</v>
      </c>
      <c r="I2565" s="15" t="s">
        <v>21</v>
      </c>
      <c r="J2565" s="15" t="s">
        <v>9164</v>
      </c>
      <c r="K2565" s="16" t="s">
        <v>23</v>
      </c>
      <c r="L2565" s="16" t="s">
        <v>8467</v>
      </c>
      <c r="M2565" s="15"/>
      <c r="N2565" s="15"/>
      <c r="O2565" s="17"/>
      <c r="P2565" s="17"/>
      <c r="Q2565" s="17"/>
      <c r="R2565" s="17"/>
      <c r="S2565" s="17"/>
      <c r="T2565" s="17"/>
      <c r="U2565" s="17"/>
      <c r="V2565" s="17"/>
      <c r="W2565" s="17"/>
      <c r="X2565" s="17"/>
      <c r="Y2565" s="17"/>
      <c r="Z2565" s="17"/>
      <c r="AA2565" s="17"/>
      <c r="AB2565" s="17"/>
      <c r="AC2565" s="17"/>
      <c r="AD2565" s="17"/>
    </row>
    <row r="2566" ht="156.0" customHeight="1">
      <c r="A2566" s="11" t="s">
        <v>8460</v>
      </c>
      <c r="B2566" s="21" t="s">
        <v>9218</v>
      </c>
      <c r="C2566" s="21" t="s">
        <v>9160</v>
      </c>
      <c r="D2566" s="21" t="s">
        <v>9219</v>
      </c>
      <c r="E2566" s="21" t="s">
        <v>9220</v>
      </c>
      <c r="F2566" s="21" t="s">
        <v>9221</v>
      </c>
      <c r="G2566" s="15" t="s">
        <v>21</v>
      </c>
      <c r="H2566" s="14" t="s">
        <v>20</v>
      </c>
      <c r="I2566" s="15" t="s">
        <v>21</v>
      </c>
      <c r="J2566" s="15" t="s">
        <v>9164</v>
      </c>
      <c r="K2566" s="16" t="s">
        <v>23</v>
      </c>
      <c r="L2566" s="16" t="s">
        <v>8467</v>
      </c>
      <c r="M2566" s="15"/>
      <c r="N2566" s="15"/>
      <c r="O2566" s="17"/>
      <c r="P2566" s="17"/>
      <c r="Q2566" s="17"/>
      <c r="R2566" s="17"/>
      <c r="S2566" s="17"/>
      <c r="T2566" s="17"/>
      <c r="U2566" s="17"/>
      <c r="V2566" s="17"/>
      <c r="W2566" s="17"/>
      <c r="X2566" s="17"/>
      <c r="Y2566" s="17"/>
      <c r="Z2566" s="17"/>
      <c r="AA2566" s="17"/>
      <c r="AB2566" s="17"/>
      <c r="AC2566" s="17"/>
      <c r="AD2566" s="17"/>
    </row>
    <row r="2567" ht="156.0" customHeight="1">
      <c r="A2567" s="11" t="s">
        <v>8460</v>
      </c>
      <c r="B2567" s="21" t="s">
        <v>9222</v>
      </c>
      <c r="C2567" s="21" t="s">
        <v>9160</v>
      </c>
      <c r="D2567" s="21" t="s">
        <v>9223</v>
      </c>
      <c r="E2567" s="21" t="s">
        <v>9224</v>
      </c>
      <c r="F2567" s="21" t="s">
        <v>9225</v>
      </c>
      <c r="G2567" s="15" t="s">
        <v>21</v>
      </c>
      <c r="H2567" s="14" t="s">
        <v>20</v>
      </c>
      <c r="I2567" s="15" t="s">
        <v>21</v>
      </c>
      <c r="J2567" s="15" t="s">
        <v>9164</v>
      </c>
      <c r="K2567" s="16" t="s">
        <v>23</v>
      </c>
      <c r="L2567" s="16" t="s">
        <v>8467</v>
      </c>
      <c r="M2567" s="15"/>
      <c r="N2567" s="15"/>
      <c r="O2567" s="17"/>
      <c r="P2567" s="17"/>
      <c r="Q2567" s="17"/>
      <c r="R2567" s="17"/>
      <c r="S2567" s="17"/>
      <c r="T2567" s="17"/>
      <c r="U2567" s="17"/>
      <c r="V2567" s="17"/>
      <c r="W2567" s="17"/>
      <c r="X2567" s="17"/>
      <c r="Y2567" s="17"/>
      <c r="Z2567" s="17"/>
      <c r="AA2567" s="17"/>
      <c r="AB2567" s="17"/>
      <c r="AC2567" s="17"/>
      <c r="AD2567" s="17"/>
    </row>
    <row r="2568" ht="156.0" customHeight="1">
      <c r="A2568" s="11" t="s">
        <v>8460</v>
      </c>
      <c r="B2568" s="21" t="s">
        <v>9226</v>
      </c>
      <c r="C2568" s="21" t="s">
        <v>9160</v>
      </c>
      <c r="D2568" s="21" t="s">
        <v>9227</v>
      </c>
      <c r="E2568" s="21" t="s">
        <v>9228</v>
      </c>
      <c r="F2568" s="21" t="s">
        <v>9229</v>
      </c>
      <c r="G2568" s="15" t="s">
        <v>21</v>
      </c>
      <c r="H2568" s="14" t="s">
        <v>20</v>
      </c>
      <c r="I2568" s="15" t="s">
        <v>21</v>
      </c>
      <c r="J2568" s="15" t="s">
        <v>9164</v>
      </c>
      <c r="K2568" s="16" t="s">
        <v>23</v>
      </c>
      <c r="L2568" s="16" t="s">
        <v>8467</v>
      </c>
      <c r="M2568" s="15"/>
      <c r="N2568" s="15"/>
      <c r="O2568" s="17"/>
      <c r="P2568" s="17"/>
      <c r="Q2568" s="17"/>
      <c r="R2568" s="17"/>
      <c r="S2568" s="17"/>
      <c r="T2568" s="17"/>
      <c r="U2568" s="17"/>
      <c r="V2568" s="17"/>
      <c r="W2568" s="17"/>
      <c r="X2568" s="17"/>
      <c r="Y2568" s="17"/>
      <c r="Z2568" s="17"/>
      <c r="AA2568" s="17"/>
      <c r="AB2568" s="17"/>
      <c r="AC2568" s="17"/>
      <c r="AD2568" s="17"/>
    </row>
    <row r="2569" ht="156.0" customHeight="1">
      <c r="A2569" s="11" t="s">
        <v>8460</v>
      </c>
      <c r="B2569" s="21" t="s">
        <v>9230</v>
      </c>
      <c r="C2569" s="21" t="s">
        <v>9160</v>
      </c>
      <c r="D2569" s="21" t="s">
        <v>9231</v>
      </c>
      <c r="E2569" s="21" t="s">
        <v>9232</v>
      </c>
      <c r="F2569" s="21" t="s">
        <v>9233</v>
      </c>
      <c r="G2569" s="15" t="s">
        <v>21</v>
      </c>
      <c r="H2569" s="14" t="s">
        <v>20</v>
      </c>
      <c r="I2569" s="15" t="s">
        <v>21</v>
      </c>
      <c r="J2569" s="15" t="s">
        <v>9164</v>
      </c>
      <c r="K2569" s="16" t="s">
        <v>23</v>
      </c>
      <c r="L2569" s="16" t="s">
        <v>8467</v>
      </c>
      <c r="M2569" s="15"/>
      <c r="N2569" s="15"/>
      <c r="O2569" s="17"/>
      <c r="P2569" s="17"/>
      <c r="Q2569" s="17"/>
      <c r="R2569" s="17"/>
      <c r="S2569" s="17"/>
      <c r="T2569" s="17"/>
      <c r="U2569" s="17"/>
      <c r="V2569" s="17"/>
      <c r="W2569" s="17"/>
      <c r="X2569" s="17"/>
      <c r="Y2569" s="17"/>
      <c r="Z2569" s="17"/>
      <c r="AA2569" s="17"/>
      <c r="AB2569" s="17"/>
      <c r="AC2569" s="17"/>
      <c r="AD2569" s="17"/>
    </row>
    <row r="2570" ht="156.0" customHeight="1">
      <c r="A2570" s="11" t="s">
        <v>8460</v>
      </c>
      <c r="B2570" s="21" t="s">
        <v>9234</v>
      </c>
      <c r="C2570" s="21" t="s">
        <v>9160</v>
      </c>
      <c r="D2570" s="21" t="s">
        <v>9235</v>
      </c>
      <c r="E2570" s="21" t="s">
        <v>9236</v>
      </c>
      <c r="F2570" s="21" t="s">
        <v>9237</v>
      </c>
      <c r="G2570" s="15" t="s">
        <v>21</v>
      </c>
      <c r="H2570" s="14" t="s">
        <v>20</v>
      </c>
      <c r="I2570" s="15" t="s">
        <v>21</v>
      </c>
      <c r="J2570" s="15" t="s">
        <v>9164</v>
      </c>
      <c r="K2570" s="16" t="s">
        <v>23</v>
      </c>
      <c r="L2570" s="16" t="s">
        <v>8467</v>
      </c>
      <c r="M2570" s="15"/>
      <c r="N2570" s="15"/>
      <c r="O2570" s="17"/>
      <c r="P2570" s="17"/>
      <c r="Q2570" s="17"/>
      <c r="R2570" s="17"/>
      <c r="S2570" s="17"/>
      <c r="T2570" s="17"/>
      <c r="U2570" s="17"/>
      <c r="V2570" s="17"/>
      <c r="W2570" s="17"/>
      <c r="X2570" s="17"/>
      <c r="Y2570" s="17"/>
      <c r="Z2570" s="17"/>
      <c r="AA2570" s="17"/>
      <c r="AB2570" s="17"/>
      <c r="AC2570" s="17"/>
      <c r="AD2570" s="17"/>
    </row>
    <row r="2571" ht="156.0" customHeight="1">
      <c r="A2571" s="11" t="s">
        <v>8460</v>
      </c>
      <c r="B2571" s="21" t="s">
        <v>9238</v>
      </c>
      <c r="C2571" s="21" t="s">
        <v>9239</v>
      </c>
      <c r="D2571" s="21" t="s">
        <v>9240</v>
      </c>
      <c r="E2571" s="21" t="s">
        <v>9241</v>
      </c>
      <c r="F2571" s="21" t="s">
        <v>9242</v>
      </c>
      <c r="G2571" s="15"/>
      <c r="H2571" s="14" t="s">
        <v>20</v>
      </c>
      <c r="I2571" s="15" t="s">
        <v>21</v>
      </c>
      <c r="J2571" s="15" t="s">
        <v>9164</v>
      </c>
      <c r="K2571" s="16" t="s">
        <v>23</v>
      </c>
      <c r="L2571" s="16" t="s">
        <v>8467</v>
      </c>
      <c r="M2571" s="15"/>
      <c r="N2571" s="15"/>
      <c r="O2571" s="17"/>
      <c r="P2571" s="17"/>
      <c r="Q2571" s="17"/>
      <c r="R2571" s="17"/>
      <c r="S2571" s="17"/>
      <c r="T2571" s="17"/>
      <c r="U2571" s="17"/>
      <c r="V2571" s="17"/>
      <c r="W2571" s="17"/>
      <c r="X2571" s="17"/>
      <c r="Y2571" s="17"/>
      <c r="Z2571" s="17"/>
      <c r="AA2571" s="17"/>
      <c r="AB2571" s="17"/>
      <c r="AC2571" s="17"/>
      <c r="AD2571" s="17"/>
    </row>
    <row r="2572" ht="156.0" customHeight="1">
      <c r="A2572" s="11" t="s">
        <v>8460</v>
      </c>
      <c r="B2572" s="21" t="s">
        <v>9243</v>
      </c>
      <c r="C2572" s="21" t="s">
        <v>9244</v>
      </c>
      <c r="D2572" s="21" t="s">
        <v>9245</v>
      </c>
      <c r="E2572" s="21" t="s">
        <v>9241</v>
      </c>
      <c r="F2572" s="21" t="s">
        <v>9246</v>
      </c>
      <c r="G2572" s="15"/>
      <c r="H2572" s="14" t="s">
        <v>20</v>
      </c>
      <c r="I2572" s="15" t="s">
        <v>21</v>
      </c>
      <c r="J2572" s="15" t="s">
        <v>9164</v>
      </c>
      <c r="K2572" s="16" t="s">
        <v>23</v>
      </c>
      <c r="L2572" s="16" t="s">
        <v>24</v>
      </c>
      <c r="M2572" s="16" t="s">
        <v>9247</v>
      </c>
      <c r="N2572" s="15"/>
      <c r="O2572" s="17"/>
      <c r="P2572" s="17"/>
      <c r="Q2572" s="17"/>
      <c r="R2572" s="17"/>
      <c r="S2572" s="17"/>
      <c r="T2572" s="17"/>
      <c r="U2572" s="17"/>
      <c r="V2572" s="17"/>
      <c r="W2572" s="17"/>
      <c r="X2572" s="17"/>
      <c r="Y2572" s="17"/>
      <c r="Z2572" s="17"/>
      <c r="AA2572" s="17"/>
      <c r="AB2572" s="17"/>
      <c r="AC2572" s="17"/>
      <c r="AD2572" s="17"/>
    </row>
    <row r="2573" ht="156.0" customHeight="1">
      <c r="A2573" s="11" t="s">
        <v>8460</v>
      </c>
      <c r="B2573" s="21" t="s">
        <v>9248</v>
      </c>
      <c r="C2573" s="21" t="s">
        <v>9249</v>
      </c>
      <c r="D2573" s="21" t="s">
        <v>9250</v>
      </c>
      <c r="E2573" s="21" t="s">
        <v>9251</v>
      </c>
      <c r="F2573" s="21" t="s">
        <v>9252</v>
      </c>
      <c r="G2573" s="15"/>
      <c r="H2573" s="14" t="s">
        <v>20</v>
      </c>
      <c r="I2573" s="78" t="s">
        <v>21</v>
      </c>
      <c r="J2573" s="15" t="s">
        <v>9164</v>
      </c>
      <c r="K2573" s="16" t="s">
        <v>23</v>
      </c>
      <c r="L2573" s="16" t="s">
        <v>8467</v>
      </c>
      <c r="M2573" s="15"/>
      <c r="N2573" s="15"/>
      <c r="O2573" s="17"/>
      <c r="P2573" s="17"/>
      <c r="Q2573" s="17"/>
      <c r="R2573" s="17"/>
      <c r="S2573" s="17"/>
      <c r="T2573" s="17"/>
      <c r="U2573" s="17"/>
      <c r="V2573" s="17"/>
      <c r="W2573" s="17"/>
      <c r="X2573" s="17"/>
      <c r="Y2573" s="17"/>
      <c r="Z2573" s="17"/>
      <c r="AA2573" s="17"/>
      <c r="AB2573" s="17"/>
      <c r="AC2573" s="17"/>
      <c r="AD2573" s="17"/>
    </row>
    <row r="2574" ht="156.0" customHeight="1">
      <c r="A2574" s="11" t="s">
        <v>8460</v>
      </c>
      <c r="B2574" s="21" t="s">
        <v>9253</v>
      </c>
      <c r="C2574" s="21" t="s">
        <v>9254</v>
      </c>
      <c r="D2574" s="21" t="s">
        <v>9255</v>
      </c>
      <c r="E2574" s="21" t="s">
        <v>9251</v>
      </c>
      <c r="F2574" s="21" t="s">
        <v>9256</v>
      </c>
      <c r="G2574" s="15"/>
      <c r="H2574" s="14" t="s">
        <v>20</v>
      </c>
      <c r="I2574" s="78" t="s">
        <v>21</v>
      </c>
      <c r="J2574" s="15" t="s">
        <v>9164</v>
      </c>
      <c r="K2574" s="16" t="s">
        <v>23</v>
      </c>
      <c r="L2574" s="16" t="s">
        <v>8467</v>
      </c>
      <c r="M2574" s="15"/>
      <c r="N2574" s="15"/>
      <c r="O2574" s="17"/>
      <c r="P2574" s="17"/>
      <c r="Q2574" s="17"/>
      <c r="R2574" s="17"/>
      <c r="S2574" s="17"/>
      <c r="T2574" s="17"/>
      <c r="U2574" s="17"/>
      <c r="V2574" s="17"/>
      <c r="W2574" s="17"/>
      <c r="X2574" s="17"/>
      <c r="Y2574" s="17"/>
      <c r="Z2574" s="17"/>
      <c r="AA2574" s="17"/>
      <c r="AB2574" s="17"/>
      <c r="AC2574" s="17"/>
      <c r="AD2574" s="17"/>
    </row>
    <row r="2575" ht="156.0" customHeight="1">
      <c r="A2575" s="11" t="s">
        <v>8460</v>
      </c>
      <c r="B2575" s="21" t="s">
        <v>9257</v>
      </c>
      <c r="C2575" s="21" t="s">
        <v>9258</v>
      </c>
      <c r="D2575" s="21" t="s">
        <v>9259</v>
      </c>
      <c r="E2575" s="21" t="s">
        <v>9251</v>
      </c>
      <c r="F2575" s="21" t="s">
        <v>9260</v>
      </c>
      <c r="G2575" s="15"/>
      <c r="H2575" s="14" t="s">
        <v>20</v>
      </c>
      <c r="I2575" s="78" t="s">
        <v>21</v>
      </c>
      <c r="J2575" s="15" t="s">
        <v>9164</v>
      </c>
      <c r="K2575" s="16" t="s">
        <v>23</v>
      </c>
      <c r="L2575" s="16" t="s">
        <v>8467</v>
      </c>
      <c r="M2575" s="16" t="s">
        <v>9261</v>
      </c>
      <c r="N2575" s="15"/>
      <c r="O2575" s="17"/>
      <c r="P2575" s="17"/>
      <c r="Q2575" s="17"/>
      <c r="R2575" s="17"/>
      <c r="S2575" s="17"/>
      <c r="T2575" s="17"/>
      <c r="U2575" s="17"/>
      <c r="V2575" s="17"/>
      <c r="W2575" s="17"/>
      <c r="X2575" s="17"/>
      <c r="Y2575" s="17"/>
      <c r="Z2575" s="17"/>
      <c r="AA2575" s="17"/>
      <c r="AB2575" s="17"/>
      <c r="AC2575" s="17"/>
      <c r="AD2575" s="17"/>
    </row>
    <row r="2576" ht="156.0" customHeight="1">
      <c r="A2576" s="11" t="s">
        <v>8460</v>
      </c>
      <c r="B2576" s="21" t="s">
        <v>9262</v>
      </c>
      <c r="C2576" s="21" t="s">
        <v>9263</v>
      </c>
      <c r="D2576" s="21" t="s">
        <v>8859</v>
      </c>
      <c r="E2576" s="21" t="s">
        <v>9251</v>
      </c>
      <c r="F2576" s="21" t="s">
        <v>8860</v>
      </c>
      <c r="G2576" s="15"/>
      <c r="H2576" s="14" t="s">
        <v>20</v>
      </c>
      <c r="I2576" s="78" t="s">
        <v>21</v>
      </c>
      <c r="J2576" s="15" t="s">
        <v>9164</v>
      </c>
      <c r="K2576" s="16" t="s">
        <v>23</v>
      </c>
      <c r="L2576" s="16" t="s">
        <v>8467</v>
      </c>
      <c r="M2576" s="15"/>
      <c r="N2576" s="15"/>
      <c r="O2576" s="17"/>
      <c r="P2576" s="17"/>
      <c r="Q2576" s="17"/>
      <c r="R2576" s="17"/>
      <c r="S2576" s="17"/>
      <c r="T2576" s="17"/>
      <c r="U2576" s="17"/>
      <c r="V2576" s="17"/>
      <c r="W2576" s="17"/>
      <c r="X2576" s="17"/>
      <c r="Y2576" s="17"/>
      <c r="Z2576" s="17"/>
      <c r="AA2576" s="17"/>
      <c r="AB2576" s="17"/>
      <c r="AC2576" s="17"/>
      <c r="AD2576" s="17"/>
    </row>
    <row r="2577" ht="156.0" customHeight="1">
      <c r="A2577" s="11" t="s">
        <v>8460</v>
      </c>
      <c r="B2577" s="21" t="s">
        <v>9264</v>
      </c>
      <c r="C2577" s="21" t="s">
        <v>9265</v>
      </c>
      <c r="D2577" s="21" t="s">
        <v>9266</v>
      </c>
      <c r="E2577" s="21" t="s">
        <v>9251</v>
      </c>
      <c r="F2577" s="21" t="s">
        <v>9267</v>
      </c>
      <c r="G2577" s="15"/>
      <c r="H2577" s="14" t="s">
        <v>20</v>
      </c>
      <c r="I2577" s="78" t="s">
        <v>21</v>
      </c>
      <c r="J2577" s="15" t="s">
        <v>9164</v>
      </c>
      <c r="K2577" s="16" t="s">
        <v>23</v>
      </c>
      <c r="L2577" s="16" t="s">
        <v>8467</v>
      </c>
      <c r="M2577" s="15"/>
      <c r="N2577" s="15"/>
      <c r="O2577" s="17"/>
      <c r="P2577" s="17"/>
      <c r="Q2577" s="17"/>
      <c r="R2577" s="17"/>
      <c r="S2577" s="17"/>
      <c r="T2577" s="17"/>
      <c r="U2577" s="17"/>
      <c r="V2577" s="17"/>
      <c r="W2577" s="17"/>
      <c r="X2577" s="17"/>
      <c r="Y2577" s="17"/>
      <c r="Z2577" s="17"/>
      <c r="AA2577" s="17"/>
      <c r="AB2577" s="17"/>
      <c r="AC2577" s="17"/>
      <c r="AD2577" s="17"/>
    </row>
    <row r="2578" ht="156.0" customHeight="1">
      <c r="A2578" s="11" t="s">
        <v>8460</v>
      </c>
      <c r="B2578" s="21" t="s">
        <v>9268</v>
      </c>
      <c r="C2578" s="21" t="s">
        <v>9269</v>
      </c>
      <c r="D2578" s="21" t="s">
        <v>9270</v>
      </c>
      <c r="E2578" s="21" t="s">
        <v>9251</v>
      </c>
      <c r="F2578" s="21" t="s">
        <v>9271</v>
      </c>
      <c r="G2578" s="15"/>
      <c r="H2578" s="14" t="s">
        <v>20</v>
      </c>
      <c r="I2578" s="28" t="s">
        <v>21</v>
      </c>
      <c r="J2578" s="15" t="s">
        <v>9164</v>
      </c>
      <c r="K2578" s="16" t="s">
        <v>23</v>
      </c>
      <c r="L2578" s="16" t="s">
        <v>8467</v>
      </c>
      <c r="M2578" s="15"/>
      <c r="N2578" s="15"/>
      <c r="O2578" s="17"/>
      <c r="P2578" s="17"/>
      <c r="Q2578" s="17"/>
      <c r="R2578" s="17"/>
      <c r="S2578" s="17"/>
      <c r="T2578" s="17"/>
      <c r="U2578" s="17"/>
      <c r="V2578" s="17"/>
      <c r="W2578" s="17"/>
      <c r="X2578" s="17"/>
      <c r="Y2578" s="17"/>
      <c r="Z2578" s="17"/>
      <c r="AA2578" s="17"/>
      <c r="AB2578" s="17"/>
      <c r="AC2578" s="17"/>
      <c r="AD2578" s="17"/>
    </row>
    <row r="2579" ht="156.0" customHeight="1">
      <c r="A2579" s="11" t="s">
        <v>8460</v>
      </c>
      <c r="B2579" s="21" t="s">
        <v>9272</v>
      </c>
      <c r="C2579" s="21" t="s">
        <v>9273</v>
      </c>
      <c r="D2579" s="21" t="s">
        <v>9274</v>
      </c>
      <c r="E2579" s="21" t="s">
        <v>9251</v>
      </c>
      <c r="F2579" s="21" t="s">
        <v>9275</v>
      </c>
      <c r="G2579" s="15"/>
      <c r="H2579" s="14" t="s">
        <v>20</v>
      </c>
      <c r="I2579" s="78" t="s">
        <v>21</v>
      </c>
      <c r="J2579" s="15" t="s">
        <v>9164</v>
      </c>
      <c r="K2579" s="16" t="s">
        <v>23</v>
      </c>
      <c r="L2579" s="16" t="s">
        <v>8467</v>
      </c>
      <c r="M2579" s="15"/>
      <c r="N2579" s="15"/>
      <c r="O2579" s="17"/>
      <c r="P2579" s="17"/>
      <c r="Q2579" s="17"/>
      <c r="R2579" s="17"/>
      <c r="S2579" s="17"/>
      <c r="T2579" s="17"/>
      <c r="U2579" s="17"/>
      <c r="V2579" s="17"/>
      <c r="W2579" s="17"/>
      <c r="X2579" s="17"/>
      <c r="Y2579" s="17"/>
      <c r="Z2579" s="17"/>
      <c r="AA2579" s="17"/>
      <c r="AB2579" s="17"/>
      <c r="AC2579" s="17"/>
      <c r="AD2579" s="17"/>
    </row>
    <row r="2580" ht="156.0" customHeight="1">
      <c r="A2580" s="11" t="s">
        <v>8460</v>
      </c>
      <c r="B2580" s="21" t="s">
        <v>9276</v>
      </c>
      <c r="C2580" s="21" t="s">
        <v>9277</v>
      </c>
      <c r="D2580" s="21" t="s">
        <v>9278</v>
      </c>
      <c r="E2580" s="21" t="s">
        <v>9251</v>
      </c>
      <c r="F2580" s="21" t="s">
        <v>9279</v>
      </c>
      <c r="G2580" s="15"/>
      <c r="H2580" s="14" t="s">
        <v>20</v>
      </c>
      <c r="I2580" s="78" t="s">
        <v>21</v>
      </c>
      <c r="J2580" s="15" t="s">
        <v>9164</v>
      </c>
      <c r="K2580" s="16" t="s">
        <v>23</v>
      </c>
      <c r="L2580" s="16" t="s">
        <v>8467</v>
      </c>
      <c r="M2580" s="15"/>
      <c r="N2580" s="15"/>
      <c r="O2580" s="17"/>
      <c r="P2580" s="17"/>
      <c r="Q2580" s="17"/>
      <c r="R2580" s="17"/>
      <c r="S2580" s="17"/>
      <c r="T2580" s="17"/>
      <c r="U2580" s="17"/>
      <c r="V2580" s="17"/>
      <c r="W2580" s="17"/>
      <c r="X2580" s="17"/>
      <c r="Y2580" s="17"/>
      <c r="Z2580" s="17"/>
      <c r="AA2580" s="17"/>
      <c r="AB2580" s="17"/>
      <c r="AC2580" s="17"/>
      <c r="AD2580" s="17"/>
    </row>
    <row r="2581" ht="156.0" customHeight="1">
      <c r="A2581" s="11" t="s">
        <v>8460</v>
      </c>
      <c r="B2581" s="21" t="s">
        <v>9280</v>
      </c>
      <c r="C2581" s="21" t="s">
        <v>9281</v>
      </c>
      <c r="D2581" s="21" t="s">
        <v>9282</v>
      </c>
      <c r="E2581" s="21" t="s">
        <v>9251</v>
      </c>
      <c r="F2581" s="21" t="s">
        <v>9283</v>
      </c>
      <c r="G2581" s="15"/>
      <c r="H2581" s="14" t="s">
        <v>20</v>
      </c>
      <c r="I2581" s="78" t="s">
        <v>21</v>
      </c>
      <c r="J2581" s="15" t="s">
        <v>9164</v>
      </c>
      <c r="K2581" s="16" t="s">
        <v>23</v>
      </c>
      <c r="L2581" s="16" t="s">
        <v>8467</v>
      </c>
      <c r="M2581" s="15"/>
      <c r="N2581" s="15"/>
      <c r="O2581" s="17"/>
      <c r="P2581" s="17"/>
      <c r="Q2581" s="17"/>
      <c r="R2581" s="17"/>
      <c r="S2581" s="17"/>
      <c r="T2581" s="17"/>
      <c r="U2581" s="17"/>
      <c r="V2581" s="17"/>
      <c r="W2581" s="17"/>
      <c r="X2581" s="17"/>
      <c r="Y2581" s="17"/>
      <c r="Z2581" s="17"/>
      <c r="AA2581" s="17"/>
      <c r="AB2581" s="17"/>
      <c r="AC2581" s="17"/>
      <c r="AD2581" s="17"/>
    </row>
    <row r="2582" ht="156.0" customHeight="1">
      <c r="A2582" s="11" t="s">
        <v>8460</v>
      </c>
      <c r="B2582" s="21" t="s">
        <v>9284</v>
      </c>
      <c r="C2582" s="21" t="s">
        <v>9285</v>
      </c>
      <c r="D2582" s="21" t="s">
        <v>9286</v>
      </c>
      <c r="E2582" s="21" t="s">
        <v>9251</v>
      </c>
      <c r="F2582" s="21" t="s">
        <v>9287</v>
      </c>
      <c r="G2582" s="15"/>
      <c r="H2582" s="14" t="s">
        <v>20</v>
      </c>
      <c r="I2582" s="78" t="s">
        <v>21</v>
      </c>
      <c r="J2582" s="15" t="s">
        <v>9164</v>
      </c>
      <c r="K2582" s="16" t="s">
        <v>23</v>
      </c>
      <c r="L2582" s="16" t="s">
        <v>8467</v>
      </c>
      <c r="M2582" s="15"/>
      <c r="N2582" s="15"/>
      <c r="O2582" s="17"/>
      <c r="P2582" s="17"/>
      <c r="Q2582" s="17"/>
      <c r="R2582" s="17"/>
      <c r="S2582" s="17"/>
      <c r="T2582" s="17"/>
      <c r="U2582" s="17"/>
      <c r="V2582" s="17"/>
      <c r="W2582" s="17"/>
      <c r="X2582" s="17"/>
      <c r="Y2582" s="17"/>
      <c r="Z2582" s="17"/>
      <c r="AA2582" s="17"/>
      <c r="AB2582" s="17"/>
      <c r="AC2582" s="17"/>
      <c r="AD2582" s="17"/>
    </row>
    <row r="2583" ht="156.0" customHeight="1">
      <c r="A2583" s="11" t="s">
        <v>8460</v>
      </c>
      <c r="B2583" s="21" t="s">
        <v>9288</v>
      </c>
      <c r="C2583" s="21" t="s">
        <v>9289</v>
      </c>
      <c r="D2583" s="21" t="s">
        <v>9290</v>
      </c>
      <c r="E2583" s="21" t="s">
        <v>9251</v>
      </c>
      <c r="F2583" s="21" t="s">
        <v>9291</v>
      </c>
      <c r="G2583" s="15"/>
      <c r="H2583" s="14" t="s">
        <v>20</v>
      </c>
      <c r="I2583" s="78" t="s">
        <v>21</v>
      </c>
      <c r="J2583" s="15" t="s">
        <v>9164</v>
      </c>
      <c r="K2583" s="16" t="s">
        <v>23</v>
      </c>
      <c r="L2583" s="16" t="s">
        <v>8467</v>
      </c>
      <c r="M2583" s="15"/>
      <c r="N2583" s="15"/>
      <c r="O2583" s="17"/>
      <c r="P2583" s="17"/>
      <c r="Q2583" s="17"/>
      <c r="R2583" s="17"/>
      <c r="S2583" s="17"/>
      <c r="T2583" s="17"/>
      <c r="U2583" s="17"/>
      <c r="V2583" s="17"/>
      <c r="W2583" s="17"/>
      <c r="X2583" s="17"/>
      <c r="Y2583" s="17"/>
      <c r="Z2583" s="17"/>
      <c r="AA2583" s="17"/>
      <c r="AB2583" s="17"/>
      <c r="AC2583" s="17"/>
      <c r="AD2583" s="17"/>
    </row>
    <row r="2584" ht="156.0" customHeight="1">
      <c r="A2584" s="11" t="s">
        <v>8460</v>
      </c>
      <c r="B2584" s="21" t="s">
        <v>9292</v>
      </c>
      <c r="C2584" s="21" t="s">
        <v>9293</v>
      </c>
      <c r="D2584" s="21" t="s">
        <v>9294</v>
      </c>
      <c r="E2584" s="21" t="s">
        <v>9251</v>
      </c>
      <c r="F2584" s="21" t="s">
        <v>9295</v>
      </c>
      <c r="G2584" s="15"/>
      <c r="H2584" s="14" t="s">
        <v>20</v>
      </c>
      <c r="I2584" s="79" t="s">
        <v>21</v>
      </c>
      <c r="J2584" s="15" t="s">
        <v>9164</v>
      </c>
      <c r="K2584" s="16" t="s">
        <v>23</v>
      </c>
      <c r="L2584" s="16" t="s">
        <v>8467</v>
      </c>
      <c r="M2584" s="15"/>
      <c r="N2584" s="15"/>
      <c r="O2584" s="17"/>
      <c r="P2584" s="17"/>
      <c r="Q2584" s="17"/>
      <c r="R2584" s="17"/>
      <c r="S2584" s="17"/>
      <c r="T2584" s="17"/>
      <c r="U2584" s="17"/>
      <c r="V2584" s="17"/>
      <c r="W2584" s="17"/>
      <c r="X2584" s="17"/>
      <c r="Y2584" s="17"/>
      <c r="Z2584" s="17"/>
      <c r="AA2584" s="17"/>
      <c r="AB2584" s="17"/>
      <c r="AC2584" s="17"/>
      <c r="AD2584" s="17"/>
    </row>
    <row r="2585" ht="156.0" customHeight="1">
      <c r="A2585" s="11" t="s">
        <v>8460</v>
      </c>
      <c r="B2585" s="21" t="s">
        <v>9296</v>
      </c>
      <c r="C2585" s="21" t="s">
        <v>9297</v>
      </c>
      <c r="D2585" s="21" t="s">
        <v>9298</v>
      </c>
      <c r="E2585" s="21" t="s">
        <v>9251</v>
      </c>
      <c r="F2585" s="21" t="s">
        <v>9299</v>
      </c>
      <c r="G2585" s="15"/>
      <c r="H2585" s="14" t="s">
        <v>20</v>
      </c>
      <c r="I2585" s="31" t="s">
        <v>21</v>
      </c>
      <c r="J2585" s="15" t="s">
        <v>9164</v>
      </c>
      <c r="K2585" s="16" t="s">
        <v>23</v>
      </c>
      <c r="L2585" s="16" t="s">
        <v>8467</v>
      </c>
      <c r="M2585" s="15"/>
      <c r="N2585" s="15"/>
      <c r="O2585" s="17"/>
      <c r="P2585" s="17"/>
      <c r="Q2585" s="17"/>
      <c r="R2585" s="17"/>
      <c r="S2585" s="17"/>
      <c r="T2585" s="17"/>
      <c r="U2585" s="17"/>
      <c r="V2585" s="17"/>
      <c r="W2585" s="17"/>
      <c r="X2585" s="17"/>
      <c r="Y2585" s="17"/>
      <c r="Z2585" s="17"/>
      <c r="AA2585" s="17"/>
      <c r="AB2585" s="17"/>
      <c r="AC2585" s="17"/>
      <c r="AD2585" s="17"/>
    </row>
    <row r="2586" ht="156.0" customHeight="1">
      <c r="A2586" s="11" t="s">
        <v>8460</v>
      </c>
      <c r="B2586" s="21" t="s">
        <v>9300</v>
      </c>
      <c r="C2586" s="21" t="s">
        <v>9301</v>
      </c>
      <c r="D2586" s="21" t="s">
        <v>9302</v>
      </c>
      <c r="E2586" s="21" t="s">
        <v>9251</v>
      </c>
      <c r="F2586" s="21" t="s">
        <v>9303</v>
      </c>
      <c r="G2586" s="15"/>
      <c r="H2586" s="14" t="s">
        <v>20</v>
      </c>
      <c r="I2586" s="78" t="s">
        <v>21</v>
      </c>
      <c r="J2586" s="15" t="s">
        <v>9164</v>
      </c>
      <c r="K2586" s="16" t="s">
        <v>23</v>
      </c>
      <c r="L2586" s="16" t="s">
        <v>8467</v>
      </c>
      <c r="M2586" s="15"/>
      <c r="N2586" s="15"/>
      <c r="O2586" s="17"/>
      <c r="P2586" s="17"/>
      <c r="Q2586" s="17"/>
      <c r="R2586" s="17"/>
      <c r="S2586" s="17"/>
      <c r="T2586" s="17"/>
      <c r="U2586" s="17"/>
      <c r="V2586" s="17"/>
      <c r="W2586" s="17"/>
      <c r="X2586" s="17"/>
      <c r="Y2586" s="17"/>
      <c r="Z2586" s="17"/>
      <c r="AA2586" s="17"/>
      <c r="AB2586" s="17"/>
      <c r="AC2586" s="17"/>
      <c r="AD2586" s="17"/>
    </row>
    <row r="2587" ht="156.0" customHeight="1">
      <c r="A2587" s="11" t="s">
        <v>8460</v>
      </c>
      <c r="B2587" s="21" t="s">
        <v>9304</v>
      </c>
      <c r="C2587" s="21" t="s">
        <v>9305</v>
      </c>
      <c r="D2587" s="21" t="s">
        <v>9306</v>
      </c>
      <c r="E2587" s="21" t="s">
        <v>9251</v>
      </c>
      <c r="F2587" s="21" t="s">
        <v>9307</v>
      </c>
      <c r="G2587" s="15"/>
      <c r="H2587" s="14" t="s">
        <v>20</v>
      </c>
      <c r="I2587" s="78" t="s">
        <v>21</v>
      </c>
      <c r="J2587" s="15" t="s">
        <v>9164</v>
      </c>
      <c r="K2587" s="16" t="s">
        <v>23</v>
      </c>
      <c r="L2587" s="16" t="s">
        <v>8467</v>
      </c>
      <c r="M2587" s="15"/>
      <c r="N2587" s="15"/>
      <c r="O2587" s="17"/>
      <c r="P2587" s="17"/>
      <c r="Q2587" s="17"/>
      <c r="R2587" s="17"/>
      <c r="S2587" s="17"/>
      <c r="T2587" s="17"/>
      <c r="U2587" s="17"/>
      <c r="V2587" s="17"/>
      <c r="W2587" s="17"/>
      <c r="X2587" s="17"/>
      <c r="Y2587" s="17"/>
      <c r="Z2587" s="17"/>
      <c r="AA2587" s="17"/>
      <c r="AB2587" s="17"/>
      <c r="AC2587" s="17"/>
      <c r="AD2587" s="17"/>
    </row>
    <row r="2588" ht="156.0" customHeight="1">
      <c r="A2588" s="11" t="s">
        <v>8460</v>
      </c>
      <c r="B2588" s="21" t="s">
        <v>9308</v>
      </c>
      <c r="C2588" s="21" t="s">
        <v>9309</v>
      </c>
      <c r="D2588" s="21" t="s">
        <v>9310</v>
      </c>
      <c r="E2588" s="21" t="s">
        <v>9251</v>
      </c>
      <c r="F2588" s="21" t="s">
        <v>9311</v>
      </c>
      <c r="G2588" s="15"/>
      <c r="H2588" s="14" t="s">
        <v>20</v>
      </c>
      <c r="I2588" s="78" t="s">
        <v>21</v>
      </c>
      <c r="J2588" s="15" t="s">
        <v>9164</v>
      </c>
      <c r="K2588" s="16" t="s">
        <v>23</v>
      </c>
      <c r="L2588" s="16" t="s">
        <v>8467</v>
      </c>
      <c r="M2588" s="15"/>
      <c r="N2588" s="15"/>
      <c r="O2588" s="17"/>
      <c r="P2588" s="17"/>
      <c r="Q2588" s="17"/>
      <c r="R2588" s="17"/>
      <c r="S2588" s="17"/>
      <c r="T2588" s="17"/>
      <c r="U2588" s="17"/>
      <c r="V2588" s="17"/>
      <c r="W2588" s="17"/>
      <c r="X2588" s="17"/>
      <c r="Y2588" s="17"/>
      <c r="Z2588" s="17"/>
      <c r="AA2588" s="17"/>
      <c r="AB2588" s="17"/>
      <c r="AC2588" s="17"/>
      <c r="AD2588" s="17"/>
    </row>
    <row r="2589" ht="156.0" customHeight="1">
      <c r="A2589" s="11" t="s">
        <v>8460</v>
      </c>
      <c r="B2589" s="21" t="s">
        <v>9312</v>
      </c>
      <c r="C2589" s="21" t="s">
        <v>9313</v>
      </c>
      <c r="D2589" s="20" t="s">
        <v>9314</v>
      </c>
      <c r="E2589" s="21" t="s">
        <v>9251</v>
      </c>
      <c r="F2589" s="21" t="s">
        <v>9315</v>
      </c>
      <c r="G2589" s="15"/>
      <c r="H2589" s="14" t="s">
        <v>20</v>
      </c>
      <c r="I2589" s="78" t="s">
        <v>21</v>
      </c>
      <c r="J2589" s="15" t="s">
        <v>9164</v>
      </c>
      <c r="K2589" s="16" t="s">
        <v>23</v>
      </c>
      <c r="L2589" s="16" t="s">
        <v>8467</v>
      </c>
      <c r="M2589" s="15"/>
      <c r="N2589" s="15"/>
      <c r="O2589" s="17"/>
      <c r="P2589" s="17"/>
      <c r="Q2589" s="17"/>
      <c r="R2589" s="17"/>
      <c r="S2589" s="17"/>
      <c r="T2589" s="17"/>
      <c r="U2589" s="17"/>
      <c r="V2589" s="17"/>
      <c r="W2589" s="17"/>
      <c r="X2589" s="17"/>
      <c r="Y2589" s="17"/>
      <c r="Z2589" s="17"/>
      <c r="AA2589" s="17"/>
      <c r="AB2589" s="17"/>
      <c r="AC2589" s="17"/>
      <c r="AD2589" s="17"/>
    </row>
    <row r="2590" ht="156.0" customHeight="1">
      <c r="A2590" s="11" t="s">
        <v>8460</v>
      </c>
      <c r="B2590" s="21" t="s">
        <v>9316</v>
      </c>
      <c r="C2590" s="21" t="s">
        <v>9317</v>
      </c>
      <c r="D2590" s="20" t="s">
        <v>9318</v>
      </c>
      <c r="E2590" s="21" t="s">
        <v>9251</v>
      </c>
      <c r="F2590" s="21" t="s">
        <v>9319</v>
      </c>
      <c r="G2590" s="15"/>
      <c r="H2590" s="14" t="s">
        <v>20</v>
      </c>
      <c r="I2590" s="78" t="s">
        <v>21</v>
      </c>
      <c r="J2590" s="15" t="s">
        <v>9164</v>
      </c>
      <c r="K2590" s="16" t="s">
        <v>23</v>
      </c>
      <c r="L2590" s="16" t="s">
        <v>8467</v>
      </c>
      <c r="M2590" s="15"/>
      <c r="N2590" s="15"/>
      <c r="O2590" s="17"/>
      <c r="P2590" s="17"/>
      <c r="Q2590" s="17"/>
      <c r="R2590" s="17"/>
      <c r="S2590" s="17"/>
      <c r="T2590" s="17"/>
      <c r="U2590" s="17"/>
      <c r="V2590" s="17"/>
      <c r="W2590" s="17"/>
      <c r="X2590" s="17"/>
      <c r="Y2590" s="17"/>
      <c r="Z2590" s="17"/>
      <c r="AA2590" s="17"/>
      <c r="AB2590" s="17"/>
      <c r="AC2590" s="17"/>
      <c r="AD2590" s="17"/>
    </row>
    <row r="2591" ht="156.0" customHeight="1">
      <c r="A2591" s="11" t="s">
        <v>8460</v>
      </c>
      <c r="B2591" s="21" t="s">
        <v>9320</v>
      </c>
      <c r="C2591" s="21" t="s">
        <v>9321</v>
      </c>
      <c r="D2591" s="21" t="s">
        <v>9322</v>
      </c>
      <c r="E2591" s="21" t="s">
        <v>9251</v>
      </c>
      <c r="F2591" s="21" t="s">
        <v>9323</v>
      </c>
      <c r="G2591" s="15"/>
      <c r="H2591" s="14" t="s">
        <v>20</v>
      </c>
      <c r="I2591" s="80" t="s">
        <v>21</v>
      </c>
      <c r="J2591" s="15" t="s">
        <v>9164</v>
      </c>
      <c r="K2591" s="16" t="s">
        <v>23</v>
      </c>
      <c r="L2591" s="16" t="s">
        <v>8467</v>
      </c>
      <c r="M2591" s="15"/>
      <c r="N2591" s="15"/>
      <c r="O2591" s="17"/>
      <c r="P2591" s="17"/>
      <c r="Q2591" s="17"/>
      <c r="R2591" s="17"/>
      <c r="S2591" s="17"/>
      <c r="T2591" s="17"/>
      <c r="U2591" s="17"/>
      <c r="V2591" s="17"/>
      <c r="W2591" s="17"/>
      <c r="X2591" s="17"/>
      <c r="Y2591" s="17"/>
      <c r="Z2591" s="17"/>
      <c r="AA2591" s="17"/>
      <c r="AB2591" s="17"/>
      <c r="AC2591" s="17"/>
      <c r="AD2591" s="17"/>
    </row>
    <row r="2592" ht="156.0" customHeight="1">
      <c r="A2592" s="11" t="s">
        <v>8460</v>
      </c>
      <c r="B2592" s="21" t="s">
        <v>9324</v>
      </c>
      <c r="C2592" s="21" t="s">
        <v>9325</v>
      </c>
      <c r="D2592" s="21" t="s">
        <v>9326</v>
      </c>
      <c r="E2592" s="21" t="s">
        <v>9327</v>
      </c>
      <c r="F2592" s="21" t="s">
        <v>9328</v>
      </c>
      <c r="G2592" s="15"/>
      <c r="H2592" s="14" t="s">
        <v>20</v>
      </c>
      <c r="I2592" s="78" t="s">
        <v>21</v>
      </c>
      <c r="J2592" s="15" t="s">
        <v>9164</v>
      </c>
      <c r="K2592" s="16" t="s">
        <v>23</v>
      </c>
      <c r="L2592" s="16" t="s">
        <v>8467</v>
      </c>
      <c r="M2592" s="15"/>
      <c r="N2592" s="15"/>
      <c r="O2592" s="17"/>
      <c r="P2592" s="17"/>
      <c r="Q2592" s="17"/>
      <c r="R2592" s="17"/>
      <c r="S2592" s="17"/>
      <c r="T2592" s="17"/>
      <c r="U2592" s="17"/>
      <c r="V2592" s="17"/>
      <c r="W2592" s="17"/>
      <c r="X2592" s="17"/>
      <c r="Y2592" s="17"/>
      <c r="Z2592" s="17"/>
      <c r="AA2592" s="17"/>
      <c r="AB2592" s="17"/>
      <c r="AC2592" s="17"/>
      <c r="AD2592" s="17"/>
    </row>
    <row r="2593" ht="156.0" customHeight="1">
      <c r="A2593" s="11" t="s">
        <v>8460</v>
      </c>
      <c r="B2593" s="21" t="s">
        <v>9329</v>
      </c>
      <c r="C2593" s="21" t="s">
        <v>9330</v>
      </c>
      <c r="D2593" s="21" t="s">
        <v>9331</v>
      </c>
      <c r="E2593" s="21" t="s">
        <v>9251</v>
      </c>
      <c r="F2593" s="21" t="s">
        <v>9332</v>
      </c>
      <c r="G2593" s="15"/>
      <c r="H2593" s="14" t="s">
        <v>20</v>
      </c>
      <c r="I2593" s="78" t="s">
        <v>21</v>
      </c>
      <c r="J2593" s="15" t="s">
        <v>9164</v>
      </c>
      <c r="K2593" s="16" t="s">
        <v>23</v>
      </c>
      <c r="L2593" s="16" t="s">
        <v>8467</v>
      </c>
      <c r="M2593" s="15"/>
      <c r="N2593" s="15"/>
      <c r="O2593" s="17"/>
      <c r="P2593" s="17"/>
      <c r="Q2593" s="17"/>
      <c r="R2593" s="17"/>
      <c r="S2593" s="17"/>
      <c r="T2593" s="17"/>
      <c r="U2593" s="17"/>
      <c r="V2593" s="17"/>
      <c r="W2593" s="17"/>
      <c r="X2593" s="17"/>
      <c r="Y2593" s="17"/>
      <c r="Z2593" s="17"/>
      <c r="AA2593" s="17"/>
      <c r="AB2593" s="17"/>
      <c r="AC2593" s="17"/>
      <c r="AD2593" s="17"/>
    </row>
    <row r="2594" ht="156.0" customHeight="1">
      <c r="A2594" s="11" t="s">
        <v>8460</v>
      </c>
      <c r="B2594" s="21" t="s">
        <v>9333</v>
      </c>
      <c r="C2594" s="21" t="s">
        <v>9334</v>
      </c>
      <c r="D2594" s="21" t="s">
        <v>9335</v>
      </c>
      <c r="E2594" s="21" t="s">
        <v>9251</v>
      </c>
      <c r="F2594" s="21" t="s">
        <v>9336</v>
      </c>
      <c r="G2594" s="15"/>
      <c r="H2594" s="14" t="s">
        <v>20</v>
      </c>
      <c r="I2594" s="80" t="s">
        <v>21</v>
      </c>
      <c r="J2594" s="15" t="s">
        <v>9164</v>
      </c>
      <c r="K2594" s="16" t="s">
        <v>23</v>
      </c>
      <c r="L2594" s="16" t="s">
        <v>8467</v>
      </c>
      <c r="M2594" s="15"/>
      <c r="N2594" s="15"/>
      <c r="O2594" s="17"/>
      <c r="P2594" s="17"/>
      <c r="Q2594" s="17"/>
      <c r="R2594" s="17"/>
      <c r="S2594" s="17"/>
      <c r="T2594" s="17"/>
      <c r="U2594" s="17"/>
      <c r="V2594" s="17"/>
      <c r="W2594" s="17"/>
      <c r="X2594" s="17"/>
      <c r="Y2594" s="17"/>
      <c r="Z2594" s="17"/>
      <c r="AA2594" s="17"/>
      <c r="AB2594" s="17"/>
      <c r="AC2594" s="17"/>
      <c r="AD2594" s="17"/>
    </row>
    <row r="2595" ht="156.0" customHeight="1">
      <c r="A2595" s="11" t="s">
        <v>8460</v>
      </c>
      <c r="B2595" s="21" t="s">
        <v>9337</v>
      </c>
      <c r="C2595" s="21" t="s">
        <v>9338</v>
      </c>
      <c r="D2595" s="21" t="s">
        <v>9339</v>
      </c>
      <c r="E2595" s="21" t="s">
        <v>9251</v>
      </c>
      <c r="F2595" s="21" t="s">
        <v>9340</v>
      </c>
      <c r="G2595" s="15"/>
      <c r="H2595" s="14" t="s">
        <v>20</v>
      </c>
      <c r="I2595" s="80" t="s">
        <v>21</v>
      </c>
      <c r="J2595" s="15" t="s">
        <v>9164</v>
      </c>
      <c r="K2595" s="16" t="s">
        <v>23</v>
      </c>
      <c r="L2595" s="16" t="s">
        <v>8467</v>
      </c>
      <c r="M2595" s="15"/>
      <c r="N2595" s="15"/>
      <c r="O2595" s="17"/>
      <c r="P2595" s="17"/>
      <c r="Q2595" s="17"/>
      <c r="R2595" s="17"/>
      <c r="S2595" s="17"/>
      <c r="T2595" s="17"/>
      <c r="U2595" s="17"/>
      <c r="V2595" s="17"/>
      <c r="W2595" s="17"/>
      <c r="X2595" s="17"/>
      <c r="Y2595" s="17"/>
      <c r="Z2595" s="17"/>
      <c r="AA2595" s="17"/>
      <c r="AB2595" s="17"/>
      <c r="AC2595" s="17"/>
      <c r="AD2595" s="17"/>
    </row>
    <row r="2596" ht="156.0" customHeight="1">
      <c r="A2596" s="11" t="s">
        <v>8460</v>
      </c>
      <c r="B2596" s="21" t="s">
        <v>9341</v>
      </c>
      <c r="C2596" s="21" t="s">
        <v>9342</v>
      </c>
      <c r="D2596" s="21" t="s">
        <v>9343</v>
      </c>
      <c r="E2596" s="21" t="s">
        <v>9251</v>
      </c>
      <c r="F2596" s="33" t="s">
        <v>9344</v>
      </c>
      <c r="G2596" s="15"/>
      <c r="H2596" s="14" t="s">
        <v>20</v>
      </c>
      <c r="I2596" s="81" t="s">
        <v>21</v>
      </c>
      <c r="J2596" s="15" t="s">
        <v>9164</v>
      </c>
      <c r="K2596" s="16" t="s">
        <v>23</v>
      </c>
      <c r="L2596" s="16" t="s">
        <v>8467</v>
      </c>
      <c r="M2596" s="15"/>
      <c r="N2596" s="15"/>
      <c r="O2596" s="17"/>
      <c r="P2596" s="17"/>
      <c r="Q2596" s="17"/>
      <c r="R2596" s="17"/>
      <c r="S2596" s="17"/>
      <c r="T2596" s="17"/>
      <c r="U2596" s="17"/>
      <c r="V2596" s="17"/>
      <c r="W2596" s="17"/>
      <c r="X2596" s="17"/>
      <c r="Y2596" s="17"/>
      <c r="Z2596" s="17"/>
      <c r="AA2596" s="17"/>
      <c r="AB2596" s="17"/>
      <c r="AC2596" s="17"/>
      <c r="AD2596" s="17"/>
    </row>
    <row r="2597" ht="156.0" customHeight="1">
      <c r="A2597" s="11" t="s">
        <v>8460</v>
      </c>
      <c r="B2597" s="21" t="s">
        <v>9345</v>
      </c>
      <c r="C2597" s="21" t="s">
        <v>9346</v>
      </c>
      <c r="D2597" s="21" t="s">
        <v>9347</v>
      </c>
      <c r="E2597" s="21" t="s">
        <v>9348</v>
      </c>
      <c r="F2597" s="36" t="s">
        <v>9349</v>
      </c>
      <c r="G2597" s="15"/>
      <c r="H2597" s="14" t="s">
        <v>20</v>
      </c>
      <c r="I2597" s="79" t="s">
        <v>21</v>
      </c>
      <c r="J2597" s="15" t="s">
        <v>9164</v>
      </c>
      <c r="K2597" s="16" t="s">
        <v>23</v>
      </c>
      <c r="L2597" s="16" t="s">
        <v>8467</v>
      </c>
      <c r="M2597" s="15"/>
      <c r="N2597" s="15"/>
      <c r="O2597" s="17"/>
      <c r="P2597" s="17"/>
      <c r="Q2597" s="17"/>
      <c r="R2597" s="17"/>
      <c r="S2597" s="17"/>
      <c r="T2597" s="17"/>
      <c r="U2597" s="17"/>
      <c r="V2597" s="17"/>
      <c r="W2597" s="17"/>
      <c r="X2597" s="17"/>
      <c r="Y2597" s="17"/>
      <c r="Z2597" s="17"/>
      <c r="AA2597" s="17"/>
      <c r="AB2597" s="17"/>
      <c r="AC2597" s="17"/>
      <c r="AD2597" s="17"/>
    </row>
    <row r="2598" ht="156.0" customHeight="1">
      <c r="A2598" s="11" t="s">
        <v>8460</v>
      </c>
      <c r="B2598" s="21" t="s">
        <v>9350</v>
      </c>
      <c r="C2598" s="21" t="s">
        <v>9351</v>
      </c>
      <c r="D2598" s="21" t="s">
        <v>9352</v>
      </c>
      <c r="E2598" s="21" t="s">
        <v>9353</v>
      </c>
      <c r="F2598" s="36" t="s">
        <v>9354</v>
      </c>
      <c r="G2598" s="78"/>
      <c r="H2598" s="14" t="s">
        <v>20</v>
      </c>
      <c r="I2598" s="14" t="s">
        <v>21</v>
      </c>
      <c r="J2598" s="15" t="s">
        <v>9164</v>
      </c>
      <c r="K2598" s="16" t="s">
        <v>23</v>
      </c>
      <c r="L2598" s="16" t="s">
        <v>8467</v>
      </c>
      <c r="M2598" s="15"/>
      <c r="N2598" s="15"/>
      <c r="O2598" s="17"/>
      <c r="P2598" s="17"/>
      <c r="Q2598" s="17"/>
      <c r="R2598" s="17"/>
      <c r="S2598" s="17"/>
      <c r="T2598" s="17"/>
      <c r="U2598" s="17"/>
      <c r="V2598" s="17"/>
      <c r="W2598" s="17"/>
      <c r="X2598" s="17"/>
      <c r="Y2598" s="17"/>
      <c r="Z2598" s="17"/>
      <c r="AA2598" s="17"/>
      <c r="AB2598" s="17"/>
      <c r="AC2598" s="17"/>
      <c r="AD2598" s="17"/>
    </row>
    <row r="2599" ht="156.0" customHeight="1">
      <c r="A2599" s="11" t="s">
        <v>8460</v>
      </c>
      <c r="B2599" s="21" t="s">
        <v>9355</v>
      </c>
      <c r="C2599" s="21" t="s">
        <v>9356</v>
      </c>
      <c r="D2599" s="21" t="s">
        <v>9357</v>
      </c>
      <c r="E2599" s="21" t="s">
        <v>9358</v>
      </c>
      <c r="F2599" s="36" t="s">
        <v>9359</v>
      </c>
      <c r="G2599" s="78"/>
      <c r="H2599" s="14" t="s">
        <v>20</v>
      </c>
      <c r="I2599" s="14" t="s">
        <v>21</v>
      </c>
      <c r="J2599" s="15" t="s">
        <v>9164</v>
      </c>
      <c r="K2599" s="16" t="s">
        <v>23</v>
      </c>
      <c r="L2599" s="16" t="s">
        <v>8467</v>
      </c>
      <c r="M2599" s="15"/>
      <c r="N2599" s="15"/>
      <c r="O2599" s="17"/>
      <c r="P2599" s="17"/>
      <c r="Q2599" s="17"/>
      <c r="R2599" s="17"/>
      <c r="S2599" s="17"/>
      <c r="T2599" s="17"/>
      <c r="U2599" s="17"/>
      <c r="V2599" s="17"/>
      <c r="W2599" s="17"/>
      <c r="X2599" s="17"/>
      <c r="Y2599" s="17"/>
      <c r="Z2599" s="17"/>
      <c r="AA2599" s="17"/>
      <c r="AB2599" s="17"/>
      <c r="AC2599" s="17"/>
      <c r="AD2599" s="17"/>
    </row>
    <row r="2600" ht="156.0" customHeight="1">
      <c r="A2600" s="11" t="s">
        <v>8460</v>
      </c>
      <c r="B2600" s="21" t="s">
        <v>9360</v>
      </c>
      <c r="C2600" s="21" t="s">
        <v>9361</v>
      </c>
      <c r="D2600" s="21" t="s">
        <v>9362</v>
      </c>
      <c r="E2600" s="21" t="s">
        <v>9358</v>
      </c>
      <c r="F2600" s="36" t="s">
        <v>9363</v>
      </c>
      <c r="G2600" s="78"/>
      <c r="H2600" s="14" t="s">
        <v>20</v>
      </c>
      <c r="I2600" s="14" t="s">
        <v>21</v>
      </c>
      <c r="J2600" s="15" t="s">
        <v>9164</v>
      </c>
      <c r="K2600" s="16" t="s">
        <v>23</v>
      </c>
      <c r="L2600" s="16" t="s">
        <v>8467</v>
      </c>
      <c r="M2600" s="15"/>
      <c r="N2600" s="15"/>
      <c r="O2600" s="17"/>
      <c r="P2600" s="17"/>
      <c r="Q2600" s="17"/>
      <c r="R2600" s="17"/>
      <c r="S2600" s="17"/>
      <c r="T2600" s="17"/>
      <c r="U2600" s="17"/>
      <c r="V2600" s="17"/>
      <c r="W2600" s="17"/>
      <c r="X2600" s="17"/>
      <c r="Y2600" s="17"/>
      <c r="Z2600" s="17"/>
      <c r="AA2600" s="17"/>
      <c r="AB2600" s="17"/>
      <c r="AC2600" s="17"/>
      <c r="AD2600" s="17"/>
    </row>
    <row r="2601" ht="156.0" customHeight="1">
      <c r="A2601" s="11" t="s">
        <v>8460</v>
      </c>
      <c r="B2601" s="21" t="s">
        <v>9364</v>
      </c>
      <c r="C2601" s="21" t="s">
        <v>9365</v>
      </c>
      <c r="D2601" s="21" t="s">
        <v>9362</v>
      </c>
      <c r="E2601" s="21" t="s">
        <v>9358</v>
      </c>
      <c r="F2601" s="36" t="s">
        <v>9363</v>
      </c>
      <c r="G2601" s="78"/>
      <c r="H2601" s="14" t="s">
        <v>20</v>
      </c>
      <c r="I2601" s="14" t="s">
        <v>21</v>
      </c>
      <c r="J2601" s="15" t="s">
        <v>9164</v>
      </c>
      <c r="K2601" s="16" t="s">
        <v>23</v>
      </c>
      <c r="L2601" s="16" t="s">
        <v>8467</v>
      </c>
      <c r="M2601" s="15"/>
      <c r="N2601" s="15"/>
      <c r="O2601" s="17"/>
      <c r="P2601" s="17"/>
      <c r="Q2601" s="17"/>
      <c r="R2601" s="17"/>
      <c r="S2601" s="17"/>
      <c r="T2601" s="17"/>
      <c r="U2601" s="17"/>
      <c r="V2601" s="17"/>
      <c r="W2601" s="17"/>
      <c r="X2601" s="17"/>
      <c r="Y2601" s="17"/>
      <c r="Z2601" s="17"/>
      <c r="AA2601" s="17"/>
      <c r="AB2601" s="17"/>
      <c r="AC2601" s="17"/>
      <c r="AD2601" s="17"/>
    </row>
    <row r="2602" ht="156.0" customHeight="1">
      <c r="A2602" s="11" t="s">
        <v>8460</v>
      </c>
      <c r="B2602" s="21" t="s">
        <v>9366</v>
      </c>
      <c r="C2602" s="21" t="s">
        <v>9365</v>
      </c>
      <c r="D2602" s="21" t="s">
        <v>9367</v>
      </c>
      <c r="E2602" s="21" t="s">
        <v>9358</v>
      </c>
      <c r="F2602" s="36" t="s">
        <v>9368</v>
      </c>
      <c r="G2602" s="78"/>
      <c r="H2602" s="14" t="s">
        <v>20</v>
      </c>
      <c r="I2602" s="14" t="s">
        <v>21</v>
      </c>
      <c r="J2602" s="15" t="s">
        <v>9164</v>
      </c>
      <c r="K2602" s="16" t="s">
        <v>23</v>
      </c>
      <c r="L2602" s="16" t="s">
        <v>8467</v>
      </c>
      <c r="M2602" s="15"/>
      <c r="N2602" s="15"/>
      <c r="O2602" s="17"/>
      <c r="P2602" s="17"/>
      <c r="Q2602" s="17"/>
      <c r="R2602" s="17"/>
      <c r="S2602" s="17"/>
      <c r="T2602" s="17"/>
      <c r="U2602" s="17"/>
      <c r="V2602" s="17"/>
      <c r="W2602" s="17"/>
      <c r="X2602" s="17"/>
      <c r="Y2602" s="17"/>
      <c r="Z2602" s="17"/>
      <c r="AA2602" s="17"/>
      <c r="AB2602" s="17"/>
      <c r="AC2602" s="17"/>
      <c r="AD2602" s="17"/>
    </row>
    <row r="2603" ht="156.0" customHeight="1">
      <c r="A2603" s="11" t="s">
        <v>8460</v>
      </c>
      <c r="B2603" s="21" t="s">
        <v>9369</v>
      </c>
      <c r="C2603" s="21" t="s">
        <v>9365</v>
      </c>
      <c r="D2603" s="21" t="s">
        <v>9370</v>
      </c>
      <c r="E2603" s="21" t="s">
        <v>9358</v>
      </c>
      <c r="F2603" s="36" t="s">
        <v>9371</v>
      </c>
      <c r="G2603" s="78"/>
      <c r="H2603" s="14" t="s">
        <v>20</v>
      </c>
      <c r="I2603" s="14" t="s">
        <v>21</v>
      </c>
      <c r="J2603" s="15" t="s">
        <v>9164</v>
      </c>
      <c r="K2603" s="16" t="s">
        <v>23</v>
      </c>
      <c r="L2603" s="16" t="s">
        <v>8467</v>
      </c>
      <c r="M2603" s="15"/>
      <c r="N2603" s="15"/>
      <c r="O2603" s="17"/>
      <c r="P2603" s="17"/>
      <c r="Q2603" s="17"/>
      <c r="R2603" s="17"/>
      <c r="S2603" s="17"/>
      <c r="T2603" s="17"/>
      <c r="U2603" s="17"/>
      <c r="V2603" s="17"/>
      <c r="W2603" s="17"/>
      <c r="X2603" s="17"/>
      <c r="Y2603" s="17"/>
      <c r="Z2603" s="17"/>
      <c r="AA2603" s="17"/>
      <c r="AB2603" s="17"/>
      <c r="AC2603" s="17"/>
      <c r="AD2603" s="17"/>
    </row>
    <row r="2604" ht="156.0" customHeight="1">
      <c r="A2604" s="11" t="s">
        <v>8460</v>
      </c>
      <c r="B2604" s="21" t="s">
        <v>9372</v>
      </c>
      <c r="C2604" s="21" t="s">
        <v>9365</v>
      </c>
      <c r="D2604" s="21" t="s">
        <v>9290</v>
      </c>
      <c r="E2604" s="21" t="s">
        <v>9358</v>
      </c>
      <c r="F2604" s="36" t="s">
        <v>9291</v>
      </c>
      <c r="G2604" s="78"/>
      <c r="H2604" s="14" t="s">
        <v>20</v>
      </c>
      <c r="I2604" s="14" t="s">
        <v>21</v>
      </c>
      <c r="J2604" s="15" t="s">
        <v>9164</v>
      </c>
      <c r="K2604" s="16" t="s">
        <v>23</v>
      </c>
      <c r="L2604" s="16" t="s">
        <v>8467</v>
      </c>
      <c r="M2604" s="15"/>
      <c r="N2604" s="15"/>
      <c r="O2604" s="17"/>
      <c r="P2604" s="17"/>
      <c r="Q2604" s="17"/>
      <c r="R2604" s="17"/>
      <c r="S2604" s="17"/>
      <c r="T2604" s="17"/>
      <c r="U2604" s="17"/>
      <c r="V2604" s="17"/>
      <c r="W2604" s="17"/>
      <c r="X2604" s="17"/>
      <c r="Y2604" s="17"/>
      <c r="Z2604" s="17"/>
      <c r="AA2604" s="17"/>
      <c r="AB2604" s="17"/>
      <c r="AC2604" s="17"/>
      <c r="AD2604" s="17"/>
    </row>
    <row r="2605" ht="156.0" customHeight="1">
      <c r="A2605" s="11" t="s">
        <v>8460</v>
      </c>
      <c r="B2605" s="21" t="s">
        <v>9373</v>
      </c>
      <c r="C2605" s="21" t="s">
        <v>9365</v>
      </c>
      <c r="D2605" s="21" t="s">
        <v>9294</v>
      </c>
      <c r="E2605" s="21" t="s">
        <v>9358</v>
      </c>
      <c r="F2605" s="36" t="s">
        <v>9295</v>
      </c>
      <c r="G2605" s="78"/>
      <c r="H2605" s="14" t="s">
        <v>20</v>
      </c>
      <c r="I2605" s="14" t="s">
        <v>21</v>
      </c>
      <c r="J2605" s="15" t="s">
        <v>9164</v>
      </c>
      <c r="K2605" s="16" t="s">
        <v>23</v>
      </c>
      <c r="L2605" s="16" t="s">
        <v>8467</v>
      </c>
      <c r="M2605" s="15"/>
      <c r="N2605" s="15"/>
      <c r="O2605" s="17"/>
      <c r="P2605" s="17"/>
      <c r="Q2605" s="17"/>
      <c r="R2605" s="17"/>
      <c r="S2605" s="17"/>
      <c r="T2605" s="17"/>
      <c r="U2605" s="17"/>
      <c r="V2605" s="17"/>
      <c r="W2605" s="17"/>
      <c r="X2605" s="17"/>
      <c r="Y2605" s="17"/>
      <c r="Z2605" s="17"/>
      <c r="AA2605" s="17"/>
      <c r="AB2605" s="17"/>
      <c r="AC2605" s="17"/>
      <c r="AD2605" s="17"/>
    </row>
    <row r="2606" ht="156.0" customHeight="1">
      <c r="A2606" s="11" t="s">
        <v>8460</v>
      </c>
      <c r="B2606" s="21" t="s">
        <v>9374</v>
      </c>
      <c r="C2606" s="21" t="s">
        <v>9365</v>
      </c>
      <c r="D2606" s="21" t="s">
        <v>9375</v>
      </c>
      <c r="E2606" s="21" t="s">
        <v>9358</v>
      </c>
      <c r="F2606" s="36" t="s">
        <v>9376</v>
      </c>
      <c r="G2606" s="78"/>
      <c r="H2606" s="14" t="s">
        <v>20</v>
      </c>
      <c r="I2606" s="14" t="s">
        <v>21</v>
      </c>
      <c r="J2606" s="15" t="s">
        <v>9164</v>
      </c>
      <c r="K2606" s="16" t="s">
        <v>23</v>
      </c>
      <c r="L2606" s="16" t="s">
        <v>8467</v>
      </c>
      <c r="M2606" s="15"/>
      <c r="N2606" s="15"/>
      <c r="O2606" s="17"/>
      <c r="P2606" s="17"/>
      <c r="Q2606" s="17"/>
      <c r="R2606" s="17"/>
      <c r="S2606" s="17"/>
      <c r="T2606" s="17"/>
      <c r="U2606" s="17"/>
      <c r="V2606" s="17"/>
      <c r="W2606" s="17"/>
      <c r="X2606" s="17"/>
      <c r="Y2606" s="17"/>
      <c r="Z2606" s="17"/>
      <c r="AA2606" s="17"/>
      <c r="AB2606" s="17"/>
      <c r="AC2606" s="17"/>
      <c r="AD2606" s="17"/>
    </row>
    <row r="2607" ht="156.0" customHeight="1">
      <c r="A2607" s="11" t="s">
        <v>8460</v>
      </c>
      <c r="B2607" s="21" t="s">
        <v>9377</v>
      </c>
      <c r="C2607" s="21" t="s">
        <v>9365</v>
      </c>
      <c r="D2607" s="21" t="s">
        <v>9302</v>
      </c>
      <c r="E2607" s="21" t="s">
        <v>9358</v>
      </c>
      <c r="F2607" s="36" t="s">
        <v>9303</v>
      </c>
      <c r="G2607" s="79"/>
      <c r="H2607" s="14" t="s">
        <v>20</v>
      </c>
      <c r="I2607" s="14" t="s">
        <v>21</v>
      </c>
      <c r="J2607" s="15" t="s">
        <v>9164</v>
      </c>
      <c r="K2607" s="16" t="s">
        <v>23</v>
      </c>
      <c r="L2607" s="16" t="s">
        <v>8467</v>
      </c>
      <c r="M2607" s="16" t="s">
        <v>9378</v>
      </c>
      <c r="N2607" s="15"/>
      <c r="O2607" s="17"/>
      <c r="P2607" s="17"/>
      <c r="Q2607" s="17"/>
      <c r="R2607" s="17"/>
      <c r="S2607" s="17"/>
      <c r="T2607" s="17"/>
      <c r="U2607" s="17"/>
      <c r="V2607" s="17"/>
      <c r="W2607" s="17"/>
      <c r="X2607" s="17"/>
      <c r="Y2607" s="17"/>
      <c r="Z2607" s="17"/>
      <c r="AA2607" s="17"/>
      <c r="AB2607" s="17"/>
      <c r="AC2607" s="17"/>
      <c r="AD2607" s="17"/>
    </row>
    <row r="2608" ht="156.0" customHeight="1">
      <c r="A2608" s="11" t="s">
        <v>8460</v>
      </c>
      <c r="B2608" s="21" t="s">
        <v>9379</v>
      </c>
      <c r="C2608" s="21" t="s">
        <v>9380</v>
      </c>
      <c r="D2608" s="21" t="s">
        <v>9381</v>
      </c>
      <c r="E2608" s="21" t="s">
        <v>9382</v>
      </c>
      <c r="F2608" s="36" t="s">
        <v>9383</v>
      </c>
      <c r="G2608" s="44"/>
      <c r="H2608" s="14" t="s">
        <v>20</v>
      </c>
      <c r="I2608" s="14" t="s">
        <v>21</v>
      </c>
      <c r="J2608" s="15" t="s">
        <v>9164</v>
      </c>
      <c r="K2608" s="16" t="s">
        <v>23</v>
      </c>
      <c r="L2608" s="16" t="s">
        <v>8467</v>
      </c>
      <c r="M2608" s="15"/>
      <c r="N2608" s="15"/>
      <c r="O2608" s="17"/>
      <c r="P2608" s="17"/>
      <c r="Q2608" s="17"/>
      <c r="R2608" s="17"/>
      <c r="S2608" s="17"/>
      <c r="T2608" s="17"/>
      <c r="U2608" s="17"/>
      <c r="V2608" s="17"/>
      <c r="W2608" s="17"/>
      <c r="X2608" s="17"/>
      <c r="Y2608" s="17"/>
      <c r="Z2608" s="17"/>
      <c r="AA2608" s="17"/>
      <c r="AB2608" s="17"/>
      <c r="AC2608" s="17"/>
      <c r="AD2608" s="17"/>
    </row>
    <row r="2609" ht="156.0" customHeight="1">
      <c r="A2609" s="11" t="s">
        <v>8460</v>
      </c>
      <c r="B2609" s="21" t="s">
        <v>9384</v>
      </c>
      <c r="C2609" s="21" t="s">
        <v>9380</v>
      </c>
      <c r="D2609" s="21" t="s">
        <v>9385</v>
      </c>
      <c r="E2609" s="21" t="s">
        <v>9386</v>
      </c>
      <c r="F2609" s="36" t="s">
        <v>9387</v>
      </c>
      <c r="G2609" s="79"/>
      <c r="H2609" s="14" t="s">
        <v>20</v>
      </c>
      <c r="I2609" s="14" t="s">
        <v>21</v>
      </c>
      <c r="J2609" s="15" t="s">
        <v>9164</v>
      </c>
      <c r="K2609" s="16" t="s">
        <v>23</v>
      </c>
      <c r="L2609" s="16" t="s">
        <v>8467</v>
      </c>
      <c r="M2609" s="15"/>
      <c r="N2609" s="15"/>
      <c r="O2609" s="17"/>
      <c r="P2609" s="17"/>
      <c r="Q2609" s="17"/>
      <c r="R2609" s="17"/>
      <c r="S2609" s="17"/>
      <c r="T2609" s="17"/>
      <c r="U2609" s="17"/>
      <c r="V2609" s="17"/>
      <c r="W2609" s="17"/>
      <c r="X2609" s="17"/>
      <c r="Y2609" s="17"/>
      <c r="Z2609" s="17"/>
      <c r="AA2609" s="17"/>
      <c r="AB2609" s="17"/>
      <c r="AC2609" s="17"/>
      <c r="AD2609" s="17"/>
    </row>
    <row r="2610" ht="156.0" customHeight="1">
      <c r="A2610" s="11" t="s">
        <v>8460</v>
      </c>
      <c r="B2610" s="21" t="s">
        <v>9388</v>
      </c>
      <c r="C2610" s="21" t="s">
        <v>9380</v>
      </c>
      <c r="D2610" s="21" t="s">
        <v>9389</v>
      </c>
      <c r="E2610" s="21" t="s">
        <v>9390</v>
      </c>
      <c r="F2610" s="36" t="s">
        <v>9391</v>
      </c>
      <c r="G2610" s="79"/>
      <c r="H2610" s="14" t="s">
        <v>20</v>
      </c>
      <c r="I2610" s="14" t="s">
        <v>21</v>
      </c>
      <c r="J2610" s="15" t="s">
        <v>9164</v>
      </c>
      <c r="K2610" s="16" t="s">
        <v>23</v>
      </c>
      <c r="L2610" s="16" t="s">
        <v>8467</v>
      </c>
      <c r="M2610" s="15"/>
      <c r="N2610" s="15"/>
      <c r="O2610" s="17"/>
      <c r="P2610" s="17"/>
      <c r="Q2610" s="17"/>
      <c r="R2610" s="17"/>
      <c r="S2610" s="17"/>
      <c r="T2610" s="17"/>
      <c r="U2610" s="17"/>
      <c r="V2610" s="17"/>
      <c r="W2610" s="17"/>
      <c r="X2610" s="17"/>
      <c r="Y2610" s="17"/>
      <c r="Z2610" s="17"/>
      <c r="AA2610" s="17"/>
      <c r="AB2610" s="17"/>
      <c r="AC2610" s="17"/>
      <c r="AD2610" s="17"/>
    </row>
    <row r="2611" ht="156.0" customHeight="1">
      <c r="A2611" s="11" t="s">
        <v>8460</v>
      </c>
      <c r="B2611" s="21" t="s">
        <v>9392</v>
      </c>
      <c r="C2611" s="21" t="s">
        <v>9380</v>
      </c>
      <c r="D2611" s="21" t="s">
        <v>9393</v>
      </c>
      <c r="E2611" s="21" t="s">
        <v>9394</v>
      </c>
      <c r="F2611" s="44" t="s">
        <v>9395</v>
      </c>
      <c r="G2611" s="79"/>
      <c r="H2611" s="14" t="s">
        <v>20</v>
      </c>
      <c r="I2611" s="14" t="s">
        <v>21</v>
      </c>
      <c r="J2611" s="15" t="s">
        <v>9164</v>
      </c>
      <c r="K2611" s="16" t="s">
        <v>23</v>
      </c>
      <c r="L2611" s="16" t="s">
        <v>8467</v>
      </c>
      <c r="M2611" s="15"/>
      <c r="N2611" s="15"/>
      <c r="O2611" s="17"/>
      <c r="P2611" s="17"/>
      <c r="Q2611" s="17"/>
      <c r="R2611" s="17"/>
      <c r="S2611" s="17"/>
      <c r="T2611" s="17"/>
      <c r="U2611" s="17"/>
      <c r="V2611" s="17"/>
      <c r="W2611" s="17"/>
      <c r="X2611" s="17"/>
      <c r="Y2611" s="17"/>
      <c r="Z2611" s="17"/>
      <c r="AA2611" s="17"/>
      <c r="AB2611" s="17"/>
      <c r="AC2611" s="17"/>
      <c r="AD2611" s="17"/>
    </row>
    <row r="2612" ht="156.0" customHeight="1">
      <c r="A2612" s="11" t="s">
        <v>8460</v>
      </c>
      <c r="B2612" s="21" t="s">
        <v>9396</v>
      </c>
      <c r="C2612" s="21" t="s">
        <v>9380</v>
      </c>
      <c r="D2612" s="21" t="s">
        <v>9397</v>
      </c>
      <c r="E2612" s="21" t="s">
        <v>9398</v>
      </c>
      <c r="F2612" s="43" t="s">
        <v>9399</v>
      </c>
      <c r="G2612" s="79"/>
      <c r="H2612" s="14" t="s">
        <v>20</v>
      </c>
      <c r="I2612" s="14" t="s">
        <v>21</v>
      </c>
      <c r="J2612" s="15" t="s">
        <v>9164</v>
      </c>
      <c r="K2612" s="16" t="s">
        <v>23</v>
      </c>
      <c r="L2612" s="16" t="s">
        <v>8467</v>
      </c>
      <c r="M2612" s="15"/>
      <c r="N2612" s="15"/>
      <c r="O2612" s="17"/>
      <c r="P2612" s="17"/>
      <c r="Q2612" s="17"/>
      <c r="R2612" s="17"/>
      <c r="S2612" s="17"/>
      <c r="T2612" s="17"/>
      <c r="U2612" s="17"/>
      <c r="V2612" s="17"/>
      <c r="W2612" s="17"/>
      <c r="X2612" s="17"/>
      <c r="Y2612" s="17"/>
      <c r="Z2612" s="17"/>
      <c r="AA2612" s="17"/>
      <c r="AB2612" s="17"/>
      <c r="AC2612" s="17"/>
      <c r="AD2612" s="17"/>
    </row>
    <row r="2613" ht="156.0" customHeight="1">
      <c r="A2613" s="11" t="s">
        <v>8460</v>
      </c>
      <c r="B2613" s="21" t="s">
        <v>9400</v>
      </c>
      <c r="C2613" s="21" t="s">
        <v>9380</v>
      </c>
      <c r="D2613" s="21" t="s">
        <v>9401</v>
      </c>
      <c r="E2613" s="21" t="s">
        <v>9402</v>
      </c>
      <c r="F2613" s="43" t="s">
        <v>9403</v>
      </c>
      <c r="G2613" s="79"/>
      <c r="H2613" s="14" t="s">
        <v>20</v>
      </c>
      <c r="I2613" s="14" t="s">
        <v>21</v>
      </c>
      <c r="J2613" s="15" t="s">
        <v>9164</v>
      </c>
      <c r="K2613" s="16" t="s">
        <v>23</v>
      </c>
      <c r="L2613" s="16" t="s">
        <v>8467</v>
      </c>
      <c r="M2613" s="15"/>
      <c r="N2613" s="15"/>
      <c r="O2613" s="17"/>
      <c r="P2613" s="17"/>
      <c r="Q2613" s="17"/>
      <c r="R2613" s="17"/>
      <c r="S2613" s="17"/>
      <c r="T2613" s="17"/>
      <c r="U2613" s="17"/>
      <c r="V2613" s="17"/>
      <c r="W2613" s="17"/>
      <c r="X2613" s="17"/>
      <c r="Y2613" s="17"/>
      <c r="Z2613" s="17"/>
      <c r="AA2613" s="17"/>
      <c r="AB2613" s="17"/>
      <c r="AC2613" s="17"/>
      <c r="AD2613" s="17"/>
    </row>
    <row r="2614" ht="156.0" customHeight="1">
      <c r="A2614" s="11" t="s">
        <v>8460</v>
      </c>
      <c r="B2614" s="21" t="s">
        <v>9404</v>
      </c>
      <c r="C2614" s="21" t="s">
        <v>9380</v>
      </c>
      <c r="D2614" s="21" t="s">
        <v>9405</v>
      </c>
      <c r="E2614" s="21" t="s">
        <v>9406</v>
      </c>
      <c r="F2614" s="33" t="s">
        <v>9407</v>
      </c>
      <c r="G2614" s="81"/>
      <c r="H2614" s="35" t="s">
        <v>20</v>
      </c>
      <c r="I2614" s="14" t="s">
        <v>21</v>
      </c>
      <c r="J2614" s="15" t="s">
        <v>9164</v>
      </c>
      <c r="K2614" s="16" t="s">
        <v>23</v>
      </c>
      <c r="L2614" s="16" t="s">
        <v>8467</v>
      </c>
      <c r="M2614" s="15"/>
      <c r="N2614" s="15"/>
      <c r="O2614" s="17"/>
      <c r="P2614" s="17"/>
      <c r="Q2614" s="17"/>
      <c r="R2614" s="17"/>
      <c r="S2614" s="17"/>
      <c r="T2614" s="17"/>
      <c r="U2614" s="17"/>
      <c r="V2614" s="17"/>
      <c r="W2614" s="17"/>
      <c r="X2614" s="17"/>
      <c r="Y2614" s="17"/>
      <c r="Z2614" s="17"/>
      <c r="AA2614" s="17"/>
      <c r="AB2614" s="17"/>
      <c r="AC2614" s="17"/>
      <c r="AD2614" s="17"/>
    </row>
    <row r="2615" ht="156.0" customHeight="1">
      <c r="A2615" s="11" t="s">
        <v>8460</v>
      </c>
      <c r="B2615" s="21" t="s">
        <v>9408</v>
      </c>
      <c r="C2615" s="21" t="s">
        <v>9380</v>
      </c>
      <c r="D2615" s="21" t="s">
        <v>9409</v>
      </c>
      <c r="E2615" s="21" t="s">
        <v>9410</v>
      </c>
      <c r="F2615" s="36" t="s">
        <v>9411</v>
      </c>
      <c r="G2615" s="79"/>
      <c r="H2615" s="35" t="s">
        <v>20</v>
      </c>
      <c r="I2615" s="14" t="s">
        <v>21</v>
      </c>
      <c r="J2615" s="15" t="s">
        <v>9164</v>
      </c>
      <c r="K2615" s="16" t="s">
        <v>23</v>
      </c>
      <c r="L2615" s="16" t="s">
        <v>8467</v>
      </c>
      <c r="M2615" s="15"/>
      <c r="N2615" s="15"/>
      <c r="O2615" s="17"/>
      <c r="P2615" s="17"/>
      <c r="Q2615" s="17"/>
      <c r="R2615" s="17"/>
      <c r="S2615" s="17"/>
      <c r="T2615" s="17"/>
      <c r="U2615" s="17"/>
      <c r="V2615" s="17"/>
      <c r="W2615" s="17"/>
      <c r="X2615" s="17"/>
      <c r="Y2615" s="17"/>
      <c r="Z2615" s="17"/>
      <c r="AA2615" s="17"/>
      <c r="AB2615" s="17"/>
      <c r="AC2615" s="17"/>
      <c r="AD2615" s="17"/>
    </row>
    <row r="2616" ht="156.0" customHeight="1">
      <c r="A2616" s="11" t="s">
        <v>8460</v>
      </c>
      <c r="B2616" s="21" t="s">
        <v>9412</v>
      </c>
      <c r="C2616" s="21" t="s">
        <v>9380</v>
      </c>
      <c r="D2616" s="21" t="s">
        <v>9413</v>
      </c>
      <c r="E2616" s="21" t="s">
        <v>9414</v>
      </c>
      <c r="F2616" s="36" t="s">
        <v>9415</v>
      </c>
      <c r="G2616" s="79"/>
      <c r="H2616" s="35" t="s">
        <v>20</v>
      </c>
      <c r="I2616" s="14" t="s">
        <v>21</v>
      </c>
      <c r="J2616" s="15" t="s">
        <v>9164</v>
      </c>
      <c r="K2616" s="16" t="s">
        <v>23</v>
      </c>
      <c r="L2616" s="16" t="s">
        <v>8467</v>
      </c>
      <c r="M2616" s="15"/>
      <c r="N2616" s="15"/>
      <c r="O2616" s="17"/>
      <c r="P2616" s="17"/>
      <c r="Q2616" s="17"/>
      <c r="R2616" s="17"/>
      <c r="S2616" s="17"/>
      <c r="T2616" s="17"/>
      <c r="U2616" s="17"/>
      <c r="V2616" s="17"/>
      <c r="W2616" s="17"/>
      <c r="X2616" s="17"/>
      <c r="Y2616" s="17"/>
      <c r="Z2616" s="17"/>
      <c r="AA2616" s="17"/>
      <c r="AB2616" s="17"/>
      <c r="AC2616" s="17"/>
      <c r="AD2616" s="17"/>
    </row>
    <row r="2617" ht="156.0" customHeight="1">
      <c r="A2617" s="11" t="s">
        <v>8460</v>
      </c>
      <c r="B2617" s="21" t="s">
        <v>9416</v>
      </c>
      <c r="C2617" s="21" t="s">
        <v>9380</v>
      </c>
      <c r="D2617" s="21" t="s">
        <v>9417</v>
      </c>
      <c r="E2617" s="21" t="s">
        <v>9418</v>
      </c>
      <c r="F2617" s="36" t="s">
        <v>9419</v>
      </c>
      <c r="G2617" s="79"/>
      <c r="H2617" s="35" t="s">
        <v>20</v>
      </c>
      <c r="I2617" s="14" t="s">
        <v>21</v>
      </c>
      <c r="J2617" s="15" t="s">
        <v>9164</v>
      </c>
      <c r="K2617" s="16" t="s">
        <v>23</v>
      </c>
      <c r="L2617" s="16" t="s">
        <v>8467</v>
      </c>
      <c r="M2617" s="15"/>
      <c r="N2617" s="15"/>
      <c r="O2617" s="17"/>
      <c r="P2617" s="17"/>
      <c r="Q2617" s="17"/>
      <c r="R2617" s="17"/>
      <c r="S2617" s="17"/>
      <c r="T2617" s="17"/>
      <c r="U2617" s="17"/>
      <c r="V2617" s="17"/>
      <c r="W2617" s="17"/>
      <c r="X2617" s="17"/>
      <c r="Y2617" s="17"/>
      <c r="Z2617" s="17"/>
      <c r="AA2617" s="17"/>
      <c r="AB2617" s="17"/>
      <c r="AC2617" s="17"/>
      <c r="AD2617" s="17"/>
    </row>
    <row r="2618" ht="156.0" customHeight="1">
      <c r="A2618" s="11" t="s">
        <v>8460</v>
      </c>
      <c r="B2618" s="21" t="s">
        <v>9420</v>
      </c>
      <c r="C2618" s="21" t="s">
        <v>9380</v>
      </c>
      <c r="D2618" s="21" t="s">
        <v>9421</v>
      </c>
      <c r="E2618" s="21" t="s">
        <v>9422</v>
      </c>
      <c r="F2618" s="36" t="s">
        <v>9423</v>
      </c>
      <c r="G2618" s="79"/>
      <c r="H2618" s="35" t="s">
        <v>20</v>
      </c>
      <c r="I2618" s="14" t="s">
        <v>21</v>
      </c>
      <c r="J2618" s="15" t="s">
        <v>9424</v>
      </c>
      <c r="K2618" s="16" t="s">
        <v>23</v>
      </c>
      <c r="L2618" s="16" t="s">
        <v>8467</v>
      </c>
      <c r="M2618" s="15"/>
      <c r="N2618" s="15"/>
      <c r="O2618" s="17"/>
      <c r="P2618" s="17"/>
      <c r="Q2618" s="17"/>
      <c r="R2618" s="17"/>
      <c r="S2618" s="17"/>
      <c r="T2618" s="17"/>
      <c r="U2618" s="17"/>
      <c r="V2618" s="17"/>
      <c r="W2618" s="17"/>
      <c r="X2618" s="17"/>
      <c r="Y2618" s="17"/>
      <c r="Z2618" s="17"/>
      <c r="AA2618" s="17"/>
      <c r="AB2618" s="17"/>
      <c r="AC2618" s="17"/>
      <c r="AD2618" s="17"/>
    </row>
    <row r="2619" ht="156.0" customHeight="1">
      <c r="A2619" s="11" t="s">
        <v>8460</v>
      </c>
      <c r="B2619" s="21" t="s">
        <v>9425</v>
      </c>
      <c r="C2619" s="21" t="s">
        <v>9380</v>
      </c>
      <c r="D2619" s="21" t="s">
        <v>9426</v>
      </c>
      <c r="E2619" s="21" t="s">
        <v>9427</v>
      </c>
      <c r="F2619" s="36" t="s">
        <v>9428</v>
      </c>
      <c r="G2619" s="79"/>
      <c r="H2619" s="35" t="s">
        <v>20</v>
      </c>
      <c r="I2619" s="14" t="s">
        <v>21</v>
      </c>
      <c r="J2619" s="15" t="s">
        <v>9424</v>
      </c>
      <c r="K2619" s="16" t="s">
        <v>23</v>
      </c>
      <c r="L2619" s="16" t="s">
        <v>8467</v>
      </c>
      <c r="M2619" s="15"/>
      <c r="N2619" s="15"/>
      <c r="O2619" s="17"/>
      <c r="P2619" s="17"/>
      <c r="Q2619" s="17"/>
      <c r="R2619" s="17"/>
      <c r="S2619" s="17"/>
      <c r="T2619" s="17"/>
      <c r="U2619" s="17"/>
      <c r="V2619" s="17"/>
      <c r="W2619" s="17"/>
      <c r="X2619" s="17"/>
      <c r="Y2619" s="17"/>
      <c r="Z2619" s="17"/>
      <c r="AA2619" s="17"/>
      <c r="AB2619" s="17"/>
      <c r="AC2619" s="17"/>
      <c r="AD2619" s="17"/>
    </row>
    <row r="2620" ht="156.0" customHeight="1">
      <c r="A2620" s="11" t="s">
        <v>8460</v>
      </c>
      <c r="B2620" s="21" t="s">
        <v>9429</v>
      </c>
      <c r="C2620" s="21" t="s">
        <v>9380</v>
      </c>
      <c r="D2620" s="21" t="s">
        <v>9430</v>
      </c>
      <c r="E2620" s="21" t="s">
        <v>9431</v>
      </c>
      <c r="F2620" s="36" t="s">
        <v>9432</v>
      </c>
      <c r="G2620" s="79"/>
      <c r="H2620" s="35" t="s">
        <v>20</v>
      </c>
      <c r="I2620" s="14" t="s">
        <v>21</v>
      </c>
      <c r="J2620" s="15" t="s">
        <v>9424</v>
      </c>
      <c r="K2620" s="16" t="s">
        <v>23</v>
      </c>
      <c r="L2620" s="16" t="s">
        <v>8467</v>
      </c>
      <c r="M2620" s="15"/>
      <c r="N2620" s="15"/>
      <c r="O2620" s="17"/>
      <c r="P2620" s="17"/>
      <c r="Q2620" s="17"/>
      <c r="R2620" s="17"/>
      <c r="S2620" s="17"/>
      <c r="T2620" s="17"/>
      <c r="U2620" s="17"/>
      <c r="V2620" s="17"/>
      <c r="W2620" s="17"/>
      <c r="X2620" s="17"/>
      <c r="Y2620" s="17"/>
      <c r="Z2620" s="17"/>
      <c r="AA2620" s="17"/>
      <c r="AB2620" s="17"/>
      <c r="AC2620" s="17"/>
      <c r="AD2620" s="17"/>
    </row>
    <row r="2621" ht="156.0" customHeight="1">
      <c r="A2621" s="11" t="s">
        <v>8460</v>
      </c>
      <c r="B2621" s="21" t="s">
        <v>9433</v>
      </c>
      <c r="C2621" s="21" t="s">
        <v>9380</v>
      </c>
      <c r="D2621" s="21" t="s">
        <v>9434</v>
      </c>
      <c r="E2621" s="21" t="s">
        <v>9431</v>
      </c>
      <c r="F2621" s="36" t="s">
        <v>9435</v>
      </c>
      <c r="G2621" s="79"/>
      <c r="H2621" s="35" t="s">
        <v>20</v>
      </c>
      <c r="I2621" s="14" t="s">
        <v>21</v>
      </c>
      <c r="J2621" s="15" t="s">
        <v>9424</v>
      </c>
      <c r="K2621" s="16" t="s">
        <v>23</v>
      </c>
      <c r="L2621" s="16" t="s">
        <v>8467</v>
      </c>
      <c r="M2621" s="15"/>
      <c r="N2621" s="15"/>
      <c r="O2621" s="17"/>
      <c r="P2621" s="17"/>
      <c r="Q2621" s="17"/>
      <c r="R2621" s="17"/>
      <c r="S2621" s="17"/>
      <c r="T2621" s="17"/>
      <c r="U2621" s="17"/>
      <c r="V2621" s="17"/>
      <c r="W2621" s="17"/>
      <c r="X2621" s="17"/>
      <c r="Y2621" s="17"/>
      <c r="Z2621" s="17"/>
      <c r="AA2621" s="17"/>
      <c r="AB2621" s="17"/>
      <c r="AC2621" s="17"/>
      <c r="AD2621" s="17"/>
    </row>
    <row r="2622" ht="156.0" customHeight="1">
      <c r="A2622" s="11" t="s">
        <v>8460</v>
      </c>
      <c r="B2622" s="21" t="s">
        <v>9436</v>
      </c>
      <c r="C2622" s="21" t="s">
        <v>9380</v>
      </c>
      <c r="D2622" s="21" t="s">
        <v>9437</v>
      </c>
      <c r="E2622" s="21" t="s">
        <v>9438</v>
      </c>
      <c r="F2622" s="36" t="s">
        <v>9439</v>
      </c>
      <c r="G2622" s="79"/>
      <c r="H2622" s="35" t="s">
        <v>20</v>
      </c>
      <c r="I2622" s="14" t="s">
        <v>21</v>
      </c>
      <c r="J2622" s="15" t="s">
        <v>9424</v>
      </c>
      <c r="K2622" s="16" t="s">
        <v>23</v>
      </c>
      <c r="L2622" s="16" t="s">
        <v>8467</v>
      </c>
      <c r="M2622" s="15"/>
      <c r="N2622" s="15"/>
      <c r="O2622" s="17"/>
      <c r="P2622" s="17"/>
      <c r="Q2622" s="17"/>
      <c r="R2622" s="17"/>
      <c r="S2622" s="17"/>
      <c r="T2622" s="17"/>
      <c r="U2622" s="17"/>
      <c r="V2622" s="17"/>
      <c r="W2622" s="17"/>
      <c r="X2622" s="17"/>
      <c r="Y2622" s="17"/>
      <c r="Z2622" s="17"/>
      <c r="AA2622" s="17"/>
      <c r="AB2622" s="17"/>
      <c r="AC2622" s="17"/>
      <c r="AD2622" s="17"/>
    </row>
    <row r="2623" ht="156.0" customHeight="1">
      <c r="A2623" s="11" t="s">
        <v>8460</v>
      </c>
      <c r="B2623" s="21" t="s">
        <v>9440</v>
      </c>
      <c r="C2623" s="21" t="s">
        <v>9380</v>
      </c>
      <c r="D2623" s="21" t="s">
        <v>9441</v>
      </c>
      <c r="E2623" s="21" t="s">
        <v>9442</v>
      </c>
      <c r="F2623" s="36" t="s">
        <v>9439</v>
      </c>
      <c r="G2623" s="79"/>
      <c r="H2623" s="35" t="s">
        <v>20</v>
      </c>
      <c r="I2623" s="14" t="s">
        <v>21</v>
      </c>
      <c r="J2623" s="15" t="s">
        <v>9424</v>
      </c>
      <c r="K2623" s="16" t="s">
        <v>23</v>
      </c>
      <c r="L2623" s="16" t="s">
        <v>8467</v>
      </c>
      <c r="M2623" s="15"/>
      <c r="N2623" s="15"/>
      <c r="O2623" s="17"/>
      <c r="P2623" s="17"/>
      <c r="Q2623" s="17"/>
      <c r="R2623" s="17"/>
      <c r="S2623" s="17"/>
      <c r="T2623" s="17"/>
      <c r="U2623" s="17"/>
      <c r="V2623" s="17"/>
      <c r="W2623" s="17"/>
      <c r="X2623" s="17"/>
      <c r="Y2623" s="17"/>
      <c r="Z2623" s="17"/>
      <c r="AA2623" s="17"/>
      <c r="AB2623" s="17"/>
      <c r="AC2623" s="17"/>
      <c r="AD2623" s="17"/>
    </row>
    <row r="2624" ht="156.0" customHeight="1">
      <c r="A2624" s="11" t="s">
        <v>8460</v>
      </c>
      <c r="B2624" s="21" t="s">
        <v>9443</v>
      </c>
      <c r="C2624" s="21" t="s">
        <v>9444</v>
      </c>
      <c r="D2624" s="21" t="s">
        <v>9445</v>
      </c>
      <c r="E2624" s="21" t="s">
        <v>9446</v>
      </c>
      <c r="F2624" s="36" t="s">
        <v>9447</v>
      </c>
      <c r="G2624" s="79"/>
      <c r="H2624" s="35" t="s">
        <v>20</v>
      </c>
      <c r="I2624" s="14" t="s">
        <v>21</v>
      </c>
      <c r="J2624" s="15" t="s">
        <v>9424</v>
      </c>
      <c r="K2624" s="16" t="s">
        <v>23</v>
      </c>
      <c r="L2624" s="16" t="s">
        <v>8467</v>
      </c>
      <c r="M2624" s="15"/>
      <c r="N2624" s="15"/>
      <c r="O2624" s="17"/>
      <c r="P2624" s="17"/>
      <c r="Q2624" s="17"/>
      <c r="R2624" s="17"/>
      <c r="S2624" s="17"/>
      <c r="T2624" s="17"/>
      <c r="U2624" s="17"/>
      <c r="V2624" s="17"/>
      <c r="W2624" s="17"/>
      <c r="X2624" s="17"/>
      <c r="Y2624" s="17"/>
      <c r="Z2624" s="17"/>
      <c r="AA2624" s="17"/>
      <c r="AB2624" s="17"/>
      <c r="AC2624" s="17"/>
      <c r="AD2624" s="17"/>
    </row>
    <row r="2625" ht="156.0" customHeight="1">
      <c r="A2625" s="11" t="s">
        <v>8460</v>
      </c>
      <c r="B2625" s="21" t="s">
        <v>9448</v>
      </c>
      <c r="C2625" s="21" t="s">
        <v>9444</v>
      </c>
      <c r="D2625" s="21" t="s">
        <v>9449</v>
      </c>
      <c r="E2625" s="21" t="s">
        <v>9450</v>
      </c>
      <c r="F2625" s="36" t="s">
        <v>9451</v>
      </c>
      <c r="G2625" s="79"/>
      <c r="H2625" s="35" t="s">
        <v>20</v>
      </c>
      <c r="I2625" s="14" t="s">
        <v>21</v>
      </c>
      <c r="J2625" s="15" t="s">
        <v>9424</v>
      </c>
      <c r="K2625" s="16" t="s">
        <v>23</v>
      </c>
      <c r="L2625" s="16" t="s">
        <v>8467</v>
      </c>
      <c r="M2625" s="15"/>
      <c r="N2625" s="15"/>
      <c r="O2625" s="17"/>
      <c r="P2625" s="17"/>
      <c r="Q2625" s="17"/>
      <c r="R2625" s="17"/>
      <c r="S2625" s="17"/>
      <c r="T2625" s="17"/>
      <c r="U2625" s="17"/>
      <c r="V2625" s="17"/>
      <c r="W2625" s="17"/>
      <c r="X2625" s="17"/>
      <c r="Y2625" s="17"/>
      <c r="Z2625" s="17"/>
      <c r="AA2625" s="17"/>
      <c r="AB2625" s="17"/>
      <c r="AC2625" s="17"/>
      <c r="AD2625" s="17"/>
    </row>
    <row r="2626" ht="156.0" customHeight="1">
      <c r="A2626" s="11" t="s">
        <v>8460</v>
      </c>
      <c r="B2626" s="21" t="s">
        <v>9452</v>
      </c>
      <c r="C2626" s="21" t="s">
        <v>9444</v>
      </c>
      <c r="D2626" s="21" t="s">
        <v>9453</v>
      </c>
      <c r="E2626" s="21" t="s">
        <v>9454</v>
      </c>
      <c r="F2626" s="36" t="s">
        <v>9455</v>
      </c>
      <c r="G2626" s="79"/>
      <c r="H2626" s="35" t="s">
        <v>20</v>
      </c>
      <c r="I2626" s="14" t="s">
        <v>21</v>
      </c>
      <c r="J2626" s="15" t="s">
        <v>9424</v>
      </c>
      <c r="K2626" s="16" t="s">
        <v>23</v>
      </c>
      <c r="L2626" s="16" t="s">
        <v>8467</v>
      </c>
      <c r="M2626" s="15"/>
      <c r="N2626" s="15"/>
      <c r="O2626" s="17"/>
      <c r="P2626" s="17"/>
      <c r="Q2626" s="17"/>
      <c r="R2626" s="17"/>
      <c r="S2626" s="17"/>
      <c r="T2626" s="17"/>
      <c r="U2626" s="17"/>
      <c r="V2626" s="17"/>
      <c r="W2626" s="17"/>
      <c r="X2626" s="17"/>
      <c r="Y2626" s="17"/>
      <c r="Z2626" s="17"/>
      <c r="AA2626" s="17"/>
      <c r="AB2626" s="17"/>
      <c r="AC2626" s="17"/>
      <c r="AD2626" s="17"/>
    </row>
    <row r="2627" ht="156.0" customHeight="1">
      <c r="A2627" s="11" t="s">
        <v>8460</v>
      </c>
      <c r="B2627" s="21" t="s">
        <v>9456</v>
      </c>
      <c r="C2627" s="21" t="s">
        <v>9444</v>
      </c>
      <c r="D2627" s="21" t="s">
        <v>9457</v>
      </c>
      <c r="E2627" s="21" t="s">
        <v>9458</v>
      </c>
      <c r="F2627" s="36" t="s">
        <v>9459</v>
      </c>
      <c r="G2627" s="79"/>
      <c r="H2627" s="35" t="s">
        <v>20</v>
      </c>
      <c r="I2627" s="14" t="s">
        <v>21</v>
      </c>
      <c r="J2627" s="15" t="s">
        <v>9424</v>
      </c>
      <c r="K2627" s="16" t="s">
        <v>23</v>
      </c>
      <c r="L2627" s="16" t="s">
        <v>8467</v>
      </c>
      <c r="M2627" s="15"/>
      <c r="N2627" s="15"/>
      <c r="O2627" s="17"/>
      <c r="P2627" s="17"/>
      <c r="Q2627" s="17"/>
      <c r="R2627" s="17"/>
      <c r="S2627" s="17"/>
      <c r="T2627" s="17"/>
      <c r="U2627" s="17"/>
      <c r="V2627" s="17"/>
      <c r="W2627" s="17"/>
      <c r="X2627" s="17"/>
      <c r="Y2627" s="17"/>
      <c r="Z2627" s="17"/>
      <c r="AA2627" s="17"/>
      <c r="AB2627" s="17"/>
      <c r="AC2627" s="17"/>
      <c r="AD2627" s="17"/>
    </row>
    <row r="2628" ht="156.0" customHeight="1">
      <c r="A2628" s="11" t="s">
        <v>8460</v>
      </c>
      <c r="B2628" s="21" t="s">
        <v>9460</v>
      </c>
      <c r="C2628" s="21" t="s">
        <v>9444</v>
      </c>
      <c r="D2628" s="21" t="s">
        <v>9461</v>
      </c>
      <c r="E2628" s="21" t="s">
        <v>9462</v>
      </c>
      <c r="F2628" s="36" t="s">
        <v>9463</v>
      </c>
      <c r="G2628" s="79"/>
      <c r="H2628" s="35" t="s">
        <v>20</v>
      </c>
      <c r="I2628" s="14" t="s">
        <v>21</v>
      </c>
      <c r="J2628" s="15" t="s">
        <v>9424</v>
      </c>
      <c r="K2628" s="16" t="s">
        <v>23</v>
      </c>
      <c r="L2628" s="16" t="s">
        <v>8467</v>
      </c>
      <c r="M2628" s="15"/>
      <c r="N2628" s="15"/>
      <c r="O2628" s="17"/>
      <c r="P2628" s="17"/>
      <c r="Q2628" s="17"/>
      <c r="R2628" s="17"/>
      <c r="S2628" s="17"/>
      <c r="T2628" s="17"/>
      <c r="U2628" s="17"/>
      <c r="V2628" s="17"/>
      <c r="W2628" s="17"/>
      <c r="X2628" s="17"/>
      <c r="Y2628" s="17"/>
      <c r="Z2628" s="17"/>
      <c r="AA2628" s="17"/>
      <c r="AB2628" s="17"/>
      <c r="AC2628" s="17"/>
      <c r="AD2628" s="17"/>
    </row>
    <row r="2629" ht="156.0" customHeight="1">
      <c r="A2629" s="11" t="s">
        <v>8460</v>
      </c>
      <c r="B2629" s="21" t="s">
        <v>9464</v>
      </c>
      <c r="C2629" s="21" t="s">
        <v>9465</v>
      </c>
      <c r="D2629" s="21" t="s">
        <v>9466</v>
      </c>
      <c r="E2629" s="21" t="s">
        <v>9467</v>
      </c>
      <c r="F2629" s="36" t="s">
        <v>9468</v>
      </c>
      <c r="G2629" s="79"/>
      <c r="H2629" s="35" t="s">
        <v>20</v>
      </c>
      <c r="I2629" s="14" t="s">
        <v>21</v>
      </c>
      <c r="J2629" s="15" t="s">
        <v>9424</v>
      </c>
      <c r="K2629" s="16" t="s">
        <v>23</v>
      </c>
      <c r="L2629" s="16" t="s">
        <v>8467</v>
      </c>
      <c r="M2629" s="15"/>
      <c r="N2629" s="15"/>
      <c r="O2629" s="17"/>
      <c r="P2629" s="17"/>
      <c r="Q2629" s="17"/>
      <c r="R2629" s="17"/>
      <c r="S2629" s="17"/>
      <c r="T2629" s="17"/>
      <c r="U2629" s="17"/>
      <c r="V2629" s="17"/>
      <c r="W2629" s="17"/>
      <c r="X2629" s="17"/>
      <c r="Y2629" s="17"/>
      <c r="Z2629" s="17"/>
      <c r="AA2629" s="17"/>
      <c r="AB2629" s="17"/>
      <c r="AC2629" s="17"/>
      <c r="AD2629" s="17"/>
    </row>
    <row r="2630" ht="156.0" customHeight="1">
      <c r="A2630" s="11" t="s">
        <v>8460</v>
      </c>
      <c r="B2630" s="21" t="s">
        <v>9469</v>
      </c>
      <c r="C2630" s="21" t="s">
        <v>9465</v>
      </c>
      <c r="D2630" s="21" t="s">
        <v>9470</v>
      </c>
      <c r="E2630" s="21" t="s">
        <v>9471</v>
      </c>
      <c r="F2630" s="36" t="s">
        <v>9472</v>
      </c>
      <c r="G2630" s="79"/>
      <c r="H2630" s="35" t="s">
        <v>20</v>
      </c>
      <c r="I2630" s="14" t="s">
        <v>21</v>
      </c>
      <c r="J2630" s="15" t="s">
        <v>9424</v>
      </c>
      <c r="K2630" s="16" t="s">
        <v>23</v>
      </c>
      <c r="L2630" s="16" t="s">
        <v>8467</v>
      </c>
      <c r="M2630" s="15"/>
      <c r="N2630" s="15"/>
      <c r="O2630" s="17"/>
      <c r="P2630" s="17"/>
      <c r="Q2630" s="17"/>
      <c r="R2630" s="17"/>
      <c r="S2630" s="17"/>
      <c r="T2630" s="17"/>
      <c r="U2630" s="17"/>
      <c r="V2630" s="17"/>
      <c r="W2630" s="17"/>
      <c r="X2630" s="17"/>
      <c r="Y2630" s="17"/>
      <c r="Z2630" s="17"/>
      <c r="AA2630" s="17"/>
      <c r="AB2630" s="17"/>
      <c r="AC2630" s="17"/>
      <c r="AD2630" s="17"/>
    </row>
    <row r="2631" ht="156.0" customHeight="1">
      <c r="A2631" s="11" t="s">
        <v>8460</v>
      </c>
      <c r="B2631" s="21" t="s">
        <v>9473</v>
      </c>
      <c r="C2631" s="21" t="s">
        <v>9465</v>
      </c>
      <c r="D2631" s="21" t="s">
        <v>9474</v>
      </c>
      <c r="E2631" s="21" t="s">
        <v>9475</v>
      </c>
      <c r="F2631" s="36" t="s">
        <v>9476</v>
      </c>
      <c r="G2631" s="79"/>
      <c r="H2631" s="35" t="s">
        <v>20</v>
      </c>
      <c r="I2631" s="14" t="s">
        <v>21</v>
      </c>
      <c r="J2631" s="15" t="s">
        <v>9424</v>
      </c>
      <c r="K2631" s="16" t="s">
        <v>23</v>
      </c>
      <c r="L2631" s="16" t="s">
        <v>8467</v>
      </c>
      <c r="M2631" s="15"/>
      <c r="N2631" s="15"/>
      <c r="O2631" s="17"/>
      <c r="P2631" s="17"/>
      <c r="Q2631" s="17"/>
      <c r="R2631" s="17"/>
      <c r="S2631" s="17"/>
      <c r="T2631" s="17"/>
      <c r="U2631" s="17"/>
      <c r="V2631" s="17"/>
      <c r="W2631" s="17"/>
      <c r="X2631" s="17"/>
      <c r="Y2631" s="17"/>
      <c r="Z2631" s="17"/>
      <c r="AA2631" s="17"/>
      <c r="AB2631" s="17"/>
      <c r="AC2631" s="17"/>
      <c r="AD2631" s="17"/>
    </row>
    <row r="2632" ht="156.0" customHeight="1">
      <c r="A2632" s="11" t="s">
        <v>8460</v>
      </c>
      <c r="B2632" s="21" t="s">
        <v>9477</v>
      </c>
      <c r="C2632" s="21" t="s">
        <v>9465</v>
      </c>
      <c r="D2632" s="21" t="s">
        <v>9478</v>
      </c>
      <c r="E2632" s="21" t="s">
        <v>9479</v>
      </c>
      <c r="F2632" s="36" t="s">
        <v>9480</v>
      </c>
      <c r="G2632" s="79"/>
      <c r="H2632" s="35" t="s">
        <v>20</v>
      </c>
      <c r="I2632" s="14" t="s">
        <v>21</v>
      </c>
      <c r="J2632" s="15" t="s">
        <v>9424</v>
      </c>
      <c r="K2632" s="16" t="s">
        <v>23</v>
      </c>
      <c r="L2632" s="16" t="s">
        <v>8467</v>
      </c>
      <c r="M2632" s="15"/>
      <c r="N2632" s="15"/>
      <c r="O2632" s="17"/>
      <c r="P2632" s="17"/>
      <c r="Q2632" s="17"/>
      <c r="R2632" s="17"/>
      <c r="S2632" s="17"/>
      <c r="T2632" s="17"/>
      <c r="U2632" s="17"/>
      <c r="V2632" s="17"/>
      <c r="W2632" s="17"/>
      <c r="X2632" s="17"/>
      <c r="Y2632" s="17"/>
      <c r="Z2632" s="17"/>
      <c r="AA2632" s="17"/>
      <c r="AB2632" s="17"/>
      <c r="AC2632" s="17"/>
      <c r="AD2632" s="17"/>
    </row>
    <row r="2633" ht="156.0" customHeight="1">
      <c r="A2633" s="11" t="s">
        <v>8460</v>
      </c>
      <c r="B2633" s="21" t="s">
        <v>9481</v>
      </c>
      <c r="C2633" s="21" t="s">
        <v>9465</v>
      </c>
      <c r="D2633" s="21" t="s">
        <v>9482</v>
      </c>
      <c r="E2633" s="21" t="s">
        <v>9483</v>
      </c>
      <c r="F2633" s="36" t="s">
        <v>9484</v>
      </c>
      <c r="G2633" s="79"/>
      <c r="H2633" s="35" t="s">
        <v>20</v>
      </c>
      <c r="I2633" s="14" t="s">
        <v>21</v>
      </c>
      <c r="J2633" s="15" t="s">
        <v>9424</v>
      </c>
      <c r="K2633" s="16" t="s">
        <v>23</v>
      </c>
      <c r="L2633" s="16" t="s">
        <v>8467</v>
      </c>
      <c r="M2633" s="15"/>
      <c r="N2633" s="15"/>
      <c r="O2633" s="17"/>
      <c r="P2633" s="17"/>
      <c r="Q2633" s="17"/>
      <c r="R2633" s="17"/>
      <c r="S2633" s="17"/>
      <c r="T2633" s="17"/>
      <c r="U2633" s="17"/>
      <c r="V2633" s="17"/>
      <c r="W2633" s="17"/>
      <c r="X2633" s="17"/>
      <c r="Y2633" s="17"/>
      <c r="Z2633" s="17"/>
      <c r="AA2633" s="17"/>
      <c r="AB2633" s="17"/>
      <c r="AC2633" s="17"/>
      <c r="AD2633" s="17"/>
    </row>
    <row r="2634" ht="156.0" customHeight="1">
      <c r="A2634" s="11" t="s">
        <v>8460</v>
      </c>
      <c r="B2634" s="21" t="s">
        <v>9485</v>
      </c>
      <c r="C2634" s="21" t="s">
        <v>9465</v>
      </c>
      <c r="D2634" s="21" t="s">
        <v>9486</v>
      </c>
      <c r="E2634" s="21" t="s">
        <v>9487</v>
      </c>
      <c r="F2634" s="36" t="s">
        <v>9488</v>
      </c>
      <c r="G2634" s="79"/>
      <c r="H2634" s="35" t="s">
        <v>20</v>
      </c>
      <c r="I2634" s="14" t="s">
        <v>21</v>
      </c>
      <c r="J2634" s="15" t="s">
        <v>9424</v>
      </c>
      <c r="K2634" s="16" t="s">
        <v>23</v>
      </c>
      <c r="L2634" s="16" t="s">
        <v>8467</v>
      </c>
      <c r="M2634" s="15"/>
      <c r="N2634" s="15"/>
      <c r="O2634" s="17"/>
      <c r="P2634" s="17"/>
      <c r="Q2634" s="17"/>
      <c r="R2634" s="17"/>
      <c r="S2634" s="17"/>
      <c r="T2634" s="17"/>
      <c r="U2634" s="17"/>
      <c r="V2634" s="17"/>
      <c r="W2634" s="17"/>
      <c r="X2634" s="17"/>
      <c r="Y2634" s="17"/>
      <c r="Z2634" s="17"/>
      <c r="AA2634" s="17"/>
      <c r="AB2634" s="17"/>
      <c r="AC2634" s="17"/>
      <c r="AD2634" s="17"/>
    </row>
    <row r="2635" ht="156.0" customHeight="1">
      <c r="A2635" s="11" t="s">
        <v>8460</v>
      </c>
      <c r="B2635" s="21" t="s">
        <v>9489</v>
      </c>
      <c r="C2635" s="21" t="s">
        <v>9465</v>
      </c>
      <c r="D2635" s="21" t="s">
        <v>9490</v>
      </c>
      <c r="E2635" s="21" t="s">
        <v>9491</v>
      </c>
      <c r="F2635" s="36" t="s">
        <v>9492</v>
      </c>
      <c r="G2635" s="79"/>
      <c r="H2635" s="35" t="s">
        <v>20</v>
      </c>
      <c r="I2635" s="14" t="s">
        <v>21</v>
      </c>
      <c r="J2635" s="15" t="s">
        <v>9424</v>
      </c>
      <c r="K2635" s="16" t="s">
        <v>23</v>
      </c>
      <c r="L2635" s="16" t="s">
        <v>8467</v>
      </c>
      <c r="M2635" s="15"/>
      <c r="N2635" s="15"/>
      <c r="O2635" s="17"/>
      <c r="P2635" s="17"/>
      <c r="Q2635" s="17"/>
      <c r="R2635" s="17"/>
      <c r="S2635" s="17"/>
      <c r="T2635" s="17"/>
      <c r="U2635" s="17"/>
      <c r="V2635" s="17"/>
      <c r="W2635" s="17"/>
      <c r="X2635" s="17"/>
      <c r="Y2635" s="17"/>
      <c r="Z2635" s="17"/>
      <c r="AA2635" s="17"/>
      <c r="AB2635" s="17"/>
      <c r="AC2635" s="17"/>
      <c r="AD2635" s="17"/>
    </row>
    <row r="2636" ht="156.0" customHeight="1">
      <c r="A2636" s="11" t="s">
        <v>8460</v>
      </c>
      <c r="B2636" s="21" t="s">
        <v>9493</v>
      </c>
      <c r="C2636" s="21" t="s">
        <v>9465</v>
      </c>
      <c r="D2636" s="21" t="s">
        <v>9494</v>
      </c>
      <c r="E2636" s="21" t="s">
        <v>9491</v>
      </c>
      <c r="F2636" s="36" t="s">
        <v>9492</v>
      </c>
      <c r="G2636" s="79"/>
      <c r="H2636" s="35" t="s">
        <v>20</v>
      </c>
      <c r="I2636" s="14" t="s">
        <v>21</v>
      </c>
      <c r="J2636" s="15" t="s">
        <v>9424</v>
      </c>
      <c r="K2636" s="16" t="s">
        <v>23</v>
      </c>
      <c r="L2636" s="16" t="s">
        <v>8467</v>
      </c>
      <c r="M2636" s="15"/>
      <c r="N2636" s="15"/>
      <c r="O2636" s="17"/>
      <c r="P2636" s="17"/>
      <c r="Q2636" s="17"/>
      <c r="R2636" s="17"/>
      <c r="S2636" s="17"/>
      <c r="T2636" s="17"/>
      <c r="U2636" s="17"/>
      <c r="V2636" s="17"/>
      <c r="W2636" s="17"/>
      <c r="X2636" s="17"/>
      <c r="Y2636" s="17"/>
      <c r="Z2636" s="17"/>
      <c r="AA2636" s="17"/>
      <c r="AB2636" s="17"/>
      <c r="AC2636" s="17"/>
      <c r="AD2636" s="17"/>
    </row>
    <row r="2637" ht="156.0" customHeight="1">
      <c r="A2637" s="11" t="s">
        <v>8460</v>
      </c>
      <c r="B2637" s="21" t="s">
        <v>9495</v>
      </c>
      <c r="C2637" s="21" t="s">
        <v>9465</v>
      </c>
      <c r="D2637" s="21" t="s">
        <v>9496</v>
      </c>
      <c r="E2637" s="21" t="s">
        <v>9497</v>
      </c>
      <c r="F2637" s="36" t="s">
        <v>9498</v>
      </c>
      <c r="G2637" s="79"/>
      <c r="H2637" s="35" t="s">
        <v>20</v>
      </c>
      <c r="I2637" s="14" t="s">
        <v>21</v>
      </c>
      <c r="J2637" s="15" t="s">
        <v>9424</v>
      </c>
      <c r="K2637" s="16" t="s">
        <v>23</v>
      </c>
      <c r="L2637" s="16" t="s">
        <v>8467</v>
      </c>
      <c r="M2637" s="15"/>
      <c r="N2637" s="15"/>
      <c r="O2637" s="17"/>
      <c r="P2637" s="17"/>
      <c r="Q2637" s="17"/>
      <c r="R2637" s="17"/>
      <c r="S2637" s="17"/>
      <c r="T2637" s="17"/>
      <c r="U2637" s="17"/>
      <c r="V2637" s="17"/>
      <c r="W2637" s="17"/>
      <c r="X2637" s="17"/>
      <c r="Y2637" s="17"/>
      <c r="Z2637" s="17"/>
      <c r="AA2637" s="17"/>
      <c r="AB2637" s="17"/>
      <c r="AC2637" s="17"/>
      <c r="AD2637" s="17"/>
    </row>
    <row r="2638" ht="156.0" customHeight="1">
      <c r="A2638" s="11" t="s">
        <v>8460</v>
      </c>
      <c r="B2638" s="21" t="s">
        <v>9499</v>
      </c>
      <c r="C2638" s="21" t="s">
        <v>9465</v>
      </c>
      <c r="D2638" s="21" t="s">
        <v>9500</v>
      </c>
      <c r="E2638" s="21" t="s">
        <v>9501</v>
      </c>
      <c r="F2638" s="37" t="s">
        <v>9502</v>
      </c>
      <c r="G2638" s="79"/>
      <c r="H2638" s="35" t="s">
        <v>20</v>
      </c>
      <c r="I2638" s="14" t="s">
        <v>21</v>
      </c>
      <c r="J2638" s="15" t="s">
        <v>9424</v>
      </c>
      <c r="K2638" s="16" t="s">
        <v>23</v>
      </c>
      <c r="L2638" s="16" t="s">
        <v>8467</v>
      </c>
      <c r="M2638" s="15"/>
      <c r="N2638" s="15"/>
      <c r="O2638" s="17"/>
      <c r="P2638" s="17"/>
      <c r="Q2638" s="17"/>
      <c r="R2638" s="17"/>
      <c r="S2638" s="17"/>
      <c r="T2638" s="17"/>
      <c r="U2638" s="17"/>
      <c r="V2638" s="17"/>
      <c r="W2638" s="17"/>
      <c r="X2638" s="17"/>
      <c r="Y2638" s="17"/>
      <c r="Z2638" s="17"/>
      <c r="AA2638" s="17"/>
      <c r="AB2638" s="17"/>
      <c r="AC2638" s="17"/>
      <c r="AD2638" s="17"/>
    </row>
    <row r="2639" ht="156.0" customHeight="1">
      <c r="A2639" s="11" t="s">
        <v>8460</v>
      </c>
      <c r="B2639" s="21" t="s">
        <v>9503</v>
      </c>
      <c r="C2639" s="21" t="s">
        <v>9160</v>
      </c>
      <c r="D2639" s="21" t="s">
        <v>9504</v>
      </c>
      <c r="E2639" s="21" t="s">
        <v>9505</v>
      </c>
      <c r="F2639" s="37" t="s">
        <v>9506</v>
      </c>
      <c r="G2639" s="79"/>
      <c r="H2639" s="35" t="s">
        <v>20</v>
      </c>
      <c r="I2639" s="14" t="s">
        <v>21</v>
      </c>
      <c r="J2639" s="15" t="s">
        <v>9424</v>
      </c>
      <c r="K2639" s="16" t="s">
        <v>23</v>
      </c>
      <c r="L2639" s="16" t="s">
        <v>8467</v>
      </c>
      <c r="M2639" s="15"/>
      <c r="N2639" s="15"/>
      <c r="O2639" s="17"/>
      <c r="P2639" s="17"/>
      <c r="Q2639" s="17"/>
      <c r="R2639" s="17"/>
      <c r="S2639" s="17"/>
      <c r="T2639" s="17"/>
      <c r="U2639" s="17"/>
      <c r="V2639" s="17"/>
      <c r="W2639" s="17"/>
      <c r="X2639" s="17"/>
      <c r="Y2639" s="17"/>
      <c r="Z2639" s="17"/>
      <c r="AA2639" s="17"/>
      <c r="AB2639" s="17"/>
      <c r="AC2639" s="17"/>
      <c r="AD2639" s="17"/>
    </row>
    <row r="2640" ht="156.0" customHeight="1">
      <c r="A2640" s="11" t="s">
        <v>8460</v>
      </c>
      <c r="B2640" s="21" t="s">
        <v>9507</v>
      </c>
      <c r="C2640" s="21" t="s">
        <v>9160</v>
      </c>
      <c r="D2640" s="21" t="s">
        <v>9508</v>
      </c>
      <c r="E2640" s="21" t="s">
        <v>9509</v>
      </c>
      <c r="F2640" s="37" t="s">
        <v>9510</v>
      </c>
      <c r="G2640" s="79"/>
      <c r="H2640" s="35" t="s">
        <v>20</v>
      </c>
      <c r="I2640" s="14" t="s">
        <v>21</v>
      </c>
      <c r="J2640" s="15" t="s">
        <v>9424</v>
      </c>
      <c r="K2640" s="16" t="s">
        <v>23</v>
      </c>
      <c r="L2640" s="16" t="s">
        <v>8467</v>
      </c>
      <c r="M2640" s="15"/>
      <c r="N2640" s="15"/>
      <c r="O2640" s="17"/>
      <c r="P2640" s="17"/>
      <c r="Q2640" s="17"/>
      <c r="R2640" s="17"/>
      <c r="S2640" s="17"/>
      <c r="T2640" s="17"/>
      <c r="U2640" s="17"/>
      <c r="V2640" s="17"/>
      <c r="W2640" s="17"/>
      <c r="X2640" s="17"/>
      <c r="Y2640" s="17"/>
      <c r="Z2640" s="17"/>
      <c r="AA2640" s="17"/>
      <c r="AB2640" s="17"/>
      <c r="AC2640" s="17"/>
      <c r="AD2640" s="17"/>
    </row>
    <row r="2641" ht="156.0" customHeight="1">
      <c r="A2641" s="11" t="s">
        <v>8460</v>
      </c>
      <c r="B2641" s="21" t="s">
        <v>9511</v>
      </c>
      <c r="C2641" s="21" t="s">
        <v>9160</v>
      </c>
      <c r="D2641" s="21" t="s">
        <v>9512</v>
      </c>
      <c r="E2641" s="21" t="s">
        <v>9513</v>
      </c>
      <c r="F2641" s="37" t="s">
        <v>9514</v>
      </c>
      <c r="G2641" s="79"/>
      <c r="H2641" s="35" t="s">
        <v>20</v>
      </c>
      <c r="I2641" s="14" t="s">
        <v>21</v>
      </c>
      <c r="J2641" s="15" t="s">
        <v>9424</v>
      </c>
      <c r="K2641" s="16" t="s">
        <v>23</v>
      </c>
      <c r="L2641" s="16" t="s">
        <v>8467</v>
      </c>
      <c r="M2641" s="15"/>
      <c r="N2641" s="15"/>
      <c r="O2641" s="17"/>
      <c r="P2641" s="17"/>
      <c r="Q2641" s="17"/>
      <c r="R2641" s="17"/>
      <c r="S2641" s="17"/>
      <c r="T2641" s="17"/>
      <c r="U2641" s="17"/>
      <c r="V2641" s="17"/>
      <c r="W2641" s="17"/>
      <c r="X2641" s="17"/>
      <c r="Y2641" s="17"/>
      <c r="Z2641" s="17"/>
      <c r="AA2641" s="17"/>
      <c r="AB2641" s="17"/>
      <c r="AC2641" s="17"/>
      <c r="AD2641" s="17"/>
    </row>
    <row r="2642" ht="156.0" customHeight="1">
      <c r="A2642" s="11" t="s">
        <v>8460</v>
      </c>
      <c r="B2642" s="21" t="s">
        <v>9515</v>
      </c>
      <c r="C2642" s="21" t="s">
        <v>9160</v>
      </c>
      <c r="D2642" s="21" t="s">
        <v>9516</v>
      </c>
      <c r="E2642" s="21" t="s">
        <v>9517</v>
      </c>
      <c r="F2642" s="37" t="s">
        <v>9518</v>
      </c>
      <c r="G2642" s="79"/>
      <c r="H2642" s="35" t="s">
        <v>20</v>
      </c>
      <c r="I2642" s="14" t="s">
        <v>21</v>
      </c>
      <c r="J2642" s="15" t="s">
        <v>9424</v>
      </c>
      <c r="K2642" s="16" t="s">
        <v>23</v>
      </c>
      <c r="L2642" s="16" t="s">
        <v>8467</v>
      </c>
      <c r="M2642" s="15"/>
      <c r="N2642" s="15"/>
      <c r="O2642" s="17"/>
      <c r="P2642" s="17"/>
      <c r="Q2642" s="17"/>
      <c r="R2642" s="17"/>
      <c r="S2642" s="17"/>
      <c r="T2642" s="17"/>
      <c r="U2642" s="17"/>
      <c r="V2642" s="17"/>
      <c r="W2642" s="17"/>
      <c r="X2642" s="17"/>
      <c r="Y2642" s="17"/>
      <c r="Z2642" s="17"/>
      <c r="AA2642" s="17"/>
      <c r="AB2642" s="17"/>
      <c r="AC2642" s="17"/>
      <c r="AD2642" s="17"/>
    </row>
    <row r="2643" ht="156.0" customHeight="1">
      <c r="A2643" s="11" t="s">
        <v>8460</v>
      </c>
      <c r="B2643" s="21" t="s">
        <v>9519</v>
      </c>
      <c r="C2643" s="21" t="s">
        <v>9160</v>
      </c>
      <c r="D2643" s="21" t="s">
        <v>9211</v>
      </c>
      <c r="E2643" s="21" t="s">
        <v>9520</v>
      </c>
      <c r="F2643" s="37" t="s">
        <v>9521</v>
      </c>
      <c r="G2643" s="79"/>
      <c r="H2643" s="35" t="s">
        <v>20</v>
      </c>
      <c r="I2643" s="14" t="s">
        <v>21</v>
      </c>
      <c r="J2643" s="15" t="s">
        <v>9424</v>
      </c>
      <c r="K2643" s="16" t="s">
        <v>23</v>
      </c>
      <c r="L2643" s="16" t="s">
        <v>8467</v>
      </c>
      <c r="M2643" s="15"/>
      <c r="N2643" s="15"/>
      <c r="O2643" s="17"/>
      <c r="P2643" s="17"/>
      <c r="Q2643" s="17"/>
      <c r="R2643" s="17"/>
      <c r="S2643" s="17"/>
      <c r="T2643" s="17"/>
      <c r="U2643" s="17"/>
      <c r="V2643" s="17"/>
      <c r="W2643" s="17"/>
      <c r="X2643" s="17"/>
      <c r="Y2643" s="17"/>
      <c r="Z2643" s="17"/>
      <c r="AA2643" s="17"/>
      <c r="AB2643" s="17"/>
      <c r="AC2643" s="17"/>
      <c r="AD2643" s="17"/>
    </row>
    <row r="2644" ht="156.0" customHeight="1">
      <c r="A2644" s="11" t="s">
        <v>8460</v>
      </c>
      <c r="B2644" s="21" t="s">
        <v>9522</v>
      </c>
      <c r="C2644" s="21" t="s">
        <v>9160</v>
      </c>
      <c r="D2644" s="21" t="s">
        <v>9211</v>
      </c>
      <c r="E2644" s="21" t="s">
        <v>9523</v>
      </c>
      <c r="F2644" s="37" t="s">
        <v>9524</v>
      </c>
      <c r="G2644" s="79"/>
      <c r="H2644" s="35" t="s">
        <v>20</v>
      </c>
      <c r="I2644" s="14" t="s">
        <v>21</v>
      </c>
      <c r="J2644" s="15" t="s">
        <v>9424</v>
      </c>
      <c r="K2644" s="16" t="s">
        <v>23</v>
      </c>
      <c r="L2644" s="16" t="s">
        <v>8467</v>
      </c>
      <c r="M2644" s="15"/>
      <c r="N2644" s="15"/>
      <c r="O2644" s="17"/>
      <c r="P2644" s="17"/>
      <c r="Q2644" s="17"/>
      <c r="R2644" s="17"/>
      <c r="S2644" s="17"/>
      <c r="T2644" s="17"/>
      <c r="U2644" s="17"/>
      <c r="V2644" s="17"/>
      <c r="W2644" s="17"/>
      <c r="X2644" s="17"/>
      <c r="Y2644" s="17"/>
      <c r="Z2644" s="17"/>
      <c r="AA2644" s="17"/>
      <c r="AB2644" s="17"/>
      <c r="AC2644" s="17"/>
      <c r="AD2644" s="17"/>
    </row>
    <row r="2645" ht="156.0" customHeight="1">
      <c r="A2645" s="11" t="s">
        <v>8460</v>
      </c>
      <c r="B2645" s="21" t="s">
        <v>9525</v>
      </c>
      <c r="C2645" s="21" t="s">
        <v>9160</v>
      </c>
      <c r="D2645" s="21" t="s">
        <v>9526</v>
      </c>
      <c r="E2645" s="21" t="s">
        <v>9527</v>
      </c>
      <c r="F2645" s="37" t="s">
        <v>9528</v>
      </c>
      <c r="G2645" s="79"/>
      <c r="H2645" s="35" t="s">
        <v>20</v>
      </c>
      <c r="I2645" s="14" t="s">
        <v>21</v>
      </c>
      <c r="J2645" s="15" t="s">
        <v>9424</v>
      </c>
      <c r="K2645" s="16" t="s">
        <v>23</v>
      </c>
      <c r="L2645" s="16" t="s">
        <v>8467</v>
      </c>
      <c r="M2645" s="15"/>
      <c r="N2645" s="15"/>
      <c r="O2645" s="17"/>
      <c r="P2645" s="17"/>
      <c r="Q2645" s="17"/>
      <c r="R2645" s="17"/>
      <c r="S2645" s="17"/>
      <c r="T2645" s="17"/>
      <c r="U2645" s="17"/>
      <c r="V2645" s="17"/>
      <c r="W2645" s="17"/>
      <c r="X2645" s="17"/>
      <c r="Y2645" s="17"/>
      <c r="Z2645" s="17"/>
      <c r="AA2645" s="17"/>
      <c r="AB2645" s="17"/>
      <c r="AC2645" s="17"/>
      <c r="AD2645" s="17"/>
    </row>
    <row r="2646" ht="156.0" customHeight="1">
      <c r="A2646" s="11" t="s">
        <v>8460</v>
      </c>
      <c r="B2646" s="21" t="s">
        <v>9529</v>
      </c>
      <c r="C2646" s="21" t="s">
        <v>9160</v>
      </c>
      <c r="D2646" s="21" t="s">
        <v>9530</v>
      </c>
      <c r="E2646" s="21" t="s">
        <v>9531</v>
      </c>
      <c r="F2646" s="37" t="s">
        <v>9532</v>
      </c>
      <c r="G2646" s="79"/>
      <c r="H2646" s="35" t="s">
        <v>20</v>
      </c>
      <c r="I2646" s="14" t="s">
        <v>21</v>
      </c>
      <c r="J2646" s="15" t="s">
        <v>9424</v>
      </c>
      <c r="K2646" s="16" t="s">
        <v>23</v>
      </c>
      <c r="L2646" s="16" t="s">
        <v>8467</v>
      </c>
      <c r="M2646" s="15"/>
      <c r="N2646" s="15"/>
      <c r="O2646" s="17"/>
      <c r="P2646" s="17"/>
      <c r="Q2646" s="17"/>
      <c r="R2646" s="17"/>
      <c r="S2646" s="17"/>
      <c r="T2646" s="17"/>
      <c r="U2646" s="17"/>
      <c r="V2646" s="17"/>
      <c r="W2646" s="17"/>
      <c r="X2646" s="17"/>
      <c r="Y2646" s="17"/>
      <c r="Z2646" s="17"/>
      <c r="AA2646" s="17"/>
      <c r="AB2646" s="17"/>
      <c r="AC2646" s="17"/>
      <c r="AD2646" s="17"/>
    </row>
    <row r="2647" ht="156.0" customHeight="1">
      <c r="A2647" s="11" t="s">
        <v>8460</v>
      </c>
      <c r="B2647" s="21" t="s">
        <v>9533</v>
      </c>
      <c r="C2647" s="21" t="s">
        <v>9160</v>
      </c>
      <c r="D2647" s="21" t="s">
        <v>9534</v>
      </c>
      <c r="E2647" s="21" t="s">
        <v>9535</v>
      </c>
      <c r="F2647" s="37" t="s">
        <v>9536</v>
      </c>
      <c r="G2647" s="79"/>
      <c r="H2647" s="35" t="s">
        <v>20</v>
      </c>
      <c r="I2647" s="14" t="s">
        <v>21</v>
      </c>
      <c r="J2647" s="15" t="s">
        <v>9424</v>
      </c>
      <c r="K2647" s="16" t="s">
        <v>23</v>
      </c>
      <c r="L2647" s="16" t="s">
        <v>8467</v>
      </c>
      <c r="M2647" s="15"/>
      <c r="N2647" s="15"/>
      <c r="O2647" s="17"/>
      <c r="P2647" s="17"/>
      <c r="Q2647" s="17"/>
      <c r="R2647" s="17"/>
      <c r="S2647" s="17"/>
      <c r="T2647" s="17"/>
      <c r="U2647" s="17"/>
      <c r="V2647" s="17"/>
      <c r="W2647" s="17"/>
      <c r="X2647" s="17"/>
      <c r="Y2647" s="17"/>
      <c r="Z2647" s="17"/>
      <c r="AA2647" s="17"/>
      <c r="AB2647" s="17"/>
      <c r="AC2647" s="17"/>
      <c r="AD2647" s="17"/>
    </row>
    <row r="2648" ht="156.0" customHeight="1">
      <c r="A2648" s="11" t="s">
        <v>8460</v>
      </c>
      <c r="B2648" s="21" t="s">
        <v>9537</v>
      </c>
      <c r="C2648" s="21" t="s">
        <v>9160</v>
      </c>
      <c r="D2648" s="21" t="s">
        <v>9538</v>
      </c>
      <c r="E2648" s="21" t="s">
        <v>9539</v>
      </c>
      <c r="F2648" s="21" t="s">
        <v>9540</v>
      </c>
      <c r="G2648" s="15"/>
      <c r="H2648" s="35" t="s">
        <v>20</v>
      </c>
      <c r="I2648" s="14" t="s">
        <v>21</v>
      </c>
      <c r="J2648" s="15" t="s">
        <v>9424</v>
      </c>
      <c r="K2648" s="16" t="s">
        <v>23</v>
      </c>
      <c r="L2648" s="16" t="s">
        <v>8467</v>
      </c>
      <c r="M2648" s="15"/>
      <c r="N2648" s="15"/>
      <c r="O2648" s="17"/>
      <c r="P2648" s="17"/>
      <c r="Q2648" s="17"/>
      <c r="R2648" s="17"/>
      <c r="S2648" s="17"/>
      <c r="T2648" s="17"/>
      <c r="U2648" s="17"/>
      <c r="V2648" s="17"/>
      <c r="W2648" s="17"/>
      <c r="X2648" s="17"/>
      <c r="Y2648" s="17"/>
      <c r="Z2648" s="17"/>
      <c r="AA2648" s="17"/>
      <c r="AB2648" s="17"/>
      <c r="AC2648" s="17"/>
      <c r="AD2648" s="17"/>
    </row>
    <row r="2649" ht="156.0" customHeight="1">
      <c r="A2649" s="11" t="s">
        <v>8460</v>
      </c>
      <c r="B2649" s="21" t="s">
        <v>9541</v>
      </c>
      <c r="C2649" s="21" t="s">
        <v>9160</v>
      </c>
      <c r="D2649" s="21" t="s">
        <v>9542</v>
      </c>
      <c r="E2649" s="21" t="s">
        <v>9543</v>
      </c>
      <c r="F2649" s="21" t="s">
        <v>9544</v>
      </c>
      <c r="G2649" s="15"/>
      <c r="H2649" s="35" t="s">
        <v>20</v>
      </c>
      <c r="I2649" s="14" t="s">
        <v>21</v>
      </c>
      <c r="J2649" s="15" t="s">
        <v>9424</v>
      </c>
      <c r="K2649" s="16" t="s">
        <v>23</v>
      </c>
      <c r="L2649" s="16" t="s">
        <v>8467</v>
      </c>
      <c r="M2649" s="15"/>
      <c r="N2649" s="15"/>
      <c r="O2649" s="17"/>
      <c r="P2649" s="17"/>
      <c r="Q2649" s="17"/>
      <c r="R2649" s="17"/>
      <c r="S2649" s="17"/>
      <c r="T2649" s="17"/>
      <c r="U2649" s="17"/>
      <c r="V2649" s="17"/>
      <c r="W2649" s="17"/>
      <c r="X2649" s="17"/>
      <c r="Y2649" s="17"/>
      <c r="Z2649" s="17"/>
      <c r="AA2649" s="17"/>
      <c r="AB2649" s="17"/>
      <c r="AC2649" s="17"/>
      <c r="AD2649" s="17"/>
    </row>
    <row r="2650" ht="156.0" customHeight="1">
      <c r="A2650" s="11" t="s">
        <v>8460</v>
      </c>
      <c r="B2650" s="21" t="s">
        <v>9545</v>
      </c>
      <c r="C2650" s="21" t="s">
        <v>9160</v>
      </c>
      <c r="D2650" s="21" t="s">
        <v>9546</v>
      </c>
      <c r="E2650" s="21" t="s">
        <v>9547</v>
      </c>
      <c r="F2650" s="21" t="s">
        <v>9548</v>
      </c>
      <c r="G2650" s="15"/>
      <c r="H2650" s="35" t="s">
        <v>20</v>
      </c>
      <c r="I2650" s="14" t="s">
        <v>21</v>
      </c>
      <c r="J2650" s="15" t="s">
        <v>9424</v>
      </c>
      <c r="K2650" s="16" t="s">
        <v>23</v>
      </c>
      <c r="L2650" s="16" t="s">
        <v>8467</v>
      </c>
      <c r="M2650" s="15"/>
      <c r="N2650" s="15"/>
      <c r="O2650" s="17"/>
      <c r="P2650" s="17"/>
      <c r="Q2650" s="17"/>
      <c r="R2650" s="17"/>
      <c r="S2650" s="17"/>
      <c r="T2650" s="17"/>
      <c r="U2650" s="17"/>
      <c r="V2650" s="17"/>
      <c r="W2650" s="17"/>
      <c r="X2650" s="17"/>
      <c r="Y2650" s="17"/>
      <c r="Z2650" s="17"/>
      <c r="AA2650" s="17"/>
      <c r="AB2650" s="17"/>
      <c r="AC2650" s="17"/>
      <c r="AD2650" s="17"/>
    </row>
    <row r="2651" ht="156.0" customHeight="1">
      <c r="A2651" s="11" t="s">
        <v>8460</v>
      </c>
      <c r="B2651" s="21" t="s">
        <v>9549</v>
      </c>
      <c r="C2651" s="21" t="s">
        <v>9550</v>
      </c>
      <c r="D2651" s="21" t="s">
        <v>9551</v>
      </c>
      <c r="E2651" s="21" t="s">
        <v>9552</v>
      </c>
      <c r="F2651" s="21" t="s">
        <v>9553</v>
      </c>
      <c r="G2651" s="15"/>
      <c r="H2651" s="35" t="s">
        <v>20</v>
      </c>
      <c r="I2651" s="14" t="s">
        <v>21</v>
      </c>
      <c r="J2651" s="15" t="s">
        <v>9424</v>
      </c>
      <c r="K2651" s="16" t="s">
        <v>23</v>
      </c>
      <c r="L2651" s="16" t="s">
        <v>8467</v>
      </c>
      <c r="M2651" s="15"/>
      <c r="N2651" s="15"/>
      <c r="O2651" s="17"/>
      <c r="P2651" s="17"/>
      <c r="Q2651" s="17"/>
      <c r="R2651" s="17"/>
      <c r="S2651" s="17"/>
      <c r="T2651" s="17"/>
      <c r="U2651" s="17"/>
      <c r="V2651" s="17"/>
      <c r="W2651" s="17"/>
      <c r="X2651" s="17"/>
      <c r="Y2651" s="17"/>
      <c r="Z2651" s="17"/>
      <c r="AA2651" s="17"/>
      <c r="AB2651" s="17"/>
      <c r="AC2651" s="17"/>
      <c r="AD2651" s="17"/>
    </row>
    <row r="2652" ht="156.0" customHeight="1">
      <c r="A2652" s="11" t="s">
        <v>8460</v>
      </c>
      <c r="B2652" s="21" t="s">
        <v>9554</v>
      </c>
      <c r="C2652" s="21" t="s">
        <v>9550</v>
      </c>
      <c r="D2652" s="21" t="s">
        <v>9555</v>
      </c>
      <c r="E2652" s="21" t="s">
        <v>9552</v>
      </c>
      <c r="F2652" s="21" t="s">
        <v>9556</v>
      </c>
      <c r="G2652" s="15"/>
      <c r="H2652" s="190" t="s">
        <v>9557</v>
      </c>
      <c r="I2652" s="14" t="s">
        <v>21</v>
      </c>
      <c r="J2652" s="15" t="s">
        <v>9424</v>
      </c>
      <c r="K2652" s="16" t="s">
        <v>23</v>
      </c>
      <c r="L2652" s="16" t="s">
        <v>24</v>
      </c>
      <c r="M2652" s="16" t="s">
        <v>9558</v>
      </c>
      <c r="N2652" s="15"/>
      <c r="O2652" s="17"/>
      <c r="P2652" s="17"/>
      <c r="Q2652" s="17"/>
      <c r="R2652" s="17"/>
      <c r="S2652" s="17"/>
      <c r="T2652" s="17"/>
      <c r="U2652" s="17"/>
      <c r="V2652" s="17"/>
      <c r="W2652" s="17"/>
      <c r="X2652" s="17"/>
      <c r="Y2652" s="17"/>
      <c r="Z2652" s="17"/>
      <c r="AA2652" s="17"/>
      <c r="AB2652" s="17"/>
      <c r="AC2652" s="17"/>
      <c r="AD2652" s="17"/>
    </row>
    <row r="2653" ht="156.0" customHeight="1">
      <c r="A2653" s="11" t="s">
        <v>8460</v>
      </c>
      <c r="B2653" s="21" t="s">
        <v>9559</v>
      </c>
      <c r="C2653" s="21" t="s">
        <v>9550</v>
      </c>
      <c r="D2653" s="21" t="s">
        <v>9560</v>
      </c>
      <c r="E2653" s="21" t="s">
        <v>9561</v>
      </c>
      <c r="F2653" s="21" t="s">
        <v>9562</v>
      </c>
      <c r="G2653" s="15"/>
      <c r="H2653" s="35" t="s">
        <v>20</v>
      </c>
      <c r="I2653" s="14" t="s">
        <v>21</v>
      </c>
      <c r="J2653" s="15" t="s">
        <v>9424</v>
      </c>
      <c r="K2653" s="16" t="s">
        <v>23</v>
      </c>
      <c r="L2653" s="16" t="s">
        <v>8467</v>
      </c>
      <c r="M2653" s="15"/>
      <c r="N2653" s="15"/>
      <c r="O2653" s="17"/>
      <c r="P2653" s="17"/>
      <c r="Q2653" s="17"/>
      <c r="R2653" s="17"/>
      <c r="S2653" s="17"/>
      <c r="T2653" s="17"/>
      <c r="U2653" s="17"/>
      <c r="V2653" s="17"/>
      <c r="W2653" s="17"/>
      <c r="X2653" s="17"/>
      <c r="Y2653" s="17"/>
      <c r="Z2653" s="17"/>
      <c r="AA2653" s="17"/>
      <c r="AB2653" s="17"/>
      <c r="AC2653" s="17"/>
      <c r="AD2653" s="17"/>
    </row>
    <row r="2654" ht="156.0" customHeight="1">
      <c r="A2654" s="11" t="s">
        <v>8460</v>
      </c>
      <c r="B2654" s="21"/>
      <c r="C2654" s="21"/>
      <c r="D2654" s="21" t="s">
        <v>9563</v>
      </c>
      <c r="E2654" s="21" t="s">
        <v>9552</v>
      </c>
      <c r="F2654" s="21" t="s">
        <v>9564</v>
      </c>
      <c r="G2654" s="15"/>
      <c r="H2654" s="35" t="s">
        <v>20</v>
      </c>
      <c r="I2654" s="14" t="s">
        <v>21</v>
      </c>
      <c r="J2654" s="15" t="s">
        <v>9424</v>
      </c>
      <c r="K2654" s="16" t="s">
        <v>23</v>
      </c>
      <c r="L2654" s="16" t="s">
        <v>8467</v>
      </c>
      <c r="M2654" s="15"/>
      <c r="N2654" s="15"/>
      <c r="O2654" s="17"/>
      <c r="P2654" s="17"/>
      <c r="Q2654" s="17"/>
      <c r="R2654" s="17"/>
      <c r="S2654" s="17"/>
      <c r="T2654" s="17"/>
      <c r="U2654" s="17"/>
      <c r="V2654" s="17"/>
      <c r="W2654" s="17"/>
      <c r="X2654" s="17"/>
      <c r="Y2654" s="17"/>
      <c r="Z2654" s="17"/>
      <c r="AA2654" s="17"/>
      <c r="AB2654" s="17"/>
      <c r="AC2654" s="17"/>
      <c r="AD2654" s="17"/>
    </row>
    <row r="2655" ht="156.0" customHeight="1">
      <c r="A2655" s="11" t="s">
        <v>8460</v>
      </c>
      <c r="B2655" s="21" t="s">
        <v>9565</v>
      </c>
      <c r="C2655" s="21" t="s">
        <v>9550</v>
      </c>
      <c r="D2655" s="20" t="s">
        <v>9566</v>
      </c>
      <c r="E2655" s="21" t="s">
        <v>9552</v>
      </c>
      <c r="F2655" s="20" t="s">
        <v>9567</v>
      </c>
      <c r="G2655" s="15"/>
      <c r="H2655" s="35" t="s">
        <v>20</v>
      </c>
      <c r="I2655" s="14" t="s">
        <v>21</v>
      </c>
      <c r="J2655" s="15" t="s">
        <v>9424</v>
      </c>
      <c r="K2655" s="16" t="s">
        <v>23</v>
      </c>
      <c r="L2655" s="16" t="s">
        <v>8467</v>
      </c>
      <c r="M2655" s="15"/>
      <c r="N2655" s="15"/>
      <c r="O2655" s="17"/>
      <c r="P2655" s="17"/>
      <c r="Q2655" s="17"/>
      <c r="R2655" s="17"/>
      <c r="S2655" s="17"/>
      <c r="T2655" s="17"/>
      <c r="U2655" s="17"/>
      <c r="V2655" s="17"/>
      <c r="W2655" s="17"/>
      <c r="X2655" s="17"/>
      <c r="Y2655" s="17"/>
      <c r="Z2655" s="17"/>
      <c r="AA2655" s="17"/>
      <c r="AB2655" s="17"/>
      <c r="AC2655" s="17"/>
      <c r="AD2655" s="17"/>
    </row>
    <row r="2656" ht="156.0" customHeight="1">
      <c r="A2656" s="11" t="s">
        <v>8460</v>
      </c>
      <c r="B2656" s="21" t="s">
        <v>9568</v>
      </c>
      <c r="C2656" s="21" t="s">
        <v>9550</v>
      </c>
      <c r="D2656" s="20" t="s">
        <v>9569</v>
      </c>
      <c r="E2656" s="21" t="s">
        <v>9570</v>
      </c>
      <c r="F2656" s="20" t="s">
        <v>9571</v>
      </c>
      <c r="G2656" s="15"/>
      <c r="H2656" s="35" t="s">
        <v>20</v>
      </c>
      <c r="I2656" s="14" t="s">
        <v>21</v>
      </c>
      <c r="J2656" s="15" t="s">
        <v>9424</v>
      </c>
      <c r="K2656" s="16" t="s">
        <v>23</v>
      </c>
      <c r="L2656" s="16" t="s">
        <v>8467</v>
      </c>
      <c r="M2656" s="15"/>
      <c r="N2656" s="15"/>
      <c r="O2656" s="17"/>
      <c r="P2656" s="17"/>
      <c r="Q2656" s="17"/>
      <c r="R2656" s="17"/>
      <c r="S2656" s="17"/>
      <c r="T2656" s="17"/>
      <c r="U2656" s="17"/>
      <c r="V2656" s="17"/>
      <c r="W2656" s="17"/>
      <c r="X2656" s="17"/>
      <c r="Y2656" s="17"/>
      <c r="Z2656" s="17"/>
      <c r="AA2656" s="17"/>
      <c r="AB2656" s="17"/>
      <c r="AC2656" s="17"/>
      <c r="AD2656" s="17"/>
    </row>
    <row r="2657" ht="156.0" customHeight="1">
      <c r="A2657" s="11" t="s">
        <v>8460</v>
      </c>
      <c r="B2657" s="21" t="s">
        <v>9572</v>
      </c>
      <c r="C2657" s="21" t="s">
        <v>9550</v>
      </c>
      <c r="D2657" s="20" t="s">
        <v>9573</v>
      </c>
      <c r="E2657" s="21" t="s">
        <v>9574</v>
      </c>
      <c r="F2657" s="20" t="s">
        <v>9575</v>
      </c>
      <c r="G2657" s="15"/>
      <c r="H2657" s="35" t="s">
        <v>20</v>
      </c>
      <c r="I2657" s="14" t="s">
        <v>21</v>
      </c>
      <c r="J2657" s="15" t="s">
        <v>9424</v>
      </c>
      <c r="K2657" s="16" t="s">
        <v>23</v>
      </c>
      <c r="L2657" s="16" t="s">
        <v>8467</v>
      </c>
      <c r="M2657" s="15"/>
      <c r="N2657" s="15"/>
      <c r="O2657" s="17"/>
      <c r="P2657" s="17"/>
      <c r="Q2657" s="17"/>
      <c r="R2657" s="17"/>
      <c r="S2657" s="17"/>
      <c r="T2657" s="17"/>
      <c r="U2657" s="17"/>
      <c r="V2657" s="17"/>
      <c r="W2657" s="17"/>
      <c r="X2657" s="17"/>
      <c r="Y2657" s="17"/>
      <c r="Z2657" s="17"/>
      <c r="AA2657" s="17"/>
      <c r="AB2657" s="17"/>
      <c r="AC2657" s="17"/>
      <c r="AD2657" s="17"/>
    </row>
    <row r="2658" ht="156.0" customHeight="1">
      <c r="A2658" s="11" t="s">
        <v>8460</v>
      </c>
      <c r="B2658" s="21" t="s">
        <v>9576</v>
      </c>
      <c r="C2658" s="21" t="s">
        <v>9550</v>
      </c>
      <c r="D2658" s="21" t="s">
        <v>9577</v>
      </c>
      <c r="E2658" s="21" t="s">
        <v>9574</v>
      </c>
      <c r="F2658" s="21" t="s">
        <v>9578</v>
      </c>
      <c r="G2658" s="15"/>
      <c r="H2658" s="35" t="s">
        <v>20</v>
      </c>
      <c r="I2658" s="14" t="s">
        <v>21</v>
      </c>
      <c r="J2658" s="15" t="s">
        <v>9424</v>
      </c>
      <c r="K2658" s="16" t="s">
        <v>23</v>
      </c>
      <c r="L2658" s="16" t="s">
        <v>8467</v>
      </c>
      <c r="M2658" s="15"/>
      <c r="N2658" s="15"/>
      <c r="O2658" s="17"/>
      <c r="P2658" s="17"/>
      <c r="Q2658" s="17"/>
      <c r="R2658" s="17"/>
      <c r="S2658" s="17"/>
      <c r="T2658" s="17"/>
      <c r="U2658" s="17"/>
      <c r="V2658" s="17"/>
      <c r="W2658" s="17"/>
      <c r="X2658" s="17"/>
      <c r="Y2658" s="17"/>
      <c r="Z2658" s="17"/>
      <c r="AA2658" s="17"/>
      <c r="AB2658" s="17"/>
      <c r="AC2658" s="17"/>
      <c r="AD2658" s="17"/>
    </row>
    <row r="2659" ht="156.0" customHeight="1">
      <c r="A2659" s="18" t="s">
        <v>9579</v>
      </c>
      <c r="B2659" s="239" t="s">
        <v>9580</v>
      </c>
      <c r="C2659" s="239" t="s">
        <v>9581</v>
      </c>
      <c r="D2659" s="240" t="s">
        <v>9582</v>
      </c>
      <c r="E2659" s="241" t="s">
        <v>9583</v>
      </c>
      <c r="F2659" s="241" t="s">
        <v>9584</v>
      </c>
      <c r="G2659" s="14"/>
      <c r="H2659" s="14" t="s">
        <v>20</v>
      </c>
      <c r="I2659" s="14" t="s">
        <v>21</v>
      </c>
      <c r="J2659" s="15"/>
      <c r="K2659" s="16" t="s">
        <v>23</v>
      </c>
      <c r="L2659" s="16" t="s">
        <v>8467</v>
      </c>
      <c r="M2659" s="16">
        <v>16226.0</v>
      </c>
      <c r="N2659" s="15"/>
      <c r="O2659" s="17"/>
      <c r="P2659" s="17"/>
      <c r="Q2659" s="17"/>
      <c r="R2659" s="17"/>
      <c r="S2659" s="17"/>
      <c r="T2659" s="17"/>
      <c r="U2659" s="17"/>
      <c r="V2659" s="17"/>
      <c r="W2659" s="17"/>
      <c r="X2659" s="17"/>
      <c r="Y2659" s="17"/>
      <c r="Z2659" s="17"/>
      <c r="AA2659" s="17"/>
      <c r="AB2659" s="17"/>
      <c r="AC2659" s="17"/>
      <c r="AD2659" s="17"/>
    </row>
    <row r="2660" ht="156.0" customHeight="1">
      <c r="A2660" s="18" t="s">
        <v>9579</v>
      </c>
      <c r="B2660" s="239" t="s">
        <v>9585</v>
      </c>
      <c r="C2660" s="239" t="s">
        <v>9581</v>
      </c>
      <c r="D2660" s="242" t="s">
        <v>9586</v>
      </c>
      <c r="E2660" s="242" t="s">
        <v>9583</v>
      </c>
      <c r="F2660" s="242" t="s">
        <v>9587</v>
      </c>
      <c r="G2660" s="14"/>
      <c r="H2660" s="14" t="s">
        <v>20</v>
      </c>
      <c r="I2660" s="14" t="s">
        <v>21</v>
      </c>
      <c r="J2660" s="15"/>
      <c r="K2660" s="16" t="s">
        <v>23</v>
      </c>
      <c r="L2660" s="16" t="s">
        <v>24</v>
      </c>
      <c r="M2660" s="16">
        <v>15964.0</v>
      </c>
      <c r="N2660" s="15"/>
      <c r="O2660" s="17"/>
      <c r="P2660" s="17"/>
      <c r="Q2660" s="17"/>
      <c r="R2660" s="17"/>
      <c r="S2660" s="17"/>
      <c r="T2660" s="17"/>
      <c r="U2660" s="17"/>
      <c r="V2660" s="17"/>
      <c r="W2660" s="17"/>
      <c r="X2660" s="17"/>
      <c r="Y2660" s="17"/>
      <c r="Z2660" s="17"/>
      <c r="AA2660" s="17"/>
      <c r="AB2660" s="17"/>
      <c r="AC2660" s="17"/>
      <c r="AD2660" s="17"/>
    </row>
    <row r="2661" ht="156.0" customHeight="1">
      <c r="A2661" s="18" t="s">
        <v>9579</v>
      </c>
      <c r="B2661" s="239" t="s">
        <v>9588</v>
      </c>
      <c r="C2661" s="239" t="s">
        <v>9581</v>
      </c>
      <c r="D2661" s="243" t="s">
        <v>9589</v>
      </c>
      <c r="E2661" s="242" t="s">
        <v>9590</v>
      </c>
      <c r="F2661" s="242" t="s">
        <v>9591</v>
      </c>
      <c r="G2661" s="14"/>
      <c r="H2661" s="14" t="s">
        <v>20</v>
      </c>
      <c r="I2661" s="14" t="s">
        <v>21</v>
      </c>
      <c r="J2661" s="15"/>
      <c r="K2661" s="16" t="s">
        <v>23</v>
      </c>
      <c r="L2661" s="16" t="s">
        <v>8467</v>
      </c>
      <c r="M2661" s="15"/>
      <c r="N2661" s="15"/>
      <c r="O2661" s="17"/>
      <c r="P2661" s="17"/>
      <c r="Q2661" s="17"/>
      <c r="R2661" s="17"/>
      <c r="S2661" s="17"/>
      <c r="T2661" s="17"/>
      <c r="U2661" s="17"/>
      <c r="V2661" s="17"/>
      <c r="W2661" s="17"/>
      <c r="X2661" s="17"/>
      <c r="Y2661" s="17"/>
      <c r="Z2661" s="17"/>
      <c r="AA2661" s="17"/>
      <c r="AB2661" s="17"/>
      <c r="AC2661" s="17"/>
      <c r="AD2661" s="17"/>
    </row>
    <row r="2662" ht="156.0" customHeight="1">
      <c r="A2662" s="18" t="s">
        <v>9579</v>
      </c>
      <c r="B2662" s="239" t="s">
        <v>9592</v>
      </c>
      <c r="C2662" s="239" t="s">
        <v>9581</v>
      </c>
      <c r="D2662" s="243" t="s">
        <v>4997</v>
      </c>
      <c r="E2662" s="242" t="s">
        <v>9593</v>
      </c>
      <c r="F2662" s="242" t="s">
        <v>9594</v>
      </c>
      <c r="G2662" s="14"/>
      <c r="H2662" s="14" t="s">
        <v>20</v>
      </c>
      <c r="I2662" s="14" t="s">
        <v>21</v>
      </c>
      <c r="J2662" s="15"/>
      <c r="K2662" s="16" t="s">
        <v>23</v>
      </c>
      <c r="L2662" s="16" t="s">
        <v>8467</v>
      </c>
      <c r="M2662" s="15"/>
      <c r="N2662" s="15"/>
      <c r="O2662" s="17"/>
      <c r="P2662" s="17"/>
      <c r="Q2662" s="17"/>
      <c r="R2662" s="17"/>
      <c r="S2662" s="17"/>
      <c r="T2662" s="17"/>
      <c r="U2662" s="17"/>
      <c r="V2662" s="17"/>
      <c r="W2662" s="17"/>
      <c r="X2662" s="17"/>
      <c r="Y2662" s="17"/>
      <c r="Z2662" s="17"/>
      <c r="AA2662" s="17"/>
      <c r="AB2662" s="17"/>
      <c r="AC2662" s="17"/>
      <c r="AD2662" s="17"/>
    </row>
    <row r="2663" ht="156.0" customHeight="1">
      <c r="A2663" s="18" t="s">
        <v>9579</v>
      </c>
      <c r="B2663" s="239" t="s">
        <v>9595</v>
      </c>
      <c r="C2663" s="239" t="s">
        <v>9581</v>
      </c>
      <c r="D2663" s="243" t="s">
        <v>9596</v>
      </c>
      <c r="E2663" s="242" t="s">
        <v>9597</v>
      </c>
      <c r="F2663" s="242" t="s">
        <v>9598</v>
      </c>
      <c r="G2663" s="14"/>
      <c r="H2663" s="14" t="s">
        <v>20</v>
      </c>
      <c r="I2663" s="14" t="s">
        <v>21</v>
      </c>
      <c r="J2663" s="15"/>
      <c r="K2663" s="16" t="s">
        <v>23</v>
      </c>
      <c r="L2663" s="16" t="s">
        <v>8467</v>
      </c>
      <c r="M2663" s="16">
        <v>15976.0</v>
      </c>
      <c r="N2663" s="15"/>
      <c r="O2663" s="17"/>
      <c r="P2663" s="17"/>
      <c r="Q2663" s="17"/>
      <c r="R2663" s="17"/>
      <c r="S2663" s="17"/>
      <c r="T2663" s="17"/>
      <c r="U2663" s="17"/>
      <c r="V2663" s="17"/>
      <c r="W2663" s="17"/>
      <c r="X2663" s="17"/>
      <c r="Y2663" s="17"/>
      <c r="Z2663" s="17"/>
      <c r="AA2663" s="17"/>
      <c r="AB2663" s="17"/>
      <c r="AC2663" s="17"/>
      <c r="AD2663" s="17"/>
    </row>
    <row r="2664" ht="156.0" customHeight="1">
      <c r="A2664" s="18" t="s">
        <v>9579</v>
      </c>
      <c r="B2664" s="239" t="s">
        <v>9599</v>
      </c>
      <c r="C2664" s="239" t="s">
        <v>9581</v>
      </c>
      <c r="D2664" s="243" t="s">
        <v>9600</v>
      </c>
      <c r="E2664" s="242" t="s">
        <v>9601</v>
      </c>
      <c r="F2664" s="242" t="s">
        <v>9602</v>
      </c>
      <c r="G2664" s="14"/>
      <c r="H2664" s="14" t="s">
        <v>20</v>
      </c>
      <c r="I2664" s="14" t="s">
        <v>21</v>
      </c>
      <c r="J2664" s="15"/>
      <c r="K2664" s="16" t="s">
        <v>23</v>
      </c>
      <c r="L2664" s="16" t="s">
        <v>8467</v>
      </c>
      <c r="M2664" s="15"/>
      <c r="N2664" s="15"/>
      <c r="O2664" s="17"/>
      <c r="P2664" s="17"/>
      <c r="Q2664" s="17"/>
      <c r="R2664" s="17"/>
      <c r="S2664" s="17"/>
      <c r="T2664" s="17"/>
      <c r="U2664" s="17"/>
      <c r="V2664" s="17"/>
      <c r="W2664" s="17"/>
      <c r="X2664" s="17"/>
      <c r="Y2664" s="17"/>
      <c r="Z2664" s="17"/>
      <c r="AA2664" s="17"/>
      <c r="AB2664" s="17"/>
      <c r="AC2664" s="17"/>
      <c r="AD2664" s="17"/>
    </row>
    <row r="2665" ht="156.0" customHeight="1">
      <c r="A2665" s="18" t="s">
        <v>9579</v>
      </c>
      <c r="B2665" s="239" t="s">
        <v>9603</v>
      </c>
      <c r="C2665" s="239" t="s">
        <v>9581</v>
      </c>
      <c r="D2665" s="243" t="s">
        <v>9604</v>
      </c>
      <c r="E2665" s="242" t="s">
        <v>9605</v>
      </c>
      <c r="F2665" s="242" t="s">
        <v>9606</v>
      </c>
      <c r="G2665" s="14"/>
      <c r="H2665" s="14" t="s">
        <v>20</v>
      </c>
      <c r="I2665" s="14" t="s">
        <v>21</v>
      </c>
      <c r="J2665" s="16"/>
      <c r="K2665" s="16" t="s">
        <v>23</v>
      </c>
      <c r="L2665" s="16" t="s">
        <v>8467</v>
      </c>
      <c r="M2665" s="16">
        <v>15994.0</v>
      </c>
      <c r="N2665" s="15"/>
      <c r="O2665" s="17"/>
      <c r="P2665" s="17"/>
      <c r="Q2665" s="17"/>
      <c r="R2665" s="17"/>
      <c r="S2665" s="17"/>
      <c r="T2665" s="17"/>
      <c r="U2665" s="17"/>
      <c r="V2665" s="17"/>
      <c r="W2665" s="17"/>
      <c r="X2665" s="17"/>
      <c r="Y2665" s="17"/>
      <c r="Z2665" s="17"/>
      <c r="AA2665" s="17"/>
      <c r="AB2665" s="17"/>
      <c r="AC2665" s="17"/>
      <c r="AD2665" s="17"/>
    </row>
    <row r="2666" ht="156.0" customHeight="1">
      <c r="A2666" s="18" t="s">
        <v>9579</v>
      </c>
      <c r="B2666" s="239" t="s">
        <v>9607</v>
      </c>
      <c r="C2666" s="239" t="s">
        <v>9581</v>
      </c>
      <c r="D2666" s="243" t="s">
        <v>9608</v>
      </c>
      <c r="E2666" s="242" t="s">
        <v>9609</v>
      </c>
      <c r="F2666" s="242" t="s">
        <v>9610</v>
      </c>
      <c r="G2666" s="14"/>
      <c r="H2666" s="14" t="s">
        <v>20</v>
      </c>
      <c r="I2666" s="14" t="s">
        <v>21</v>
      </c>
      <c r="J2666" s="15"/>
      <c r="K2666" s="16" t="s">
        <v>23</v>
      </c>
      <c r="L2666" s="16" t="s">
        <v>8467</v>
      </c>
      <c r="M2666" s="15"/>
      <c r="N2666" s="15"/>
      <c r="O2666" s="17"/>
      <c r="P2666" s="17"/>
      <c r="Q2666" s="17"/>
      <c r="R2666" s="17"/>
      <c r="S2666" s="17"/>
      <c r="T2666" s="17"/>
      <c r="U2666" s="17"/>
      <c r="V2666" s="17"/>
      <c r="W2666" s="17"/>
      <c r="X2666" s="17"/>
      <c r="Y2666" s="17"/>
      <c r="Z2666" s="17"/>
      <c r="AA2666" s="17"/>
      <c r="AB2666" s="17"/>
      <c r="AC2666" s="17"/>
      <c r="AD2666" s="17"/>
    </row>
    <row r="2667" ht="156.0" customHeight="1">
      <c r="A2667" s="18" t="s">
        <v>9579</v>
      </c>
      <c r="B2667" s="239" t="s">
        <v>9611</v>
      </c>
      <c r="C2667" s="239" t="s">
        <v>9581</v>
      </c>
      <c r="D2667" s="243" t="s">
        <v>9612</v>
      </c>
      <c r="E2667" s="242" t="s">
        <v>9609</v>
      </c>
      <c r="F2667" s="242" t="s">
        <v>9613</v>
      </c>
      <c r="G2667" s="14"/>
      <c r="H2667" s="14" t="s">
        <v>20</v>
      </c>
      <c r="I2667" s="14" t="s">
        <v>21</v>
      </c>
      <c r="J2667" s="15"/>
      <c r="K2667" s="16" t="s">
        <v>23</v>
      </c>
      <c r="L2667" s="16" t="s">
        <v>8467</v>
      </c>
      <c r="M2667" s="15"/>
      <c r="N2667" s="15"/>
      <c r="O2667" s="17"/>
      <c r="P2667" s="17"/>
      <c r="Q2667" s="17"/>
      <c r="R2667" s="17"/>
      <c r="S2667" s="17"/>
      <c r="T2667" s="17"/>
      <c r="U2667" s="17"/>
      <c r="V2667" s="17"/>
      <c r="W2667" s="17"/>
      <c r="X2667" s="17"/>
      <c r="Y2667" s="17"/>
      <c r="Z2667" s="17"/>
      <c r="AA2667" s="17"/>
      <c r="AB2667" s="17"/>
      <c r="AC2667" s="17"/>
      <c r="AD2667" s="17"/>
    </row>
    <row r="2668" ht="156.0" customHeight="1">
      <c r="A2668" s="18" t="s">
        <v>9579</v>
      </c>
      <c r="B2668" s="239" t="s">
        <v>9614</v>
      </c>
      <c r="C2668" s="239" t="s">
        <v>9581</v>
      </c>
      <c r="D2668" s="243" t="s">
        <v>9615</v>
      </c>
      <c r="E2668" s="242" t="s">
        <v>9616</v>
      </c>
      <c r="F2668" s="242" t="s">
        <v>9617</v>
      </c>
      <c r="G2668" s="14"/>
      <c r="H2668" s="14" t="s">
        <v>20</v>
      </c>
      <c r="I2668" s="14" t="s">
        <v>21</v>
      </c>
      <c r="J2668" s="15"/>
      <c r="K2668" s="16" t="s">
        <v>23</v>
      </c>
      <c r="L2668" s="16" t="s">
        <v>8467</v>
      </c>
      <c r="M2668" s="15"/>
      <c r="N2668" s="15"/>
      <c r="O2668" s="17"/>
      <c r="P2668" s="17"/>
      <c r="Q2668" s="17"/>
      <c r="R2668" s="17"/>
      <c r="S2668" s="17"/>
      <c r="T2668" s="17"/>
      <c r="U2668" s="17"/>
      <c r="V2668" s="17"/>
      <c r="W2668" s="17"/>
      <c r="X2668" s="17"/>
      <c r="Y2668" s="17"/>
      <c r="Z2668" s="17"/>
      <c r="AA2668" s="17"/>
      <c r="AB2668" s="17"/>
      <c r="AC2668" s="17"/>
      <c r="AD2668" s="17"/>
    </row>
    <row r="2669" ht="156.0" customHeight="1">
      <c r="A2669" s="18" t="s">
        <v>9579</v>
      </c>
      <c r="B2669" s="239" t="s">
        <v>9618</v>
      </c>
      <c r="C2669" s="239" t="s">
        <v>9581</v>
      </c>
      <c r="D2669" s="243" t="s">
        <v>9619</v>
      </c>
      <c r="E2669" s="242" t="s">
        <v>9620</v>
      </c>
      <c r="F2669" s="242" t="s">
        <v>9621</v>
      </c>
      <c r="G2669" s="14"/>
      <c r="H2669" s="14" t="s">
        <v>20</v>
      </c>
      <c r="I2669" s="14" t="s">
        <v>21</v>
      </c>
      <c r="J2669" s="15"/>
      <c r="K2669" s="16" t="s">
        <v>23</v>
      </c>
      <c r="L2669" s="16" t="s">
        <v>8467</v>
      </c>
      <c r="M2669" s="16">
        <v>16262.0</v>
      </c>
      <c r="N2669" s="15"/>
      <c r="O2669" s="17"/>
      <c r="P2669" s="17"/>
      <c r="Q2669" s="17"/>
      <c r="R2669" s="17"/>
      <c r="S2669" s="17"/>
      <c r="T2669" s="17"/>
      <c r="U2669" s="17"/>
      <c r="V2669" s="17"/>
      <c r="W2669" s="17"/>
      <c r="X2669" s="17"/>
      <c r="Y2669" s="17"/>
      <c r="Z2669" s="17"/>
      <c r="AA2669" s="17"/>
      <c r="AB2669" s="17"/>
      <c r="AC2669" s="17"/>
      <c r="AD2669" s="17"/>
    </row>
    <row r="2670" ht="156.0" customHeight="1">
      <c r="A2670" s="18" t="s">
        <v>9579</v>
      </c>
      <c r="B2670" s="239" t="s">
        <v>9622</v>
      </c>
      <c r="C2670" s="239" t="s">
        <v>9581</v>
      </c>
      <c r="D2670" s="243" t="s">
        <v>9623</v>
      </c>
      <c r="E2670" s="242" t="s">
        <v>9624</v>
      </c>
      <c r="F2670" s="242" t="s">
        <v>9625</v>
      </c>
      <c r="G2670" s="14"/>
      <c r="H2670" s="14" t="s">
        <v>20</v>
      </c>
      <c r="I2670" s="14" t="s">
        <v>21</v>
      </c>
      <c r="J2670" s="15"/>
      <c r="K2670" s="16" t="s">
        <v>23</v>
      </c>
      <c r="L2670" s="16" t="s">
        <v>8467</v>
      </c>
      <c r="M2670" s="15"/>
      <c r="N2670" s="15"/>
      <c r="O2670" s="17"/>
      <c r="P2670" s="17"/>
      <c r="Q2670" s="17"/>
      <c r="R2670" s="17"/>
      <c r="S2670" s="17"/>
      <c r="T2670" s="17"/>
      <c r="U2670" s="17"/>
      <c r="V2670" s="17"/>
      <c r="W2670" s="17"/>
      <c r="X2670" s="17"/>
      <c r="Y2670" s="17"/>
      <c r="Z2670" s="17"/>
      <c r="AA2670" s="17"/>
      <c r="AB2670" s="17"/>
      <c r="AC2670" s="17"/>
      <c r="AD2670" s="17"/>
    </row>
    <row r="2671" ht="156.0" customHeight="1">
      <c r="A2671" s="18" t="s">
        <v>9579</v>
      </c>
      <c r="B2671" s="239" t="s">
        <v>9626</v>
      </c>
      <c r="C2671" s="239" t="s">
        <v>9581</v>
      </c>
      <c r="D2671" s="243" t="s">
        <v>9627</v>
      </c>
      <c r="E2671" s="242" t="s">
        <v>9628</v>
      </c>
      <c r="F2671" s="242" t="s">
        <v>9629</v>
      </c>
      <c r="G2671" s="14"/>
      <c r="H2671" s="14" t="s">
        <v>20</v>
      </c>
      <c r="I2671" s="14" t="s">
        <v>21</v>
      </c>
      <c r="J2671" s="15"/>
      <c r="K2671" s="16" t="s">
        <v>23</v>
      </c>
      <c r="L2671" s="16" t="s">
        <v>8467</v>
      </c>
      <c r="M2671" s="15"/>
      <c r="N2671" s="15"/>
      <c r="O2671" s="17"/>
      <c r="P2671" s="17"/>
      <c r="Q2671" s="17"/>
      <c r="R2671" s="17"/>
      <c r="S2671" s="17"/>
      <c r="T2671" s="17"/>
      <c r="U2671" s="17"/>
      <c r="V2671" s="17"/>
      <c r="W2671" s="17"/>
      <c r="X2671" s="17"/>
      <c r="Y2671" s="17"/>
      <c r="Z2671" s="17"/>
      <c r="AA2671" s="17"/>
      <c r="AB2671" s="17"/>
      <c r="AC2671" s="17"/>
      <c r="AD2671" s="17"/>
    </row>
    <row r="2672" ht="156.0" customHeight="1">
      <c r="A2672" s="18" t="s">
        <v>9579</v>
      </c>
      <c r="B2672" s="239" t="s">
        <v>9630</v>
      </c>
      <c r="C2672" s="239" t="s">
        <v>9581</v>
      </c>
      <c r="D2672" s="243" t="s">
        <v>9631</v>
      </c>
      <c r="E2672" s="242" t="s">
        <v>9632</v>
      </c>
      <c r="F2672" s="242" t="s">
        <v>9629</v>
      </c>
      <c r="G2672" s="14"/>
      <c r="H2672" s="14" t="s">
        <v>20</v>
      </c>
      <c r="I2672" s="14" t="s">
        <v>21</v>
      </c>
      <c r="J2672" s="15"/>
      <c r="K2672" s="16" t="s">
        <v>23</v>
      </c>
      <c r="L2672" s="16" t="s">
        <v>8467</v>
      </c>
      <c r="M2672" s="15"/>
      <c r="N2672" s="15"/>
      <c r="O2672" s="17"/>
      <c r="P2672" s="17"/>
      <c r="Q2672" s="17"/>
      <c r="R2672" s="17"/>
      <c r="S2672" s="17"/>
      <c r="T2672" s="17"/>
      <c r="U2672" s="17"/>
      <c r="V2672" s="17"/>
      <c r="W2672" s="17"/>
      <c r="X2672" s="17"/>
      <c r="Y2672" s="17"/>
      <c r="Z2672" s="17"/>
      <c r="AA2672" s="17"/>
      <c r="AB2672" s="17"/>
      <c r="AC2672" s="17"/>
      <c r="AD2672" s="17"/>
    </row>
    <row r="2673" ht="156.0" customHeight="1">
      <c r="A2673" s="18" t="s">
        <v>9579</v>
      </c>
      <c r="B2673" s="239" t="s">
        <v>9633</v>
      </c>
      <c r="C2673" s="239" t="s">
        <v>9581</v>
      </c>
      <c r="D2673" s="243" t="s">
        <v>9634</v>
      </c>
      <c r="E2673" s="242" t="s">
        <v>9635</v>
      </c>
      <c r="F2673" s="242" t="s">
        <v>9636</v>
      </c>
      <c r="G2673" s="14"/>
      <c r="H2673" s="14" t="s">
        <v>20</v>
      </c>
      <c r="I2673" s="14" t="s">
        <v>21</v>
      </c>
      <c r="J2673" s="15"/>
      <c r="K2673" s="16" t="s">
        <v>23</v>
      </c>
      <c r="L2673" s="16" t="s">
        <v>8467</v>
      </c>
      <c r="M2673" s="15"/>
      <c r="N2673" s="15"/>
      <c r="O2673" s="17"/>
      <c r="P2673" s="17"/>
      <c r="Q2673" s="17"/>
      <c r="R2673" s="17"/>
      <c r="S2673" s="17"/>
      <c r="T2673" s="17"/>
      <c r="U2673" s="17"/>
      <c r="V2673" s="17"/>
      <c r="W2673" s="17"/>
      <c r="X2673" s="17"/>
      <c r="Y2673" s="17"/>
      <c r="Z2673" s="17"/>
      <c r="AA2673" s="17"/>
      <c r="AB2673" s="17"/>
      <c r="AC2673" s="17"/>
      <c r="AD2673" s="17"/>
    </row>
    <row r="2674" ht="156.0" customHeight="1">
      <c r="A2674" s="18" t="s">
        <v>9579</v>
      </c>
      <c r="B2674" s="239" t="s">
        <v>9637</v>
      </c>
      <c r="C2674" s="239" t="s">
        <v>9581</v>
      </c>
      <c r="D2674" s="243" t="s">
        <v>9638</v>
      </c>
      <c r="E2674" s="242" t="s">
        <v>9639</v>
      </c>
      <c r="F2674" s="242" t="s">
        <v>9640</v>
      </c>
      <c r="G2674" s="14"/>
      <c r="H2674" s="14" t="s">
        <v>20</v>
      </c>
      <c r="I2674" s="14" t="s">
        <v>21</v>
      </c>
      <c r="J2674" s="15"/>
      <c r="K2674" s="16" t="s">
        <v>23</v>
      </c>
      <c r="L2674" s="16" t="s">
        <v>8467</v>
      </c>
      <c r="M2674" s="15"/>
      <c r="N2674" s="15"/>
      <c r="O2674" s="17"/>
      <c r="P2674" s="17"/>
      <c r="Q2674" s="17"/>
      <c r="R2674" s="17"/>
      <c r="S2674" s="17"/>
      <c r="T2674" s="17"/>
      <c r="U2674" s="17"/>
      <c r="V2674" s="17"/>
      <c r="W2674" s="17"/>
      <c r="X2674" s="17"/>
      <c r="Y2674" s="17"/>
      <c r="Z2674" s="17"/>
      <c r="AA2674" s="17"/>
      <c r="AB2674" s="17"/>
      <c r="AC2674" s="17"/>
      <c r="AD2674" s="17"/>
    </row>
    <row r="2675" ht="156.0" customHeight="1">
      <c r="A2675" s="18" t="s">
        <v>9579</v>
      </c>
      <c r="B2675" s="239" t="s">
        <v>9641</v>
      </c>
      <c r="C2675" s="239" t="s">
        <v>9581</v>
      </c>
      <c r="D2675" s="243" t="s">
        <v>9642</v>
      </c>
      <c r="E2675" s="242" t="s">
        <v>9605</v>
      </c>
      <c r="F2675" s="242" t="s">
        <v>9643</v>
      </c>
      <c r="G2675" s="14"/>
      <c r="H2675" s="14" t="s">
        <v>20</v>
      </c>
      <c r="I2675" s="14" t="s">
        <v>21</v>
      </c>
      <c r="J2675" s="15"/>
      <c r="K2675" s="16" t="s">
        <v>23</v>
      </c>
      <c r="L2675" s="16" t="s">
        <v>8467</v>
      </c>
      <c r="M2675" s="15"/>
      <c r="N2675" s="15"/>
      <c r="O2675" s="17"/>
      <c r="P2675" s="17"/>
      <c r="Q2675" s="17"/>
      <c r="R2675" s="17"/>
      <c r="S2675" s="17"/>
      <c r="T2675" s="17"/>
      <c r="U2675" s="17"/>
      <c r="V2675" s="17"/>
      <c r="W2675" s="17"/>
      <c r="X2675" s="17"/>
      <c r="Y2675" s="17"/>
      <c r="Z2675" s="17"/>
      <c r="AA2675" s="17"/>
      <c r="AB2675" s="17"/>
      <c r="AC2675" s="17"/>
      <c r="AD2675" s="17"/>
    </row>
    <row r="2676" ht="156.0" customHeight="1">
      <c r="A2676" s="18" t="s">
        <v>9579</v>
      </c>
      <c r="B2676" s="239" t="s">
        <v>9644</v>
      </c>
      <c r="C2676" s="239" t="s">
        <v>9581</v>
      </c>
      <c r="D2676" s="243" t="s">
        <v>9645</v>
      </c>
      <c r="E2676" s="242" t="s">
        <v>9605</v>
      </c>
      <c r="F2676" s="242" t="s">
        <v>9646</v>
      </c>
      <c r="G2676" s="14"/>
      <c r="H2676" s="14" t="s">
        <v>20</v>
      </c>
      <c r="I2676" s="14" t="s">
        <v>21</v>
      </c>
      <c r="J2676" s="15"/>
      <c r="K2676" s="16" t="s">
        <v>23</v>
      </c>
      <c r="L2676" s="16" t="s">
        <v>8467</v>
      </c>
      <c r="M2676" s="15"/>
      <c r="N2676" s="15"/>
      <c r="O2676" s="17"/>
      <c r="P2676" s="17"/>
      <c r="Q2676" s="17"/>
      <c r="R2676" s="17"/>
      <c r="S2676" s="17"/>
      <c r="T2676" s="17"/>
      <c r="U2676" s="17"/>
      <c r="V2676" s="17"/>
      <c r="W2676" s="17"/>
      <c r="X2676" s="17"/>
      <c r="Y2676" s="17"/>
      <c r="Z2676" s="17"/>
      <c r="AA2676" s="17"/>
      <c r="AB2676" s="17"/>
      <c r="AC2676" s="17"/>
      <c r="AD2676" s="17"/>
    </row>
    <row r="2677" ht="156.0" customHeight="1">
      <c r="A2677" s="18" t="s">
        <v>9579</v>
      </c>
      <c r="B2677" s="239" t="s">
        <v>9647</v>
      </c>
      <c r="C2677" s="239" t="s">
        <v>9581</v>
      </c>
      <c r="D2677" s="243" t="s">
        <v>9648</v>
      </c>
      <c r="E2677" s="242" t="s">
        <v>9605</v>
      </c>
      <c r="F2677" s="242" t="s">
        <v>9649</v>
      </c>
      <c r="G2677" s="14"/>
      <c r="H2677" s="14" t="s">
        <v>20</v>
      </c>
      <c r="I2677" s="14" t="s">
        <v>21</v>
      </c>
      <c r="J2677" s="15"/>
      <c r="K2677" s="16" t="s">
        <v>23</v>
      </c>
      <c r="L2677" s="16" t="s">
        <v>8467</v>
      </c>
      <c r="M2677" s="15"/>
      <c r="N2677" s="15"/>
      <c r="O2677" s="17"/>
      <c r="P2677" s="17"/>
      <c r="Q2677" s="17"/>
      <c r="R2677" s="17"/>
      <c r="S2677" s="17"/>
      <c r="T2677" s="17"/>
      <c r="U2677" s="17"/>
      <c r="V2677" s="17"/>
      <c r="W2677" s="17"/>
      <c r="X2677" s="17"/>
      <c r="Y2677" s="17"/>
      <c r="Z2677" s="17"/>
      <c r="AA2677" s="17"/>
      <c r="AB2677" s="17"/>
      <c r="AC2677" s="17"/>
      <c r="AD2677" s="17"/>
    </row>
    <row r="2678" ht="156.0" customHeight="1">
      <c r="A2678" s="18" t="s">
        <v>9579</v>
      </c>
      <c r="B2678" s="239" t="s">
        <v>9650</v>
      </c>
      <c r="C2678" s="239" t="s">
        <v>9581</v>
      </c>
      <c r="D2678" s="243" t="s">
        <v>9651</v>
      </c>
      <c r="E2678" s="242" t="s">
        <v>9652</v>
      </c>
      <c r="F2678" s="242" t="s">
        <v>9653</v>
      </c>
      <c r="G2678" s="14"/>
      <c r="H2678" s="14" t="s">
        <v>20</v>
      </c>
      <c r="I2678" s="14" t="s">
        <v>21</v>
      </c>
      <c r="J2678" s="15"/>
      <c r="K2678" s="16" t="s">
        <v>23</v>
      </c>
      <c r="L2678" s="16" t="s">
        <v>8467</v>
      </c>
      <c r="M2678" s="15"/>
      <c r="N2678" s="15"/>
      <c r="O2678" s="17"/>
      <c r="P2678" s="17"/>
      <c r="Q2678" s="17"/>
      <c r="R2678" s="17"/>
      <c r="S2678" s="17"/>
      <c r="T2678" s="17"/>
      <c r="U2678" s="17"/>
      <c r="V2678" s="17"/>
      <c r="W2678" s="17"/>
      <c r="X2678" s="17"/>
      <c r="Y2678" s="17"/>
      <c r="Z2678" s="17"/>
      <c r="AA2678" s="17"/>
      <c r="AB2678" s="17"/>
      <c r="AC2678" s="17"/>
      <c r="AD2678" s="17"/>
    </row>
    <row r="2679" ht="156.0" customHeight="1">
      <c r="A2679" s="18" t="s">
        <v>9579</v>
      </c>
      <c r="B2679" s="239" t="s">
        <v>9654</v>
      </c>
      <c r="C2679" s="239" t="s">
        <v>9581</v>
      </c>
      <c r="D2679" s="243" t="s">
        <v>9655</v>
      </c>
      <c r="E2679" s="242" t="s">
        <v>9656</v>
      </c>
      <c r="F2679" s="242" t="s">
        <v>9657</v>
      </c>
      <c r="G2679" s="14"/>
      <c r="H2679" s="14" t="s">
        <v>20</v>
      </c>
      <c r="I2679" s="14" t="s">
        <v>21</v>
      </c>
      <c r="J2679" s="15"/>
      <c r="K2679" s="16" t="s">
        <v>23</v>
      </c>
      <c r="L2679" s="16" t="s">
        <v>8467</v>
      </c>
      <c r="M2679" s="15"/>
      <c r="N2679" s="15"/>
      <c r="O2679" s="17"/>
      <c r="P2679" s="17"/>
      <c r="Q2679" s="17"/>
      <c r="R2679" s="17"/>
      <c r="S2679" s="17"/>
      <c r="T2679" s="17"/>
      <c r="U2679" s="17"/>
      <c r="V2679" s="17"/>
      <c r="W2679" s="17"/>
      <c r="X2679" s="17"/>
      <c r="Y2679" s="17"/>
      <c r="Z2679" s="17"/>
      <c r="AA2679" s="17"/>
      <c r="AB2679" s="17"/>
      <c r="AC2679" s="17"/>
      <c r="AD2679" s="17"/>
    </row>
    <row r="2680" ht="156.0" customHeight="1">
      <c r="A2680" s="18" t="s">
        <v>9579</v>
      </c>
      <c r="B2680" s="239" t="s">
        <v>9658</v>
      </c>
      <c r="C2680" s="239" t="s">
        <v>9581</v>
      </c>
      <c r="D2680" s="243" t="s">
        <v>9659</v>
      </c>
      <c r="E2680" s="242" t="s">
        <v>9660</v>
      </c>
      <c r="F2680" s="242" t="s">
        <v>9661</v>
      </c>
      <c r="G2680" s="14"/>
      <c r="H2680" s="14" t="s">
        <v>20</v>
      </c>
      <c r="I2680" s="14" t="s">
        <v>21</v>
      </c>
      <c r="J2680" s="15"/>
      <c r="K2680" s="16" t="s">
        <v>23</v>
      </c>
      <c r="L2680" s="16" t="s">
        <v>8467</v>
      </c>
      <c r="M2680" s="15"/>
      <c r="N2680" s="15"/>
      <c r="O2680" s="17"/>
      <c r="P2680" s="17"/>
      <c r="Q2680" s="17"/>
      <c r="R2680" s="17"/>
      <c r="S2680" s="17"/>
      <c r="T2680" s="17"/>
      <c r="U2680" s="17"/>
      <c r="V2680" s="17"/>
      <c r="W2680" s="17"/>
      <c r="X2680" s="17"/>
      <c r="Y2680" s="17"/>
      <c r="Z2680" s="17"/>
      <c r="AA2680" s="17"/>
      <c r="AB2680" s="17"/>
      <c r="AC2680" s="17"/>
      <c r="AD2680" s="17"/>
    </row>
    <row r="2681" ht="156.0" customHeight="1">
      <c r="A2681" s="18" t="s">
        <v>9579</v>
      </c>
      <c r="B2681" s="239" t="s">
        <v>9662</v>
      </c>
      <c r="C2681" s="239" t="s">
        <v>9581</v>
      </c>
      <c r="D2681" s="243" t="s">
        <v>9663</v>
      </c>
      <c r="E2681" s="242" t="s">
        <v>9660</v>
      </c>
      <c r="F2681" s="242" t="s">
        <v>9664</v>
      </c>
      <c r="G2681" s="14"/>
      <c r="H2681" s="14"/>
      <c r="I2681" s="14"/>
      <c r="J2681" s="15"/>
      <c r="K2681" s="16" t="s">
        <v>23</v>
      </c>
      <c r="L2681" s="16"/>
      <c r="M2681" s="15"/>
      <c r="N2681" s="15"/>
      <c r="O2681" s="17"/>
      <c r="P2681" s="17"/>
      <c r="Q2681" s="17"/>
      <c r="R2681" s="17"/>
      <c r="S2681" s="17"/>
      <c r="T2681" s="17"/>
      <c r="U2681" s="17"/>
      <c r="V2681" s="17"/>
      <c r="W2681" s="17"/>
      <c r="X2681" s="17"/>
      <c r="Y2681" s="17"/>
      <c r="Z2681" s="17"/>
      <c r="AA2681" s="17"/>
      <c r="AB2681" s="17"/>
      <c r="AC2681" s="17"/>
      <c r="AD2681" s="17"/>
    </row>
    <row r="2682" ht="156.0" customHeight="1">
      <c r="A2682" s="18" t="s">
        <v>9579</v>
      </c>
      <c r="B2682" s="239" t="s">
        <v>9665</v>
      </c>
      <c r="C2682" s="239" t="s">
        <v>9581</v>
      </c>
      <c r="D2682" s="243" t="s">
        <v>9666</v>
      </c>
      <c r="E2682" s="242" t="s">
        <v>9667</v>
      </c>
      <c r="F2682" s="242" t="s">
        <v>9668</v>
      </c>
      <c r="G2682" s="14"/>
      <c r="H2682" s="14"/>
      <c r="I2682" s="14"/>
      <c r="J2682" s="15"/>
      <c r="K2682" s="16" t="s">
        <v>23</v>
      </c>
      <c r="L2682" s="16"/>
      <c r="M2682" s="15"/>
      <c r="N2682" s="15"/>
      <c r="O2682" s="17"/>
      <c r="P2682" s="17"/>
      <c r="Q2682" s="17"/>
      <c r="R2682" s="17"/>
      <c r="S2682" s="17"/>
      <c r="T2682" s="17"/>
      <c r="U2682" s="17"/>
      <c r="V2682" s="17"/>
      <c r="W2682" s="17"/>
      <c r="X2682" s="17"/>
      <c r="Y2682" s="17"/>
      <c r="Z2682" s="17"/>
      <c r="AA2682" s="17"/>
      <c r="AB2682" s="17"/>
      <c r="AC2682" s="17"/>
      <c r="AD2682" s="17"/>
    </row>
    <row r="2683" ht="156.0" customHeight="1">
      <c r="A2683" s="18" t="s">
        <v>9579</v>
      </c>
      <c r="B2683" s="239" t="s">
        <v>9669</v>
      </c>
      <c r="C2683" s="239" t="s">
        <v>9581</v>
      </c>
      <c r="D2683" s="243" t="s">
        <v>9670</v>
      </c>
      <c r="E2683" s="242" t="s">
        <v>9671</v>
      </c>
      <c r="F2683" s="242" t="s">
        <v>9672</v>
      </c>
      <c r="G2683" s="14"/>
      <c r="H2683" s="14"/>
      <c r="I2683" s="14"/>
      <c r="J2683" s="15"/>
      <c r="K2683" s="16" t="s">
        <v>23</v>
      </c>
      <c r="L2683" s="16"/>
      <c r="M2683" s="15"/>
      <c r="N2683" s="15"/>
      <c r="O2683" s="17"/>
      <c r="P2683" s="17"/>
      <c r="Q2683" s="17"/>
      <c r="R2683" s="17"/>
      <c r="S2683" s="17"/>
      <c r="T2683" s="17"/>
      <c r="U2683" s="17"/>
      <c r="V2683" s="17"/>
      <c r="W2683" s="17"/>
      <c r="X2683" s="17"/>
      <c r="Y2683" s="17"/>
      <c r="Z2683" s="17"/>
      <c r="AA2683" s="17"/>
      <c r="AB2683" s="17"/>
      <c r="AC2683" s="17"/>
      <c r="AD2683" s="17"/>
    </row>
    <row r="2684" ht="156.0" customHeight="1">
      <c r="A2684" s="18" t="s">
        <v>9579</v>
      </c>
      <c r="B2684" s="239" t="s">
        <v>9673</v>
      </c>
      <c r="C2684" s="239" t="s">
        <v>9581</v>
      </c>
      <c r="D2684" s="243" t="s">
        <v>5007</v>
      </c>
      <c r="E2684" s="242" t="s">
        <v>9593</v>
      </c>
      <c r="F2684" s="242" t="s">
        <v>9674</v>
      </c>
      <c r="G2684" s="14"/>
      <c r="H2684" s="14"/>
      <c r="I2684" s="14"/>
      <c r="J2684" s="15"/>
      <c r="K2684" s="16" t="s">
        <v>23</v>
      </c>
      <c r="L2684" s="16"/>
      <c r="M2684" s="15"/>
      <c r="N2684" s="15"/>
      <c r="O2684" s="17"/>
      <c r="P2684" s="17"/>
      <c r="Q2684" s="17"/>
      <c r="R2684" s="17"/>
      <c r="S2684" s="17"/>
      <c r="T2684" s="17"/>
      <c r="U2684" s="17"/>
      <c r="V2684" s="17"/>
      <c r="W2684" s="17"/>
      <c r="X2684" s="17"/>
      <c r="Y2684" s="17"/>
      <c r="Z2684" s="17"/>
      <c r="AA2684" s="17"/>
      <c r="AB2684" s="17"/>
      <c r="AC2684" s="17"/>
      <c r="AD2684" s="17"/>
    </row>
    <row r="2685" ht="156.0" customHeight="1">
      <c r="A2685" s="18" t="s">
        <v>9579</v>
      </c>
      <c r="B2685" s="239" t="s">
        <v>9675</v>
      </c>
      <c r="C2685" s="239" t="s">
        <v>9581</v>
      </c>
      <c r="D2685" s="243" t="s">
        <v>9676</v>
      </c>
      <c r="E2685" s="242" t="s">
        <v>9677</v>
      </c>
      <c r="F2685" s="242" t="s">
        <v>9678</v>
      </c>
      <c r="G2685" s="14"/>
      <c r="H2685" s="14"/>
      <c r="I2685" s="14"/>
      <c r="J2685" s="15"/>
      <c r="K2685" s="16" t="s">
        <v>23</v>
      </c>
      <c r="L2685" s="16"/>
      <c r="M2685" s="15"/>
      <c r="N2685" s="15"/>
      <c r="O2685" s="17"/>
      <c r="P2685" s="17"/>
      <c r="Q2685" s="17"/>
      <c r="R2685" s="17"/>
      <c r="S2685" s="17"/>
      <c r="T2685" s="17"/>
      <c r="U2685" s="17"/>
      <c r="V2685" s="17"/>
      <c r="W2685" s="17"/>
      <c r="X2685" s="17"/>
      <c r="Y2685" s="17"/>
      <c r="Z2685" s="17"/>
      <c r="AA2685" s="17"/>
      <c r="AB2685" s="17"/>
      <c r="AC2685" s="17"/>
      <c r="AD2685" s="17"/>
    </row>
    <row r="2686" ht="156.0" customHeight="1">
      <c r="A2686" s="18" t="s">
        <v>9579</v>
      </c>
      <c r="B2686" s="239" t="s">
        <v>9679</v>
      </c>
      <c r="C2686" s="239" t="s">
        <v>9581</v>
      </c>
      <c r="D2686" s="243" t="s">
        <v>9680</v>
      </c>
      <c r="E2686" s="242" t="s">
        <v>9681</v>
      </c>
      <c r="F2686" s="242" t="s">
        <v>9682</v>
      </c>
      <c r="G2686" s="14"/>
      <c r="H2686" s="14"/>
      <c r="I2686" s="14"/>
      <c r="J2686" s="15"/>
      <c r="K2686" s="16" t="s">
        <v>23</v>
      </c>
      <c r="L2686" s="16"/>
      <c r="M2686" s="15"/>
      <c r="N2686" s="15"/>
      <c r="O2686" s="17"/>
      <c r="P2686" s="17"/>
      <c r="Q2686" s="17"/>
      <c r="R2686" s="17"/>
      <c r="S2686" s="17"/>
      <c r="T2686" s="17"/>
      <c r="U2686" s="17"/>
      <c r="V2686" s="17"/>
      <c r="W2686" s="17"/>
      <c r="X2686" s="17"/>
      <c r="Y2686" s="17"/>
      <c r="Z2686" s="17"/>
      <c r="AA2686" s="17"/>
      <c r="AB2686" s="17"/>
      <c r="AC2686" s="17"/>
      <c r="AD2686" s="17"/>
    </row>
    <row r="2687" ht="156.0" customHeight="1">
      <c r="A2687" s="18" t="s">
        <v>9579</v>
      </c>
      <c r="B2687" s="142" t="s">
        <v>9683</v>
      </c>
      <c r="C2687" s="142" t="s">
        <v>9684</v>
      </c>
      <c r="D2687" s="142" t="s">
        <v>9685</v>
      </c>
      <c r="E2687" s="13" t="s">
        <v>9686</v>
      </c>
      <c r="F2687" s="13" t="s">
        <v>9687</v>
      </c>
      <c r="G2687" s="14"/>
      <c r="H2687" s="14" t="s">
        <v>20</v>
      </c>
      <c r="I2687" s="14" t="s">
        <v>21</v>
      </c>
      <c r="J2687" s="15"/>
      <c r="K2687" s="16" t="s">
        <v>23</v>
      </c>
      <c r="L2687" s="16" t="s">
        <v>9688</v>
      </c>
      <c r="M2687" s="15"/>
      <c r="N2687" s="15"/>
      <c r="O2687" s="17"/>
      <c r="P2687" s="17"/>
      <c r="Q2687" s="17"/>
      <c r="R2687" s="17"/>
      <c r="S2687" s="17"/>
      <c r="T2687" s="17"/>
      <c r="U2687" s="17"/>
      <c r="V2687" s="17"/>
      <c r="W2687" s="17"/>
      <c r="X2687" s="17"/>
      <c r="Y2687" s="17"/>
      <c r="Z2687" s="17"/>
      <c r="AA2687" s="17"/>
      <c r="AB2687" s="17"/>
      <c r="AC2687" s="17"/>
      <c r="AD2687" s="17"/>
    </row>
    <row r="2688" ht="156.0" customHeight="1">
      <c r="A2688" s="18" t="s">
        <v>9579</v>
      </c>
      <c r="B2688" s="142" t="s">
        <v>9689</v>
      </c>
      <c r="C2688" s="142" t="s">
        <v>9684</v>
      </c>
      <c r="D2688" s="142" t="s">
        <v>9690</v>
      </c>
      <c r="E2688" s="13" t="s">
        <v>9686</v>
      </c>
      <c r="F2688" s="13" t="s">
        <v>9691</v>
      </c>
      <c r="G2688" s="14"/>
      <c r="H2688" s="14" t="s">
        <v>20</v>
      </c>
      <c r="I2688" s="14" t="s">
        <v>21</v>
      </c>
      <c r="J2688" s="15"/>
      <c r="K2688" s="16" t="s">
        <v>23</v>
      </c>
      <c r="L2688" s="16" t="s">
        <v>9688</v>
      </c>
      <c r="M2688" s="15"/>
      <c r="N2688" s="15"/>
      <c r="O2688" s="17"/>
      <c r="P2688" s="17"/>
      <c r="Q2688" s="17"/>
      <c r="R2688" s="17"/>
      <c r="S2688" s="17"/>
      <c r="T2688" s="17"/>
      <c r="U2688" s="17"/>
      <c r="V2688" s="17"/>
      <c r="W2688" s="17"/>
      <c r="X2688" s="17"/>
      <c r="Y2688" s="17"/>
      <c r="Z2688" s="17"/>
      <c r="AA2688" s="17"/>
      <c r="AB2688" s="17"/>
      <c r="AC2688" s="17"/>
      <c r="AD2688" s="17"/>
    </row>
    <row r="2689" ht="156.0" customHeight="1">
      <c r="A2689" s="18" t="s">
        <v>9579</v>
      </c>
      <c r="B2689" s="142" t="s">
        <v>9692</v>
      </c>
      <c r="C2689" s="142" t="s">
        <v>9684</v>
      </c>
      <c r="D2689" s="142" t="s">
        <v>9693</v>
      </c>
      <c r="E2689" s="13" t="s">
        <v>9694</v>
      </c>
      <c r="F2689" s="13" t="s">
        <v>9695</v>
      </c>
      <c r="G2689" s="14"/>
      <c r="H2689" s="14" t="s">
        <v>20</v>
      </c>
      <c r="I2689" s="14" t="s">
        <v>21</v>
      </c>
      <c r="J2689" s="15"/>
      <c r="K2689" s="16" t="s">
        <v>23</v>
      </c>
      <c r="L2689" s="16" t="s">
        <v>9688</v>
      </c>
      <c r="M2689" s="15"/>
      <c r="N2689" s="15"/>
      <c r="O2689" s="17"/>
      <c r="P2689" s="17"/>
      <c r="Q2689" s="17"/>
      <c r="R2689" s="17"/>
      <c r="S2689" s="17"/>
      <c r="T2689" s="17"/>
      <c r="U2689" s="17"/>
      <c r="V2689" s="17"/>
      <c r="W2689" s="17"/>
      <c r="X2689" s="17"/>
      <c r="Y2689" s="17"/>
      <c r="Z2689" s="17"/>
      <c r="AA2689" s="17"/>
      <c r="AB2689" s="17"/>
      <c r="AC2689" s="17"/>
      <c r="AD2689" s="17"/>
    </row>
    <row r="2690" ht="156.0" customHeight="1">
      <c r="A2690" s="18" t="s">
        <v>9579</v>
      </c>
      <c r="B2690" s="142" t="s">
        <v>9696</v>
      </c>
      <c r="C2690" s="142" t="s">
        <v>9684</v>
      </c>
      <c r="D2690" s="142" t="s">
        <v>9697</v>
      </c>
      <c r="E2690" s="13" t="s">
        <v>9694</v>
      </c>
      <c r="F2690" s="13" t="s">
        <v>9698</v>
      </c>
      <c r="G2690" s="14"/>
      <c r="H2690" s="14" t="s">
        <v>20</v>
      </c>
      <c r="I2690" s="14" t="s">
        <v>21</v>
      </c>
      <c r="J2690" s="15"/>
      <c r="K2690" s="16" t="s">
        <v>23</v>
      </c>
      <c r="L2690" s="16" t="s">
        <v>9688</v>
      </c>
      <c r="M2690" s="15"/>
      <c r="N2690" s="15"/>
      <c r="O2690" s="17"/>
      <c r="P2690" s="17"/>
      <c r="Q2690" s="17"/>
      <c r="R2690" s="17"/>
      <c r="S2690" s="17"/>
      <c r="T2690" s="17"/>
      <c r="U2690" s="17"/>
      <c r="V2690" s="17"/>
      <c r="W2690" s="17"/>
      <c r="X2690" s="17"/>
      <c r="Y2690" s="17"/>
      <c r="Z2690" s="17"/>
      <c r="AA2690" s="17"/>
      <c r="AB2690" s="17"/>
      <c r="AC2690" s="17"/>
      <c r="AD2690" s="17"/>
    </row>
    <row r="2691" ht="156.0" customHeight="1">
      <c r="A2691" s="18" t="s">
        <v>9579</v>
      </c>
      <c r="B2691" s="142" t="s">
        <v>9699</v>
      </c>
      <c r="C2691" s="142" t="s">
        <v>9684</v>
      </c>
      <c r="D2691" s="142" t="s">
        <v>9700</v>
      </c>
      <c r="E2691" s="13" t="s">
        <v>9694</v>
      </c>
      <c r="F2691" s="13" t="s">
        <v>9701</v>
      </c>
      <c r="G2691" s="14"/>
      <c r="H2691" s="14" t="s">
        <v>20</v>
      </c>
      <c r="I2691" s="14" t="s">
        <v>21</v>
      </c>
      <c r="J2691" s="15"/>
      <c r="K2691" s="16" t="s">
        <v>23</v>
      </c>
      <c r="L2691" s="16" t="s">
        <v>9688</v>
      </c>
      <c r="M2691" s="15"/>
      <c r="N2691" s="15"/>
      <c r="O2691" s="17"/>
      <c r="P2691" s="17"/>
      <c r="Q2691" s="17"/>
      <c r="R2691" s="17"/>
      <c r="S2691" s="17"/>
      <c r="T2691" s="17"/>
      <c r="U2691" s="17"/>
      <c r="V2691" s="17"/>
      <c r="W2691" s="17"/>
      <c r="X2691" s="17"/>
      <c r="Y2691" s="17"/>
      <c r="Z2691" s="17"/>
      <c r="AA2691" s="17"/>
      <c r="AB2691" s="17"/>
      <c r="AC2691" s="17"/>
      <c r="AD2691" s="17"/>
    </row>
    <row r="2692" ht="156.0" customHeight="1">
      <c r="A2692" s="18" t="s">
        <v>9579</v>
      </c>
      <c r="B2692" s="142" t="s">
        <v>9702</v>
      </c>
      <c r="C2692" s="142" t="s">
        <v>9684</v>
      </c>
      <c r="D2692" s="142" t="s">
        <v>9703</v>
      </c>
      <c r="E2692" s="13" t="s">
        <v>9704</v>
      </c>
      <c r="F2692" s="13" t="s">
        <v>9705</v>
      </c>
      <c r="G2692" s="14"/>
      <c r="H2692" s="14" t="s">
        <v>20</v>
      </c>
      <c r="I2692" s="14" t="s">
        <v>21</v>
      </c>
      <c r="J2692" s="15"/>
      <c r="K2692" s="16" t="s">
        <v>23</v>
      </c>
      <c r="L2692" s="16" t="s">
        <v>9688</v>
      </c>
      <c r="M2692" s="15"/>
      <c r="N2692" s="15"/>
      <c r="O2692" s="17"/>
      <c r="P2692" s="17"/>
      <c r="Q2692" s="17"/>
      <c r="R2692" s="17"/>
      <c r="S2692" s="17"/>
      <c r="T2692" s="17"/>
      <c r="U2692" s="17"/>
      <c r="V2692" s="17"/>
      <c r="W2692" s="17"/>
      <c r="X2692" s="17"/>
      <c r="Y2692" s="17"/>
      <c r="Z2692" s="17"/>
      <c r="AA2692" s="17"/>
      <c r="AB2692" s="17"/>
      <c r="AC2692" s="17"/>
      <c r="AD2692" s="17"/>
    </row>
    <row r="2693" ht="156.0" customHeight="1">
      <c r="A2693" s="18" t="s">
        <v>9579</v>
      </c>
      <c r="B2693" s="142" t="s">
        <v>9706</v>
      </c>
      <c r="C2693" s="142" t="s">
        <v>9707</v>
      </c>
      <c r="D2693" s="142" t="s">
        <v>9708</v>
      </c>
      <c r="E2693" s="13" t="s">
        <v>9709</v>
      </c>
      <c r="F2693" s="13" t="s">
        <v>9710</v>
      </c>
      <c r="G2693" s="14"/>
      <c r="H2693" s="14" t="s">
        <v>20</v>
      </c>
      <c r="I2693" s="14" t="s">
        <v>21</v>
      </c>
      <c r="J2693" s="15"/>
      <c r="K2693" s="16" t="s">
        <v>23</v>
      </c>
      <c r="L2693" s="16" t="s">
        <v>9688</v>
      </c>
      <c r="M2693" s="15"/>
      <c r="N2693" s="15"/>
      <c r="O2693" s="17"/>
      <c r="P2693" s="17"/>
      <c r="Q2693" s="17"/>
      <c r="R2693" s="17"/>
      <c r="S2693" s="17"/>
      <c r="T2693" s="17"/>
      <c r="U2693" s="17"/>
      <c r="V2693" s="17"/>
      <c r="W2693" s="17"/>
      <c r="X2693" s="17"/>
      <c r="Y2693" s="17"/>
      <c r="Z2693" s="17"/>
      <c r="AA2693" s="17"/>
      <c r="AB2693" s="17"/>
      <c r="AC2693" s="17"/>
      <c r="AD2693" s="17"/>
    </row>
    <row r="2694" ht="156.0" customHeight="1">
      <c r="A2694" s="18" t="s">
        <v>9579</v>
      </c>
      <c r="B2694" s="142" t="s">
        <v>9711</v>
      </c>
      <c r="C2694" s="142" t="s">
        <v>9707</v>
      </c>
      <c r="D2694" s="142" t="s">
        <v>9712</v>
      </c>
      <c r="E2694" s="13" t="s">
        <v>9713</v>
      </c>
      <c r="F2694" s="13" t="s">
        <v>9714</v>
      </c>
      <c r="G2694" s="14"/>
      <c r="H2694" s="14" t="s">
        <v>20</v>
      </c>
      <c r="I2694" s="14" t="s">
        <v>21</v>
      </c>
      <c r="J2694" s="15"/>
      <c r="K2694" s="16" t="s">
        <v>23</v>
      </c>
      <c r="L2694" s="16" t="s">
        <v>9688</v>
      </c>
      <c r="M2694" s="15"/>
      <c r="N2694" s="15"/>
      <c r="O2694" s="17"/>
      <c r="P2694" s="17"/>
      <c r="Q2694" s="17"/>
      <c r="R2694" s="17"/>
      <c r="S2694" s="17"/>
      <c r="T2694" s="17"/>
      <c r="U2694" s="17"/>
      <c r="V2694" s="17"/>
      <c r="W2694" s="17"/>
      <c r="X2694" s="17"/>
      <c r="Y2694" s="17"/>
      <c r="Z2694" s="17"/>
      <c r="AA2694" s="17"/>
      <c r="AB2694" s="17"/>
      <c r="AC2694" s="17"/>
      <c r="AD2694" s="17"/>
    </row>
    <row r="2695" ht="156.0" customHeight="1">
      <c r="A2695" s="18" t="s">
        <v>9579</v>
      </c>
      <c r="B2695" s="142" t="s">
        <v>9715</v>
      </c>
      <c r="C2695" s="142" t="s">
        <v>9707</v>
      </c>
      <c r="D2695" s="142" t="s">
        <v>9716</v>
      </c>
      <c r="E2695" s="13" t="s">
        <v>9713</v>
      </c>
      <c r="F2695" s="13" t="s">
        <v>9717</v>
      </c>
      <c r="G2695" s="14"/>
      <c r="H2695" s="14" t="s">
        <v>20</v>
      </c>
      <c r="I2695" s="14" t="s">
        <v>21</v>
      </c>
      <c r="J2695" s="15"/>
      <c r="K2695" s="16" t="s">
        <v>23</v>
      </c>
      <c r="L2695" s="16" t="s">
        <v>9688</v>
      </c>
      <c r="M2695" s="15"/>
      <c r="N2695" s="15"/>
      <c r="O2695" s="17"/>
      <c r="P2695" s="17"/>
      <c r="Q2695" s="17"/>
      <c r="R2695" s="17"/>
      <c r="S2695" s="17"/>
      <c r="T2695" s="17"/>
      <c r="U2695" s="17"/>
      <c r="V2695" s="17"/>
      <c r="W2695" s="17"/>
      <c r="X2695" s="17"/>
      <c r="Y2695" s="17"/>
      <c r="Z2695" s="17"/>
      <c r="AA2695" s="17"/>
      <c r="AB2695" s="17"/>
      <c r="AC2695" s="17"/>
      <c r="AD2695" s="17"/>
    </row>
    <row r="2696" ht="156.0" customHeight="1">
      <c r="A2696" s="18" t="s">
        <v>9579</v>
      </c>
      <c r="B2696" s="142" t="s">
        <v>9718</v>
      </c>
      <c r="C2696" s="142" t="s">
        <v>9707</v>
      </c>
      <c r="D2696" s="142" t="s">
        <v>9719</v>
      </c>
      <c r="E2696" s="13" t="s">
        <v>9720</v>
      </c>
      <c r="F2696" s="13" t="s">
        <v>9721</v>
      </c>
      <c r="G2696" s="14"/>
      <c r="H2696" s="14" t="s">
        <v>20</v>
      </c>
      <c r="I2696" s="14" t="s">
        <v>21</v>
      </c>
      <c r="J2696" s="15"/>
      <c r="K2696" s="16" t="s">
        <v>23</v>
      </c>
      <c r="L2696" s="16" t="s">
        <v>9688</v>
      </c>
      <c r="M2696" s="15"/>
      <c r="N2696" s="15"/>
      <c r="O2696" s="17"/>
      <c r="P2696" s="17"/>
      <c r="Q2696" s="17"/>
      <c r="R2696" s="17"/>
      <c r="S2696" s="17"/>
      <c r="T2696" s="17"/>
      <c r="U2696" s="17"/>
      <c r="V2696" s="17"/>
      <c r="W2696" s="17"/>
      <c r="X2696" s="17"/>
      <c r="Y2696" s="17"/>
      <c r="Z2696" s="17"/>
      <c r="AA2696" s="17"/>
      <c r="AB2696" s="17"/>
      <c r="AC2696" s="17"/>
      <c r="AD2696" s="17"/>
    </row>
    <row r="2697" ht="156.0" customHeight="1">
      <c r="A2697" s="18" t="s">
        <v>9579</v>
      </c>
      <c r="B2697" s="142" t="s">
        <v>9722</v>
      </c>
      <c r="C2697" s="142" t="s">
        <v>9707</v>
      </c>
      <c r="D2697" s="142" t="s">
        <v>9723</v>
      </c>
      <c r="E2697" s="13" t="s">
        <v>9724</v>
      </c>
      <c r="F2697" s="13" t="s">
        <v>9725</v>
      </c>
      <c r="G2697" s="14"/>
      <c r="H2697" s="14" t="s">
        <v>20</v>
      </c>
      <c r="I2697" s="14" t="s">
        <v>21</v>
      </c>
      <c r="J2697" s="15"/>
      <c r="K2697" s="16" t="s">
        <v>23</v>
      </c>
      <c r="L2697" s="16" t="s">
        <v>9688</v>
      </c>
      <c r="M2697" s="15"/>
      <c r="N2697" s="15"/>
      <c r="O2697" s="17"/>
      <c r="P2697" s="17"/>
      <c r="Q2697" s="17"/>
      <c r="R2697" s="17"/>
      <c r="S2697" s="17"/>
      <c r="T2697" s="17"/>
      <c r="U2697" s="17"/>
      <c r="V2697" s="17"/>
      <c r="W2697" s="17"/>
      <c r="X2697" s="17"/>
      <c r="Y2697" s="17"/>
      <c r="Z2697" s="17"/>
      <c r="AA2697" s="17"/>
      <c r="AB2697" s="17"/>
      <c r="AC2697" s="17"/>
      <c r="AD2697" s="17"/>
    </row>
    <row r="2698" ht="156.0" customHeight="1">
      <c r="A2698" s="18" t="s">
        <v>9579</v>
      </c>
      <c r="B2698" s="142" t="s">
        <v>9726</v>
      </c>
      <c r="C2698" s="142" t="s">
        <v>9707</v>
      </c>
      <c r="D2698" s="142" t="s">
        <v>9727</v>
      </c>
      <c r="E2698" s="13" t="s">
        <v>9728</v>
      </c>
      <c r="F2698" s="13" t="s">
        <v>9729</v>
      </c>
      <c r="G2698" s="14"/>
      <c r="H2698" s="14" t="s">
        <v>20</v>
      </c>
      <c r="I2698" s="14" t="s">
        <v>21</v>
      </c>
      <c r="J2698" s="15"/>
      <c r="K2698" s="16" t="s">
        <v>23</v>
      </c>
      <c r="L2698" s="16" t="s">
        <v>9688</v>
      </c>
      <c r="M2698" s="15"/>
      <c r="N2698" s="15"/>
      <c r="O2698" s="17"/>
      <c r="P2698" s="17"/>
      <c r="Q2698" s="17"/>
      <c r="R2698" s="17"/>
      <c r="S2698" s="17"/>
      <c r="T2698" s="17"/>
      <c r="U2698" s="17"/>
      <c r="V2698" s="17"/>
      <c r="W2698" s="17"/>
      <c r="X2698" s="17"/>
      <c r="Y2698" s="17"/>
      <c r="Z2698" s="17"/>
      <c r="AA2698" s="17"/>
      <c r="AB2698" s="17"/>
      <c r="AC2698" s="17"/>
      <c r="AD2698" s="17"/>
    </row>
    <row r="2699" ht="156.0" customHeight="1">
      <c r="A2699" s="18" t="s">
        <v>9579</v>
      </c>
      <c r="B2699" s="142" t="s">
        <v>9730</v>
      </c>
      <c r="C2699" s="142" t="s">
        <v>9707</v>
      </c>
      <c r="D2699" s="142" t="s">
        <v>9731</v>
      </c>
      <c r="E2699" s="13" t="s">
        <v>9732</v>
      </c>
      <c r="F2699" s="13" t="s">
        <v>9733</v>
      </c>
      <c r="G2699" s="14"/>
      <c r="H2699" s="14" t="s">
        <v>20</v>
      </c>
      <c r="I2699" s="14" t="s">
        <v>21</v>
      </c>
      <c r="J2699" s="15"/>
      <c r="K2699" s="16" t="s">
        <v>23</v>
      </c>
      <c r="L2699" s="16" t="s">
        <v>9688</v>
      </c>
      <c r="M2699" s="15"/>
      <c r="N2699" s="15"/>
      <c r="O2699" s="17"/>
      <c r="P2699" s="17"/>
      <c r="Q2699" s="17"/>
      <c r="R2699" s="17"/>
      <c r="S2699" s="17"/>
      <c r="T2699" s="17"/>
      <c r="U2699" s="17"/>
      <c r="V2699" s="17"/>
      <c r="W2699" s="17"/>
      <c r="X2699" s="17"/>
      <c r="Y2699" s="17"/>
      <c r="Z2699" s="17"/>
      <c r="AA2699" s="17"/>
      <c r="AB2699" s="17"/>
      <c r="AC2699" s="17"/>
      <c r="AD2699" s="17"/>
    </row>
    <row r="2700" ht="156.0" customHeight="1">
      <c r="A2700" s="18" t="s">
        <v>9579</v>
      </c>
      <c r="B2700" s="142" t="s">
        <v>9734</v>
      </c>
      <c r="C2700" s="142" t="s">
        <v>9707</v>
      </c>
      <c r="D2700" s="142" t="s">
        <v>9735</v>
      </c>
      <c r="E2700" s="13" t="s">
        <v>9736</v>
      </c>
      <c r="F2700" s="13" t="s">
        <v>9737</v>
      </c>
      <c r="G2700" s="14"/>
      <c r="H2700" s="14" t="s">
        <v>20</v>
      </c>
      <c r="I2700" s="14" t="s">
        <v>21</v>
      </c>
      <c r="J2700" s="15"/>
      <c r="K2700" s="16" t="s">
        <v>23</v>
      </c>
      <c r="L2700" s="16" t="s">
        <v>9688</v>
      </c>
      <c r="M2700" s="15"/>
      <c r="N2700" s="15"/>
      <c r="O2700" s="17"/>
      <c r="P2700" s="17"/>
      <c r="Q2700" s="17"/>
      <c r="R2700" s="17"/>
      <c r="S2700" s="17"/>
      <c r="T2700" s="17"/>
      <c r="U2700" s="17"/>
      <c r="V2700" s="17"/>
      <c r="W2700" s="17"/>
      <c r="X2700" s="17"/>
      <c r="Y2700" s="17"/>
      <c r="Z2700" s="17"/>
      <c r="AA2700" s="17"/>
      <c r="AB2700" s="17"/>
      <c r="AC2700" s="17"/>
      <c r="AD2700" s="17"/>
    </row>
    <row r="2701" ht="156.0" customHeight="1">
      <c r="A2701" s="18" t="s">
        <v>9579</v>
      </c>
      <c r="B2701" s="142" t="s">
        <v>9738</v>
      </c>
      <c r="C2701" s="142" t="s">
        <v>9707</v>
      </c>
      <c r="D2701" s="142" t="s">
        <v>9739</v>
      </c>
      <c r="E2701" s="13" t="s">
        <v>9740</v>
      </c>
      <c r="F2701" s="13" t="s">
        <v>9741</v>
      </c>
      <c r="G2701" s="14"/>
      <c r="H2701" s="14" t="s">
        <v>20</v>
      </c>
      <c r="I2701" s="14" t="s">
        <v>21</v>
      </c>
      <c r="J2701" s="15"/>
      <c r="K2701" s="16" t="s">
        <v>23</v>
      </c>
      <c r="L2701" s="16" t="s">
        <v>9688</v>
      </c>
      <c r="M2701" s="15"/>
      <c r="N2701" s="15"/>
      <c r="O2701" s="17"/>
      <c r="P2701" s="17"/>
      <c r="Q2701" s="17"/>
      <c r="R2701" s="17"/>
      <c r="S2701" s="17"/>
      <c r="T2701" s="17"/>
      <c r="U2701" s="17"/>
      <c r="V2701" s="17"/>
      <c r="W2701" s="17"/>
      <c r="X2701" s="17"/>
      <c r="Y2701" s="17"/>
      <c r="Z2701" s="17"/>
      <c r="AA2701" s="17"/>
      <c r="AB2701" s="17"/>
      <c r="AC2701" s="17"/>
      <c r="AD2701" s="17"/>
    </row>
    <row r="2702" ht="156.0" customHeight="1">
      <c r="A2702" s="18" t="s">
        <v>9579</v>
      </c>
      <c r="B2702" s="142" t="s">
        <v>9742</v>
      </c>
      <c r="C2702" s="142" t="s">
        <v>9743</v>
      </c>
      <c r="D2702" s="142" t="s">
        <v>9744</v>
      </c>
      <c r="E2702" s="13" t="s">
        <v>9745</v>
      </c>
      <c r="F2702" s="244" t="s">
        <v>9746</v>
      </c>
      <c r="G2702" s="14"/>
      <c r="H2702" s="14" t="s">
        <v>20</v>
      </c>
      <c r="I2702" s="14" t="s">
        <v>21</v>
      </c>
      <c r="J2702" s="15"/>
      <c r="K2702" s="16" t="s">
        <v>23</v>
      </c>
      <c r="L2702" s="16" t="s">
        <v>24</v>
      </c>
      <c r="M2702" s="15"/>
      <c r="N2702" s="15"/>
      <c r="O2702" s="17"/>
      <c r="P2702" s="17"/>
      <c r="Q2702" s="17"/>
      <c r="R2702" s="17"/>
      <c r="S2702" s="17"/>
      <c r="T2702" s="17"/>
      <c r="U2702" s="17"/>
      <c r="V2702" s="17"/>
      <c r="W2702" s="17"/>
      <c r="X2702" s="17"/>
      <c r="Y2702" s="17"/>
      <c r="Z2702" s="17"/>
      <c r="AA2702" s="17"/>
      <c r="AB2702" s="17"/>
      <c r="AC2702" s="17"/>
      <c r="AD2702" s="17"/>
    </row>
    <row r="2703" ht="156.0" customHeight="1">
      <c r="A2703" s="18" t="s">
        <v>9579</v>
      </c>
      <c r="B2703" s="142" t="s">
        <v>9747</v>
      </c>
      <c r="C2703" s="142" t="s">
        <v>9743</v>
      </c>
      <c r="D2703" s="142" t="s">
        <v>9748</v>
      </c>
      <c r="E2703" s="13" t="s">
        <v>9749</v>
      </c>
      <c r="F2703" s="13" t="s">
        <v>9750</v>
      </c>
      <c r="G2703" s="14"/>
      <c r="H2703" s="14" t="s">
        <v>20</v>
      </c>
      <c r="I2703" s="14" t="s">
        <v>21</v>
      </c>
      <c r="J2703" s="15"/>
      <c r="K2703" s="16" t="s">
        <v>23</v>
      </c>
      <c r="L2703" s="16" t="s">
        <v>8467</v>
      </c>
      <c r="M2703" s="15"/>
      <c r="N2703" s="15"/>
      <c r="O2703" s="17"/>
      <c r="P2703" s="17"/>
      <c r="Q2703" s="17"/>
      <c r="R2703" s="17"/>
      <c r="S2703" s="17"/>
      <c r="T2703" s="17"/>
      <c r="U2703" s="17"/>
      <c r="V2703" s="17"/>
      <c r="W2703" s="17"/>
      <c r="X2703" s="17"/>
      <c r="Y2703" s="17"/>
      <c r="Z2703" s="17"/>
      <c r="AA2703" s="17"/>
      <c r="AB2703" s="17"/>
      <c r="AC2703" s="17"/>
      <c r="AD2703" s="17"/>
    </row>
    <row r="2704" ht="156.0" customHeight="1">
      <c r="A2704" s="18" t="s">
        <v>9579</v>
      </c>
      <c r="B2704" s="142" t="s">
        <v>9751</v>
      </c>
      <c r="C2704" s="142" t="s">
        <v>9743</v>
      </c>
      <c r="D2704" s="142" t="s">
        <v>9752</v>
      </c>
      <c r="E2704" s="13" t="s">
        <v>9753</v>
      </c>
      <c r="F2704" s="13" t="s">
        <v>9754</v>
      </c>
      <c r="G2704" s="14"/>
      <c r="H2704" s="14" t="s">
        <v>20</v>
      </c>
      <c r="I2704" s="14" t="s">
        <v>21</v>
      </c>
      <c r="J2704" s="15"/>
      <c r="K2704" s="16" t="s">
        <v>23</v>
      </c>
      <c r="L2704" s="16" t="s">
        <v>8467</v>
      </c>
      <c r="M2704" s="15"/>
      <c r="N2704" s="15"/>
      <c r="O2704" s="17"/>
      <c r="P2704" s="17"/>
      <c r="Q2704" s="17"/>
      <c r="R2704" s="17"/>
      <c r="S2704" s="17"/>
      <c r="T2704" s="17"/>
      <c r="U2704" s="17"/>
      <c r="V2704" s="17"/>
      <c r="W2704" s="17"/>
      <c r="X2704" s="17"/>
      <c r="Y2704" s="17"/>
      <c r="Z2704" s="17"/>
      <c r="AA2704" s="17"/>
      <c r="AB2704" s="17"/>
      <c r="AC2704" s="17"/>
      <c r="AD2704" s="17"/>
    </row>
    <row r="2705" ht="156.0" customHeight="1">
      <c r="A2705" s="18" t="s">
        <v>9579</v>
      </c>
      <c r="B2705" s="142" t="s">
        <v>9755</v>
      </c>
      <c r="C2705" s="142" t="s">
        <v>9756</v>
      </c>
      <c r="D2705" s="142" t="s">
        <v>9757</v>
      </c>
      <c r="E2705" s="13" t="s">
        <v>9758</v>
      </c>
      <c r="F2705" s="13" t="s">
        <v>9759</v>
      </c>
      <c r="G2705" s="14"/>
      <c r="H2705" s="14" t="s">
        <v>20</v>
      </c>
      <c r="I2705" s="14" t="s">
        <v>21</v>
      </c>
      <c r="J2705" s="15"/>
      <c r="K2705" s="16" t="s">
        <v>23</v>
      </c>
      <c r="L2705" s="16" t="s">
        <v>8467</v>
      </c>
      <c r="M2705" s="15"/>
      <c r="N2705" s="15"/>
      <c r="O2705" s="17"/>
      <c r="P2705" s="17"/>
      <c r="Q2705" s="17"/>
      <c r="R2705" s="17"/>
      <c r="S2705" s="17"/>
      <c r="T2705" s="17"/>
      <c r="U2705" s="17"/>
      <c r="V2705" s="17"/>
      <c r="W2705" s="17"/>
      <c r="X2705" s="17"/>
      <c r="Y2705" s="17"/>
      <c r="Z2705" s="17"/>
      <c r="AA2705" s="17"/>
      <c r="AB2705" s="17"/>
      <c r="AC2705" s="17"/>
      <c r="AD2705" s="17"/>
    </row>
    <row r="2706" ht="156.0" customHeight="1">
      <c r="A2706" s="18" t="s">
        <v>9579</v>
      </c>
      <c r="B2706" s="142" t="s">
        <v>9760</v>
      </c>
      <c r="C2706" s="142" t="s">
        <v>9756</v>
      </c>
      <c r="D2706" s="142" t="s">
        <v>9761</v>
      </c>
      <c r="E2706" s="13" t="s">
        <v>9762</v>
      </c>
      <c r="F2706" s="13" t="s">
        <v>9763</v>
      </c>
      <c r="G2706" s="14"/>
      <c r="H2706" s="14" t="s">
        <v>20</v>
      </c>
      <c r="I2706" s="14" t="s">
        <v>21</v>
      </c>
      <c r="J2706" s="15"/>
      <c r="K2706" s="16" t="s">
        <v>23</v>
      </c>
      <c r="L2706" s="16" t="s">
        <v>8467</v>
      </c>
      <c r="M2706" s="15"/>
      <c r="N2706" s="15"/>
      <c r="O2706" s="17"/>
      <c r="P2706" s="17"/>
      <c r="Q2706" s="17"/>
      <c r="R2706" s="17"/>
      <c r="S2706" s="17"/>
      <c r="T2706" s="17"/>
      <c r="U2706" s="17"/>
      <c r="V2706" s="17"/>
      <c r="W2706" s="17"/>
      <c r="X2706" s="17"/>
      <c r="Y2706" s="17"/>
      <c r="Z2706" s="17"/>
      <c r="AA2706" s="17"/>
      <c r="AB2706" s="17"/>
      <c r="AC2706" s="17"/>
      <c r="AD2706" s="17"/>
    </row>
    <row r="2707" ht="156.0" customHeight="1">
      <c r="A2707" s="18" t="s">
        <v>9579</v>
      </c>
      <c r="B2707" s="142" t="s">
        <v>9764</v>
      </c>
      <c r="C2707" s="142" t="s">
        <v>9756</v>
      </c>
      <c r="D2707" s="142" t="s">
        <v>9765</v>
      </c>
      <c r="E2707" s="13" t="s">
        <v>9766</v>
      </c>
      <c r="F2707" s="13" t="s">
        <v>5002</v>
      </c>
      <c r="G2707" s="14"/>
      <c r="H2707" s="14" t="s">
        <v>20</v>
      </c>
      <c r="I2707" s="14" t="s">
        <v>21</v>
      </c>
      <c r="J2707" s="15"/>
      <c r="K2707" s="16" t="s">
        <v>23</v>
      </c>
      <c r="L2707" s="16" t="s">
        <v>8467</v>
      </c>
      <c r="M2707" s="15"/>
      <c r="N2707" s="15"/>
      <c r="O2707" s="17"/>
      <c r="P2707" s="17"/>
      <c r="Q2707" s="17"/>
      <c r="R2707" s="17"/>
      <c r="S2707" s="17"/>
      <c r="T2707" s="17"/>
      <c r="U2707" s="17"/>
      <c r="V2707" s="17"/>
      <c r="W2707" s="17"/>
      <c r="X2707" s="17"/>
      <c r="Y2707" s="17"/>
      <c r="Z2707" s="17"/>
      <c r="AA2707" s="17"/>
      <c r="AB2707" s="17"/>
      <c r="AC2707" s="17"/>
      <c r="AD2707" s="17"/>
    </row>
    <row r="2708" ht="156.0" customHeight="1">
      <c r="A2708" s="18" t="s">
        <v>9579</v>
      </c>
      <c r="B2708" s="142" t="s">
        <v>9767</v>
      </c>
      <c r="C2708" s="142" t="s">
        <v>9756</v>
      </c>
      <c r="D2708" s="142" t="s">
        <v>9768</v>
      </c>
      <c r="E2708" s="13" t="s">
        <v>9769</v>
      </c>
      <c r="F2708" s="13" t="s">
        <v>5009</v>
      </c>
      <c r="G2708" s="14"/>
      <c r="H2708" s="14" t="s">
        <v>20</v>
      </c>
      <c r="I2708" s="14" t="s">
        <v>21</v>
      </c>
      <c r="J2708" s="15"/>
      <c r="K2708" s="16" t="s">
        <v>23</v>
      </c>
      <c r="L2708" s="16" t="s">
        <v>8467</v>
      </c>
      <c r="M2708" s="15"/>
      <c r="N2708" s="15"/>
      <c r="O2708" s="17"/>
      <c r="P2708" s="17"/>
      <c r="Q2708" s="17"/>
      <c r="R2708" s="17"/>
      <c r="S2708" s="17"/>
      <c r="T2708" s="17"/>
      <c r="U2708" s="17"/>
      <c r="V2708" s="17"/>
      <c r="W2708" s="17"/>
      <c r="X2708" s="17"/>
      <c r="Y2708" s="17"/>
      <c r="Z2708" s="17"/>
      <c r="AA2708" s="17"/>
      <c r="AB2708" s="17"/>
      <c r="AC2708" s="17"/>
      <c r="AD2708" s="17"/>
    </row>
    <row r="2709" ht="156.0" customHeight="1">
      <c r="A2709" s="18" t="s">
        <v>9579</v>
      </c>
      <c r="B2709" s="142" t="s">
        <v>9770</v>
      </c>
      <c r="C2709" s="142" t="s">
        <v>9756</v>
      </c>
      <c r="D2709" s="142" t="s">
        <v>9771</v>
      </c>
      <c r="E2709" s="13" t="s">
        <v>9772</v>
      </c>
      <c r="F2709" s="13" t="s">
        <v>5005</v>
      </c>
      <c r="G2709" s="14"/>
      <c r="H2709" s="14" t="s">
        <v>20</v>
      </c>
      <c r="I2709" s="14" t="s">
        <v>21</v>
      </c>
      <c r="J2709" s="15"/>
      <c r="K2709" s="16" t="s">
        <v>23</v>
      </c>
      <c r="L2709" s="16" t="s">
        <v>24</v>
      </c>
      <c r="M2709" s="15"/>
      <c r="N2709" s="15"/>
      <c r="O2709" s="17"/>
      <c r="P2709" s="17"/>
      <c r="Q2709" s="17"/>
      <c r="R2709" s="17"/>
      <c r="S2709" s="17"/>
      <c r="T2709" s="17"/>
      <c r="U2709" s="17"/>
      <c r="V2709" s="17"/>
      <c r="W2709" s="17"/>
      <c r="X2709" s="17"/>
      <c r="Y2709" s="17"/>
      <c r="Z2709" s="17"/>
      <c r="AA2709" s="17"/>
      <c r="AB2709" s="17"/>
      <c r="AC2709" s="17"/>
      <c r="AD2709" s="17"/>
    </row>
    <row r="2710" ht="156.0" customHeight="1">
      <c r="A2710" s="18" t="s">
        <v>9579</v>
      </c>
      <c r="B2710" s="142" t="s">
        <v>9773</v>
      </c>
      <c r="C2710" s="142" t="s">
        <v>9756</v>
      </c>
      <c r="D2710" s="142" t="s">
        <v>9774</v>
      </c>
      <c r="E2710" s="13" t="s">
        <v>9775</v>
      </c>
      <c r="F2710" s="13" t="s">
        <v>9776</v>
      </c>
      <c r="G2710" s="14"/>
      <c r="H2710" s="14" t="s">
        <v>20</v>
      </c>
      <c r="I2710" s="14" t="s">
        <v>21</v>
      </c>
      <c r="J2710" s="15"/>
      <c r="K2710" s="16" t="s">
        <v>23</v>
      </c>
      <c r="L2710" s="16" t="s">
        <v>8467</v>
      </c>
      <c r="M2710" s="15"/>
      <c r="N2710" s="15"/>
      <c r="O2710" s="17"/>
      <c r="P2710" s="17"/>
      <c r="Q2710" s="17"/>
      <c r="R2710" s="17"/>
      <c r="S2710" s="17"/>
      <c r="T2710" s="17"/>
      <c r="U2710" s="17"/>
      <c r="V2710" s="17"/>
      <c r="W2710" s="17"/>
      <c r="X2710" s="17"/>
      <c r="Y2710" s="17"/>
      <c r="Z2710" s="17"/>
      <c r="AA2710" s="17"/>
      <c r="AB2710" s="17"/>
      <c r="AC2710" s="17"/>
      <c r="AD2710" s="17"/>
    </row>
    <row r="2711" ht="156.0" customHeight="1">
      <c r="A2711" s="18" t="s">
        <v>9579</v>
      </c>
      <c r="B2711" s="142" t="s">
        <v>9777</v>
      </c>
      <c r="C2711" s="142" t="s">
        <v>9756</v>
      </c>
      <c r="D2711" s="142" t="s">
        <v>9778</v>
      </c>
      <c r="E2711" s="13" t="s">
        <v>9779</v>
      </c>
      <c r="F2711" s="13" t="s">
        <v>9780</v>
      </c>
      <c r="G2711" s="14"/>
      <c r="H2711" s="14" t="s">
        <v>20</v>
      </c>
      <c r="I2711" s="14" t="s">
        <v>21</v>
      </c>
      <c r="J2711" s="15"/>
      <c r="K2711" s="16" t="s">
        <v>23</v>
      </c>
      <c r="L2711" s="16" t="s">
        <v>8467</v>
      </c>
      <c r="M2711" s="15"/>
      <c r="N2711" s="15"/>
      <c r="O2711" s="17"/>
      <c r="P2711" s="17"/>
      <c r="Q2711" s="17"/>
      <c r="R2711" s="17"/>
      <c r="S2711" s="17"/>
      <c r="T2711" s="17"/>
      <c r="U2711" s="17"/>
      <c r="V2711" s="17"/>
      <c r="W2711" s="17"/>
      <c r="X2711" s="17"/>
      <c r="Y2711" s="17"/>
      <c r="Z2711" s="17"/>
      <c r="AA2711" s="17"/>
      <c r="AB2711" s="17"/>
      <c r="AC2711" s="17"/>
      <c r="AD2711" s="17"/>
    </row>
    <row r="2712" ht="156.0" customHeight="1">
      <c r="A2712" s="18" t="s">
        <v>9579</v>
      </c>
      <c r="B2712" s="142" t="s">
        <v>9781</v>
      </c>
      <c r="C2712" s="142" t="s">
        <v>9756</v>
      </c>
      <c r="D2712" s="142" t="s">
        <v>9782</v>
      </c>
      <c r="E2712" s="13" t="s">
        <v>9783</v>
      </c>
      <c r="F2712" s="13" t="s">
        <v>9784</v>
      </c>
      <c r="G2712" s="14"/>
      <c r="H2712" s="14" t="s">
        <v>20</v>
      </c>
      <c r="I2712" s="14" t="s">
        <v>21</v>
      </c>
      <c r="J2712" s="15"/>
      <c r="K2712" s="16" t="s">
        <v>23</v>
      </c>
      <c r="L2712" s="16" t="s">
        <v>8467</v>
      </c>
      <c r="M2712" s="15"/>
      <c r="N2712" s="15"/>
      <c r="O2712" s="17"/>
      <c r="P2712" s="17"/>
      <c r="Q2712" s="17"/>
      <c r="R2712" s="17"/>
      <c r="S2712" s="17"/>
      <c r="T2712" s="17"/>
      <c r="U2712" s="17"/>
      <c r="V2712" s="17"/>
      <c r="W2712" s="17"/>
      <c r="X2712" s="17"/>
      <c r="Y2712" s="17"/>
      <c r="Z2712" s="17"/>
      <c r="AA2712" s="17"/>
      <c r="AB2712" s="17"/>
      <c r="AC2712" s="17"/>
      <c r="AD2712" s="17"/>
    </row>
    <row r="2713" ht="156.0" customHeight="1">
      <c r="A2713" s="18" t="s">
        <v>9579</v>
      </c>
      <c r="B2713" s="245" t="s">
        <v>9785</v>
      </c>
      <c r="C2713" s="246" t="s">
        <v>9756</v>
      </c>
      <c r="D2713" s="146" t="s">
        <v>9786</v>
      </c>
      <c r="E2713" s="146" t="s">
        <v>9787</v>
      </c>
      <c r="F2713" s="146" t="s">
        <v>9788</v>
      </c>
      <c r="G2713" s="14"/>
      <c r="H2713" s="14"/>
      <c r="I2713" s="14"/>
      <c r="J2713" s="15"/>
      <c r="K2713" s="16" t="s">
        <v>23</v>
      </c>
      <c r="L2713" s="16"/>
      <c r="M2713" s="16"/>
      <c r="N2713" s="15"/>
      <c r="O2713" s="17"/>
      <c r="P2713" s="17"/>
      <c r="Q2713" s="17"/>
      <c r="R2713" s="17"/>
      <c r="S2713" s="17"/>
      <c r="T2713" s="17"/>
      <c r="U2713" s="17"/>
      <c r="V2713" s="17"/>
      <c r="W2713" s="17"/>
      <c r="X2713" s="17"/>
      <c r="Y2713" s="17"/>
      <c r="Z2713" s="17"/>
      <c r="AA2713" s="17"/>
      <c r="AB2713" s="17"/>
      <c r="AC2713" s="17"/>
      <c r="AD2713" s="17"/>
    </row>
    <row r="2714" ht="156.0" customHeight="1">
      <c r="A2714" s="18" t="s">
        <v>9579</v>
      </c>
      <c r="B2714" s="245" t="s">
        <v>9789</v>
      </c>
      <c r="C2714" s="142" t="s">
        <v>9756</v>
      </c>
      <c r="D2714" s="142" t="s">
        <v>9790</v>
      </c>
      <c r="E2714" s="13" t="s">
        <v>9791</v>
      </c>
      <c r="F2714" s="13" t="s">
        <v>9776</v>
      </c>
      <c r="G2714" s="14"/>
      <c r="H2714" s="14" t="s">
        <v>20</v>
      </c>
      <c r="I2714" s="14" t="s">
        <v>21</v>
      </c>
      <c r="J2714" s="15"/>
      <c r="K2714" s="16" t="s">
        <v>23</v>
      </c>
      <c r="L2714" s="16" t="s">
        <v>8467</v>
      </c>
      <c r="M2714" s="16"/>
      <c r="N2714" s="15"/>
      <c r="O2714" s="17"/>
      <c r="P2714" s="17"/>
      <c r="Q2714" s="17"/>
      <c r="R2714" s="17"/>
      <c r="S2714" s="17"/>
      <c r="T2714" s="17"/>
      <c r="U2714" s="17"/>
      <c r="V2714" s="17"/>
      <c r="W2714" s="17"/>
      <c r="X2714" s="17"/>
      <c r="Y2714" s="17"/>
      <c r="Z2714" s="17"/>
      <c r="AA2714" s="17"/>
      <c r="AB2714" s="17"/>
      <c r="AC2714" s="17"/>
      <c r="AD2714" s="17"/>
    </row>
    <row r="2715" ht="156.0" customHeight="1">
      <c r="A2715" s="18" t="s">
        <v>9579</v>
      </c>
      <c r="B2715" s="246" t="s">
        <v>9792</v>
      </c>
      <c r="C2715" s="246" t="s">
        <v>9756</v>
      </c>
      <c r="D2715" s="146" t="s">
        <v>9793</v>
      </c>
      <c r="E2715" s="146" t="s">
        <v>9794</v>
      </c>
      <c r="F2715" s="146" t="s">
        <v>9795</v>
      </c>
      <c r="G2715" s="14"/>
      <c r="H2715" s="14" t="s">
        <v>20</v>
      </c>
      <c r="I2715" s="14" t="s">
        <v>21</v>
      </c>
      <c r="J2715" s="15"/>
      <c r="K2715" s="16" t="s">
        <v>23</v>
      </c>
      <c r="L2715" s="16" t="s">
        <v>8467</v>
      </c>
      <c r="M2715" s="16"/>
      <c r="N2715" s="15"/>
      <c r="O2715" s="17"/>
      <c r="P2715" s="17"/>
      <c r="Q2715" s="17"/>
      <c r="R2715" s="17"/>
      <c r="S2715" s="17"/>
      <c r="T2715" s="17"/>
      <c r="U2715" s="17"/>
      <c r="V2715" s="17"/>
      <c r="W2715" s="17"/>
      <c r="X2715" s="17"/>
      <c r="Y2715" s="17"/>
      <c r="Z2715" s="17"/>
      <c r="AA2715" s="17"/>
      <c r="AB2715" s="17"/>
      <c r="AC2715" s="17"/>
      <c r="AD2715" s="17"/>
    </row>
    <row r="2716" ht="156.0" customHeight="1">
      <c r="A2716" s="18" t="s">
        <v>9579</v>
      </c>
      <c r="B2716" s="245" t="s">
        <v>9796</v>
      </c>
      <c r="C2716" s="246" t="s">
        <v>9756</v>
      </c>
      <c r="D2716" s="146" t="s">
        <v>9797</v>
      </c>
      <c r="E2716" s="146" t="s">
        <v>9798</v>
      </c>
      <c r="F2716" s="146" t="s">
        <v>9799</v>
      </c>
      <c r="G2716" s="14"/>
      <c r="H2716" s="14" t="s">
        <v>20</v>
      </c>
      <c r="I2716" s="14" t="s">
        <v>21</v>
      </c>
      <c r="J2716" s="15"/>
      <c r="K2716" s="16" t="s">
        <v>23</v>
      </c>
      <c r="L2716" s="16" t="s">
        <v>8467</v>
      </c>
      <c r="M2716" s="16">
        <v>16010.0</v>
      </c>
      <c r="N2716" s="15"/>
      <c r="O2716" s="17"/>
      <c r="P2716" s="17"/>
      <c r="Q2716" s="17"/>
      <c r="R2716" s="17"/>
      <c r="S2716" s="17"/>
      <c r="T2716" s="17"/>
      <c r="U2716" s="17"/>
      <c r="V2716" s="17"/>
      <c r="W2716" s="17"/>
      <c r="X2716" s="17"/>
      <c r="Y2716" s="17"/>
      <c r="Z2716" s="17"/>
      <c r="AA2716" s="17"/>
      <c r="AB2716" s="17"/>
      <c r="AC2716" s="17"/>
      <c r="AD2716" s="17"/>
    </row>
    <row r="2717" ht="156.0" customHeight="1">
      <c r="A2717" s="18" t="s">
        <v>9579</v>
      </c>
      <c r="B2717" s="246" t="s">
        <v>9800</v>
      </c>
      <c r="C2717" s="246" t="s">
        <v>9756</v>
      </c>
      <c r="D2717" s="146" t="s">
        <v>9801</v>
      </c>
      <c r="E2717" s="146" t="s">
        <v>9802</v>
      </c>
      <c r="F2717" s="146" t="s">
        <v>9803</v>
      </c>
      <c r="G2717" s="14"/>
      <c r="H2717" s="14"/>
      <c r="I2717" s="14"/>
      <c r="J2717" s="15"/>
      <c r="K2717" s="16" t="s">
        <v>23</v>
      </c>
      <c r="L2717" s="16"/>
      <c r="M2717" s="15"/>
      <c r="N2717" s="15"/>
      <c r="O2717" s="17"/>
      <c r="P2717" s="17"/>
      <c r="Q2717" s="17"/>
      <c r="R2717" s="17"/>
      <c r="S2717" s="17"/>
      <c r="T2717" s="17"/>
      <c r="U2717" s="17"/>
      <c r="V2717" s="17"/>
      <c r="W2717" s="17"/>
      <c r="X2717" s="17"/>
      <c r="Y2717" s="17"/>
      <c r="Z2717" s="17"/>
      <c r="AA2717" s="17"/>
      <c r="AB2717" s="17"/>
      <c r="AC2717" s="17"/>
      <c r="AD2717" s="17"/>
    </row>
    <row r="2718" ht="156.0" customHeight="1">
      <c r="A2718" s="18" t="s">
        <v>9579</v>
      </c>
      <c r="B2718" s="247" t="s">
        <v>9804</v>
      </c>
      <c r="C2718" s="246" t="s">
        <v>9756</v>
      </c>
      <c r="D2718" s="146" t="s">
        <v>9805</v>
      </c>
      <c r="E2718" s="146" t="s">
        <v>9806</v>
      </c>
      <c r="F2718" s="146" t="s">
        <v>9807</v>
      </c>
      <c r="G2718" s="14"/>
      <c r="H2718" s="14" t="s">
        <v>20</v>
      </c>
      <c r="I2718" s="14" t="s">
        <v>21</v>
      </c>
      <c r="J2718" s="15"/>
      <c r="K2718" s="16" t="s">
        <v>23</v>
      </c>
      <c r="L2718" s="16" t="s">
        <v>8467</v>
      </c>
      <c r="M2718" s="15"/>
      <c r="N2718" s="15"/>
      <c r="O2718" s="17"/>
      <c r="P2718" s="17"/>
      <c r="Q2718" s="17"/>
      <c r="R2718" s="17"/>
      <c r="S2718" s="17"/>
      <c r="T2718" s="17"/>
      <c r="U2718" s="17"/>
      <c r="V2718" s="17"/>
      <c r="W2718" s="17"/>
      <c r="X2718" s="17"/>
      <c r="Y2718" s="17"/>
      <c r="Z2718" s="17"/>
      <c r="AA2718" s="17"/>
      <c r="AB2718" s="17"/>
      <c r="AC2718" s="17"/>
      <c r="AD2718" s="17"/>
    </row>
    <row r="2719" ht="156.0" customHeight="1">
      <c r="A2719" s="18" t="s">
        <v>9579</v>
      </c>
      <c r="B2719" s="247" t="s">
        <v>9808</v>
      </c>
      <c r="C2719" s="246" t="s">
        <v>9756</v>
      </c>
      <c r="D2719" s="146" t="s">
        <v>9809</v>
      </c>
      <c r="E2719" s="146" t="s">
        <v>9810</v>
      </c>
      <c r="F2719" s="146" t="s">
        <v>9811</v>
      </c>
      <c r="G2719" s="14"/>
      <c r="H2719" s="14" t="s">
        <v>20</v>
      </c>
      <c r="I2719" s="14" t="s">
        <v>21</v>
      </c>
      <c r="J2719" s="15"/>
      <c r="K2719" s="16" t="s">
        <v>23</v>
      </c>
      <c r="L2719" s="16" t="s">
        <v>8467</v>
      </c>
      <c r="M2719" s="15"/>
      <c r="N2719" s="15"/>
      <c r="O2719" s="17"/>
      <c r="P2719" s="17"/>
      <c r="Q2719" s="17"/>
      <c r="R2719" s="17"/>
      <c r="S2719" s="17"/>
      <c r="T2719" s="17"/>
      <c r="U2719" s="17"/>
      <c r="V2719" s="17"/>
      <c r="W2719" s="17"/>
      <c r="X2719" s="17"/>
      <c r="Y2719" s="17"/>
      <c r="Z2719" s="17"/>
      <c r="AA2719" s="17"/>
      <c r="AB2719" s="17"/>
      <c r="AC2719" s="17"/>
      <c r="AD2719" s="17"/>
    </row>
    <row r="2720" ht="156.0" customHeight="1">
      <c r="A2720" s="18" t="s">
        <v>9579</v>
      </c>
      <c r="B2720" s="247" t="s">
        <v>9812</v>
      </c>
      <c r="C2720" s="246" t="s">
        <v>9756</v>
      </c>
      <c r="D2720" s="146" t="s">
        <v>9813</v>
      </c>
      <c r="E2720" s="146" t="s">
        <v>9814</v>
      </c>
      <c r="F2720" s="146" t="s">
        <v>9815</v>
      </c>
      <c r="G2720" s="14"/>
      <c r="H2720" s="14" t="s">
        <v>20</v>
      </c>
      <c r="I2720" s="14" t="s">
        <v>21</v>
      </c>
      <c r="J2720" s="15"/>
      <c r="K2720" s="16" t="s">
        <v>23</v>
      </c>
      <c r="L2720" s="16" t="s">
        <v>8467</v>
      </c>
      <c r="M2720" s="15"/>
      <c r="N2720" s="15"/>
      <c r="O2720" s="17"/>
      <c r="P2720" s="17"/>
      <c r="Q2720" s="17"/>
      <c r="R2720" s="17"/>
      <c r="S2720" s="17"/>
      <c r="T2720" s="17"/>
      <c r="U2720" s="17"/>
      <c r="V2720" s="17"/>
      <c r="W2720" s="17"/>
      <c r="X2720" s="17"/>
      <c r="Y2720" s="17"/>
      <c r="Z2720" s="17"/>
      <c r="AA2720" s="17"/>
      <c r="AB2720" s="17"/>
      <c r="AC2720" s="17"/>
      <c r="AD2720" s="17"/>
    </row>
    <row r="2721" ht="156.0" customHeight="1">
      <c r="A2721" s="18" t="s">
        <v>9579</v>
      </c>
      <c r="B2721" s="247" t="s">
        <v>9816</v>
      </c>
      <c r="C2721" s="246" t="s">
        <v>9756</v>
      </c>
      <c r="D2721" s="146" t="s">
        <v>9817</v>
      </c>
      <c r="E2721" s="146" t="s">
        <v>9818</v>
      </c>
      <c r="F2721" s="146" t="s">
        <v>9819</v>
      </c>
      <c r="G2721" s="14"/>
      <c r="H2721" s="14"/>
      <c r="I2721" s="14"/>
      <c r="J2721" s="15"/>
      <c r="K2721" s="16" t="s">
        <v>23</v>
      </c>
      <c r="L2721" s="16" t="s">
        <v>8467</v>
      </c>
      <c r="M2721" s="15"/>
      <c r="N2721" s="15"/>
      <c r="O2721" s="17"/>
      <c r="P2721" s="17"/>
      <c r="Q2721" s="17"/>
      <c r="R2721" s="17"/>
      <c r="S2721" s="17"/>
      <c r="T2721" s="17"/>
      <c r="U2721" s="17"/>
      <c r="V2721" s="17"/>
      <c r="W2721" s="17"/>
      <c r="X2721" s="17"/>
      <c r="Y2721" s="17"/>
      <c r="Z2721" s="17"/>
      <c r="AA2721" s="17"/>
      <c r="AB2721" s="17"/>
      <c r="AC2721" s="17"/>
      <c r="AD2721" s="17"/>
    </row>
    <row r="2722" ht="156.0" customHeight="1">
      <c r="A2722" s="18" t="s">
        <v>9579</v>
      </c>
      <c r="B2722" s="142" t="s">
        <v>9820</v>
      </c>
      <c r="C2722" s="142" t="s">
        <v>9821</v>
      </c>
      <c r="D2722" s="142" t="s">
        <v>9822</v>
      </c>
      <c r="E2722" s="13" t="s">
        <v>9823</v>
      </c>
      <c r="F2722" s="13" t="s">
        <v>9824</v>
      </c>
      <c r="G2722" s="14"/>
      <c r="H2722" s="14" t="s">
        <v>20</v>
      </c>
      <c r="I2722" s="14" t="s">
        <v>21</v>
      </c>
      <c r="J2722" s="15"/>
      <c r="K2722" s="16" t="s">
        <v>23</v>
      </c>
      <c r="L2722" s="16" t="s">
        <v>8467</v>
      </c>
      <c r="M2722" s="15"/>
      <c r="N2722" s="15"/>
      <c r="O2722" s="17"/>
      <c r="P2722" s="17"/>
      <c r="Q2722" s="17"/>
      <c r="R2722" s="17"/>
      <c r="S2722" s="17"/>
      <c r="T2722" s="17"/>
      <c r="U2722" s="17"/>
      <c r="V2722" s="17"/>
      <c r="W2722" s="17"/>
      <c r="X2722" s="17"/>
      <c r="Y2722" s="17"/>
      <c r="Z2722" s="17"/>
      <c r="AA2722" s="17"/>
      <c r="AB2722" s="17"/>
      <c r="AC2722" s="17"/>
      <c r="AD2722" s="17"/>
    </row>
    <row r="2723" ht="156.0" customHeight="1">
      <c r="A2723" s="18" t="s">
        <v>9579</v>
      </c>
      <c r="B2723" s="142" t="s">
        <v>9825</v>
      </c>
      <c r="C2723" s="142" t="s">
        <v>9821</v>
      </c>
      <c r="D2723" s="142" t="s">
        <v>9826</v>
      </c>
      <c r="E2723" s="13" t="s">
        <v>9827</v>
      </c>
      <c r="F2723" s="13" t="s">
        <v>9828</v>
      </c>
      <c r="G2723" s="14"/>
      <c r="H2723" s="14" t="s">
        <v>20</v>
      </c>
      <c r="I2723" s="14" t="s">
        <v>21</v>
      </c>
      <c r="J2723" s="15"/>
      <c r="K2723" s="16" t="s">
        <v>23</v>
      </c>
      <c r="L2723" s="16" t="s">
        <v>8467</v>
      </c>
      <c r="M2723" s="15"/>
      <c r="N2723" s="15"/>
      <c r="O2723" s="17"/>
      <c r="P2723" s="17"/>
      <c r="Q2723" s="17"/>
      <c r="R2723" s="17"/>
      <c r="S2723" s="17"/>
      <c r="T2723" s="17"/>
      <c r="U2723" s="17"/>
      <c r="V2723" s="17"/>
      <c r="W2723" s="17"/>
      <c r="X2723" s="17"/>
      <c r="Y2723" s="17"/>
      <c r="Z2723" s="17"/>
      <c r="AA2723" s="17"/>
      <c r="AB2723" s="17"/>
      <c r="AC2723" s="17"/>
      <c r="AD2723" s="17"/>
    </row>
    <row r="2724" ht="156.0" customHeight="1">
      <c r="A2724" s="18" t="s">
        <v>9579</v>
      </c>
      <c r="B2724" s="142" t="s">
        <v>9829</v>
      </c>
      <c r="C2724" s="142" t="s">
        <v>9821</v>
      </c>
      <c r="D2724" s="142" t="s">
        <v>9830</v>
      </c>
      <c r="E2724" s="13" t="s">
        <v>9831</v>
      </c>
      <c r="F2724" s="13" t="s">
        <v>9832</v>
      </c>
      <c r="G2724" s="14"/>
      <c r="H2724" s="14" t="s">
        <v>20</v>
      </c>
      <c r="I2724" s="14" t="s">
        <v>21</v>
      </c>
      <c r="J2724" s="15"/>
      <c r="K2724" s="16" t="s">
        <v>23</v>
      </c>
      <c r="L2724" s="16" t="s">
        <v>8467</v>
      </c>
      <c r="M2724" s="15"/>
      <c r="N2724" s="15"/>
      <c r="O2724" s="17"/>
      <c r="P2724" s="17"/>
      <c r="Q2724" s="17"/>
      <c r="R2724" s="17"/>
      <c r="S2724" s="17"/>
      <c r="T2724" s="17"/>
      <c r="U2724" s="17"/>
      <c r="V2724" s="17"/>
      <c r="W2724" s="17"/>
      <c r="X2724" s="17"/>
      <c r="Y2724" s="17"/>
      <c r="Z2724" s="17"/>
      <c r="AA2724" s="17"/>
      <c r="AB2724" s="17"/>
      <c r="AC2724" s="17"/>
      <c r="AD2724" s="17"/>
    </row>
    <row r="2725" ht="156.0" customHeight="1">
      <c r="A2725" s="18" t="s">
        <v>9579</v>
      </c>
      <c r="B2725" s="142" t="s">
        <v>9833</v>
      </c>
      <c r="C2725" s="142" t="s">
        <v>9821</v>
      </c>
      <c r="D2725" s="142" t="s">
        <v>9834</v>
      </c>
      <c r="E2725" s="13" t="s">
        <v>9831</v>
      </c>
      <c r="F2725" s="13" t="s">
        <v>9835</v>
      </c>
      <c r="G2725" s="14"/>
      <c r="H2725" s="14" t="s">
        <v>20</v>
      </c>
      <c r="I2725" s="14" t="s">
        <v>21</v>
      </c>
      <c r="J2725" s="15"/>
      <c r="K2725" s="16" t="s">
        <v>23</v>
      </c>
      <c r="L2725" s="16" t="s">
        <v>8467</v>
      </c>
      <c r="M2725" s="15"/>
      <c r="N2725" s="15"/>
      <c r="O2725" s="17"/>
      <c r="P2725" s="17"/>
      <c r="Q2725" s="17"/>
      <c r="R2725" s="17"/>
      <c r="S2725" s="17"/>
      <c r="T2725" s="17"/>
      <c r="U2725" s="17"/>
      <c r="V2725" s="17"/>
      <c r="W2725" s="17"/>
      <c r="X2725" s="17"/>
      <c r="Y2725" s="17"/>
      <c r="Z2725" s="17"/>
      <c r="AA2725" s="17"/>
      <c r="AB2725" s="17"/>
      <c r="AC2725" s="17"/>
      <c r="AD2725" s="17"/>
    </row>
    <row r="2726" ht="156.0" customHeight="1">
      <c r="A2726" s="18" t="s">
        <v>9579</v>
      </c>
      <c r="B2726" s="142" t="s">
        <v>9836</v>
      </c>
      <c r="C2726" s="142" t="s">
        <v>9821</v>
      </c>
      <c r="D2726" s="142" t="s">
        <v>9837</v>
      </c>
      <c r="E2726" s="13" t="s">
        <v>9838</v>
      </c>
      <c r="F2726" s="13" t="s">
        <v>9839</v>
      </c>
      <c r="G2726" s="14"/>
      <c r="H2726" s="14" t="s">
        <v>20</v>
      </c>
      <c r="I2726" s="14" t="s">
        <v>21</v>
      </c>
      <c r="J2726" s="15"/>
      <c r="K2726" s="16" t="s">
        <v>23</v>
      </c>
      <c r="L2726" s="16" t="s">
        <v>24</v>
      </c>
      <c r="M2726" s="15"/>
      <c r="N2726" s="15"/>
      <c r="O2726" s="17"/>
      <c r="P2726" s="17"/>
      <c r="Q2726" s="17"/>
      <c r="R2726" s="17"/>
      <c r="S2726" s="17"/>
      <c r="T2726" s="17"/>
      <c r="U2726" s="17"/>
      <c r="V2726" s="17"/>
      <c r="W2726" s="17"/>
      <c r="X2726" s="17"/>
      <c r="Y2726" s="17"/>
      <c r="Z2726" s="17"/>
      <c r="AA2726" s="17"/>
      <c r="AB2726" s="17"/>
      <c r="AC2726" s="17"/>
      <c r="AD2726" s="17"/>
    </row>
    <row r="2727" ht="156.0" customHeight="1">
      <c r="A2727" s="18" t="s">
        <v>9579</v>
      </c>
      <c r="B2727" s="142" t="s">
        <v>9840</v>
      </c>
      <c r="C2727" s="142" t="s">
        <v>9821</v>
      </c>
      <c r="D2727" s="142" t="s">
        <v>9841</v>
      </c>
      <c r="E2727" s="13" t="s">
        <v>9842</v>
      </c>
      <c r="F2727" s="13" t="s">
        <v>9843</v>
      </c>
      <c r="G2727" s="14"/>
      <c r="H2727" s="14" t="s">
        <v>20</v>
      </c>
      <c r="I2727" s="14" t="s">
        <v>21</v>
      </c>
      <c r="J2727" s="15"/>
      <c r="K2727" s="16" t="s">
        <v>23</v>
      </c>
      <c r="L2727" s="16" t="s">
        <v>24</v>
      </c>
      <c r="M2727" s="15"/>
      <c r="N2727" s="15"/>
      <c r="O2727" s="17"/>
      <c r="P2727" s="17"/>
      <c r="Q2727" s="17"/>
      <c r="R2727" s="17"/>
      <c r="S2727" s="17"/>
      <c r="T2727" s="17"/>
      <c r="U2727" s="17"/>
      <c r="V2727" s="17"/>
      <c r="W2727" s="17"/>
      <c r="X2727" s="17"/>
      <c r="Y2727" s="17"/>
      <c r="Z2727" s="17"/>
      <c r="AA2727" s="17"/>
      <c r="AB2727" s="17"/>
      <c r="AC2727" s="17"/>
      <c r="AD2727" s="17"/>
    </row>
    <row r="2728" ht="156.0" customHeight="1">
      <c r="A2728" s="18" t="s">
        <v>9579</v>
      </c>
      <c r="B2728" s="142" t="s">
        <v>9844</v>
      </c>
      <c r="C2728" s="142" t="s">
        <v>9821</v>
      </c>
      <c r="D2728" s="142" t="s">
        <v>9845</v>
      </c>
      <c r="E2728" s="13" t="s">
        <v>9846</v>
      </c>
      <c r="F2728" s="13" t="s">
        <v>9847</v>
      </c>
      <c r="G2728" s="14"/>
      <c r="H2728" s="14" t="s">
        <v>20</v>
      </c>
      <c r="I2728" s="14" t="s">
        <v>21</v>
      </c>
      <c r="J2728" s="15"/>
      <c r="K2728" s="16" t="s">
        <v>23</v>
      </c>
      <c r="L2728" s="16" t="s">
        <v>24</v>
      </c>
      <c r="M2728" s="15"/>
      <c r="N2728" s="15"/>
      <c r="O2728" s="17"/>
      <c r="P2728" s="17"/>
      <c r="Q2728" s="17"/>
      <c r="R2728" s="17"/>
      <c r="S2728" s="17"/>
      <c r="T2728" s="17"/>
      <c r="U2728" s="17"/>
      <c r="V2728" s="17"/>
      <c r="W2728" s="17"/>
      <c r="X2728" s="17"/>
      <c r="Y2728" s="17"/>
      <c r="Z2728" s="17"/>
      <c r="AA2728" s="17"/>
      <c r="AB2728" s="17"/>
      <c r="AC2728" s="17"/>
      <c r="AD2728" s="17"/>
    </row>
    <row r="2729" ht="156.0" customHeight="1">
      <c r="A2729" s="18" t="s">
        <v>9579</v>
      </c>
      <c r="B2729" s="142" t="s">
        <v>9848</v>
      </c>
      <c r="C2729" s="142" t="s">
        <v>9821</v>
      </c>
      <c r="D2729" s="142" t="s">
        <v>9849</v>
      </c>
      <c r="E2729" s="13" t="s">
        <v>9827</v>
      </c>
      <c r="F2729" s="13" t="s">
        <v>9850</v>
      </c>
      <c r="G2729" s="14"/>
      <c r="H2729" s="14" t="s">
        <v>20</v>
      </c>
      <c r="I2729" s="14" t="s">
        <v>21</v>
      </c>
      <c r="J2729" s="15"/>
      <c r="K2729" s="16" t="s">
        <v>23</v>
      </c>
      <c r="L2729" s="16" t="s">
        <v>24</v>
      </c>
      <c r="M2729" s="15"/>
      <c r="N2729" s="15"/>
      <c r="O2729" s="17"/>
      <c r="P2729" s="17"/>
      <c r="Q2729" s="17"/>
      <c r="R2729" s="17"/>
      <c r="S2729" s="17"/>
      <c r="T2729" s="17"/>
      <c r="U2729" s="17"/>
      <c r="V2729" s="17"/>
      <c r="W2729" s="17"/>
      <c r="X2729" s="17"/>
      <c r="Y2729" s="17"/>
      <c r="Z2729" s="17"/>
      <c r="AA2729" s="17"/>
      <c r="AB2729" s="17"/>
      <c r="AC2729" s="17"/>
      <c r="AD2729" s="17"/>
    </row>
    <row r="2730" ht="174.0" customHeight="1">
      <c r="A2730" s="18" t="s">
        <v>9579</v>
      </c>
      <c r="B2730" s="142" t="s">
        <v>9851</v>
      </c>
      <c r="C2730" s="142" t="s">
        <v>9821</v>
      </c>
      <c r="D2730" s="142" t="s">
        <v>9852</v>
      </c>
      <c r="E2730" s="13" t="s">
        <v>9853</v>
      </c>
      <c r="F2730" s="12" t="s">
        <v>9854</v>
      </c>
      <c r="G2730" s="14"/>
      <c r="H2730" s="14" t="s">
        <v>20</v>
      </c>
      <c r="I2730" s="14" t="s">
        <v>21</v>
      </c>
      <c r="J2730" s="15"/>
      <c r="K2730" s="16" t="s">
        <v>23</v>
      </c>
      <c r="L2730" s="16" t="s">
        <v>24</v>
      </c>
      <c r="M2730" s="15"/>
      <c r="N2730" s="15"/>
      <c r="O2730" s="17"/>
      <c r="P2730" s="17"/>
      <c r="Q2730" s="17"/>
      <c r="R2730" s="17"/>
      <c r="S2730" s="17"/>
      <c r="T2730" s="17"/>
      <c r="U2730" s="17"/>
      <c r="V2730" s="17"/>
      <c r="W2730" s="17"/>
      <c r="X2730" s="17"/>
      <c r="Y2730" s="17"/>
      <c r="Z2730" s="17"/>
      <c r="AA2730" s="17"/>
      <c r="AB2730" s="17"/>
      <c r="AC2730" s="17"/>
      <c r="AD2730" s="17"/>
    </row>
    <row r="2731" ht="156.0" customHeight="1">
      <c r="A2731" s="18" t="s">
        <v>9579</v>
      </c>
      <c r="B2731" s="142" t="s">
        <v>9855</v>
      </c>
      <c r="C2731" s="142" t="s">
        <v>9821</v>
      </c>
      <c r="D2731" s="141" t="s">
        <v>9856</v>
      </c>
      <c r="E2731" s="13" t="s">
        <v>9853</v>
      </c>
      <c r="F2731" s="12" t="s">
        <v>9857</v>
      </c>
      <c r="G2731" s="14"/>
      <c r="H2731" s="14" t="s">
        <v>20</v>
      </c>
      <c r="I2731" s="14" t="s">
        <v>21</v>
      </c>
      <c r="J2731" s="15"/>
      <c r="K2731" s="16" t="s">
        <v>23</v>
      </c>
      <c r="L2731" s="16" t="s">
        <v>8467</v>
      </c>
      <c r="M2731" s="15"/>
      <c r="N2731" s="15"/>
      <c r="O2731" s="17"/>
      <c r="P2731" s="17"/>
      <c r="Q2731" s="17"/>
      <c r="R2731" s="17"/>
      <c r="S2731" s="17"/>
      <c r="T2731" s="17"/>
      <c r="U2731" s="17"/>
      <c r="V2731" s="17"/>
      <c r="W2731" s="17"/>
      <c r="X2731" s="17"/>
      <c r="Y2731" s="17"/>
      <c r="Z2731" s="17"/>
      <c r="AA2731" s="17"/>
      <c r="AB2731" s="17"/>
      <c r="AC2731" s="17"/>
      <c r="AD2731" s="17"/>
    </row>
    <row r="2732" ht="156.0" customHeight="1">
      <c r="A2732" s="18" t="s">
        <v>9579</v>
      </c>
      <c r="B2732" s="142" t="s">
        <v>9858</v>
      </c>
      <c r="C2732" s="142" t="s">
        <v>9821</v>
      </c>
      <c r="D2732" s="142" t="s">
        <v>9859</v>
      </c>
      <c r="E2732" s="13" t="s">
        <v>9860</v>
      </c>
      <c r="F2732" s="13" t="s">
        <v>9861</v>
      </c>
      <c r="G2732" s="14"/>
      <c r="H2732" s="14" t="s">
        <v>20</v>
      </c>
      <c r="I2732" s="14" t="s">
        <v>21</v>
      </c>
      <c r="J2732" s="15"/>
      <c r="K2732" s="16" t="s">
        <v>23</v>
      </c>
      <c r="L2732" s="16" t="s">
        <v>8467</v>
      </c>
      <c r="M2732" s="15"/>
      <c r="N2732" s="15"/>
      <c r="O2732" s="17"/>
      <c r="P2732" s="17"/>
      <c r="Q2732" s="17"/>
      <c r="R2732" s="17"/>
      <c r="S2732" s="17"/>
      <c r="T2732" s="17"/>
      <c r="U2732" s="17"/>
      <c r="V2732" s="17"/>
      <c r="W2732" s="17"/>
      <c r="X2732" s="17"/>
      <c r="Y2732" s="17"/>
      <c r="Z2732" s="17"/>
      <c r="AA2732" s="17"/>
      <c r="AB2732" s="17"/>
      <c r="AC2732" s="17"/>
      <c r="AD2732" s="17"/>
    </row>
    <row r="2733" ht="156.0" customHeight="1">
      <c r="A2733" s="18" t="s">
        <v>9579</v>
      </c>
      <c r="B2733" s="142" t="s">
        <v>9862</v>
      </c>
      <c r="C2733" s="142" t="s">
        <v>9821</v>
      </c>
      <c r="D2733" s="142" t="s">
        <v>9863</v>
      </c>
      <c r="E2733" s="13" t="s">
        <v>9864</v>
      </c>
      <c r="F2733" s="13" t="s">
        <v>9865</v>
      </c>
      <c r="G2733" s="14"/>
      <c r="H2733" s="14" t="s">
        <v>20</v>
      </c>
      <c r="I2733" s="14" t="s">
        <v>21</v>
      </c>
      <c r="J2733" s="15"/>
      <c r="K2733" s="16" t="s">
        <v>23</v>
      </c>
      <c r="L2733" s="16" t="s">
        <v>8467</v>
      </c>
      <c r="M2733" s="15"/>
      <c r="N2733" s="15"/>
      <c r="O2733" s="17"/>
      <c r="P2733" s="17"/>
      <c r="Q2733" s="17"/>
      <c r="R2733" s="17"/>
      <c r="S2733" s="17"/>
      <c r="T2733" s="17"/>
      <c r="U2733" s="17"/>
      <c r="V2733" s="17"/>
      <c r="W2733" s="17"/>
      <c r="X2733" s="17"/>
      <c r="Y2733" s="17"/>
      <c r="Z2733" s="17"/>
      <c r="AA2733" s="17"/>
      <c r="AB2733" s="17"/>
      <c r="AC2733" s="17"/>
      <c r="AD2733" s="17"/>
    </row>
    <row r="2734" ht="156.0" customHeight="1">
      <c r="A2734" s="18" t="s">
        <v>9579</v>
      </c>
      <c r="B2734" s="142" t="s">
        <v>9866</v>
      </c>
      <c r="C2734" s="142" t="s">
        <v>9821</v>
      </c>
      <c r="D2734" s="142" t="s">
        <v>9867</v>
      </c>
      <c r="E2734" s="13" t="s">
        <v>9868</v>
      </c>
      <c r="F2734" s="13" t="s">
        <v>9869</v>
      </c>
      <c r="G2734" s="14"/>
      <c r="H2734" s="14" t="s">
        <v>20</v>
      </c>
      <c r="I2734" s="14" t="s">
        <v>21</v>
      </c>
      <c r="J2734" s="15"/>
      <c r="K2734" s="16" t="s">
        <v>23</v>
      </c>
      <c r="L2734" s="16" t="s">
        <v>8467</v>
      </c>
      <c r="M2734" s="15"/>
      <c r="N2734" s="15"/>
      <c r="O2734" s="17"/>
      <c r="P2734" s="17"/>
      <c r="Q2734" s="17"/>
      <c r="R2734" s="17"/>
      <c r="S2734" s="17"/>
      <c r="T2734" s="17"/>
      <c r="U2734" s="17"/>
      <c r="V2734" s="17"/>
      <c r="W2734" s="17"/>
      <c r="X2734" s="17"/>
      <c r="Y2734" s="17"/>
      <c r="Z2734" s="17"/>
      <c r="AA2734" s="17"/>
      <c r="AB2734" s="17"/>
      <c r="AC2734" s="17"/>
      <c r="AD2734" s="17"/>
    </row>
    <row r="2735" ht="156.0" customHeight="1">
      <c r="A2735" s="18" t="s">
        <v>9579</v>
      </c>
      <c r="B2735" s="142" t="s">
        <v>9870</v>
      </c>
      <c r="C2735" s="142" t="s">
        <v>9821</v>
      </c>
      <c r="D2735" s="142" t="s">
        <v>9700</v>
      </c>
      <c r="E2735" s="13" t="s">
        <v>9864</v>
      </c>
      <c r="F2735" s="13" t="s">
        <v>9701</v>
      </c>
      <c r="G2735" s="14"/>
      <c r="H2735" s="14" t="s">
        <v>20</v>
      </c>
      <c r="I2735" s="14" t="s">
        <v>21</v>
      </c>
      <c r="J2735" s="15"/>
      <c r="K2735" s="16" t="s">
        <v>23</v>
      </c>
      <c r="L2735" s="16" t="s">
        <v>8467</v>
      </c>
      <c r="M2735" s="15"/>
      <c r="N2735" s="15"/>
      <c r="O2735" s="17"/>
      <c r="P2735" s="17"/>
      <c r="Q2735" s="17"/>
      <c r="R2735" s="17"/>
      <c r="S2735" s="17"/>
      <c r="T2735" s="17"/>
      <c r="U2735" s="17"/>
      <c r="V2735" s="17"/>
      <c r="W2735" s="17"/>
      <c r="X2735" s="17"/>
      <c r="Y2735" s="17"/>
      <c r="Z2735" s="17"/>
      <c r="AA2735" s="17"/>
      <c r="AB2735" s="17"/>
      <c r="AC2735" s="17"/>
      <c r="AD2735" s="17"/>
    </row>
    <row r="2736" ht="156.0" customHeight="1">
      <c r="A2736" s="18" t="s">
        <v>9579</v>
      </c>
      <c r="B2736" s="142" t="s">
        <v>9871</v>
      </c>
      <c r="C2736" s="142" t="s">
        <v>9821</v>
      </c>
      <c r="D2736" s="142" t="s">
        <v>9703</v>
      </c>
      <c r="E2736" s="13" t="s">
        <v>9864</v>
      </c>
      <c r="F2736" s="13" t="s">
        <v>9705</v>
      </c>
      <c r="G2736" s="14"/>
      <c r="H2736" s="14" t="s">
        <v>20</v>
      </c>
      <c r="I2736" s="14" t="s">
        <v>21</v>
      </c>
      <c r="J2736" s="15" t="s">
        <v>9872</v>
      </c>
      <c r="K2736" s="16" t="s">
        <v>23</v>
      </c>
      <c r="L2736" s="16" t="s">
        <v>8467</v>
      </c>
      <c r="M2736" s="16"/>
      <c r="N2736" s="15"/>
      <c r="O2736" s="17"/>
      <c r="P2736" s="17"/>
      <c r="Q2736" s="17"/>
      <c r="R2736" s="17"/>
      <c r="S2736" s="17"/>
      <c r="T2736" s="17"/>
      <c r="U2736" s="17"/>
      <c r="V2736" s="17"/>
      <c r="W2736" s="17"/>
      <c r="X2736" s="17"/>
      <c r="Y2736" s="17"/>
      <c r="Z2736" s="17"/>
      <c r="AA2736" s="17"/>
      <c r="AB2736" s="17"/>
      <c r="AC2736" s="17"/>
      <c r="AD2736" s="17"/>
    </row>
    <row r="2737" ht="156.0" customHeight="1">
      <c r="A2737" s="18" t="s">
        <v>9579</v>
      </c>
      <c r="B2737" s="142" t="s">
        <v>9873</v>
      </c>
      <c r="C2737" s="142" t="s">
        <v>3263</v>
      </c>
      <c r="D2737" s="142" t="s">
        <v>9874</v>
      </c>
      <c r="E2737" s="12" t="s">
        <v>9875</v>
      </c>
      <c r="F2737" s="13" t="s">
        <v>9876</v>
      </c>
      <c r="G2737" s="14"/>
      <c r="H2737" s="14" t="s">
        <v>20</v>
      </c>
      <c r="I2737" s="14" t="s">
        <v>21</v>
      </c>
      <c r="J2737" s="15" t="s">
        <v>9872</v>
      </c>
      <c r="K2737" s="16" t="s">
        <v>23</v>
      </c>
      <c r="L2737" s="16" t="s">
        <v>9688</v>
      </c>
      <c r="M2737" s="15"/>
      <c r="N2737" s="15"/>
      <c r="O2737" s="17"/>
      <c r="P2737" s="17"/>
      <c r="Q2737" s="17"/>
      <c r="R2737" s="17"/>
      <c r="S2737" s="17"/>
      <c r="T2737" s="17"/>
      <c r="U2737" s="17"/>
      <c r="V2737" s="17"/>
      <c r="W2737" s="17"/>
      <c r="X2737" s="17"/>
      <c r="Y2737" s="17"/>
      <c r="Z2737" s="17"/>
      <c r="AA2737" s="17"/>
      <c r="AB2737" s="17"/>
      <c r="AC2737" s="17"/>
      <c r="AD2737" s="17"/>
    </row>
    <row r="2738" ht="156.0" customHeight="1">
      <c r="A2738" s="18" t="s">
        <v>9579</v>
      </c>
      <c r="B2738" s="142" t="s">
        <v>9877</v>
      </c>
      <c r="C2738" s="142" t="s">
        <v>3263</v>
      </c>
      <c r="D2738" s="142" t="s">
        <v>9878</v>
      </c>
      <c r="E2738" s="12" t="s">
        <v>9879</v>
      </c>
      <c r="F2738" s="13" t="s">
        <v>9880</v>
      </c>
      <c r="G2738" s="14"/>
      <c r="H2738" s="14" t="s">
        <v>20</v>
      </c>
      <c r="I2738" s="14" t="s">
        <v>21</v>
      </c>
      <c r="J2738" s="15" t="s">
        <v>9872</v>
      </c>
      <c r="K2738" s="16" t="s">
        <v>23</v>
      </c>
      <c r="L2738" s="16" t="s">
        <v>9688</v>
      </c>
      <c r="M2738" s="15"/>
      <c r="N2738" s="15"/>
      <c r="O2738" s="17"/>
      <c r="P2738" s="17"/>
      <c r="Q2738" s="17"/>
      <c r="R2738" s="17"/>
      <c r="S2738" s="17"/>
      <c r="T2738" s="17"/>
      <c r="U2738" s="17"/>
      <c r="V2738" s="17"/>
      <c r="W2738" s="17"/>
      <c r="X2738" s="17"/>
      <c r="Y2738" s="17"/>
      <c r="Z2738" s="17"/>
      <c r="AA2738" s="17"/>
      <c r="AB2738" s="17"/>
      <c r="AC2738" s="17"/>
      <c r="AD2738" s="17"/>
    </row>
    <row r="2739" ht="156.0" customHeight="1">
      <c r="A2739" s="18" t="s">
        <v>9579</v>
      </c>
      <c r="B2739" s="142" t="s">
        <v>9881</v>
      </c>
      <c r="C2739" s="142"/>
      <c r="D2739" s="142" t="s">
        <v>9882</v>
      </c>
      <c r="E2739" s="12" t="s">
        <v>9883</v>
      </c>
      <c r="F2739" s="13" t="s">
        <v>9884</v>
      </c>
      <c r="G2739" s="14"/>
      <c r="H2739" s="14" t="s">
        <v>20</v>
      </c>
      <c r="I2739" s="14" t="s">
        <v>21</v>
      </c>
      <c r="J2739" s="15" t="s">
        <v>9872</v>
      </c>
      <c r="K2739" s="16" t="s">
        <v>23</v>
      </c>
      <c r="L2739" s="16" t="s">
        <v>9688</v>
      </c>
      <c r="M2739" s="15"/>
      <c r="N2739" s="15"/>
      <c r="O2739" s="17"/>
      <c r="P2739" s="17"/>
      <c r="Q2739" s="17"/>
      <c r="R2739" s="17"/>
      <c r="S2739" s="17"/>
      <c r="T2739" s="17"/>
      <c r="U2739" s="17"/>
      <c r="V2739" s="17"/>
      <c r="W2739" s="17"/>
      <c r="X2739" s="17"/>
      <c r="Y2739" s="17"/>
      <c r="Z2739" s="17"/>
      <c r="AA2739" s="17"/>
      <c r="AB2739" s="17"/>
      <c r="AC2739" s="17"/>
      <c r="AD2739" s="17"/>
    </row>
    <row r="2740" ht="156.0" customHeight="1">
      <c r="A2740" s="18" t="s">
        <v>9579</v>
      </c>
      <c r="B2740" s="142" t="s">
        <v>9885</v>
      </c>
      <c r="C2740" s="142" t="s">
        <v>4303</v>
      </c>
      <c r="D2740" s="142" t="s">
        <v>9886</v>
      </c>
      <c r="E2740" s="12" t="s">
        <v>9887</v>
      </c>
      <c r="F2740" s="13" t="s">
        <v>9888</v>
      </c>
      <c r="G2740" s="14"/>
      <c r="H2740" s="14" t="s">
        <v>20</v>
      </c>
      <c r="I2740" s="14" t="s">
        <v>21</v>
      </c>
      <c r="J2740" s="15" t="s">
        <v>9872</v>
      </c>
      <c r="K2740" s="16" t="s">
        <v>23</v>
      </c>
      <c r="L2740" s="16" t="s">
        <v>9688</v>
      </c>
      <c r="M2740" s="15"/>
      <c r="N2740" s="15"/>
      <c r="O2740" s="17"/>
      <c r="P2740" s="17"/>
      <c r="Q2740" s="17"/>
      <c r="R2740" s="17"/>
      <c r="S2740" s="17"/>
      <c r="T2740" s="17"/>
      <c r="U2740" s="17"/>
      <c r="V2740" s="17"/>
      <c r="W2740" s="17"/>
      <c r="X2740" s="17"/>
      <c r="Y2740" s="17"/>
      <c r="Z2740" s="17"/>
      <c r="AA2740" s="17"/>
      <c r="AB2740" s="17"/>
      <c r="AC2740" s="17"/>
      <c r="AD2740" s="17"/>
    </row>
    <row r="2741" ht="156.0" customHeight="1">
      <c r="A2741" s="18" t="s">
        <v>9579</v>
      </c>
      <c r="B2741" s="142" t="s">
        <v>9889</v>
      </c>
      <c r="C2741" s="142" t="s">
        <v>4303</v>
      </c>
      <c r="D2741" s="142" t="s">
        <v>9890</v>
      </c>
      <c r="E2741" s="12" t="s">
        <v>9891</v>
      </c>
      <c r="F2741" s="13" t="s">
        <v>9892</v>
      </c>
      <c r="G2741" s="14"/>
      <c r="H2741" s="14" t="s">
        <v>20</v>
      </c>
      <c r="I2741" s="14" t="s">
        <v>21</v>
      </c>
      <c r="J2741" s="15" t="s">
        <v>9872</v>
      </c>
      <c r="K2741" s="16" t="s">
        <v>23</v>
      </c>
      <c r="L2741" s="16" t="s">
        <v>9688</v>
      </c>
      <c r="M2741" s="15"/>
      <c r="N2741" s="15"/>
      <c r="O2741" s="17"/>
      <c r="P2741" s="17"/>
      <c r="Q2741" s="17"/>
      <c r="R2741" s="17"/>
      <c r="S2741" s="17"/>
      <c r="T2741" s="17"/>
      <c r="U2741" s="17"/>
      <c r="V2741" s="17"/>
      <c r="W2741" s="17"/>
      <c r="X2741" s="17"/>
      <c r="Y2741" s="17"/>
      <c r="Z2741" s="17"/>
      <c r="AA2741" s="17"/>
      <c r="AB2741" s="17"/>
      <c r="AC2741" s="17"/>
      <c r="AD2741" s="17"/>
    </row>
    <row r="2742" ht="156.0" customHeight="1">
      <c r="A2742" s="18" t="s">
        <v>9579</v>
      </c>
      <c r="B2742" s="142" t="s">
        <v>9893</v>
      </c>
      <c r="C2742" s="142" t="s">
        <v>4303</v>
      </c>
      <c r="D2742" s="142" t="s">
        <v>9894</v>
      </c>
      <c r="E2742" s="12" t="s">
        <v>9895</v>
      </c>
      <c r="F2742" s="13" t="s">
        <v>9896</v>
      </c>
      <c r="G2742" s="14"/>
      <c r="H2742" s="14" t="s">
        <v>20</v>
      </c>
      <c r="I2742" s="14" t="s">
        <v>21</v>
      </c>
      <c r="J2742" s="15" t="s">
        <v>9872</v>
      </c>
      <c r="K2742" s="16" t="s">
        <v>23</v>
      </c>
      <c r="L2742" s="16" t="s">
        <v>9688</v>
      </c>
      <c r="M2742" s="15"/>
      <c r="N2742" s="15"/>
      <c r="O2742" s="17"/>
      <c r="P2742" s="17"/>
      <c r="Q2742" s="17"/>
      <c r="R2742" s="17"/>
      <c r="S2742" s="17"/>
      <c r="T2742" s="17"/>
      <c r="U2742" s="17"/>
      <c r="V2742" s="17"/>
      <c r="W2742" s="17"/>
      <c r="X2742" s="17"/>
      <c r="Y2742" s="17"/>
      <c r="Z2742" s="17"/>
      <c r="AA2742" s="17"/>
      <c r="AB2742" s="17"/>
      <c r="AC2742" s="17"/>
      <c r="AD2742" s="17"/>
    </row>
    <row r="2743" ht="156.0" customHeight="1">
      <c r="A2743" s="18" t="s">
        <v>9579</v>
      </c>
      <c r="B2743" s="142" t="s">
        <v>9897</v>
      </c>
      <c r="C2743" s="142"/>
      <c r="D2743" s="142" t="s">
        <v>9898</v>
      </c>
      <c r="E2743" s="12" t="s">
        <v>9899</v>
      </c>
      <c r="F2743" s="13" t="s">
        <v>9900</v>
      </c>
      <c r="G2743" s="14"/>
      <c r="H2743" s="14" t="s">
        <v>20</v>
      </c>
      <c r="I2743" s="14" t="s">
        <v>21</v>
      </c>
      <c r="J2743" s="15" t="s">
        <v>9872</v>
      </c>
      <c r="K2743" s="16" t="s">
        <v>23</v>
      </c>
      <c r="L2743" s="16" t="s">
        <v>9688</v>
      </c>
      <c r="M2743" s="15"/>
      <c r="N2743" s="15"/>
      <c r="O2743" s="17"/>
      <c r="P2743" s="17"/>
      <c r="Q2743" s="17"/>
      <c r="R2743" s="17"/>
      <c r="S2743" s="17"/>
      <c r="T2743" s="17"/>
      <c r="U2743" s="17"/>
      <c r="V2743" s="17"/>
      <c r="W2743" s="17"/>
      <c r="X2743" s="17"/>
      <c r="Y2743" s="17"/>
      <c r="Z2743" s="17"/>
      <c r="AA2743" s="17"/>
      <c r="AB2743" s="17"/>
      <c r="AC2743" s="17"/>
      <c r="AD2743" s="17"/>
    </row>
    <row r="2744" ht="156.0" customHeight="1">
      <c r="A2744" s="18" t="s">
        <v>9579</v>
      </c>
      <c r="B2744" s="142" t="s">
        <v>9901</v>
      </c>
      <c r="C2744" s="142" t="s">
        <v>4303</v>
      </c>
      <c r="D2744" s="142" t="s">
        <v>9902</v>
      </c>
      <c r="E2744" s="12" t="s">
        <v>9903</v>
      </c>
      <c r="F2744" s="13" t="s">
        <v>9904</v>
      </c>
      <c r="G2744" s="14"/>
      <c r="H2744" s="14" t="s">
        <v>20</v>
      </c>
      <c r="I2744" s="14" t="s">
        <v>21</v>
      </c>
      <c r="J2744" s="15" t="s">
        <v>9872</v>
      </c>
      <c r="K2744" s="16" t="s">
        <v>23</v>
      </c>
      <c r="L2744" s="16" t="s">
        <v>9688</v>
      </c>
      <c r="M2744" s="15"/>
      <c r="N2744" s="15"/>
      <c r="O2744" s="17"/>
      <c r="P2744" s="17"/>
      <c r="Q2744" s="17"/>
      <c r="R2744" s="17"/>
      <c r="S2744" s="17"/>
      <c r="T2744" s="17"/>
      <c r="U2744" s="17"/>
      <c r="V2744" s="17"/>
      <c r="W2744" s="17"/>
      <c r="X2744" s="17"/>
      <c r="Y2744" s="17"/>
      <c r="Z2744" s="17"/>
      <c r="AA2744" s="17"/>
      <c r="AB2744" s="17"/>
      <c r="AC2744" s="17"/>
      <c r="AD2744" s="17"/>
    </row>
    <row r="2745" ht="156.0" customHeight="1">
      <c r="A2745" s="18" t="s">
        <v>9579</v>
      </c>
      <c r="B2745" s="142" t="s">
        <v>9905</v>
      </c>
      <c r="C2745" s="142" t="s">
        <v>4303</v>
      </c>
      <c r="D2745" s="142" t="s">
        <v>9906</v>
      </c>
      <c r="E2745" s="12" t="s">
        <v>9907</v>
      </c>
      <c r="F2745" s="13" t="s">
        <v>9908</v>
      </c>
      <c r="G2745" s="14"/>
      <c r="H2745" s="14" t="s">
        <v>20</v>
      </c>
      <c r="I2745" s="14" t="s">
        <v>21</v>
      </c>
      <c r="J2745" s="15" t="s">
        <v>9872</v>
      </c>
      <c r="K2745" s="16" t="s">
        <v>23</v>
      </c>
      <c r="L2745" s="16" t="s">
        <v>9688</v>
      </c>
      <c r="M2745" s="15"/>
      <c r="N2745" s="15"/>
      <c r="O2745" s="17"/>
      <c r="P2745" s="17"/>
      <c r="Q2745" s="17"/>
      <c r="R2745" s="17"/>
      <c r="S2745" s="17"/>
      <c r="T2745" s="17"/>
      <c r="U2745" s="17"/>
      <c r="V2745" s="17"/>
      <c r="W2745" s="17"/>
      <c r="X2745" s="17"/>
      <c r="Y2745" s="17"/>
      <c r="Z2745" s="17"/>
      <c r="AA2745" s="17"/>
      <c r="AB2745" s="17"/>
      <c r="AC2745" s="17"/>
      <c r="AD2745" s="17"/>
    </row>
    <row r="2746" ht="156.0" customHeight="1">
      <c r="A2746" s="18" t="s">
        <v>9579</v>
      </c>
      <c r="B2746" s="142" t="s">
        <v>9909</v>
      </c>
      <c r="C2746" s="142" t="s">
        <v>4303</v>
      </c>
      <c r="D2746" s="142" t="s">
        <v>9910</v>
      </c>
      <c r="E2746" s="12" t="s">
        <v>9911</v>
      </c>
      <c r="F2746" s="13" t="s">
        <v>9912</v>
      </c>
      <c r="G2746" s="14"/>
      <c r="H2746" s="14" t="s">
        <v>20</v>
      </c>
      <c r="I2746" s="14" t="s">
        <v>21</v>
      </c>
      <c r="J2746" s="15" t="s">
        <v>9872</v>
      </c>
      <c r="K2746" s="16" t="s">
        <v>23</v>
      </c>
      <c r="L2746" s="16" t="s">
        <v>9688</v>
      </c>
      <c r="M2746" s="15"/>
      <c r="N2746" s="15"/>
      <c r="O2746" s="17"/>
      <c r="P2746" s="17"/>
      <c r="Q2746" s="17"/>
      <c r="R2746" s="17"/>
      <c r="S2746" s="17"/>
      <c r="T2746" s="17"/>
      <c r="U2746" s="17"/>
      <c r="V2746" s="17"/>
      <c r="W2746" s="17"/>
      <c r="X2746" s="17"/>
      <c r="Y2746" s="17"/>
      <c r="Z2746" s="17"/>
      <c r="AA2746" s="17"/>
      <c r="AB2746" s="17"/>
      <c r="AC2746" s="17"/>
      <c r="AD2746" s="17"/>
    </row>
    <row r="2747" ht="156.0" customHeight="1">
      <c r="A2747" s="18" t="s">
        <v>9579</v>
      </c>
      <c r="B2747" s="142" t="s">
        <v>9913</v>
      </c>
      <c r="C2747" s="142" t="s">
        <v>4303</v>
      </c>
      <c r="D2747" s="142" t="s">
        <v>9914</v>
      </c>
      <c r="E2747" s="12" t="s">
        <v>9915</v>
      </c>
      <c r="F2747" s="13" t="s">
        <v>9916</v>
      </c>
      <c r="G2747" s="14"/>
      <c r="H2747" s="14" t="s">
        <v>20</v>
      </c>
      <c r="I2747" s="14" t="s">
        <v>21</v>
      </c>
      <c r="J2747" s="15" t="s">
        <v>9872</v>
      </c>
      <c r="K2747" s="16" t="s">
        <v>23</v>
      </c>
      <c r="L2747" s="16" t="s">
        <v>9688</v>
      </c>
      <c r="M2747" s="15"/>
      <c r="N2747" s="15"/>
      <c r="O2747" s="17"/>
      <c r="P2747" s="17"/>
      <c r="Q2747" s="17"/>
      <c r="R2747" s="17"/>
      <c r="S2747" s="17"/>
      <c r="T2747" s="17"/>
      <c r="U2747" s="17"/>
      <c r="V2747" s="17"/>
      <c r="W2747" s="17"/>
      <c r="X2747" s="17"/>
      <c r="Y2747" s="17"/>
      <c r="Z2747" s="17"/>
      <c r="AA2747" s="17"/>
      <c r="AB2747" s="17"/>
      <c r="AC2747" s="17"/>
      <c r="AD2747" s="17"/>
    </row>
    <row r="2748" ht="156.0" customHeight="1">
      <c r="A2748" s="18" t="s">
        <v>9579</v>
      </c>
      <c r="B2748" s="142" t="s">
        <v>9917</v>
      </c>
      <c r="C2748" s="142" t="s">
        <v>4303</v>
      </c>
      <c r="D2748" s="142" t="s">
        <v>9918</v>
      </c>
      <c r="E2748" s="12" t="s">
        <v>9919</v>
      </c>
      <c r="F2748" s="13" t="s">
        <v>9920</v>
      </c>
      <c r="G2748" s="14"/>
      <c r="H2748" s="14" t="s">
        <v>20</v>
      </c>
      <c r="I2748" s="14" t="s">
        <v>21</v>
      </c>
      <c r="J2748" s="15" t="s">
        <v>9872</v>
      </c>
      <c r="K2748" s="16" t="s">
        <v>23</v>
      </c>
      <c r="L2748" s="16" t="s">
        <v>9688</v>
      </c>
      <c r="M2748" s="15"/>
      <c r="N2748" s="15"/>
      <c r="O2748" s="17"/>
      <c r="P2748" s="17"/>
      <c r="Q2748" s="17"/>
      <c r="R2748" s="17"/>
      <c r="S2748" s="17"/>
      <c r="T2748" s="17"/>
      <c r="U2748" s="17"/>
      <c r="V2748" s="17"/>
      <c r="W2748" s="17"/>
      <c r="X2748" s="17"/>
      <c r="Y2748" s="17"/>
      <c r="Z2748" s="17"/>
      <c r="AA2748" s="17"/>
      <c r="AB2748" s="17"/>
      <c r="AC2748" s="17"/>
      <c r="AD2748" s="17"/>
    </row>
    <row r="2749" ht="156.0" customHeight="1">
      <c r="A2749" s="18" t="s">
        <v>9579</v>
      </c>
      <c r="B2749" s="142" t="s">
        <v>9921</v>
      </c>
      <c r="C2749" s="142" t="s">
        <v>4303</v>
      </c>
      <c r="D2749" s="142" t="s">
        <v>9922</v>
      </c>
      <c r="E2749" s="12" t="s">
        <v>9923</v>
      </c>
      <c r="F2749" s="13" t="s">
        <v>9924</v>
      </c>
      <c r="G2749" s="14"/>
      <c r="H2749" s="14" t="s">
        <v>20</v>
      </c>
      <c r="I2749" s="14" t="s">
        <v>21</v>
      </c>
      <c r="J2749" s="15" t="s">
        <v>9872</v>
      </c>
      <c r="K2749" s="16" t="s">
        <v>23</v>
      </c>
      <c r="L2749" s="16" t="s">
        <v>9688</v>
      </c>
      <c r="M2749" s="15"/>
      <c r="N2749" s="15"/>
      <c r="O2749" s="17"/>
      <c r="P2749" s="17"/>
      <c r="Q2749" s="17"/>
      <c r="R2749" s="17"/>
      <c r="S2749" s="17"/>
      <c r="T2749" s="17"/>
      <c r="U2749" s="17"/>
      <c r="V2749" s="17"/>
      <c r="W2749" s="17"/>
      <c r="X2749" s="17"/>
      <c r="Y2749" s="17"/>
      <c r="Z2749" s="17"/>
      <c r="AA2749" s="17"/>
      <c r="AB2749" s="17"/>
      <c r="AC2749" s="17"/>
      <c r="AD2749" s="17"/>
    </row>
    <row r="2750" ht="156.0" customHeight="1">
      <c r="A2750" s="18" t="s">
        <v>9579</v>
      </c>
      <c r="B2750" s="142" t="s">
        <v>9925</v>
      </c>
      <c r="C2750" s="142" t="s">
        <v>4303</v>
      </c>
      <c r="D2750" s="142" t="s">
        <v>9926</v>
      </c>
      <c r="E2750" s="12" t="s">
        <v>9927</v>
      </c>
      <c r="F2750" s="13" t="s">
        <v>9928</v>
      </c>
      <c r="G2750" s="14"/>
      <c r="H2750" s="14" t="s">
        <v>20</v>
      </c>
      <c r="I2750" s="14" t="s">
        <v>21</v>
      </c>
      <c r="J2750" s="15" t="s">
        <v>9872</v>
      </c>
      <c r="K2750" s="16" t="s">
        <v>23</v>
      </c>
      <c r="L2750" s="16" t="s">
        <v>9688</v>
      </c>
      <c r="M2750" s="15"/>
      <c r="N2750" s="15"/>
      <c r="O2750" s="17"/>
      <c r="P2750" s="17"/>
      <c r="Q2750" s="17"/>
      <c r="R2750" s="17"/>
      <c r="S2750" s="17"/>
      <c r="T2750" s="17"/>
      <c r="U2750" s="17"/>
      <c r="V2750" s="17"/>
      <c r="W2750" s="17"/>
      <c r="X2750" s="17"/>
      <c r="Y2750" s="17"/>
      <c r="Z2750" s="17"/>
      <c r="AA2750" s="17"/>
      <c r="AB2750" s="17"/>
      <c r="AC2750" s="17"/>
      <c r="AD2750" s="17"/>
    </row>
    <row r="2751" ht="156.0" customHeight="1">
      <c r="A2751" s="18" t="s">
        <v>9579</v>
      </c>
      <c r="B2751" s="142" t="s">
        <v>9929</v>
      </c>
      <c r="C2751" s="142" t="s">
        <v>4303</v>
      </c>
      <c r="D2751" s="142" t="s">
        <v>9930</v>
      </c>
      <c r="E2751" s="12" t="s">
        <v>9931</v>
      </c>
      <c r="F2751" s="13" t="s">
        <v>9932</v>
      </c>
      <c r="G2751" s="14"/>
      <c r="H2751" s="14" t="s">
        <v>20</v>
      </c>
      <c r="I2751" s="14" t="s">
        <v>21</v>
      </c>
      <c r="J2751" s="15" t="s">
        <v>9872</v>
      </c>
      <c r="K2751" s="16" t="s">
        <v>23</v>
      </c>
      <c r="L2751" s="16" t="s">
        <v>9688</v>
      </c>
      <c r="M2751" s="15"/>
      <c r="N2751" s="15"/>
      <c r="O2751" s="17"/>
      <c r="P2751" s="17"/>
      <c r="Q2751" s="17"/>
      <c r="R2751" s="17"/>
      <c r="S2751" s="17"/>
      <c r="T2751" s="17"/>
      <c r="U2751" s="17"/>
      <c r="V2751" s="17"/>
      <c r="W2751" s="17"/>
      <c r="X2751" s="17"/>
      <c r="Y2751" s="17"/>
      <c r="Z2751" s="17"/>
      <c r="AA2751" s="17"/>
      <c r="AB2751" s="17"/>
      <c r="AC2751" s="17"/>
      <c r="AD2751" s="17"/>
    </row>
    <row r="2752" ht="156.0" customHeight="1">
      <c r="A2752" s="18" t="s">
        <v>9579</v>
      </c>
      <c r="B2752" s="142" t="s">
        <v>9933</v>
      </c>
      <c r="C2752" s="142" t="s">
        <v>4303</v>
      </c>
      <c r="D2752" s="142" t="s">
        <v>9934</v>
      </c>
      <c r="E2752" s="12" t="s">
        <v>9935</v>
      </c>
      <c r="F2752" s="13" t="s">
        <v>9936</v>
      </c>
      <c r="G2752" s="14"/>
      <c r="H2752" s="14" t="s">
        <v>20</v>
      </c>
      <c r="I2752" s="14" t="s">
        <v>21</v>
      </c>
      <c r="J2752" s="15" t="s">
        <v>9872</v>
      </c>
      <c r="K2752" s="16" t="s">
        <v>23</v>
      </c>
      <c r="L2752" s="16" t="s">
        <v>9688</v>
      </c>
      <c r="M2752" s="15"/>
      <c r="N2752" s="15"/>
      <c r="O2752" s="17"/>
      <c r="P2752" s="17"/>
      <c r="Q2752" s="17"/>
      <c r="R2752" s="17"/>
      <c r="S2752" s="17"/>
      <c r="T2752" s="17"/>
      <c r="U2752" s="17"/>
      <c r="V2752" s="17"/>
      <c r="W2752" s="17"/>
      <c r="X2752" s="17"/>
      <c r="Y2752" s="17"/>
      <c r="Z2752" s="17"/>
      <c r="AA2752" s="17"/>
      <c r="AB2752" s="17"/>
      <c r="AC2752" s="17"/>
      <c r="AD2752" s="17"/>
    </row>
    <row r="2753" ht="156.0" customHeight="1">
      <c r="A2753" s="18" t="s">
        <v>9579</v>
      </c>
      <c r="B2753" s="142" t="s">
        <v>9937</v>
      </c>
      <c r="C2753" s="142" t="s">
        <v>4303</v>
      </c>
      <c r="D2753" s="142" t="s">
        <v>9938</v>
      </c>
      <c r="E2753" s="12" t="s">
        <v>9939</v>
      </c>
      <c r="F2753" s="13" t="s">
        <v>9940</v>
      </c>
      <c r="G2753" s="14"/>
      <c r="H2753" s="14" t="s">
        <v>20</v>
      </c>
      <c r="I2753" s="14" t="s">
        <v>21</v>
      </c>
      <c r="J2753" s="15" t="s">
        <v>9872</v>
      </c>
      <c r="K2753" s="16" t="s">
        <v>23</v>
      </c>
      <c r="L2753" s="16" t="s">
        <v>9688</v>
      </c>
      <c r="M2753" s="15"/>
      <c r="N2753" s="15"/>
      <c r="O2753" s="17"/>
      <c r="P2753" s="17"/>
      <c r="Q2753" s="17"/>
      <c r="R2753" s="17"/>
      <c r="S2753" s="17"/>
      <c r="T2753" s="17"/>
      <c r="U2753" s="17"/>
      <c r="V2753" s="17"/>
      <c r="W2753" s="17"/>
      <c r="X2753" s="17"/>
      <c r="Y2753" s="17"/>
      <c r="Z2753" s="17"/>
      <c r="AA2753" s="17"/>
      <c r="AB2753" s="17"/>
      <c r="AC2753" s="17"/>
      <c r="AD2753" s="17"/>
    </row>
    <row r="2754" ht="156.0" customHeight="1">
      <c r="A2754" s="18" t="s">
        <v>9579</v>
      </c>
      <c r="B2754" s="142" t="s">
        <v>9941</v>
      </c>
      <c r="C2754" s="142" t="s">
        <v>4303</v>
      </c>
      <c r="D2754" s="142" t="s">
        <v>9942</v>
      </c>
      <c r="E2754" s="12" t="s">
        <v>9943</v>
      </c>
      <c r="F2754" s="13" t="s">
        <v>9944</v>
      </c>
      <c r="G2754" s="14"/>
      <c r="H2754" s="14" t="s">
        <v>20</v>
      </c>
      <c r="I2754" s="14" t="s">
        <v>21</v>
      </c>
      <c r="J2754" s="15" t="s">
        <v>9872</v>
      </c>
      <c r="K2754" s="16" t="s">
        <v>23</v>
      </c>
      <c r="L2754" s="16" t="s">
        <v>9688</v>
      </c>
      <c r="M2754" s="15"/>
      <c r="N2754" s="15"/>
      <c r="O2754" s="17"/>
      <c r="P2754" s="17"/>
      <c r="Q2754" s="17"/>
      <c r="R2754" s="17"/>
      <c r="S2754" s="17"/>
      <c r="T2754" s="17"/>
      <c r="U2754" s="17"/>
      <c r="V2754" s="17"/>
      <c r="W2754" s="17"/>
      <c r="X2754" s="17"/>
      <c r="Y2754" s="17"/>
      <c r="Z2754" s="17"/>
      <c r="AA2754" s="17"/>
      <c r="AB2754" s="17"/>
      <c r="AC2754" s="17"/>
      <c r="AD2754" s="17"/>
    </row>
    <row r="2755" ht="156.0" customHeight="1">
      <c r="A2755" s="18" t="s">
        <v>9579</v>
      </c>
      <c r="B2755" s="142" t="s">
        <v>9945</v>
      </c>
      <c r="C2755" s="142" t="s">
        <v>4303</v>
      </c>
      <c r="D2755" s="142" t="s">
        <v>9946</v>
      </c>
      <c r="E2755" s="12" t="s">
        <v>9947</v>
      </c>
      <c r="F2755" s="13" t="s">
        <v>9948</v>
      </c>
      <c r="G2755" s="14"/>
      <c r="H2755" s="14" t="s">
        <v>20</v>
      </c>
      <c r="I2755" s="14" t="s">
        <v>21</v>
      </c>
      <c r="J2755" s="15" t="s">
        <v>9872</v>
      </c>
      <c r="K2755" s="16" t="s">
        <v>23</v>
      </c>
      <c r="L2755" s="16" t="s">
        <v>9688</v>
      </c>
      <c r="M2755" s="15"/>
      <c r="N2755" s="15"/>
      <c r="O2755" s="17"/>
      <c r="P2755" s="17"/>
      <c r="Q2755" s="17"/>
      <c r="R2755" s="17"/>
      <c r="S2755" s="17"/>
      <c r="T2755" s="17"/>
      <c r="U2755" s="17"/>
      <c r="V2755" s="17"/>
      <c r="W2755" s="17"/>
      <c r="X2755" s="17"/>
      <c r="Y2755" s="17"/>
      <c r="Z2755" s="17"/>
      <c r="AA2755" s="17"/>
      <c r="AB2755" s="17"/>
      <c r="AC2755" s="17"/>
      <c r="AD2755" s="17"/>
    </row>
    <row r="2756" ht="156.0" customHeight="1">
      <c r="A2756" s="18" t="s">
        <v>9579</v>
      </c>
      <c r="B2756" s="142" t="s">
        <v>9949</v>
      </c>
      <c r="C2756" s="142" t="s">
        <v>4303</v>
      </c>
      <c r="D2756" s="142" t="s">
        <v>9950</v>
      </c>
      <c r="E2756" s="12" t="s">
        <v>9951</v>
      </c>
      <c r="F2756" s="13" t="s">
        <v>9952</v>
      </c>
      <c r="G2756" s="14"/>
      <c r="H2756" s="14" t="s">
        <v>20</v>
      </c>
      <c r="I2756" s="14" t="s">
        <v>21</v>
      </c>
      <c r="J2756" s="15" t="s">
        <v>9872</v>
      </c>
      <c r="K2756" s="16" t="s">
        <v>23</v>
      </c>
      <c r="L2756" s="16" t="s">
        <v>9688</v>
      </c>
      <c r="M2756" s="15"/>
      <c r="N2756" s="15"/>
      <c r="O2756" s="17"/>
      <c r="P2756" s="17"/>
      <c r="Q2756" s="17"/>
      <c r="R2756" s="17"/>
      <c r="S2756" s="17"/>
      <c r="T2756" s="17"/>
      <c r="U2756" s="17"/>
      <c r="V2756" s="17"/>
      <c r="W2756" s="17"/>
      <c r="X2756" s="17"/>
      <c r="Y2756" s="17"/>
      <c r="Z2756" s="17"/>
      <c r="AA2756" s="17"/>
      <c r="AB2756" s="17"/>
      <c r="AC2756" s="17"/>
      <c r="AD2756" s="17"/>
    </row>
    <row r="2757" ht="156.0" customHeight="1">
      <c r="A2757" s="18" t="s">
        <v>9579</v>
      </c>
      <c r="B2757" s="142" t="s">
        <v>9953</v>
      </c>
      <c r="C2757" s="142" t="s">
        <v>4303</v>
      </c>
      <c r="D2757" s="142" t="s">
        <v>9954</v>
      </c>
      <c r="E2757" s="12" t="s">
        <v>9955</v>
      </c>
      <c r="F2757" s="13" t="s">
        <v>9956</v>
      </c>
      <c r="G2757" s="14"/>
      <c r="H2757" s="14" t="s">
        <v>20</v>
      </c>
      <c r="I2757" s="14" t="s">
        <v>21</v>
      </c>
      <c r="J2757" s="15" t="s">
        <v>9872</v>
      </c>
      <c r="K2757" s="16" t="s">
        <v>23</v>
      </c>
      <c r="L2757" s="16" t="s">
        <v>9688</v>
      </c>
      <c r="M2757" s="15"/>
      <c r="N2757" s="15"/>
      <c r="O2757" s="17"/>
      <c r="P2757" s="17"/>
      <c r="Q2757" s="17"/>
      <c r="R2757" s="17"/>
      <c r="S2757" s="17"/>
      <c r="T2757" s="17"/>
      <c r="U2757" s="17"/>
      <c r="V2757" s="17"/>
      <c r="W2757" s="17"/>
      <c r="X2757" s="17"/>
      <c r="Y2757" s="17"/>
      <c r="Z2757" s="17"/>
      <c r="AA2757" s="17"/>
      <c r="AB2757" s="17"/>
      <c r="AC2757" s="17"/>
      <c r="AD2757" s="17"/>
    </row>
    <row r="2758" ht="156.0" customHeight="1">
      <c r="A2758" s="18" t="s">
        <v>9579</v>
      </c>
      <c r="B2758" s="142" t="s">
        <v>9957</v>
      </c>
      <c r="C2758" s="142" t="s">
        <v>4303</v>
      </c>
      <c r="D2758" s="142" t="s">
        <v>9958</v>
      </c>
      <c r="E2758" s="12" t="s">
        <v>9959</v>
      </c>
      <c r="F2758" s="13" t="s">
        <v>9944</v>
      </c>
      <c r="G2758" s="14"/>
      <c r="H2758" s="14" t="s">
        <v>20</v>
      </c>
      <c r="I2758" s="14" t="s">
        <v>21</v>
      </c>
      <c r="J2758" s="15" t="s">
        <v>9872</v>
      </c>
      <c r="K2758" s="16" t="s">
        <v>23</v>
      </c>
      <c r="L2758" s="16" t="s">
        <v>9688</v>
      </c>
      <c r="M2758" s="15"/>
      <c r="N2758" s="15"/>
      <c r="O2758" s="17"/>
      <c r="P2758" s="17"/>
      <c r="Q2758" s="17"/>
      <c r="R2758" s="17"/>
      <c r="S2758" s="17"/>
      <c r="T2758" s="17"/>
      <c r="U2758" s="17"/>
      <c r="V2758" s="17"/>
      <c r="W2758" s="17"/>
      <c r="X2758" s="17"/>
      <c r="Y2758" s="17"/>
      <c r="Z2758" s="17"/>
      <c r="AA2758" s="17"/>
      <c r="AB2758" s="17"/>
      <c r="AC2758" s="17"/>
      <c r="AD2758" s="17"/>
    </row>
    <row r="2759" ht="156.0" customHeight="1">
      <c r="A2759" s="18" t="s">
        <v>9579</v>
      </c>
      <c r="B2759" s="142" t="s">
        <v>9960</v>
      </c>
      <c r="C2759" s="142" t="s">
        <v>4303</v>
      </c>
      <c r="D2759" s="142" t="s">
        <v>9961</v>
      </c>
      <c r="E2759" s="12" t="s">
        <v>9962</v>
      </c>
      <c r="F2759" s="13" t="s">
        <v>9963</v>
      </c>
      <c r="G2759" s="14"/>
      <c r="H2759" s="14" t="s">
        <v>20</v>
      </c>
      <c r="I2759" s="14" t="s">
        <v>21</v>
      </c>
      <c r="J2759" s="15" t="s">
        <v>9872</v>
      </c>
      <c r="K2759" s="16" t="s">
        <v>23</v>
      </c>
      <c r="L2759" s="16" t="s">
        <v>9688</v>
      </c>
      <c r="M2759" s="15"/>
      <c r="N2759" s="15"/>
      <c r="O2759" s="17"/>
      <c r="P2759" s="17"/>
      <c r="Q2759" s="17"/>
      <c r="R2759" s="17"/>
      <c r="S2759" s="17"/>
      <c r="T2759" s="17"/>
      <c r="U2759" s="17"/>
      <c r="V2759" s="17"/>
      <c r="W2759" s="17"/>
      <c r="X2759" s="17"/>
      <c r="Y2759" s="17"/>
      <c r="Z2759" s="17"/>
      <c r="AA2759" s="17"/>
      <c r="AB2759" s="17"/>
      <c r="AC2759" s="17"/>
      <c r="AD2759" s="17"/>
    </row>
    <row r="2760" ht="156.0" customHeight="1">
      <c r="A2760" s="18" t="s">
        <v>9579</v>
      </c>
      <c r="B2760" s="142" t="s">
        <v>9964</v>
      </c>
      <c r="C2760" s="142" t="s">
        <v>4303</v>
      </c>
      <c r="D2760" s="142" t="s">
        <v>9965</v>
      </c>
      <c r="E2760" s="12" t="s">
        <v>9966</v>
      </c>
      <c r="F2760" s="13" t="s">
        <v>9967</v>
      </c>
      <c r="G2760" s="14"/>
      <c r="H2760" s="14" t="s">
        <v>20</v>
      </c>
      <c r="I2760" s="14" t="s">
        <v>21</v>
      </c>
      <c r="J2760" s="15" t="s">
        <v>9872</v>
      </c>
      <c r="K2760" s="16" t="s">
        <v>23</v>
      </c>
      <c r="L2760" s="16" t="s">
        <v>9688</v>
      </c>
      <c r="M2760" s="15"/>
      <c r="N2760" s="15"/>
      <c r="O2760" s="17"/>
      <c r="P2760" s="17"/>
      <c r="Q2760" s="17"/>
      <c r="R2760" s="17"/>
      <c r="S2760" s="17"/>
      <c r="T2760" s="17"/>
      <c r="U2760" s="17"/>
      <c r="V2760" s="17"/>
      <c r="W2760" s="17"/>
      <c r="X2760" s="17"/>
      <c r="Y2760" s="17"/>
      <c r="Z2760" s="17"/>
      <c r="AA2760" s="17"/>
      <c r="AB2760" s="17"/>
      <c r="AC2760" s="17"/>
      <c r="AD2760" s="17"/>
    </row>
    <row r="2761" ht="156.0" customHeight="1">
      <c r="A2761" s="18" t="s">
        <v>9579</v>
      </c>
      <c r="B2761" s="142" t="s">
        <v>9968</v>
      </c>
      <c r="C2761" s="142" t="s">
        <v>4303</v>
      </c>
      <c r="D2761" s="142" t="s">
        <v>9969</v>
      </c>
      <c r="E2761" s="12" t="s">
        <v>9970</v>
      </c>
      <c r="F2761" s="13" t="s">
        <v>9971</v>
      </c>
      <c r="G2761" s="14"/>
      <c r="H2761" s="14" t="s">
        <v>20</v>
      </c>
      <c r="I2761" s="14" t="s">
        <v>21</v>
      </c>
      <c r="J2761" s="15" t="s">
        <v>9872</v>
      </c>
      <c r="K2761" s="16" t="s">
        <v>23</v>
      </c>
      <c r="L2761" s="16" t="s">
        <v>9688</v>
      </c>
      <c r="M2761" s="15"/>
      <c r="N2761" s="15"/>
      <c r="O2761" s="17"/>
      <c r="P2761" s="17"/>
      <c r="Q2761" s="17"/>
      <c r="R2761" s="17"/>
      <c r="S2761" s="17"/>
      <c r="T2761" s="17"/>
      <c r="U2761" s="17"/>
      <c r="V2761" s="17"/>
      <c r="W2761" s="17"/>
      <c r="X2761" s="17"/>
      <c r="Y2761" s="17"/>
      <c r="Z2761" s="17"/>
      <c r="AA2761" s="17"/>
      <c r="AB2761" s="17"/>
      <c r="AC2761" s="17"/>
      <c r="AD2761" s="17"/>
    </row>
    <row r="2762" ht="156.0" customHeight="1">
      <c r="A2762" s="18" t="s">
        <v>9579</v>
      </c>
      <c r="B2762" s="142" t="s">
        <v>9972</v>
      </c>
      <c r="C2762" s="142" t="s">
        <v>4303</v>
      </c>
      <c r="D2762" s="142" t="s">
        <v>9973</v>
      </c>
      <c r="E2762" s="12" t="s">
        <v>9974</v>
      </c>
      <c r="F2762" s="13" t="s">
        <v>9975</v>
      </c>
      <c r="G2762" s="14"/>
      <c r="H2762" s="14" t="s">
        <v>20</v>
      </c>
      <c r="I2762" s="14" t="s">
        <v>21</v>
      </c>
      <c r="J2762" s="15" t="s">
        <v>9872</v>
      </c>
      <c r="K2762" s="16" t="s">
        <v>23</v>
      </c>
      <c r="L2762" s="16" t="s">
        <v>9688</v>
      </c>
      <c r="M2762" s="15"/>
      <c r="N2762" s="15"/>
      <c r="O2762" s="17"/>
      <c r="P2762" s="17"/>
      <c r="Q2762" s="17"/>
      <c r="R2762" s="17"/>
      <c r="S2762" s="17"/>
      <c r="T2762" s="17"/>
      <c r="U2762" s="17"/>
      <c r="V2762" s="17"/>
      <c r="W2762" s="17"/>
      <c r="X2762" s="17"/>
      <c r="Y2762" s="17"/>
      <c r="Z2762" s="17"/>
      <c r="AA2762" s="17"/>
      <c r="AB2762" s="17"/>
      <c r="AC2762" s="17"/>
      <c r="AD2762" s="17"/>
    </row>
    <row r="2763" ht="156.0" customHeight="1">
      <c r="A2763" s="18" t="s">
        <v>9579</v>
      </c>
      <c r="B2763" s="142" t="s">
        <v>9976</v>
      </c>
      <c r="C2763" s="142" t="s">
        <v>4303</v>
      </c>
      <c r="D2763" s="142" t="s">
        <v>9977</v>
      </c>
      <c r="E2763" s="12" t="s">
        <v>9978</v>
      </c>
      <c r="F2763" s="13" t="s">
        <v>9979</v>
      </c>
      <c r="G2763" s="14"/>
      <c r="H2763" s="14" t="s">
        <v>20</v>
      </c>
      <c r="I2763" s="14" t="s">
        <v>21</v>
      </c>
      <c r="J2763" s="15" t="s">
        <v>9872</v>
      </c>
      <c r="K2763" s="16" t="s">
        <v>23</v>
      </c>
      <c r="L2763" s="16" t="s">
        <v>9688</v>
      </c>
      <c r="M2763" s="15"/>
      <c r="N2763" s="15"/>
      <c r="O2763" s="17"/>
      <c r="P2763" s="17"/>
      <c r="Q2763" s="17"/>
      <c r="R2763" s="17"/>
      <c r="S2763" s="17"/>
      <c r="T2763" s="17"/>
      <c r="U2763" s="17"/>
      <c r="V2763" s="17"/>
      <c r="W2763" s="17"/>
      <c r="X2763" s="17"/>
      <c r="Y2763" s="17"/>
      <c r="Z2763" s="17"/>
      <c r="AA2763" s="17"/>
      <c r="AB2763" s="17"/>
      <c r="AC2763" s="17"/>
      <c r="AD2763" s="17"/>
    </row>
    <row r="2764" ht="156.0" customHeight="1">
      <c r="A2764" s="18" t="s">
        <v>9579</v>
      </c>
      <c r="B2764" s="142" t="s">
        <v>9980</v>
      </c>
      <c r="C2764" s="142" t="s">
        <v>3263</v>
      </c>
      <c r="D2764" s="142" t="s">
        <v>9874</v>
      </c>
      <c r="E2764" s="12" t="s">
        <v>9981</v>
      </c>
      <c r="F2764" s="13" t="s">
        <v>9982</v>
      </c>
      <c r="G2764" s="14"/>
      <c r="H2764" s="14" t="s">
        <v>20</v>
      </c>
      <c r="I2764" s="14" t="s">
        <v>21</v>
      </c>
      <c r="J2764" s="15" t="s">
        <v>9872</v>
      </c>
      <c r="K2764" s="16" t="s">
        <v>23</v>
      </c>
      <c r="L2764" s="16" t="s">
        <v>24</v>
      </c>
      <c r="M2764" s="15"/>
      <c r="N2764" s="15"/>
      <c r="O2764" s="17"/>
      <c r="P2764" s="17"/>
      <c r="Q2764" s="17"/>
      <c r="R2764" s="17"/>
      <c r="S2764" s="17"/>
      <c r="T2764" s="17"/>
      <c r="U2764" s="17"/>
      <c r="V2764" s="17"/>
      <c r="W2764" s="17"/>
      <c r="X2764" s="17"/>
      <c r="Y2764" s="17"/>
      <c r="Z2764" s="17"/>
      <c r="AA2764" s="17"/>
      <c r="AB2764" s="17"/>
      <c r="AC2764" s="17"/>
      <c r="AD2764" s="17"/>
    </row>
    <row r="2765" ht="156.0" customHeight="1">
      <c r="A2765" s="18" t="s">
        <v>9579</v>
      </c>
      <c r="B2765" s="142" t="s">
        <v>9983</v>
      </c>
      <c r="C2765" s="142" t="s">
        <v>3263</v>
      </c>
      <c r="D2765" s="142" t="s">
        <v>9878</v>
      </c>
      <c r="E2765" s="12" t="s">
        <v>9984</v>
      </c>
      <c r="F2765" s="13" t="s">
        <v>9880</v>
      </c>
      <c r="G2765" s="14"/>
      <c r="H2765" s="14" t="s">
        <v>20</v>
      </c>
      <c r="I2765" s="14" t="s">
        <v>21</v>
      </c>
      <c r="J2765" s="15" t="s">
        <v>9872</v>
      </c>
      <c r="K2765" s="16" t="s">
        <v>23</v>
      </c>
      <c r="L2765" s="16" t="s">
        <v>24</v>
      </c>
      <c r="M2765" s="15"/>
      <c r="N2765" s="15"/>
      <c r="O2765" s="17"/>
      <c r="P2765" s="17"/>
      <c r="Q2765" s="17"/>
      <c r="R2765" s="17"/>
      <c r="S2765" s="17"/>
      <c r="T2765" s="17"/>
      <c r="U2765" s="17"/>
      <c r="V2765" s="17"/>
      <c r="W2765" s="17"/>
      <c r="X2765" s="17"/>
      <c r="Y2765" s="17"/>
      <c r="Z2765" s="17"/>
      <c r="AA2765" s="17"/>
      <c r="AB2765" s="17"/>
      <c r="AC2765" s="17"/>
      <c r="AD2765" s="17"/>
    </row>
    <row r="2766" ht="156.0" customHeight="1">
      <c r="A2766" s="18" t="s">
        <v>9579</v>
      </c>
      <c r="B2766" s="142" t="s">
        <v>9985</v>
      </c>
      <c r="C2766" s="142" t="s">
        <v>4303</v>
      </c>
      <c r="D2766" s="142" t="s">
        <v>9886</v>
      </c>
      <c r="E2766" s="12" t="s">
        <v>9986</v>
      </c>
      <c r="F2766" s="13" t="s">
        <v>9888</v>
      </c>
      <c r="G2766" s="14"/>
      <c r="H2766" s="14" t="s">
        <v>20</v>
      </c>
      <c r="I2766" s="14" t="s">
        <v>21</v>
      </c>
      <c r="J2766" s="15" t="s">
        <v>9872</v>
      </c>
      <c r="K2766" s="16" t="s">
        <v>23</v>
      </c>
      <c r="L2766" s="16" t="s">
        <v>24</v>
      </c>
      <c r="M2766" s="15"/>
      <c r="N2766" s="15"/>
      <c r="O2766" s="17"/>
      <c r="P2766" s="17"/>
      <c r="Q2766" s="17"/>
      <c r="R2766" s="17"/>
      <c r="S2766" s="17"/>
      <c r="T2766" s="17"/>
      <c r="U2766" s="17"/>
      <c r="V2766" s="17"/>
      <c r="W2766" s="17"/>
      <c r="X2766" s="17"/>
      <c r="Y2766" s="17"/>
      <c r="Z2766" s="17"/>
      <c r="AA2766" s="17"/>
      <c r="AB2766" s="17"/>
      <c r="AC2766" s="17"/>
      <c r="AD2766" s="17"/>
    </row>
    <row r="2767" ht="156.0" customHeight="1">
      <c r="A2767" s="18" t="s">
        <v>9579</v>
      </c>
      <c r="B2767" s="142" t="s">
        <v>9987</v>
      </c>
      <c r="C2767" s="142" t="s">
        <v>4303</v>
      </c>
      <c r="D2767" s="142" t="s">
        <v>9890</v>
      </c>
      <c r="E2767" s="12" t="s">
        <v>9988</v>
      </c>
      <c r="F2767" s="13" t="s">
        <v>9989</v>
      </c>
      <c r="G2767" s="14"/>
      <c r="H2767" s="14" t="s">
        <v>20</v>
      </c>
      <c r="I2767" s="14" t="s">
        <v>21</v>
      </c>
      <c r="J2767" s="15" t="s">
        <v>9872</v>
      </c>
      <c r="K2767" s="16" t="s">
        <v>23</v>
      </c>
      <c r="L2767" s="16" t="s">
        <v>24</v>
      </c>
      <c r="M2767" s="15"/>
      <c r="N2767" s="15"/>
      <c r="O2767" s="17"/>
      <c r="P2767" s="17"/>
      <c r="Q2767" s="17"/>
      <c r="R2767" s="17"/>
      <c r="S2767" s="17"/>
      <c r="T2767" s="17"/>
      <c r="U2767" s="17"/>
      <c r="V2767" s="17"/>
      <c r="W2767" s="17"/>
      <c r="X2767" s="17"/>
      <c r="Y2767" s="17"/>
      <c r="Z2767" s="17"/>
      <c r="AA2767" s="17"/>
      <c r="AB2767" s="17"/>
      <c r="AC2767" s="17"/>
      <c r="AD2767" s="17"/>
    </row>
    <row r="2768" ht="156.0" customHeight="1">
      <c r="A2768" s="18" t="s">
        <v>9579</v>
      </c>
      <c r="B2768" s="142" t="s">
        <v>9990</v>
      </c>
      <c r="C2768" s="142" t="s">
        <v>4303</v>
      </c>
      <c r="D2768" s="142" t="s">
        <v>9894</v>
      </c>
      <c r="E2768" s="12" t="s">
        <v>9991</v>
      </c>
      <c r="F2768" s="13" t="s">
        <v>9896</v>
      </c>
      <c r="G2768" s="14"/>
      <c r="H2768" s="14" t="s">
        <v>20</v>
      </c>
      <c r="I2768" s="14" t="s">
        <v>21</v>
      </c>
      <c r="J2768" s="15" t="s">
        <v>9872</v>
      </c>
      <c r="K2768" s="16" t="s">
        <v>23</v>
      </c>
      <c r="L2768" s="16" t="s">
        <v>24</v>
      </c>
      <c r="M2768" s="15"/>
      <c r="N2768" s="15"/>
      <c r="O2768" s="17"/>
      <c r="P2768" s="17"/>
      <c r="Q2768" s="17"/>
      <c r="R2768" s="17"/>
      <c r="S2768" s="17"/>
      <c r="T2768" s="17"/>
      <c r="U2768" s="17"/>
      <c r="V2768" s="17"/>
      <c r="W2768" s="17"/>
      <c r="X2768" s="17"/>
      <c r="Y2768" s="17"/>
      <c r="Z2768" s="17"/>
      <c r="AA2768" s="17"/>
      <c r="AB2768" s="17"/>
      <c r="AC2768" s="17"/>
      <c r="AD2768" s="17"/>
    </row>
    <row r="2769" ht="156.0" customHeight="1">
      <c r="A2769" s="18" t="s">
        <v>9579</v>
      </c>
      <c r="B2769" s="142" t="s">
        <v>9992</v>
      </c>
      <c r="C2769" s="142" t="s">
        <v>4303</v>
      </c>
      <c r="D2769" s="142" t="s">
        <v>9902</v>
      </c>
      <c r="E2769" s="12" t="s">
        <v>9993</v>
      </c>
      <c r="F2769" s="13" t="s">
        <v>9904</v>
      </c>
      <c r="G2769" s="14"/>
      <c r="H2769" s="14" t="s">
        <v>20</v>
      </c>
      <c r="I2769" s="14" t="s">
        <v>21</v>
      </c>
      <c r="J2769" s="15" t="s">
        <v>9872</v>
      </c>
      <c r="K2769" s="16" t="s">
        <v>23</v>
      </c>
      <c r="L2769" s="16" t="s">
        <v>24</v>
      </c>
      <c r="M2769" s="15"/>
      <c r="N2769" s="15"/>
      <c r="O2769" s="17"/>
      <c r="P2769" s="17"/>
      <c r="Q2769" s="17"/>
      <c r="R2769" s="17"/>
      <c r="S2769" s="17"/>
      <c r="T2769" s="17"/>
      <c r="U2769" s="17"/>
      <c r="V2769" s="17"/>
      <c r="W2769" s="17"/>
      <c r="X2769" s="17"/>
      <c r="Y2769" s="17"/>
      <c r="Z2769" s="17"/>
      <c r="AA2769" s="17"/>
      <c r="AB2769" s="17"/>
      <c r="AC2769" s="17"/>
      <c r="AD2769" s="17"/>
    </row>
    <row r="2770" ht="156.0" customHeight="1">
      <c r="A2770" s="18" t="s">
        <v>9579</v>
      </c>
      <c r="B2770" s="142" t="s">
        <v>9994</v>
      </c>
      <c r="C2770" s="142" t="s">
        <v>4303</v>
      </c>
      <c r="D2770" s="142" t="s">
        <v>9995</v>
      </c>
      <c r="E2770" s="12" t="s">
        <v>9996</v>
      </c>
      <c r="F2770" s="13" t="s">
        <v>9997</v>
      </c>
      <c r="G2770" s="14"/>
      <c r="H2770" s="14" t="s">
        <v>20</v>
      </c>
      <c r="I2770" s="14" t="s">
        <v>21</v>
      </c>
      <c r="J2770" s="15" t="s">
        <v>9872</v>
      </c>
      <c r="K2770" s="16" t="s">
        <v>23</v>
      </c>
      <c r="L2770" s="16" t="s">
        <v>24</v>
      </c>
      <c r="M2770" s="15"/>
      <c r="N2770" s="15"/>
      <c r="O2770" s="17"/>
      <c r="P2770" s="17"/>
      <c r="Q2770" s="17"/>
      <c r="R2770" s="17"/>
      <c r="S2770" s="17"/>
      <c r="T2770" s="17"/>
      <c r="U2770" s="17"/>
      <c r="V2770" s="17"/>
      <c r="W2770" s="17"/>
      <c r="X2770" s="17"/>
      <c r="Y2770" s="17"/>
      <c r="Z2770" s="17"/>
      <c r="AA2770" s="17"/>
      <c r="AB2770" s="17"/>
      <c r="AC2770" s="17"/>
      <c r="AD2770" s="17"/>
    </row>
    <row r="2771" ht="156.0" customHeight="1">
      <c r="A2771" s="18" t="s">
        <v>9579</v>
      </c>
      <c r="B2771" s="142" t="s">
        <v>9998</v>
      </c>
      <c r="C2771" s="142" t="s">
        <v>4303</v>
      </c>
      <c r="D2771" s="142" t="s">
        <v>9999</v>
      </c>
      <c r="E2771" s="12" t="s">
        <v>10000</v>
      </c>
      <c r="F2771" s="13" t="s">
        <v>10001</v>
      </c>
      <c r="G2771" s="14"/>
      <c r="H2771" s="14" t="s">
        <v>20</v>
      </c>
      <c r="I2771" s="14" t="s">
        <v>21</v>
      </c>
      <c r="J2771" s="15" t="s">
        <v>9872</v>
      </c>
      <c r="K2771" s="16" t="s">
        <v>23</v>
      </c>
      <c r="L2771" s="16" t="s">
        <v>24</v>
      </c>
      <c r="M2771" s="15"/>
      <c r="N2771" s="15"/>
      <c r="O2771" s="17"/>
      <c r="P2771" s="17"/>
      <c r="Q2771" s="17"/>
      <c r="R2771" s="17"/>
      <c r="S2771" s="17"/>
      <c r="T2771" s="17"/>
      <c r="U2771" s="17"/>
      <c r="V2771" s="17"/>
      <c r="W2771" s="17"/>
      <c r="X2771" s="17"/>
      <c r="Y2771" s="17"/>
      <c r="Z2771" s="17"/>
      <c r="AA2771" s="17"/>
      <c r="AB2771" s="17"/>
      <c r="AC2771" s="17"/>
      <c r="AD2771" s="17"/>
    </row>
    <row r="2772" ht="156.0" customHeight="1">
      <c r="A2772" s="18" t="s">
        <v>9579</v>
      </c>
      <c r="B2772" s="142" t="s">
        <v>10002</v>
      </c>
      <c r="C2772" s="142" t="s">
        <v>4303</v>
      </c>
      <c r="D2772" s="142" t="s">
        <v>10003</v>
      </c>
      <c r="E2772" s="12" t="s">
        <v>10004</v>
      </c>
      <c r="F2772" s="13" t="s">
        <v>10005</v>
      </c>
      <c r="G2772" s="14"/>
      <c r="H2772" s="14" t="s">
        <v>20</v>
      </c>
      <c r="I2772" s="14" t="s">
        <v>21</v>
      </c>
      <c r="J2772" s="15" t="s">
        <v>9872</v>
      </c>
      <c r="K2772" s="16" t="s">
        <v>23</v>
      </c>
      <c r="L2772" s="16" t="s">
        <v>24</v>
      </c>
      <c r="M2772" s="15"/>
      <c r="N2772" s="15"/>
      <c r="O2772" s="17"/>
      <c r="P2772" s="17"/>
      <c r="Q2772" s="17"/>
      <c r="R2772" s="17"/>
      <c r="S2772" s="17"/>
      <c r="T2772" s="17"/>
      <c r="U2772" s="17"/>
      <c r="V2772" s="17"/>
      <c r="W2772" s="17"/>
      <c r="X2772" s="17"/>
      <c r="Y2772" s="17"/>
      <c r="Z2772" s="17"/>
      <c r="AA2772" s="17"/>
      <c r="AB2772" s="17"/>
      <c r="AC2772" s="17"/>
      <c r="AD2772" s="17"/>
    </row>
    <row r="2773" ht="156.0" customHeight="1">
      <c r="A2773" s="18" t="s">
        <v>9579</v>
      </c>
      <c r="B2773" s="142" t="s">
        <v>10006</v>
      </c>
      <c r="C2773" s="142" t="s">
        <v>4303</v>
      </c>
      <c r="D2773" s="142" t="s">
        <v>10007</v>
      </c>
      <c r="E2773" s="12" t="s">
        <v>10008</v>
      </c>
      <c r="F2773" s="13" t="s">
        <v>10009</v>
      </c>
      <c r="G2773" s="14"/>
      <c r="H2773" s="14" t="s">
        <v>20</v>
      </c>
      <c r="I2773" s="14" t="s">
        <v>21</v>
      </c>
      <c r="J2773" s="15" t="s">
        <v>9872</v>
      </c>
      <c r="K2773" s="16" t="s">
        <v>23</v>
      </c>
      <c r="L2773" s="16" t="s">
        <v>24</v>
      </c>
      <c r="M2773" s="15"/>
      <c r="N2773" s="15"/>
      <c r="O2773" s="17"/>
      <c r="P2773" s="17"/>
      <c r="Q2773" s="17"/>
      <c r="R2773" s="17"/>
      <c r="S2773" s="17"/>
      <c r="T2773" s="17"/>
      <c r="U2773" s="17"/>
      <c r="V2773" s="17"/>
      <c r="W2773" s="17"/>
      <c r="X2773" s="17"/>
      <c r="Y2773" s="17"/>
      <c r="Z2773" s="17"/>
      <c r="AA2773" s="17"/>
      <c r="AB2773" s="17"/>
      <c r="AC2773" s="17"/>
      <c r="AD2773" s="17"/>
    </row>
    <row r="2774" ht="156.0" customHeight="1">
      <c r="A2774" s="18" t="s">
        <v>9579</v>
      </c>
      <c r="B2774" s="142" t="s">
        <v>10010</v>
      </c>
      <c r="C2774" s="142" t="s">
        <v>4303</v>
      </c>
      <c r="D2774" s="142" t="s">
        <v>10011</v>
      </c>
      <c r="E2774" s="12" t="s">
        <v>10012</v>
      </c>
      <c r="F2774" s="13" t="s">
        <v>10013</v>
      </c>
      <c r="G2774" s="14"/>
      <c r="H2774" s="14" t="s">
        <v>20</v>
      </c>
      <c r="I2774" s="14" t="s">
        <v>21</v>
      </c>
      <c r="J2774" s="15" t="s">
        <v>9872</v>
      </c>
      <c r="K2774" s="16" t="s">
        <v>23</v>
      </c>
      <c r="L2774" s="16" t="s">
        <v>24</v>
      </c>
      <c r="M2774" s="15"/>
      <c r="N2774" s="15"/>
      <c r="O2774" s="17"/>
      <c r="P2774" s="17"/>
      <c r="Q2774" s="17"/>
      <c r="R2774" s="17"/>
      <c r="S2774" s="17"/>
      <c r="T2774" s="17"/>
      <c r="U2774" s="17"/>
      <c r="V2774" s="17"/>
      <c r="W2774" s="17"/>
      <c r="X2774" s="17"/>
      <c r="Y2774" s="17"/>
      <c r="Z2774" s="17"/>
      <c r="AA2774" s="17"/>
      <c r="AB2774" s="17"/>
      <c r="AC2774" s="17"/>
      <c r="AD2774" s="17"/>
    </row>
    <row r="2775" ht="156.0" customHeight="1">
      <c r="A2775" s="18" t="s">
        <v>9579</v>
      </c>
      <c r="B2775" s="142" t="s">
        <v>10014</v>
      </c>
      <c r="C2775" s="142" t="s">
        <v>4303</v>
      </c>
      <c r="D2775" s="142" t="s">
        <v>10015</v>
      </c>
      <c r="E2775" s="12" t="s">
        <v>10016</v>
      </c>
      <c r="F2775" s="13" t="s">
        <v>10017</v>
      </c>
      <c r="G2775" s="14"/>
      <c r="H2775" s="14" t="s">
        <v>20</v>
      </c>
      <c r="I2775" s="14" t="s">
        <v>21</v>
      </c>
      <c r="J2775" s="15" t="s">
        <v>9872</v>
      </c>
      <c r="K2775" s="16" t="s">
        <v>23</v>
      </c>
      <c r="L2775" s="16" t="s">
        <v>24</v>
      </c>
      <c r="M2775" s="15"/>
      <c r="N2775" s="15"/>
      <c r="O2775" s="17"/>
      <c r="P2775" s="17"/>
      <c r="Q2775" s="17"/>
      <c r="R2775" s="17"/>
      <c r="S2775" s="17"/>
      <c r="T2775" s="17"/>
      <c r="U2775" s="17"/>
      <c r="V2775" s="17"/>
      <c r="W2775" s="17"/>
      <c r="X2775" s="17"/>
      <c r="Y2775" s="17"/>
      <c r="Z2775" s="17"/>
      <c r="AA2775" s="17"/>
      <c r="AB2775" s="17"/>
      <c r="AC2775" s="17"/>
      <c r="AD2775" s="17"/>
    </row>
    <row r="2776" ht="156.0" customHeight="1">
      <c r="A2776" s="18" t="s">
        <v>9579</v>
      </c>
      <c r="B2776" s="142" t="s">
        <v>10018</v>
      </c>
      <c r="C2776" s="142" t="s">
        <v>4303</v>
      </c>
      <c r="D2776" s="142" t="s">
        <v>10019</v>
      </c>
      <c r="E2776" s="12" t="s">
        <v>10020</v>
      </c>
      <c r="F2776" s="13" t="s">
        <v>10021</v>
      </c>
      <c r="G2776" s="14"/>
      <c r="H2776" s="14" t="s">
        <v>20</v>
      </c>
      <c r="I2776" s="14" t="s">
        <v>21</v>
      </c>
      <c r="J2776" s="15" t="s">
        <v>9872</v>
      </c>
      <c r="K2776" s="16" t="s">
        <v>23</v>
      </c>
      <c r="L2776" s="16" t="s">
        <v>24</v>
      </c>
      <c r="M2776" s="15"/>
      <c r="N2776" s="15"/>
      <c r="O2776" s="17"/>
      <c r="P2776" s="17"/>
      <c r="Q2776" s="17"/>
      <c r="R2776" s="17"/>
      <c r="S2776" s="17"/>
      <c r="T2776" s="17"/>
      <c r="U2776" s="17"/>
      <c r="V2776" s="17"/>
      <c r="W2776" s="17"/>
      <c r="X2776" s="17"/>
      <c r="Y2776" s="17"/>
      <c r="Z2776" s="17"/>
      <c r="AA2776" s="17"/>
      <c r="AB2776" s="17"/>
      <c r="AC2776" s="17"/>
      <c r="AD2776" s="17"/>
    </row>
    <row r="2777" ht="156.0" customHeight="1">
      <c r="A2777" s="18" t="s">
        <v>9579</v>
      </c>
      <c r="B2777" s="142" t="s">
        <v>10022</v>
      </c>
      <c r="C2777" s="142" t="s">
        <v>4303</v>
      </c>
      <c r="D2777" s="142" t="s">
        <v>10023</v>
      </c>
      <c r="E2777" s="12" t="s">
        <v>10024</v>
      </c>
      <c r="F2777" s="13" t="s">
        <v>10025</v>
      </c>
      <c r="G2777" s="14"/>
      <c r="H2777" s="14" t="s">
        <v>20</v>
      </c>
      <c r="I2777" s="14" t="s">
        <v>21</v>
      </c>
      <c r="J2777" s="15" t="s">
        <v>9872</v>
      </c>
      <c r="K2777" s="16" t="s">
        <v>23</v>
      </c>
      <c r="L2777" s="16" t="s">
        <v>24</v>
      </c>
      <c r="M2777" s="15"/>
      <c r="N2777" s="15"/>
      <c r="O2777" s="17"/>
      <c r="P2777" s="17"/>
      <c r="Q2777" s="17"/>
      <c r="R2777" s="17"/>
      <c r="S2777" s="17"/>
      <c r="T2777" s="17"/>
      <c r="U2777" s="17"/>
      <c r="V2777" s="17"/>
      <c r="W2777" s="17"/>
      <c r="X2777" s="17"/>
      <c r="Y2777" s="17"/>
      <c r="Z2777" s="17"/>
      <c r="AA2777" s="17"/>
      <c r="AB2777" s="17"/>
      <c r="AC2777" s="17"/>
      <c r="AD2777" s="17"/>
    </row>
    <row r="2778" ht="156.0" customHeight="1">
      <c r="A2778" s="18" t="s">
        <v>9579</v>
      </c>
      <c r="B2778" s="142" t="s">
        <v>10026</v>
      </c>
      <c r="C2778" s="142" t="s">
        <v>4303</v>
      </c>
      <c r="D2778" s="142" t="s">
        <v>10027</v>
      </c>
      <c r="E2778" s="12" t="s">
        <v>10028</v>
      </c>
      <c r="F2778" s="13" t="s">
        <v>10029</v>
      </c>
      <c r="G2778" s="14"/>
      <c r="H2778" s="14" t="s">
        <v>20</v>
      </c>
      <c r="I2778" s="14" t="s">
        <v>21</v>
      </c>
      <c r="J2778" s="15" t="s">
        <v>9872</v>
      </c>
      <c r="K2778" s="16" t="s">
        <v>23</v>
      </c>
      <c r="L2778" s="16" t="s">
        <v>24</v>
      </c>
      <c r="M2778" s="15"/>
      <c r="N2778" s="15"/>
      <c r="O2778" s="17"/>
      <c r="P2778" s="17"/>
      <c r="Q2778" s="17"/>
      <c r="R2778" s="17"/>
      <c r="S2778" s="17"/>
      <c r="T2778" s="17"/>
      <c r="U2778" s="17"/>
      <c r="V2778" s="17"/>
      <c r="W2778" s="17"/>
      <c r="X2778" s="17"/>
      <c r="Y2778" s="17"/>
      <c r="Z2778" s="17"/>
      <c r="AA2778" s="17"/>
      <c r="AB2778" s="17"/>
      <c r="AC2778" s="17"/>
      <c r="AD2778" s="17"/>
    </row>
    <row r="2779" ht="156.0" customHeight="1">
      <c r="A2779" s="18" t="s">
        <v>9579</v>
      </c>
      <c r="B2779" s="142" t="s">
        <v>10030</v>
      </c>
      <c r="C2779" s="142" t="s">
        <v>4303</v>
      </c>
      <c r="D2779" s="142" t="s">
        <v>10031</v>
      </c>
      <c r="E2779" s="12" t="s">
        <v>10032</v>
      </c>
      <c r="F2779" s="13" t="s">
        <v>10021</v>
      </c>
      <c r="G2779" s="14"/>
      <c r="H2779" s="14" t="s">
        <v>20</v>
      </c>
      <c r="I2779" s="14" t="s">
        <v>21</v>
      </c>
      <c r="J2779" s="15" t="s">
        <v>9872</v>
      </c>
      <c r="K2779" s="16" t="s">
        <v>23</v>
      </c>
      <c r="L2779" s="16" t="s">
        <v>24</v>
      </c>
      <c r="M2779" s="15"/>
      <c r="N2779" s="15"/>
      <c r="O2779" s="17"/>
      <c r="P2779" s="17"/>
      <c r="Q2779" s="17"/>
      <c r="R2779" s="17"/>
      <c r="S2779" s="17"/>
      <c r="T2779" s="17"/>
      <c r="U2779" s="17"/>
      <c r="V2779" s="17"/>
      <c r="W2779" s="17"/>
      <c r="X2779" s="17"/>
      <c r="Y2779" s="17"/>
      <c r="Z2779" s="17"/>
      <c r="AA2779" s="17"/>
      <c r="AB2779" s="17"/>
      <c r="AC2779" s="17"/>
      <c r="AD2779" s="17"/>
    </row>
    <row r="2780" ht="156.0" customHeight="1">
      <c r="A2780" s="18" t="s">
        <v>9579</v>
      </c>
      <c r="B2780" s="142" t="s">
        <v>10033</v>
      </c>
      <c r="C2780" s="142" t="s">
        <v>4303</v>
      </c>
      <c r="D2780" s="142" t="s">
        <v>10034</v>
      </c>
      <c r="E2780" s="12" t="s">
        <v>10035</v>
      </c>
      <c r="F2780" s="13" t="s">
        <v>10036</v>
      </c>
      <c r="G2780" s="14"/>
      <c r="H2780" s="14" t="s">
        <v>20</v>
      </c>
      <c r="I2780" s="14" t="s">
        <v>21</v>
      </c>
      <c r="J2780" s="15" t="s">
        <v>9872</v>
      </c>
      <c r="K2780" s="16" t="s">
        <v>23</v>
      </c>
      <c r="L2780" s="16" t="s">
        <v>24</v>
      </c>
      <c r="M2780" s="15"/>
      <c r="N2780" s="15"/>
      <c r="O2780" s="17"/>
      <c r="P2780" s="17"/>
      <c r="Q2780" s="17"/>
      <c r="R2780" s="17"/>
      <c r="S2780" s="17"/>
      <c r="T2780" s="17"/>
      <c r="U2780" s="17"/>
      <c r="V2780" s="17"/>
      <c r="W2780" s="17"/>
      <c r="X2780" s="17"/>
      <c r="Y2780" s="17"/>
      <c r="Z2780" s="17"/>
      <c r="AA2780" s="17"/>
      <c r="AB2780" s="17"/>
      <c r="AC2780" s="17"/>
      <c r="AD2780" s="17"/>
    </row>
    <row r="2781" ht="156.0" customHeight="1">
      <c r="A2781" s="18" t="s">
        <v>9579</v>
      </c>
      <c r="B2781" s="142" t="s">
        <v>10037</v>
      </c>
      <c r="C2781" s="142" t="s">
        <v>4303</v>
      </c>
      <c r="D2781" s="142" t="s">
        <v>10038</v>
      </c>
      <c r="E2781" s="12" t="s">
        <v>10039</v>
      </c>
      <c r="F2781" s="13" t="s">
        <v>10040</v>
      </c>
      <c r="G2781" s="14"/>
      <c r="H2781" s="14" t="s">
        <v>20</v>
      </c>
      <c r="I2781" s="14" t="s">
        <v>21</v>
      </c>
      <c r="J2781" s="15" t="s">
        <v>9872</v>
      </c>
      <c r="K2781" s="16" t="s">
        <v>23</v>
      </c>
      <c r="L2781" s="16" t="s">
        <v>24</v>
      </c>
      <c r="M2781" s="15"/>
      <c r="N2781" s="15"/>
      <c r="O2781" s="17"/>
      <c r="P2781" s="17"/>
      <c r="Q2781" s="17"/>
      <c r="R2781" s="17"/>
      <c r="S2781" s="17"/>
      <c r="T2781" s="17"/>
      <c r="U2781" s="17"/>
      <c r="V2781" s="17"/>
      <c r="W2781" s="17"/>
      <c r="X2781" s="17"/>
      <c r="Y2781" s="17"/>
      <c r="Z2781" s="17"/>
      <c r="AA2781" s="17"/>
      <c r="AB2781" s="17"/>
      <c r="AC2781" s="17"/>
      <c r="AD2781" s="17"/>
    </row>
    <row r="2782" ht="156.0" customHeight="1">
      <c r="A2782" s="18" t="s">
        <v>9579</v>
      </c>
      <c r="B2782" s="142" t="s">
        <v>10041</v>
      </c>
      <c r="C2782" s="142" t="s">
        <v>4303</v>
      </c>
      <c r="D2782" s="142" t="s">
        <v>10042</v>
      </c>
      <c r="E2782" s="12" t="s">
        <v>10043</v>
      </c>
      <c r="F2782" s="13" t="s">
        <v>10044</v>
      </c>
      <c r="G2782" s="14"/>
      <c r="H2782" s="14" t="s">
        <v>20</v>
      </c>
      <c r="I2782" s="14" t="s">
        <v>21</v>
      </c>
      <c r="J2782" s="15" t="s">
        <v>9872</v>
      </c>
      <c r="K2782" s="16" t="s">
        <v>23</v>
      </c>
      <c r="L2782" s="16" t="s">
        <v>24</v>
      </c>
      <c r="M2782" s="15"/>
      <c r="N2782" s="15"/>
      <c r="O2782" s="17"/>
      <c r="P2782" s="17"/>
      <c r="Q2782" s="17"/>
      <c r="R2782" s="17"/>
      <c r="S2782" s="17"/>
      <c r="T2782" s="17"/>
      <c r="U2782" s="17"/>
      <c r="V2782" s="17"/>
      <c r="W2782" s="17"/>
      <c r="X2782" s="17"/>
      <c r="Y2782" s="17"/>
      <c r="Z2782" s="17"/>
      <c r="AA2782" s="17"/>
      <c r="AB2782" s="17"/>
      <c r="AC2782" s="17"/>
      <c r="AD2782" s="17"/>
    </row>
    <row r="2783" ht="156.0" customHeight="1">
      <c r="A2783" s="18" t="s">
        <v>9579</v>
      </c>
      <c r="B2783" s="142" t="s">
        <v>10045</v>
      </c>
      <c r="C2783" s="142" t="s">
        <v>4303</v>
      </c>
      <c r="D2783" s="142" t="s">
        <v>10046</v>
      </c>
      <c r="E2783" s="12" t="s">
        <v>10047</v>
      </c>
      <c r="F2783" s="13" t="s">
        <v>10048</v>
      </c>
      <c r="G2783" s="14"/>
      <c r="H2783" s="14" t="s">
        <v>20</v>
      </c>
      <c r="I2783" s="14" t="s">
        <v>21</v>
      </c>
      <c r="J2783" s="15" t="s">
        <v>9872</v>
      </c>
      <c r="K2783" s="16" t="s">
        <v>23</v>
      </c>
      <c r="L2783" s="16" t="s">
        <v>24</v>
      </c>
      <c r="M2783" s="15"/>
      <c r="N2783" s="15"/>
      <c r="O2783" s="17"/>
      <c r="P2783" s="17"/>
      <c r="Q2783" s="17"/>
      <c r="R2783" s="17"/>
      <c r="S2783" s="17"/>
      <c r="T2783" s="17"/>
      <c r="U2783" s="17"/>
      <c r="V2783" s="17"/>
      <c r="W2783" s="17"/>
      <c r="X2783" s="17"/>
      <c r="Y2783" s="17"/>
      <c r="Z2783" s="17"/>
      <c r="AA2783" s="17"/>
      <c r="AB2783" s="17"/>
      <c r="AC2783" s="17"/>
      <c r="AD2783" s="17"/>
    </row>
    <row r="2784" ht="156.0" customHeight="1">
      <c r="A2784" s="18" t="s">
        <v>9579</v>
      </c>
      <c r="B2784" s="142" t="s">
        <v>10049</v>
      </c>
      <c r="C2784" s="142" t="s">
        <v>4303</v>
      </c>
      <c r="D2784" s="142" t="s">
        <v>10050</v>
      </c>
      <c r="E2784" s="12" t="s">
        <v>10051</v>
      </c>
      <c r="F2784" s="13" t="s">
        <v>10052</v>
      </c>
      <c r="G2784" s="14"/>
      <c r="H2784" s="14" t="s">
        <v>20</v>
      </c>
      <c r="I2784" s="14" t="s">
        <v>21</v>
      </c>
      <c r="J2784" s="15" t="s">
        <v>9872</v>
      </c>
      <c r="K2784" s="16" t="s">
        <v>23</v>
      </c>
      <c r="L2784" s="16" t="s">
        <v>24</v>
      </c>
      <c r="M2784" s="15"/>
      <c r="N2784" s="15"/>
      <c r="O2784" s="17"/>
      <c r="P2784" s="17"/>
      <c r="Q2784" s="17"/>
      <c r="R2784" s="17"/>
      <c r="S2784" s="17"/>
      <c r="T2784" s="17"/>
      <c r="U2784" s="17"/>
      <c r="V2784" s="17"/>
      <c r="W2784" s="17"/>
      <c r="X2784" s="17"/>
      <c r="Y2784" s="17"/>
      <c r="Z2784" s="17"/>
      <c r="AA2784" s="17"/>
      <c r="AB2784" s="17"/>
      <c r="AC2784" s="17"/>
      <c r="AD2784" s="17"/>
    </row>
    <row r="2785" ht="156.0" customHeight="1">
      <c r="A2785" s="18" t="s">
        <v>9579</v>
      </c>
      <c r="B2785" s="142" t="s">
        <v>10053</v>
      </c>
      <c r="C2785" s="142" t="s">
        <v>4303</v>
      </c>
      <c r="D2785" s="142" t="s">
        <v>10054</v>
      </c>
      <c r="E2785" s="12" t="s">
        <v>10055</v>
      </c>
      <c r="F2785" s="13" t="s">
        <v>10056</v>
      </c>
      <c r="G2785" s="14"/>
      <c r="H2785" s="14" t="s">
        <v>20</v>
      </c>
      <c r="I2785" s="14" t="s">
        <v>21</v>
      </c>
      <c r="J2785" s="15" t="s">
        <v>9872</v>
      </c>
      <c r="K2785" s="16" t="s">
        <v>23</v>
      </c>
      <c r="L2785" s="16" t="s">
        <v>24</v>
      </c>
      <c r="M2785" s="15"/>
      <c r="N2785" s="15"/>
      <c r="O2785" s="17"/>
      <c r="P2785" s="17"/>
      <c r="Q2785" s="17"/>
      <c r="R2785" s="17"/>
      <c r="S2785" s="17"/>
      <c r="T2785" s="17"/>
      <c r="U2785" s="17"/>
      <c r="V2785" s="17"/>
      <c r="W2785" s="17"/>
      <c r="X2785" s="17"/>
      <c r="Y2785" s="17"/>
      <c r="Z2785" s="17"/>
      <c r="AA2785" s="17"/>
      <c r="AB2785" s="17"/>
      <c r="AC2785" s="17"/>
      <c r="AD2785" s="17"/>
    </row>
    <row r="2786" ht="156.0" customHeight="1">
      <c r="A2786" s="18" t="s">
        <v>9579</v>
      </c>
      <c r="B2786" s="142" t="s">
        <v>10057</v>
      </c>
      <c r="C2786" s="142" t="s">
        <v>4303</v>
      </c>
      <c r="D2786" s="142" t="s">
        <v>10058</v>
      </c>
      <c r="E2786" s="12" t="s">
        <v>10059</v>
      </c>
      <c r="F2786" s="13" t="s">
        <v>10060</v>
      </c>
      <c r="G2786" s="14"/>
      <c r="H2786" s="14" t="s">
        <v>20</v>
      </c>
      <c r="I2786" s="14" t="s">
        <v>21</v>
      </c>
      <c r="J2786" s="15"/>
      <c r="K2786" s="16" t="s">
        <v>23</v>
      </c>
      <c r="L2786" s="16" t="s">
        <v>24</v>
      </c>
      <c r="M2786" s="15"/>
      <c r="N2786" s="15"/>
      <c r="O2786" s="17"/>
      <c r="P2786" s="17"/>
      <c r="Q2786" s="17"/>
      <c r="R2786" s="17"/>
      <c r="S2786" s="17"/>
      <c r="T2786" s="17"/>
      <c r="U2786" s="17"/>
      <c r="V2786" s="17"/>
      <c r="W2786" s="17"/>
      <c r="X2786" s="17"/>
      <c r="Y2786" s="17"/>
      <c r="Z2786" s="17"/>
      <c r="AA2786" s="17"/>
      <c r="AB2786" s="17"/>
      <c r="AC2786" s="17"/>
      <c r="AD2786" s="17"/>
    </row>
    <row r="2787" ht="156.0" customHeight="1">
      <c r="A2787" s="18" t="s">
        <v>9579</v>
      </c>
      <c r="B2787" s="142" t="s">
        <v>10061</v>
      </c>
      <c r="C2787" s="142" t="s">
        <v>4303</v>
      </c>
      <c r="D2787" s="142" t="s">
        <v>10062</v>
      </c>
      <c r="E2787" s="12" t="s">
        <v>10063</v>
      </c>
      <c r="F2787" s="13" t="s">
        <v>10064</v>
      </c>
      <c r="G2787" s="14"/>
      <c r="H2787" s="14" t="s">
        <v>20</v>
      </c>
      <c r="I2787" s="14" t="s">
        <v>21</v>
      </c>
      <c r="J2787" s="15"/>
      <c r="K2787" s="16" t="s">
        <v>23</v>
      </c>
      <c r="L2787" s="16" t="s">
        <v>24</v>
      </c>
      <c r="M2787" s="15"/>
      <c r="N2787" s="15"/>
      <c r="O2787" s="17"/>
      <c r="P2787" s="17"/>
      <c r="Q2787" s="17"/>
      <c r="R2787" s="17"/>
      <c r="S2787" s="17"/>
      <c r="T2787" s="17"/>
      <c r="U2787" s="17"/>
      <c r="V2787" s="17"/>
      <c r="W2787" s="17"/>
      <c r="X2787" s="17"/>
      <c r="Y2787" s="17"/>
      <c r="Z2787" s="17"/>
      <c r="AA2787" s="17"/>
      <c r="AB2787" s="17"/>
      <c r="AC2787" s="17"/>
      <c r="AD2787" s="17"/>
    </row>
    <row r="2788" ht="156.0" customHeight="1">
      <c r="A2788" s="18" t="s">
        <v>9579</v>
      </c>
      <c r="B2788" s="142" t="s">
        <v>10065</v>
      </c>
      <c r="C2788" s="142" t="s">
        <v>4303</v>
      </c>
      <c r="D2788" s="142" t="s">
        <v>10066</v>
      </c>
      <c r="E2788" s="12" t="s">
        <v>10067</v>
      </c>
      <c r="F2788" s="13" t="s">
        <v>10068</v>
      </c>
      <c r="G2788" s="14"/>
      <c r="H2788" s="14" t="s">
        <v>20</v>
      </c>
      <c r="I2788" s="14" t="s">
        <v>21</v>
      </c>
      <c r="J2788" s="15"/>
      <c r="K2788" s="16" t="s">
        <v>23</v>
      </c>
      <c r="L2788" s="16" t="s">
        <v>24</v>
      </c>
      <c r="M2788" s="15"/>
      <c r="N2788" s="15"/>
      <c r="O2788" s="17"/>
      <c r="P2788" s="17"/>
      <c r="Q2788" s="17"/>
      <c r="R2788" s="17"/>
      <c r="S2788" s="17"/>
      <c r="T2788" s="17"/>
      <c r="U2788" s="17"/>
      <c r="V2788" s="17"/>
      <c r="W2788" s="17"/>
      <c r="X2788" s="17"/>
      <c r="Y2788" s="17"/>
      <c r="Z2788" s="17"/>
      <c r="AA2788" s="17"/>
      <c r="AB2788" s="17"/>
      <c r="AC2788" s="17"/>
      <c r="AD2788" s="17"/>
    </row>
    <row r="2789" ht="156.0" customHeight="1">
      <c r="A2789" s="18" t="s">
        <v>9579</v>
      </c>
      <c r="B2789" s="142" t="s">
        <v>10069</v>
      </c>
      <c r="C2789" s="142" t="s">
        <v>4303</v>
      </c>
      <c r="D2789" s="142" t="s">
        <v>10070</v>
      </c>
      <c r="E2789" s="12" t="s">
        <v>10071</v>
      </c>
      <c r="F2789" s="13" t="s">
        <v>10021</v>
      </c>
      <c r="G2789" s="14"/>
      <c r="H2789" s="14" t="s">
        <v>20</v>
      </c>
      <c r="I2789" s="14" t="s">
        <v>21</v>
      </c>
      <c r="J2789" s="15"/>
      <c r="K2789" s="16" t="s">
        <v>23</v>
      </c>
      <c r="L2789" s="16" t="s">
        <v>24</v>
      </c>
      <c r="M2789" s="15"/>
      <c r="N2789" s="15"/>
      <c r="O2789" s="17"/>
      <c r="P2789" s="17"/>
      <c r="Q2789" s="17"/>
      <c r="R2789" s="17"/>
      <c r="S2789" s="17"/>
      <c r="T2789" s="17"/>
      <c r="U2789" s="17"/>
      <c r="V2789" s="17"/>
      <c r="W2789" s="17"/>
      <c r="X2789" s="17"/>
      <c r="Y2789" s="17"/>
      <c r="Z2789" s="17"/>
      <c r="AA2789" s="17"/>
      <c r="AB2789" s="17"/>
      <c r="AC2789" s="17"/>
      <c r="AD2789" s="17"/>
    </row>
    <row r="2790" ht="156.0" customHeight="1">
      <c r="A2790" s="18" t="s">
        <v>9579</v>
      </c>
      <c r="B2790" s="142" t="s">
        <v>10072</v>
      </c>
      <c r="C2790" s="142" t="s">
        <v>4303</v>
      </c>
      <c r="D2790" s="142" t="s">
        <v>10073</v>
      </c>
      <c r="E2790" s="12" t="s">
        <v>10074</v>
      </c>
      <c r="F2790" s="13" t="s">
        <v>10075</v>
      </c>
      <c r="G2790" s="14"/>
      <c r="H2790" s="14" t="s">
        <v>20</v>
      </c>
      <c r="I2790" s="14" t="s">
        <v>21</v>
      </c>
      <c r="J2790" s="15"/>
      <c r="K2790" s="16" t="s">
        <v>23</v>
      </c>
      <c r="L2790" s="16" t="s">
        <v>24</v>
      </c>
      <c r="M2790" s="15"/>
      <c r="N2790" s="15"/>
      <c r="O2790" s="17"/>
      <c r="P2790" s="17"/>
      <c r="Q2790" s="17"/>
      <c r="R2790" s="17"/>
      <c r="S2790" s="17"/>
      <c r="T2790" s="17"/>
      <c r="U2790" s="17"/>
      <c r="V2790" s="17"/>
      <c r="W2790" s="17"/>
      <c r="X2790" s="17"/>
      <c r="Y2790" s="17"/>
      <c r="Z2790" s="17"/>
      <c r="AA2790" s="17"/>
      <c r="AB2790" s="17"/>
      <c r="AC2790" s="17"/>
      <c r="AD2790" s="17"/>
    </row>
    <row r="2791" ht="156.0" customHeight="1">
      <c r="A2791" s="18" t="s">
        <v>9579</v>
      </c>
      <c r="B2791" s="142" t="s">
        <v>10076</v>
      </c>
      <c r="C2791" s="142" t="s">
        <v>4303</v>
      </c>
      <c r="D2791" s="142" t="s">
        <v>10077</v>
      </c>
      <c r="E2791" s="12" t="s">
        <v>10078</v>
      </c>
      <c r="F2791" s="13" t="s">
        <v>10079</v>
      </c>
      <c r="G2791" s="14"/>
      <c r="H2791" s="14" t="s">
        <v>20</v>
      </c>
      <c r="I2791" s="14" t="s">
        <v>21</v>
      </c>
      <c r="J2791" s="15"/>
      <c r="K2791" s="16" t="s">
        <v>23</v>
      </c>
      <c r="L2791" s="16" t="s">
        <v>24</v>
      </c>
      <c r="M2791" s="15"/>
      <c r="N2791" s="15"/>
      <c r="O2791" s="17"/>
      <c r="P2791" s="17"/>
      <c r="Q2791" s="17"/>
      <c r="R2791" s="17"/>
      <c r="S2791" s="17"/>
      <c r="T2791" s="17"/>
      <c r="U2791" s="17"/>
      <c r="V2791" s="17"/>
      <c r="W2791" s="17"/>
      <c r="X2791" s="17"/>
      <c r="Y2791" s="17"/>
      <c r="Z2791" s="17"/>
      <c r="AA2791" s="17"/>
      <c r="AB2791" s="17"/>
      <c r="AC2791" s="17"/>
      <c r="AD2791" s="17"/>
    </row>
    <row r="2792" ht="156.0" customHeight="1">
      <c r="A2792" s="18" t="s">
        <v>9579</v>
      </c>
      <c r="B2792" s="142" t="s">
        <v>10080</v>
      </c>
      <c r="C2792" s="142" t="s">
        <v>4303</v>
      </c>
      <c r="D2792" s="142" t="s">
        <v>10081</v>
      </c>
      <c r="E2792" s="12" t="s">
        <v>10082</v>
      </c>
      <c r="F2792" s="13" t="s">
        <v>10083</v>
      </c>
      <c r="G2792" s="14"/>
      <c r="H2792" s="14" t="s">
        <v>20</v>
      </c>
      <c r="I2792" s="14" t="s">
        <v>21</v>
      </c>
      <c r="J2792" s="15"/>
      <c r="K2792" s="16" t="s">
        <v>23</v>
      </c>
      <c r="L2792" s="16" t="s">
        <v>24</v>
      </c>
      <c r="M2792" s="15"/>
      <c r="N2792" s="15"/>
      <c r="O2792" s="17"/>
      <c r="P2792" s="17"/>
      <c r="Q2792" s="17"/>
      <c r="R2792" s="17"/>
      <c r="S2792" s="17"/>
      <c r="T2792" s="17"/>
      <c r="U2792" s="17"/>
      <c r="V2792" s="17"/>
      <c r="W2792" s="17"/>
      <c r="X2792" s="17"/>
      <c r="Y2792" s="17"/>
      <c r="Z2792" s="17"/>
      <c r="AA2792" s="17"/>
      <c r="AB2792" s="17"/>
      <c r="AC2792" s="17"/>
      <c r="AD2792" s="17"/>
    </row>
    <row r="2793" ht="156.0" customHeight="1">
      <c r="A2793" s="18" t="s">
        <v>9579</v>
      </c>
      <c r="B2793" s="142" t="s">
        <v>10084</v>
      </c>
      <c r="C2793" s="142" t="s">
        <v>4303</v>
      </c>
      <c r="D2793" s="142" t="s">
        <v>10085</v>
      </c>
      <c r="E2793" s="12" t="s">
        <v>10086</v>
      </c>
      <c r="F2793" s="13" t="s">
        <v>10087</v>
      </c>
      <c r="G2793" s="14"/>
      <c r="H2793" s="14" t="s">
        <v>20</v>
      </c>
      <c r="I2793" s="14" t="s">
        <v>21</v>
      </c>
      <c r="J2793" s="15"/>
      <c r="K2793" s="16" t="s">
        <v>23</v>
      </c>
      <c r="L2793" s="16" t="s">
        <v>24</v>
      </c>
      <c r="M2793" s="15"/>
      <c r="N2793" s="15"/>
      <c r="O2793" s="17"/>
      <c r="P2793" s="17"/>
      <c r="Q2793" s="17"/>
      <c r="R2793" s="17"/>
      <c r="S2793" s="17"/>
      <c r="T2793" s="17"/>
      <c r="U2793" s="17"/>
      <c r="V2793" s="17"/>
      <c r="W2793" s="17"/>
      <c r="X2793" s="17"/>
      <c r="Y2793" s="17"/>
      <c r="Z2793" s="17"/>
      <c r="AA2793" s="17"/>
      <c r="AB2793" s="17"/>
      <c r="AC2793" s="17"/>
      <c r="AD2793" s="17"/>
    </row>
    <row r="2794" ht="156.0" customHeight="1">
      <c r="A2794" s="18" t="s">
        <v>9579</v>
      </c>
      <c r="B2794" s="142" t="s">
        <v>10088</v>
      </c>
      <c r="C2794" s="142" t="s">
        <v>4303</v>
      </c>
      <c r="D2794" s="142" t="s">
        <v>10089</v>
      </c>
      <c r="E2794" s="12" t="s">
        <v>10090</v>
      </c>
      <c r="F2794" s="13" t="s">
        <v>10091</v>
      </c>
      <c r="G2794" s="14"/>
      <c r="H2794" s="14" t="s">
        <v>20</v>
      </c>
      <c r="I2794" s="14" t="s">
        <v>21</v>
      </c>
      <c r="J2794" s="15"/>
      <c r="K2794" s="16" t="s">
        <v>23</v>
      </c>
      <c r="L2794" s="16" t="s">
        <v>24</v>
      </c>
      <c r="M2794" s="15"/>
      <c r="N2794" s="15"/>
      <c r="O2794" s="17"/>
      <c r="P2794" s="17"/>
      <c r="Q2794" s="17"/>
      <c r="R2794" s="17"/>
      <c r="S2794" s="17"/>
      <c r="T2794" s="17"/>
      <c r="U2794" s="17"/>
      <c r="V2794" s="17"/>
      <c r="W2794" s="17"/>
      <c r="X2794" s="17"/>
      <c r="Y2794" s="17"/>
      <c r="Z2794" s="17"/>
      <c r="AA2794" s="17"/>
      <c r="AB2794" s="17"/>
      <c r="AC2794" s="17"/>
      <c r="AD2794" s="17"/>
    </row>
    <row r="2795" ht="156.0" customHeight="1">
      <c r="A2795" s="18" t="s">
        <v>9579</v>
      </c>
      <c r="B2795" s="142" t="s">
        <v>10092</v>
      </c>
      <c r="C2795" s="142" t="s">
        <v>4303</v>
      </c>
      <c r="D2795" s="142" t="s">
        <v>10093</v>
      </c>
      <c r="E2795" s="12" t="s">
        <v>10094</v>
      </c>
      <c r="F2795" s="13" t="s">
        <v>10095</v>
      </c>
      <c r="G2795" s="14"/>
      <c r="H2795" s="14" t="s">
        <v>20</v>
      </c>
      <c r="I2795" s="14" t="s">
        <v>21</v>
      </c>
      <c r="J2795" s="15"/>
      <c r="K2795" s="16" t="s">
        <v>23</v>
      </c>
      <c r="L2795" s="16" t="s">
        <v>24</v>
      </c>
      <c r="M2795" s="15"/>
      <c r="N2795" s="15"/>
      <c r="O2795" s="17"/>
      <c r="P2795" s="17"/>
      <c r="Q2795" s="17"/>
      <c r="R2795" s="17"/>
      <c r="S2795" s="17"/>
      <c r="T2795" s="17"/>
      <c r="U2795" s="17"/>
      <c r="V2795" s="17"/>
      <c r="W2795" s="17"/>
      <c r="X2795" s="17"/>
      <c r="Y2795" s="17"/>
      <c r="Z2795" s="17"/>
      <c r="AA2795" s="17"/>
      <c r="AB2795" s="17"/>
      <c r="AC2795" s="17"/>
      <c r="AD2795" s="17"/>
    </row>
    <row r="2796" ht="156.0" customHeight="1">
      <c r="A2796" s="18" t="s">
        <v>9579</v>
      </c>
      <c r="B2796" s="142" t="s">
        <v>10096</v>
      </c>
      <c r="C2796" s="142" t="s">
        <v>4303</v>
      </c>
      <c r="D2796" s="142" t="s">
        <v>10097</v>
      </c>
      <c r="E2796" s="12" t="s">
        <v>10098</v>
      </c>
      <c r="F2796" s="13" t="s">
        <v>10099</v>
      </c>
      <c r="G2796" s="14"/>
      <c r="H2796" s="14" t="s">
        <v>20</v>
      </c>
      <c r="I2796" s="14" t="s">
        <v>21</v>
      </c>
      <c r="J2796" s="15"/>
      <c r="K2796" s="16" t="s">
        <v>23</v>
      </c>
      <c r="L2796" s="16" t="s">
        <v>24</v>
      </c>
      <c r="M2796" s="15"/>
      <c r="N2796" s="15"/>
      <c r="O2796" s="17"/>
      <c r="P2796" s="17"/>
      <c r="Q2796" s="17"/>
      <c r="R2796" s="17"/>
      <c r="S2796" s="17"/>
      <c r="T2796" s="17"/>
      <c r="U2796" s="17"/>
      <c r="V2796" s="17"/>
      <c r="W2796" s="17"/>
      <c r="X2796" s="17"/>
      <c r="Y2796" s="17"/>
      <c r="Z2796" s="17"/>
      <c r="AA2796" s="17"/>
      <c r="AB2796" s="17"/>
      <c r="AC2796" s="17"/>
      <c r="AD2796" s="17"/>
    </row>
    <row r="2797" ht="156.0" customHeight="1">
      <c r="A2797" s="18" t="s">
        <v>9579</v>
      </c>
      <c r="B2797" s="142" t="s">
        <v>10100</v>
      </c>
      <c r="C2797" s="142" t="s">
        <v>4303</v>
      </c>
      <c r="D2797" s="142" t="s">
        <v>10077</v>
      </c>
      <c r="E2797" s="12" t="s">
        <v>10101</v>
      </c>
      <c r="F2797" s="13" t="s">
        <v>10102</v>
      </c>
      <c r="G2797" s="14"/>
      <c r="H2797" s="14" t="s">
        <v>20</v>
      </c>
      <c r="I2797" s="14" t="s">
        <v>21</v>
      </c>
      <c r="J2797" s="15"/>
      <c r="K2797" s="16" t="s">
        <v>23</v>
      </c>
      <c r="L2797" s="16" t="s">
        <v>24</v>
      </c>
      <c r="M2797" s="15"/>
      <c r="N2797" s="15"/>
      <c r="O2797" s="17"/>
      <c r="P2797" s="17"/>
      <c r="Q2797" s="17"/>
      <c r="R2797" s="17"/>
      <c r="S2797" s="17"/>
      <c r="T2797" s="17"/>
      <c r="U2797" s="17"/>
      <c r="V2797" s="17"/>
      <c r="W2797" s="17"/>
      <c r="X2797" s="17"/>
      <c r="Y2797" s="17"/>
      <c r="Z2797" s="17"/>
      <c r="AA2797" s="17"/>
      <c r="AB2797" s="17"/>
      <c r="AC2797" s="17"/>
      <c r="AD2797" s="17"/>
    </row>
    <row r="2798" ht="156.0" customHeight="1">
      <c r="A2798" s="18" t="s">
        <v>9579</v>
      </c>
      <c r="B2798" s="142" t="s">
        <v>10103</v>
      </c>
      <c r="C2798" s="142" t="s">
        <v>4303</v>
      </c>
      <c r="D2798" s="142" t="s">
        <v>10104</v>
      </c>
      <c r="E2798" s="12" t="s">
        <v>10105</v>
      </c>
      <c r="F2798" s="13" t="s">
        <v>10106</v>
      </c>
      <c r="G2798" s="14"/>
      <c r="H2798" s="14" t="s">
        <v>20</v>
      </c>
      <c r="I2798" s="14" t="s">
        <v>21</v>
      </c>
      <c r="J2798" s="15"/>
      <c r="K2798" s="16" t="s">
        <v>23</v>
      </c>
      <c r="L2798" s="16" t="s">
        <v>24</v>
      </c>
      <c r="M2798" s="15"/>
      <c r="N2798" s="15"/>
      <c r="O2798" s="17"/>
      <c r="P2798" s="17"/>
      <c r="Q2798" s="17"/>
      <c r="R2798" s="17"/>
      <c r="S2798" s="17"/>
      <c r="T2798" s="17"/>
      <c r="U2798" s="17"/>
      <c r="V2798" s="17"/>
      <c r="W2798" s="17"/>
      <c r="X2798" s="17"/>
      <c r="Y2798" s="17"/>
      <c r="Z2798" s="17"/>
      <c r="AA2798" s="17"/>
      <c r="AB2798" s="17"/>
      <c r="AC2798" s="17"/>
      <c r="AD2798" s="17"/>
    </row>
    <row r="2799" ht="156.0" customHeight="1">
      <c r="A2799" s="18" t="s">
        <v>9579</v>
      </c>
      <c r="B2799" s="141" t="s">
        <v>10107</v>
      </c>
      <c r="C2799" s="142" t="s">
        <v>10108</v>
      </c>
      <c r="D2799" s="142" t="s">
        <v>10109</v>
      </c>
      <c r="E2799" s="12" t="s">
        <v>10110</v>
      </c>
      <c r="F2799" s="12" t="s">
        <v>10111</v>
      </c>
      <c r="G2799" s="14"/>
      <c r="H2799" s="14" t="s">
        <v>20</v>
      </c>
      <c r="I2799" s="14" t="s">
        <v>21</v>
      </c>
      <c r="J2799" s="15"/>
      <c r="K2799" s="16" t="s">
        <v>23</v>
      </c>
      <c r="L2799" s="16" t="s">
        <v>24</v>
      </c>
      <c r="M2799" s="16">
        <v>16130.0</v>
      </c>
      <c r="N2799" s="15"/>
      <c r="O2799" s="17"/>
      <c r="P2799" s="17"/>
      <c r="Q2799" s="17"/>
      <c r="R2799" s="17"/>
      <c r="S2799" s="17"/>
      <c r="T2799" s="17"/>
      <c r="U2799" s="17"/>
      <c r="V2799" s="17"/>
      <c r="W2799" s="17"/>
      <c r="X2799" s="17"/>
      <c r="Y2799" s="17"/>
      <c r="Z2799" s="17"/>
      <c r="AA2799" s="17"/>
      <c r="AB2799" s="17"/>
      <c r="AC2799" s="17"/>
      <c r="AD2799" s="17"/>
    </row>
    <row r="2800" ht="156.0" customHeight="1">
      <c r="A2800" s="18" t="s">
        <v>9579</v>
      </c>
      <c r="B2800" s="141" t="s">
        <v>10112</v>
      </c>
      <c r="C2800" s="142"/>
      <c r="D2800" s="141" t="s">
        <v>9589</v>
      </c>
      <c r="E2800" s="12" t="s">
        <v>10113</v>
      </c>
      <c r="F2800" s="12" t="s">
        <v>9591</v>
      </c>
      <c r="G2800" s="14"/>
      <c r="H2800" s="14"/>
      <c r="I2800" s="14"/>
      <c r="J2800" s="15"/>
      <c r="K2800" s="16" t="s">
        <v>23</v>
      </c>
      <c r="L2800" s="16" t="s">
        <v>8467</v>
      </c>
      <c r="M2800" s="15"/>
      <c r="N2800" s="15"/>
      <c r="O2800" s="17"/>
      <c r="P2800" s="17"/>
      <c r="Q2800" s="17"/>
      <c r="R2800" s="17"/>
      <c r="S2800" s="17"/>
      <c r="T2800" s="17"/>
      <c r="U2800" s="17"/>
      <c r="V2800" s="17"/>
      <c r="W2800" s="17"/>
      <c r="X2800" s="17"/>
      <c r="Y2800" s="17"/>
      <c r="Z2800" s="17"/>
      <c r="AA2800" s="17"/>
      <c r="AB2800" s="17"/>
      <c r="AC2800" s="17"/>
      <c r="AD2800" s="17"/>
    </row>
    <row r="2801" ht="156.0" customHeight="1">
      <c r="A2801" s="18" t="s">
        <v>9579</v>
      </c>
      <c r="B2801" s="141" t="s">
        <v>10114</v>
      </c>
      <c r="C2801" s="142"/>
      <c r="D2801" s="141" t="s">
        <v>10115</v>
      </c>
      <c r="E2801" s="12" t="s">
        <v>10116</v>
      </c>
      <c r="F2801" s="12" t="s">
        <v>10117</v>
      </c>
      <c r="G2801" s="14"/>
      <c r="H2801" s="14"/>
      <c r="I2801" s="14"/>
      <c r="J2801" s="15"/>
      <c r="K2801" s="16" t="s">
        <v>23</v>
      </c>
      <c r="L2801" s="16" t="s">
        <v>8467</v>
      </c>
      <c r="M2801" s="15"/>
      <c r="N2801" s="15"/>
      <c r="O2801" s="17"/>
      <c r="P2801" s="17"/>
      <c r="Q2801" s="17"/>
      <c r="R2801" s="17"/>
      <c r="S2801" s="17"/>
      <c r="T2801" s="17"/>
      <c r="U2801" s="17"/>
      <c r="V2801" s="17"/>
      <c r="W2801" s="17"/>
      <c r="X2801" s="17"/>
      <c r="Y2801" s="17"/>
      <c r="Z2801" s="17"/>
      <c r="AA2801" s="17"/>
      <c r="AB2801" s="17"/>
      <c r="AC2801" s="17"/>
      <c r="AD2801" s="17"/>
    </row>
    <row r="2802" ht="156.0" customHeight="1">
      <c r="A2802" s="18" t="s">
        <v>9579</v>
      </c>
      <c r="B2802" s="141" t="s">
        <v>10118</v>
      </c>
      <c r="C2802" s="142" t="s">
        <v>10108</v>
      </c>
      <c r="D2802" s="142" t="s">
        <v>4993</v>
      </c>
      <c r="E2802" s="12" t="s">
        <v>10119</v>
      </c>
      <c r="F2802" s="13" t="s">
        <v>10120</v>
      </c>
      <c r="G2802" s="14"/>
      <c r="H2802" s="14" t="s">
        <v>20</v>
      </c>
      <c r="I2802" s="14" t="s">
        <v>21</v>
      </c>
      <c r="J2802" s="15"/>
      <c r="K2802" s="16" t="s">
        <v>23</v>
      </c>
      <c r="L2802" s="16" t="s">
        <v>8467</v>
      </c>
      <c r="M2802" s="15"/>
      <c r="N2802" s="15"/>
      <c r="O2802" s="17"/>
      <c r="P2802" s="17"/>
      <c r="Q2802" s="17"/>
      <c r="R2802" s="17"/>
      <c r="S2802" s="17"/>
      <c r="T2802" s="17"/>
      <c r="U2802" s="17"/>
      <c r="V2802" s="17"/>
      <c r="W2802" s="17"/>
      <c r="X2802" s="17"/>
      <c r="Y2802" s="17"/>
      <c r="Z2802" s="17"/>
      <c r="AA2802" s="17"/>
      <c r="AB2802" s="17"/>
      <c r="AC2802" s="17"/>
      <c r="AD2802" s="17"/>
    </row>
    <row r="2803" ht="156.0" customHeight="1">
      <c r="A2803" s="18" t="s">
        <v>9579</v>
      </c>
      <c r="B2803" s="141" t="s">
        <v>10121</v>
      </c>
      <c r="C2803" s="142" t="s">
        <v>10108</v>
      </c>
      <c r="D2803" s="142" t="s">
        <v>4997</v>
      </c>
      <c r="E2803" s="12" t="s">
        <v>10122</v>
      </c>
      <c r="F2803" s="13" t="s">
        <v>4998</v>
      </c>
      <c r="G2803" s="14"/>
      <c r="H2803" s="14" t="s">
        <v>20</v>
      </c>
      <c r="I2803" s="14" t="s">
        <v>21</v>
      </c>
      <c r="J2803" s="15"/>
      <c r="K2803" s="16" t="s">
        <v>23</v>
      </c>
      <c r="L2803" s="16" t="s">
        <v>8467</v>
      </c>
      <c r="M2803" s="15"/>
      <c r="N2803" s="15"/>
      <c r="O2803" s="17"/>
      <c r="P2803" s="17"/>
      <c r="Q2803" s="17"/>
      <c r="R2803" s="17"/>
      <c r="S2803" s="17"/>
      <c r="T2803" s="17"/>
      <c r="U2803" s="17"/>
      <c r="V2803" s="17"/>
      <c r="W2803" s="17"/>
      <c r="X2803" s="17"/>
      <c r="Y2803" s="17"/>
      <c r="Z2803" s="17"/>
      <c r="AA2803" s="17"/>
      <c r="AB2803" s="17"/>
      <c r="AC2803" s="17"/>
      <c r="AD2803" s="17"/>
    </row>
    <row r="2804" ht="156.0" customHeight="1">
      <c r="A2804" s="18" t="s">
        <v>9579</v>
      </c>
      <c r="B2804" s="141" t="s">
        <v>10123</v>
      </c>
      <c r="C2804" s="142"/>
      <c r="D2804" s="141" t="s">
        <v>10124</v>
      </c>
      <c r="E2804" s="12" t="s">
        <v>10125</v>
      </c>
      <c r="F2804" s="12" t="s">
        <v>10126</v>
      </c>
      <c r="G2804" s="14"/>
      <c r="H2804" s="14"/>
      <c r="I2804" s="14"/>
      <c r="J2804" s="15"/>
      <c r="K2804" s="16" t="s">
        <v>23</v>
      </c>
      <c r="L2804" s="16" t="s">
        <v>8467</v>
      </c>
      <c r="M2804" s="15"/>
      <c r="N2804" s="15"/>
      <c r="O2804" s="17"/>
      <c r="P2804" s="17"/>
      <c r="Q2804" s="17"/>
      <c r="R2804" s="17"/>
      <c r="S2804" s="17"/>
      <c r="T2804" s="17"/>
      <c r="U2804" s="17"/>
      <c r="V2804" s="17"/>
      <c r="W2804" s="17"/>
      <c r="X2804" s="17"/>
      <c r="Y2804" s="17"/>
      <c r="Z2804" s="17"/>
      <c r="AA2804" s="17"/>
      <c r="AB2804" s="17"/>
      <c r="AC2804" s="17"/>
      <c r="AD2804" s="17"/>
    </row>
    <row r="2805" ht="156.0" customHeight="1">
      <c r="A2805" s="18" t="s">
        <v>9579</v>
      </c>
      <c r="B2805" s="141" t="s">
        <v>10127</v>
      </c>
      <c r="C2805" s="142"/>
      <c r="D2805" s="141" t="s">
        <v>10128</v>
      </c>
      <c r="E2805" s="12" t="s">
        <v>10129</v>
      </c>
      <c r="F2805" s="12" t="s">
        <v>10130</v>
      </c>
      <c r="G2805" s="14"/>
      <c r="H2805" s="14"/>
      <c r="I2805" s="14"/>
      <c r="J2805" s="15"/>
      <c r="K2805" s="16" t="s">
        <v>23</v>
      </c>
      <c r="L2805" s="16" t="s">
        <v>8467</v>
      </c>
      <c r="M2805" s="15"/>
      <c r="N2805" s="15"/>
      <c r="O2805" s="17"/>
      <c r="P2805" s="17"/>
      <c r="Q2805" s="17"/>
      <c r="R2805" s="17"/>
      <c r="S2805" s="17"/>
      <c r="T2805" s="17"/>
      <c r="U2805" s="17"/>
      <c r="V2805" s="17"/>
      <c r="W2805" s="17"/>
      <c r="X2805" s="17"/>
      <c r="Y2805" s="17"/>
      <c r="Z2805" s="17"/>
      <c r="AA2805" s="17"/>
      <c r="AB2805" s="17"/>
      <c r="AC2805" s="17"/>
      <c r="AD2805" s="17"/>
    </row>
    <row r="2806" ht="156.0" customHeight="1">
      <c r="A2806" s="18" t="s">
        <v>9579</v>
      </c>
      <c r="B2806" s="141" t="s">
        <v>10131</v>
      </c>
      <c r="C2806" s="142"/>
      <c r="D2806" s="141" t="s">
        <v>10132</v>
      </c>
      <c r="E2806" s="12" t="s">
        <v>10129</v>
      </c>
      <c r="F2806" s="12" t="s">
        <v>10133</v>
      </c>
      <c r="G2806" s="14"/>
      <c r="H2806" s="14"/>
      <c r="I2806" s="14"/>
      <c r="J2806" s="15"/>
      <c r="K2806" s="16" t="s">
        <v>23</v>
      </c>
      <c r="L2806" s="16" t="s">
        <v>8467</v>
      </c>
      <c r="M2806" s="15"/>
      <c r="N2806" s="15"/>
      <c r="O2806" s="17"/>
      <c r="P2806" s="17"/>
      <c r="Q2806" s="17"/>
      <c r="R2806" s="17"/>
      <c r="S2806" s="17"/>
      <c r="T2806" s="17"/>
      <c r="U2806" s="17"/>
      <c r="V2806" s="17"/>
      <c r="W2806" s="17"/>
      <c r="X2806" s="17"/>
      <c r="Y2806" s="17"/>
      <c r="Z2806" s="17"/>
      <c r="AA2806" s="17"/>
      <c r="AB2806" s="17"/>
      <c r="AC2806" s="17"/>
      <c r="AD2806" s="17"/>
    </row>
    <row r="2807" ht="177.75" customHeight="1">
      <c r="A2807" s="18" t="s">
        <v>9579</v>
      </c>
      <c r="B2807" s="141" t="s">
        <v>10134</v>
      </c>
      <c r="C2807" s="142"/>
      <c r="D2807" s="141" t="s">
        <v>10135</v>
      </c>
      <c r="E2807" s="12" t="s">
        <v>10136</v>
      </c>
      <c r="F2807" s="12" t="s">
        <v>10137</v>
      </c>
      <c r="G2807" s="14"/>
      <c r="H2807" s="14"/>
      <c r="I2807" s="14"/>
      <c r="J2807" s="15"/>
      <c r="K2807" s="16" t="s">
        <v>23</v>
      </c>
      <c r="L2807" s="16" t="s">
        <v>8467</v>
      </c>
      <c r="M2807" s="15"/>
      <c r="N2807" s="15"/>
      <c r="O2807" s="17"/>
      <c r="P2807" s="17"/>
      <c r="Q2807" s="17"/>
      <c r="R2807" s="17"/>
      <c r="S2807" s="17"/>
      <c r="T2807" s="17"/>
      <c r="U2807" s="17"/>
      <c r="V2807" s="17"/>
      <c r="W2807" s="17"/>
      <c r="X2807" s="17"/>
      <c r="Y2807" s="17"/>
      <c r="Z2807" s="17"/>
      <c r="AA2807" s="17"/>
      <c r="AB2807" s="17"/>
      <c r="AC2807" s="17"/>
      <c r="AD2807" s="17"/>
    </row>
    <row r="2808" ht="156.0" customHeight="1">
      <c r="A2808" s="18" t="s">
        <v>9579</v>
      </c>
      <c r="B2808" s="141" t="s">
        <v>10138</v>
      </c>
      <c r="C2808" s="142"/>
      <c r="D2808" s="141" t="s">
        <v>10139</v>
      </c>
      <c r="E2808" s="12" t="s">
        <v>10140</v>
      </c>
      <c r="F2808" s="12" t="s">
        <v>10141</v>
      </c>
      <c r="G2808" s="14"/>
      <c r="H2808" s="14"/>
      <c r="I2808" s="14"/>
      <c r="J2808" s="15"/>
      <c r="K2808" s="16" t="s">
        <v>23</v>
      </c>
      <c r="L2808" s="16" t="s">
        <v>8467</v>
      </c>
      <c r="M2808" s="15"/>
      <c r="N2808" s="15"/>
      <c r="O2808" s="17"/>
      <c r="P2808" s="17"/>
      <c r="Q2808" s="17"/>
      <c r="R2808" s="17"/>
      <c r="S2808" s="17"/>
      <c r="T2808" s="17"/>
      <c r="U2808" s="17"/>
      <c r="V2808" s="17"/>
      <c r="W2808" s="17"/>
      <c r="X2808" s="17"/>
      <c r="Y2808" s="17"/>
      <c r="Z2808" s="17"/>
      <c r="AA2808" s="17"/>
      <c r="AB2808" s="17"/>
      <c r="AC2808" s="17"/>
      <c r="AD2808" s="17"/>
    </row>
    <row r="2809" ht="156.0" customHeight="1">
      <c r="A2809" s="18" t="s">
        <v>9579</v>
      </c>
      <c r="B2809" s="141" t="s">
        <v>10142</v>
      </c>
      <c r="C2809" s="142"/>
      <c r="D2809" s="141" t="s">
        <v>10143</v>
      </c>
      <c r="E2809" s="12" t="s">
        <v>10144</v>
      </c>
      <c r="F2809" s="12" t="s">
        <v>10145</v>
      </c>
      <c r="G2809" s="14"/>
      <c r="H2809" s="14"/>
      <c r="I2809" s="14"/>
      <c r="J2809" s="15"/>
      <c r="K2809" s="16" t="s">
        <v>23</v>
      </c>
      <c r="L2809" s="16" t="s">
        <v>8467</v>
      </c>
      <c r="M2809" s="15"/>
      <c r="N2809" s="15"/>
      <c r="O2809" s="17"/>
      <c r="P2809" s="17"/>
      <c r="Q2809" s="17"/>
      <c r="R2809" s="17"/>
      <c r="S2809" s="17"/>
      <c r="T2809" s="17"/>
      <c r="U2809" s="17"/>
      <c r="V2809" s="17"/>
      <c r="W2809" s="17"/>
      <c r="X2809" s="17"/>
      <c r="Y2809" s="17"/>
      <c r="Z2809" s="17"/>
      <c r="AA2809" s="17"/>
      <c r="AB2809" s="17"/>
      <c r="AC2809" s="17"/>
      <c r="AD2809" s="17"/>
    </row>
    <row r="2810" ht="156.0" customHeight="1">
      <c r="A2810" s="18" t="s">
        <v>9579</v>
      </c>
      <c r="B2810" s="141" t="s">
        <v>10146</v>
      </c>
      <c r="C2810" s="142"/>
      <c r="D2810" s="141" t="s">
        <v>10147</v>
      </c>
      <c r="E2810" s="12" t="s">
        <v>10148</v>
      </c>
      <c r="F2810" s="12" t="s">
        <v>10149</v>
      </c>
      <c r="G2810" s="14"/>
      <c r="H2810" s="14"/>
      <c r="I2810" s="14"/>
      <c r="J2810" s="15"/>
      <c r="K2810" s="16" t="s">
        <v>23</v>
      </c>
      <c r="L2810" s="16" t="s">
        <v>8467</v>
      </c>
      <c r="M2810" s="15"/>
      <c r="N2810" s="15"/>
      <c r="O2810" s="17"/>
      <c r="P2810" s="17"/>
      <c r="Q2810" s="17"/>
      <c r="R2810" s="17"/>
      <c r="S2810" s="17"/>
      <c r="T2810" s="17"/>
      <c r="U2810" s="17"/>
      <c r="V2810" s="17"/>
      <c r="W2810" s="17"/>
      <c r="X2810" s="17"/>
      <c r="Y2810" s="17"/>
      <c r="Z2810" s="17"/>
      <c r="AA2810" s="17"/>
      <c r="AB2810" s="17"/>
      <c r="AC2810" s="17"/>
      <c r="AD2810" s="17"/>
    </row>
    <row r="2811" ht="156.0" customHeight="1">
      <c r="A2811" s="18" t="s">
        <v>9579</v>
      </c>
      <c r="B2811" s="141" t="s">
        <v>10150</v>
      </c>
      <c r="C2811" s="142"/>
      <c r="D2811" s="141" t="s">
        <v>10151</v>
      </c>
      <c r="E2811" s="12" t="s">
        <v>10152</v>
      </c>
      <c r="F2811" s="12" t="s">
        <v>10153</v>
      </c>
      <c r="G2811" s="14"/>
      <c r="H2811" s="14"/>
      <c r="I2811" s="14"/>
      <c r="J2811" s="15"/>
      <c r="K2811" s="16" t="s">
        <v>23</v>
      </c>
      <c r="L2811" s="16" t="s">
        <v>8467</v>
      </c>
      <c r="M2811" s="15"/>
      <c r="N2811" s="15"/>
      <c r="O2811" s="17"/>
      <c r="P2811" s="17"/>
      <c r="Q2811" s="17"/>
      <c r="R2811" s="17"/>
      <c r="S2811" s="17"/>
      <c r="T2811" s="17"/>
      <c r="U2811" s="17"/>
      <c r="V2811" s="17"/>
      <c r="W2811" s="17"/>
      <c r="X2811" s="17"/>
      <c r="Y2811" s="17"/>
      <c r="Z2811" s="17"/>
      <c r="AA2811" s="17"/>
      <c r="AB2811" s="17"/>
      <c r="AC2811" s="17"/>
      <c r="AD2811" s="17"/>
    </row>
    <row r="2812" ht="156.0" customHeight="1">
      <c r="A2812" s="18" t="s">
        <v>9579</v>
      </c>
      <c r="B2812" s="141" t="s">
        <v>10154</v>
      </c>
      <c r="C2812" s="142"/>
      <c r="D2812" s="141" t="s">
        <v>10155</v>
      </c>
      <c r="E2812" s="12" t="s">
        <v>10156</v>
      </c>
      <c r="F2812" s="12" t="s">
        <v>10157</v>
      </c>
      <c r="G2812" s="14"/>
      <c r="H2812" s="14"/>
      <c r="I2812" s="14"/>
      <c r="J2812" s="15"/>
      <c r="K2812" s="16" t="s">
        <v>23</v>
      </c>
      <c r="L2812" s="16" t="s">
        <v>8467</v>
      </c>
      <c r="M2812" s="15"/>
      <c r="N2812" s="15"/>
      <c r="O2812" s="17"/>
      <c r="P2812" s="17"/>
      <c r="Q2812" s="17"/>
      <c r="R2812" s="17"/>
      <c r="S2812" s="17"/>
      <c r="T2812" s="17"/>
      <c r="U2812" s="17"/>
      <c r="V2812" s="17"/>
      <c r="W2812" s="17"/>
      <c r="X2812" s="17"/>
      <c r="Y2812" s="17"/>
      <c r="Z2812" s="17"/>
      <c r="AA2812" s="17"/>
      <c r="AB2812" s="17"/>
      <c r="AC2812" s="17"/>
      <c r="AD2812" s="17"/>
    </row>
    <row r="2813" ht="156.0" customHeight="1">
      <c r="A2813" s="18" t="s">
        <v>9579</v>
      </c>
      <c r="B2813" s="141" t="s">
        <v>10158</v>
      </c>
      <c r="C2813" s="142"/>
      <c r="D2813" s="141" t="s">
        <v>10159</v>
      </c>
      <c r="E2813" s="12" t="s">
        <v>10160</v>
      </c>
      <c r="F2813" s="12" t="s">
        <v>10161</v>
      </c>
      <c r="G2813" s="14"/>
      <c r="H2813" s="14"/>
      <c r="I2813" s="14"/>
      <c r="J2813" s="15"/>
      <c r="K2813" s="16" t="s">
        <v>23</v>
      </c>
      <c r="L2813" s="16" t="s">
        <v>8467</v>
      </c>
      <c r="M2813" s="15"/>
      <c r="N2813" s="15"/>
      <c r="O2813" s="17"/>
      <c r="P2813" s="17"/>
      <c r="Q2813" s="17"/>
      <c r="R2813" s="17"/>
      <c r="S2813" s="17"/>
      <c r="T2813" s="17"/>
      <c r="U2813" s="17"/>
      <c r="V2813" s="17"/>
      <c r="W2813" s="17"/>
      <c r="X2813" s="17"/>
      <c r="Y2813" s="17"/>
      <c r="Z2813" s="17"/>
      <c r="AA2813" s="17"/>
      <c r="AB2813" s="17"/>
      <c r="AC2813" s="17"/>
      <c r="AD2813" s="17"/>
    </row>
    <row r="2814" ht="156.0" customHeight="1">
      <c r="A2814" s="18" t="s">
        <v>9579</v>
      </c>
      <c r="B2814" s="141" t="s">
        <v>10162</v>
      </c>
      <c r="C2814" s="142"/>
      <c r="D2814" s="141" t="s">
        <v>10163</v>
      </c>
      <c r="E2814" s="12" t="s">
        <v>10156</v>
      </c>
      <c r="F2814" s="12" t="s">
        <v>10157</v>
      </c>
      <c r="G2814" s="14"/>
      <c r="H2814" s="14"/>
      <c r="I2814" s="14"/>
      <c r="J2814" s="15"/>
      <c r="K2814" s="16" t="s">
        <v>23</v>
      </c>
      <c r="L2814" s="16" t="s">
        <v>8467</v>
      </c>
      <c r="M2814" s="15"/>
      <c r="N2814" s="15"/>
      <c r="O2814" s="17"/>
      <c r="P2814" s="17"/>
      <c r="Q2814" s="17"/>
      <c r="R2814" s="17"/>
      <c r="S2814" s="17"/>
      <c r="T2814" s="17"/>
      <c r="U2814" s="17"/>
      <c r="V2814" s="17"/>
      <c r="W2814" s="17"/>
      <c r="X2814" s="17"/>
      <c r="Y2814" s="17"/>
      <c r="Z2814" s="17"/>
      <c r="AA2814" s="17"/>
      <c r="AB2814" s="17"/>
      <c r="AC2814" s="17"/>
      <c r="AD2814" s="17"/>
    </row>
    <row r="2815" ht="156.0" customHeight="1">
      <c r="A2815" s="18" t="s">
        <v>9579</v>
      </c>
      <c r="B2815" s="141" t="s">
        <v>10164</v>
      </c>
      <c r="C2815" s="142"/>
      <c r="D2815" s="141" t="s">
        <v>10165</v>
      </c>
      <c r="E2815" s="12" t="s">
        <v>10166</v>
      </c>
      <c r="F2815" s="12" t="s">
        <v>10167</v>
      </c>
      <c r="G2815" s="14"/>
      <c r="H2815" s="14"/>
      <c r="I2815" s="14"/>
      <c r="J2815" s="15"/>
      <c r="K2815" s="16" t="s">
        <v>23</v>
      </c>
      <c r="L2815" s="16" t="s">
        <v>8467</v>
      </c>
      <c r="M2815" s="15"/>
      <c r="N2815" s="15"/>
      <c r="O2815" s="17"/>
      <c r="P2815" s="17"/>
      <c r="Q2815" s="17"/>
      <c r="R2815" s="17"/>
      <c r="S2815" s="17"/>
      <c r="T2815" s="17"/>
      <c r="U2815" s="17"/>
      <c r="V2815" s="17"/>
      <c r="W2815" s="17"/>
      <c r="X2815" s="17"/>
      <c r="Y2815" s="17"/>
      <c r="Z2815" s="17"/>
      <c r="AA2815" s="17"/>
      <c r="AB2815" s="17"/>
      <c r="AC2815" s="17"/>
      <c r="AD2815" s="17"/>
    </row>
    <row r="2816" ht="156.0" customHeight="1">
      <c r="A2816" s="18" t="s">
        <v>9579</v>
      </c>
      <c r="B2816" s="141" t="s">
        <v>10168</v>
      </c>
      <c r="C2816" s="142"/>
      <c r="D2816" s="141" t="s">
        <v>10169</v>
      </c>
      <c r="E2816" s="12" t="s">
        <v>10170</v>
      </c>
      <c r="F2816" s="12" t="s">
        <v>10171</v>
      </c>
      <c r="G2816" s="14"/>
      <c r="H2816" s="14"/>
      <c r="I2816" s="14"/>
      <c r="J2816" s="15"/>
      <c r="K2816" s="16" t="s">
        <v>23</v>
      </c>
      <c r="L2816" s="16" t="s">
        <v>8467</v>
      </c>
      <c r="M2816" s="15"/>
      <c r="N2816" s="15"/>
      <c r="O2816" s="17"/>
      <c r="P2816" s="17"/>
      <c r="Q2816" s="17"/>
      <c r="R2816" s="17"/>
      <c r="S2816" s="17"/>
      <c r="T2816" s="17"/>
      <c r="U2816" s="17"/>
      <c r="V2816" s="17"/>
      <c r="W2816" s="17"/>
      <c r="X2816" s="17"/>
      <c r="Y2816" s="17"/>
      <c r="Z2816" s="17"/>
      <c r="AA2816" s="17"/>
      <c r="AB2816" s="17"/>
      <c r="AC2816" s="17"/>
      <c r="AD2816" s="17"/>
    </row>
    <row r="2817" ht="156.0" customHeight="1">
      <c r="A2817" s="18" t="s">
        <v>9579</v>
      </c>
      <c r="B2817" s="141" t="s">
        <v>10172</v>
      </c>
      <c r="C2817" s="142" t="s">
        <v>10173</v>
      </c>
      <c r="D2817" s="142" t="s">
        <v>5000</v>
      </c>
      <c r="E2817" s="12" t="s">
        <v>10174</v>
      </c>
      <c r="F2817" s="13" t="s">
        <v>5002</v>
      </c>
      <c r="G2817" s="14"/>
      <c r="H2817" s="14" t="s">
        <v>20</v>
      </c>
      <c r="I2817" s="14" t="s">
        <v>21</v>
      </c>
      <c r="J2817" s="15"/>
      <c r="K2817" s="16" t="s">
        <v>23</v>
      </c>
      <c r="L2817" s="16" t="s">
        <v>8467</v>
      </c>
      <c r="M2817" s="15"/>
      <c r="N2817" s="15"/>
      <c r="O2817" s="17"/>
      <c r="P2817" s="17"/>
      <c r="Q2817" s="17"/>
      <c r="R2817" s="17"/>
      <c r="S2817" s="17"/>
      <c r="T2817" s="17"/>
      <c r="U2817" s="17"/>
      <c r="V2817" s="17"/>
      <c r="W2817" s="17"/>
      <c r="X2817" s="17"/>
      <c r="Y2817" s="17"/>
      <c r="Z2817" s="17"/>
      <c r="AA2817" s="17"/>
      <c r="AB2817" s="17"/>
      <c r="AC2817" s="17"/>
      <c r="AD2817" s="17"/>
    </row>
    <row r="2818" ht="156.0" customHeight="1">
      <c r="A2818" s="18" t="s">
        <v>9579</v>
      </c>
      <c r="B2818" s="141" t="s">
        <v>10175</v>
      </c>
      <c r="C2818" s="142" t="s">
        <v>10173</v>
      </c>
      <c r="D2818" s="142" t="s">
        <v>10176</v>
      </c>
      <c r="E2818" s="12" t="s">
        <v>10174</v>
      </c>
      <c r="F2818" s="13" t="s">
        <v>5005</v>
      </c>
      <c r="G2818" s="14"/>
      <c r="H2818" s="14" t="s">
        <v>20</v>
      </c>
      <c r="I2818" s="14" t="s">
        <v>21</v>
      </c>
      <c r="J2818" s="15"/>
      <c r="K2818" s="16" t="s">
        <v>23</v>
      </c>
      <c r="L2818" s="16" t="s">
        <v>8467</v>
      </c>
      <c r="M2818" s="15"/>
      <c r="N2818" s="15"/>
      <c r="O2818" s="17"/>
      <c r="P2818" s="17"/>
      <c r="Q2818" s="17"/>
      <c r="R2818" s="17"/>
      <c r="S2818" s="17"/>
      <c r="T2818" s="17"/>
      <c r="U2818" s="17"/>
      <c r="V2818" s="17"/>
      <c r="W2818" s="17"/>
      <c r="X2818" s="17"/>
      <c r="Y2818" s="17"/>
      <c r="Z2818" s="17"/>
      <c r="AA2818" s="17"/>
      <c r="AB2818" s="17"/>
      <c r="AC2818" s="17"/>
      <c r="AD2818" s="17"/>
    </row>
    <row r="2819" ht="156.0" customHeight="1">
      <c r="A2819" s="18" t="s">
        <v>9579</v>
      </c>
      <c r="B2819" s="141" t="s">
        <v>10177</v>
      </c>
      <c r="C2819" s="142" t="s">
        <v>10173</v>
      </c>
      <c r="D2819" s="142" t="s">
        <v>5007</v>
      </c>
      <c r="E2819" s="12" t="s">
        <v>10174</v>
      </c>
      <c r="F2819" s="13" t="s">
        <v>5009</v>
      </c>
      <c r="G2819" s="14"/>
      <c r="H2819" s="14" t="s">
        <v>20</v>
      </c>
      <c r="I2819" s="14" t="s">
        <v>21</v>
      </c>
      <c r="J2819" s="15"/>
      <c r="K2819" s="16" t="s">
        <v>23</v>
      </c>
      <c r="L2819" s="16" t="s">
        <v>8467</v>
      </c>
      <c r="M2819" s="15"/>
      <c r="N2819" s="15"/>
      <c r="O2819" s="17"/>
      <c r="P2819" s="17"/>
      <c r="Q2819" s="17"/>
      <c r="R2819" s="17"/>
      <c r="S2819" s="17"/>
      <c r="T2819" s="17"/>
      <c r="U2819" s="17"/>
      <c r="V2819" s="17"/>
      <c r="W2819" s="17"/>
      <c r="X2819" s="17"/>
      <c r="Y2819" s="17"/>
      <c r="Z2819" s="17"/>
      <c r="AA2819" s="17"/>
      <c r="AB2819" s="17"/>
      <c r="AC2819" s="17"/>
      <c r="AD2819" s="17"/>
    </row>
    <row r="2820" ht="156.0" customHeight="1">
      <c r="A2820" s="18" t="s">
        <v>9579</v>
      </c>
      <c r="B2820" s="141" t="s">
        <v>10178</v>
      </c>
      <c r="C2820" s="142" t="s">
        <v>10173</v>
      </c>
      <c r="D2820" s="142" t="s">
        <v>5011</v>
      </c>
      <c r="E2820" s="12" t="s">
        <v>10174</v>
      </c>
      <c r="F2820" s="13" t="s">
        <v>5012</v>
      </c>
      <c r="G2820" s="14"/>
      <c r="H2820" s="14" t="s">
        <v>20</v>
      </c>
      <c r="I2820" s="14" t="s">
        <v>21</v>
      </c>
      <c r="J2820" s="15"/>
      <c r="K2820" s="16" t="s">
        <v>23</v>
      </c>
      <c r="L2820" s="16" t="s">
        <v>8467</v>
      </c>
      <c r="M2820" s="15"/>
      <c r="N2820" s="15"/>
      <c r="O2820" s="17"/>
      <c r="P2820" s="17"/>
      <c r="Q2820" s="17"/>
      <c r="R2820" s="17"/>
      <c r="S2820" s="17"/>
      <c r="T2820" s="17"/>
      <c r="U2820" s="17"/>
      <c r="V2820" s="17"/>
      <c r="W2820" s="17"/>
      <c r="X2820" s="17"/>
      <c r="Y2820" s="17"/>
      <c r="Z2820" s="17"/>
      <c r="AA2820" s="17"/>
      <c r="AB2820" s="17"/>
      <c r="AC2820" s="17"/>
      <c r="AD2820" s="17"/>
    </row>
    <row r="2821" ht="156.0" customHeight="1">
      <c r="A2821" s="18" t="s">
        <v>9579</v>
      </c>
      <c r="B2821" s="141" t="s">
        <v>10179</v>
      </c>
      <c r="C2821" s="142" t="s">
        <v>10173</v>
      </c>
      <c r="D2821" s="142" t="s">
        <v>10180</v>
      </c>
      <c r="E2821" s="12" t="s">
        <v>10174</v>
      </c>
      <c r="F2821" s="13" t="s">
        <v>5016</v>
      </c>
      <c r="G2821" s="14"/>
      <c r="H2821" s="14" t="s">
        <v>20</v>
      </c>
      <c r="I2821" s="14" t="s">
        <v>21</v>
      </c>
      <c r="J2821" s="15"/>
      <c r="K2821" s="16" t="s">
        <v>23</v>
      </c>
      <c r="L2821" s="16" t="s">
        <v>8467</v>
      </c>
      <c r="M2821" s="15"/>
      <c r="N2821" s="15"/>
      <c r="O2821" s="17"/>
      <c r="P2821" s="17"/>
      <c r="Q2821" s="17"/>
      <c r="R2821" s="17"/>
      <c r="S2821" s="17"/>
      <c r="T2821" s="17"/>
      <c r="U2821" s="17"/>
      <c r="V2821" s="17"/>
      <c r="W2821" s="17"/>
      <c r="X2821" s="17"/>
      <c r="Y2821" s="17"/>
      <c r="Z2821" s="17"/>
      <c r="AA2821" s="17"/>
      <c r="AB2821" s="17"/>
      <c r="AC2821" s="17"/>
      <c r="AD2821" s="17"/>
    </row>
    <row r="2822" ht="156.0" customHeight="1">
      <c r="A2822" s="18" t="s">
        <v>9579</v>
      </c>
      <c r="B2822" s="141" t="s">
        <v>10181</v>
      </c>
      <c r="C2822" s="142" t="s">
        <v>10173</v>
      </c>
      <c r="D2822" s="141" t="s">
        <v>10182</v>
      </c>
      <c r="E2822" s="12" t="s">
        <v>10183</v>
      </c>
      <c r="F2822" s="12" t="s">
        <v>10184</v>
      </c>
      <c r="G2822" s="14"/>
      <c r="H2822" s="14"/>
      <c r="I2822" s="14"/>
      <c r="J2822" s="15"/>
      <c r="K2822" s="16" t="s">
        <v>23</v>
      </c>
      <c r="L2822" s="16"/>
      <c r="M2822" s="15"/>
      <c r="N2822" s="15"/>
      <c r="O2822" s="17"/>
      <c r="P2822" s="17"/>
      <c r="Q2822" s="17"/>
      <c r="R2822" s="17"/>
      <c r="S2822" s="17"/>
      <c r="T2822" s="17"/>
      <c r="U2822" s="17"/>
      <c r="V2822" s="17"/>
      <c r="W2822" s="17"/>
      <c r="X2822" s="17"/>
      <c r="Y2822" s="17"/>
      <c r="Z2822" s="17"/>
      <c r="AA2822" s="17"/>
      <c r="AB2822" s="17"/>
      <c r="AC2822" s="17"/>
      <c r="AD2822" s="17"/>
    </row>
    <row r="2823" ht="156.0" customHeight="1">
      <c r="A2823" s="18" t="s">
        <v>9579</v>
      </c>
      <c r="B2823" s="142" t="s">
        <v>10185</v>
      </c>
      <c r="C2823" s="142" t="s">
        <v>10186</v>
      </c>
      <c r="D2823" s="142" t="s">
        <v>10187</v>
      </c>
      <c r="E2823" s="13" t="s">
        <v>10188</v>
      </c>
      <c r="F2823" s="13" t="s">
        <v>10189</v>
      </c>
      <c r="G2823" s="14"/>
      <c r="H2823" s="14" t="s">
        <v>20</v>
      </c>
      <c r="I2823" s="14" t="s">
        <v>21</v>
      </c>
      <c r="J2823" s="15"/>
      <c r="K2823" s="16" t="s">
        <v>23</v>
      </c>
      <c r="L2823" s="16" t="s">
        <v>24</v>
      </c>
      <c r="M2823" s="15"/>
      <c r="N2823" s="15"/>
      <c r="O2823" s="17"/>
      <c r="P2823" s="17"/>
      <c r="Q2823" s="17"/>
      <c r="R2823" s="17"/>
      <c r="S2823" s="17"/>
      <c r="T2823" s="17"/>
      <c r="U2823" s="17"/>
      <c r="V2823" s="17"/>
      <c r="W2823" s="17"/>
      <c r="X2823" s="17"/>
      <c r="Y2823" s="17"/>
      <c r="Z2823" s="17"/>
      <c r="AA2823" s="17"/>
      <c r="AB2823" s="17"/>
      <c r="AC2823" s="17"/>
      <c r="AD2823" s="17"/>
    </row>
    <row r="2824" ht="156.0" customHeight="1">
      <c r="A2824" s="18" t="s">
        <v>9579</v>
      </c>
      <c r="B2824" s="142" t="s">
        <v>10190</v>
      </c>
      <c r="C2824" s="142" t="s">
        <v>10186</v>
      </c>
      <c r="D2824" s="142" t="s">
        <v>10191</v>
      </c>
      <c r="E2824" s="13" t="s">
        <v>10192</v>
      </c>
      <c r="F2824" s="13" t="s">
        <v>10193</v>
      </c>
      <c r="G2824" s="14"/>
      <c r="H2824" s="14" t="s">
        <v>20</v>
      </c>
      <c r="I2824" s="14" t="s">
        <v>21</v>
      </c>
      <c r="J2824" s="15"/>
      <c r="K2824" s="16" t="s">
        <v>23</v>
      </c>
      <c r="L2824" s="16" t="s">
        <v>24</v>
      </c>
      <c r="M2824" s="15"/>
      <c r="N2824" s="15"/>
      <c r="O2824" s="17"/>
      <c r="P2824" s="17"/>
      <c r="Q2824" s="17"/>
      <c r="R2824" s="17"/>
      <c r="S2824" s="17"/>
      <c r="T2824" s="17"/>
      <c r="U2824" s="17"/>
      <c r="V2824" s="17"/>
      <c r="W2824" s="17"/>
      <c r="X2824" s="17"/>
      <c r="Y2824" s="17"/>
      <c r="Z2824" s="17"/>
      <c r="AA2824" s="17"/>
      <c r="AB2824" s="17"/>
      <c r="AC2824" s="17"/>
      <c r="AD2824" s="17"/>
    </row>
    <row r="2825" ht="156.0" customHeight="1">
      <c r="A2825" s="18" t="s">
        <v>9579</v>
      </c>
      <c r="B2825" s="142" t="s">
        <v>10194</v>
      </c>
      <c r="C2825" s="142" t="s">
        <v>10186</v>
      </c>
      <c r="D2825" s="142" t="s">
        <v>4997</v>
      </c>
      <c r="E2825" s="13" t="s">
        <v>10195</v>
      </c>
      <c r="F2825" s="13" t="s">
        <v>10196</v>
      </c>
      <c r="G2825" s="14"/>
      <c r="H2825" s="14" t="s">
        <v>20</v>
      </c>
      <c r="I2825" s="14" t="s">
        <v>21</v>
      </c>
      <c r="J2825" s="15"/>
      <c r="K2825" s="16" t="s">
        <v>23</v>
      </c>
      <c r="L2825" s="16" t="s">
        <v>8467</v>
      </c>
      <c r="M2825" s="15"/>
      <c r="N2825" s="15"/>
      <c r="O2825" s="17"/>
      <c r="P2825" s="17"/>
      <c r="Q2825" s="17"/>
      <c r="R2825" s="17"/>
      <c r="S2825" s="17"/>
      <c r="T2825" s="17"/>
      <c r="U2825" s="17"/>
      <c r="V2825" s="17"/>
      <c r="W2825" s="17"/>
      <c r="X2825" s="17"/>
      <c r="Y2825" s="17"/>
      <c r="Z2825" s="17"/>
      <c r="AA2825" s="17"/>
      <c r="AB2825" s="17"/>
      <c r="AC2825" s="17"/>
      <c r="AD2825" s="17"/>
    </row>
    <row r="2826" ht="156.0" customHeight="1">
      <c r="A2826" s="18" t="s">
        <v>9579</v>
      </c>
      <c r="B2826" s="142" t="s">
        <v>10197</v>
      </c>
      <c r="C2826" s="142" t="s">
        <v>10198</v>
      </c>
      <c r="D2826" s="142" t="s">
        <v>10199</v>
      </c>
      <c r="E2826" s="13" t="s">
        <v>10200</v>
      </c>
      <c r="F2826" s="13" t="s">
        <v>9780</v>
      </c>
      <c r="G2826" s="14"/>
      <c r="H2826" s="14" t="s">
        <v>20</v>
      </c>
      <c r="I2826" s="14" t="s">
        <v>21</v>
      </c>
      <c r="J2826" s="15"/>
      <c r="K2826" s="16" t="s">
        <v>23</v>
      </c>
      <c r="L2826" s="16" t="s">
        <v>8467</v>
      </c>
      <c r="M2826" s="15"/>
      <c r="N2826" s="15"/>
      <c r="O2826" s="17"/>
      <c r="P2826" s="17"/>
      <c r="Q2826" s="17"/>
      <c r="R2826" s="17"/>
      <c r="S2826" s="17"/>
      <c r="T2826" s="17"/>
      <c r="U2826" s="17"/>
      <c r="V2826" s="17"/>
      <c r="W2826" s="17"/>
      <c r="X2826" s="17"/>
      <c r="Y2826" s="17"/>
      <c r="Z2826" s="17"/>
      <c r="AA2826" s="17"/>
      <c r="AB2826" s="17"/>
      <c r="AC2826" s="17"/>
      <c r="AD2826" s="17"/>
    </row>
    <row r="2827" ht="156.0" customHeight="1">
      <c r="A2827" s="18" t="s">
        <v>9579</v>
      </c>
      <c r="B2827" s="142" t="s">
        <v>10201</v>
      </c>
      <c r="C2827" s="142" t="s">
        <v>10198</v>
      </c>
      <c r="D2827" s="142" t="s">
        <v>10202</v>
      </c>
      <c r="E2827" s="13" t="s">
        <v>10203</v>
      </c>
      <c r="F2827" s="13" t="s">
        <v>9763</v>
      </c>
      <c r="G2827" s="14"/>
      <c r="H2827" s="14" t="s">
        <v>20</v>
      </c>
      <c r="I2827" s="14" t="s">
        <v>21</v>
      </c>
      <c r="J2827" s="15"/>
      <c r="K2827" s="16" t="s">
        <v>23</v>
      </c>
      <c r="L2827" s="16" t="s">
        <v>8467</v>
      </c>
      <c r="M2827" s="15"/>
      <c r="N2827" s="15"/>
      <c r="O2827" s="17"/>
      <c r="P2827" s="17"/>
      <c r="Q2827" s="17"/>
      <c r="R2827" s="17"/>
      <c r="S2827" s="17"/>
      <c r="T2827" s="17"/>
      <c r="U2827" s="17"/>
      <c r="V2827" s="17"/>
      <c r="W2827" s="17"/>
      <c r="X2827" s="17"/>
      <c r="Y2827" s="17"/>
      <c r="Z2827" s="17"/>
      <c r="AA2827" s="17"/>
      <c r="AB2827" s="17"/>
      <c r="AC2827" s="17"/>
      <c r="AD2827" s="17"/>
    </row>
    <row r="2828" ht="156.0" customHeight="1">
      <c r="A2828" s="18" t="s">
        <v>9579</v>
      </c>
      <c r="B2828" s="142" t="s">
        <v>10204</v>
      </c>
      <c r="C2828" s="142" t="s">
        <v>10198</v>
      </c>
      <c r="D2828" s="142" t="s">
        <v>9805</v>
      </c>
      <c r="E2828" s="13" t="s">
        <v>10205</v>
      </c>
      <c r="F2828" s="13" t="s">
        <v>10206</v>
      </c>
      <c r="G2828" s="14"/>
      <c r="H2828" s="14" t="s">
        <v>20</v>
      </c>
      <c r="I2828" s="14" t="s">
        <v>21</v>
      </c>
      <c r="J2828" s="15"/>
      <c r="K2828" s="16" t="s">
        <v>23</v>
      </c>
      <c r="L2828" s="16" t="s">
        <v>8467</v>
      </c>
      <c r="M2828" s="15"/>
      <c r="N2828" s="15"/>
      <c r="O2828" s="17"/>
      <c r="P2828" s="17"/>
      <c r="Q2828" s="17"/>
      <c r="R2828" s="17"/>
      <c r="S2828" s="17"/>
      <c r="T2828" s="17"/>
      <c r="U2828" s="17"/>
      <c r="V2828" s="17"/>
      <c r="W2828" s="17"/>
      <c r="X2828" s="17"/>
      <c r="Y2828" s="17"/>
      <c r="Z2828" s="17"/>
      <c r="AA2828" s="17"/>
      <c r="AB2828" s="17"/>
      <c r="AC2828" s="17"/>
      <c r="AD2828" s="17"/>
    </row>
    <row r="2829" ht="156.0" customHeight="1">
      <c r="A2829" s="18" t="s">
        <v>9579</v>
      </c>
      <c r="B2829" s="142" t="s">
        <v>10207</v>
      </c>
      <c r="C2829" s="142" t="s">
        <v>10198</v>
      </c>
      <c r="D2829" s="142" t="s">
        <v>9809</v>
      </c>
      <c r="E2829" s="13" t="s">
        <v>10208</v>
      </c>
      <c r="F2829" s="13" t="s">
        <v>9811</v>
      </c>
      <c r="G2829" s="14"/>
      <c r="H2829" s="14" t="s">
        <v>20</v>
      </c>
      <c r="I2829" s="14" t="s">
        <v>21</v>
      </c>
      <c r="J2829" s="15"/>
      <c r="K2829" s="16" t="s">
        <v>23</v>
      </c>
      <c r="L2829" s="16" t="s">
        <v>8467</v>
      </c>
      <c r="M2829" s="15"/>
      <c r="N2829" s="15"/>
      <c r="O2829" s="17"/>
      <c r="P2829" s="17"/>
      <c r="Q2829" s="17"/>
      <c r="R2829" s="17"/>
      <c r="S2829" s="17"/>
      <c r="T2829" s="17"/>
      <c r="U2829" s="17"/>
      <c r="V2829" s="17"/>
      <c r="W2829" s="17"/>
      <c r="X2829" s="17"/>
      <c r="Y2829" s="17"/>
      <c r="Z2829" s="17"/>
      <c r="AA2829" s="17"/>
      <c r="AB2829" s="17"/>
      <c r="AC2829" s="17"/>
      <c r="AD2829" s="17"/>
    </row>
    <row r="2830" ht="156.0" customHeight="1">
      <c r="A2830" s="18" t="s">
        <v>9579</v>
      </c>
      <c r="B2830" s="142" t="s">
        <v>10209</v>
      </c>
      <c r="C2830" s="142" t="s">
        <v>10198</v>
      </c>
      <c r="D2830" s="142" t="s">
        <v>10210</v>
      </c>
      <c r="E2830" s="13" t="s">
        <v>10211</v>
      </c>
      <c r="F2830" s="13" t="s">
        <v>10212</v>
      </c>
      <c r="G2830" s="14"/>
      <c r="H2830" s="14" t="s">
        <v>20</v>
      </c>
      <c r="I2830" s="14" t="s">
        <v>21</v>
      </c>
      <c r="J2830" s="15"/>
      <c r="K2830" s="16" t="s">
        <v>23</v>
      </c>
      <c r="L2830" s="16" t="s">
        <v>24</v>
      </c>
      <c r="M2830" s="15"/>
      <c r="N2830" s="15"/>
      <c r="O2830" s="17"/>
      <c r="P2830" s="17"/>
      <c r="Q2830" s="17"/>
      <c r="R2830" s="17"/>
      <c r="S2830" s="17"/>
      <c r="T2830" s="17"/>
      <c r="U2830" s="17"/>
      <c r="V2830" s="17"/>
      <c r="W2830" s="17"/>
      <c r="X2830" s="17"/>
      <c r="Y2830" s="17"/>
      <c r="Z2830" s="17"/>
      <c r="AA2830" s="17"/>
      <c r="AB2830" s="17"/>
      <c r="AC2830" s="17"/>
      <c r="AD2830" s="17"/>
    </row>
    <row r="2831" ht="156.0" customHeight="1">
      <c r="A2831" s="18" t="s">
        <v>9579</v>
      </c>
      <c r="B2831" s="142" t="s">
        <v>10213</v>
      </c>
      <c r="C2831" s="142" t="s">
        <v>10198</v>
      </c>
      <c r="D2831" s="142" t="s">
        <v>10214</v>
      </c>
      <c r="E2831" s="13" t="s">
        <v>10215</v>
      </c>
      <c r="F2831" s="13" t="s">
        <v>10216</v>
      </c>
      <c r="G2831" s="14"/>
      <c r="H2831" s="14" t="s">
        <v>20</v>
      </c>
      <c r="I2831" s="14" t="s">
        <v>21</v>
      </c>
      <c r="J2831" s="15"/>
      <c r="K2831" s="16" t="s">
        <v>23</v>
      </c>
      <c r="L2831" s="16" t="s">
        <v>8467</v>
      </c>
      <c r="M2831" s="15"/>
      <c r="N2831" s="15"/>
      <c r="O2831" s="17"/>
      <c r="P2831" s="17"/>
      <c r="Q2831" s="17"/>
      <c r="R2831" s="17"/>
      <c r="S2831" s="17"/>
      <c r="T2831" s="17"/>
      <c r="U2831" s="17"/>
      <c r="V2831" s="17"/>
      <c r="W2831" s="17"/>
      <c r="X2831" s="17"/>
      <c r="Y2831" s="17"/>
      <c r="Z2831" s="17"/>
      <c r="AA2831" s="17"/>
      <c r="AB2831" s="17"/>
      <c r="AC2831" s="17"/>
      <c r="AD2831" s="17"/>
    </row>
    <row r="2832" ht="156.0" customHeight="1">
      <c r="A2832" s="18" t="s">
        <v>9579</v>
      </c>
      <c r="B2832" s="142" t="s">
        <v>10217</v>
      </c>
      <c r="C2832" s="142" t="s">
        <v>10218</v>
      </c>
      <c r="D2832" s="142" t="s">
        <v>10219</v>
      </c>
      <c r="E2832" s="13" t="s">
        <v>10220</v>
      </c>
      <c r="F2832" s="13" t="s">
        <v>10189</v>
      </c>
      <c r="G2832" s="14"/>
      <c r="H2832" s="14" t="s">
        <v>20</v>
      </c>
      <c r="I2832" s="14" t="s">
        <v>21</v>
      </c>
      <c r="J2832" s="15"/>
      <c r="K2832" s="16" t="s">
        <v>23</v>
      </c>
      <c r="L2832" s="16" t="s">
        <v>8467</v>
      </c>
      <c r="M2832" s="15"/>
      <c r="N2832" s="15"/>
      <c r="O2832" s="17"/>
      <c r="P2832" s="17"/>
      <c r="Q2832" s="17"/>
      <c r="R2832" s="17"/>
      <c r="S2832" s="17"/>
      <c r="T2832" s="17"/>
      <c r="U2832" s="17"/>
      <c r="V2832" s="17"/>
      <c r="W2832" s="17"/>
      <c r="X2832" s="17"/>
      <c r="Y2832" s="17"/>
      <c r="Z2832" s="17"/>
      <c r="AA2832" s="17"/>
      <c r="AB2832" s="17"/>
      <c r="AC2832" s="17"/>
      <c r="AD2832" s="17"/>
    </row>
    <row r="2833" ht="156.0" customHeight="1">
      <c r="A2833" s="18" t="s">
        <v>9579</v>
      </c>
      <c r="B2833" s="142" t="s">
        <v>10221</v>
      </c>
      <c r="C2833" s="142" t="s">
        <v>10218</v>
      </c>
      <c r="D2833" s="142" t="s">
        <v>10222</v>
      </c>
      <c r="E2833" s="13" t="s">
        <v>10223</v>
      </c>
      <c r="F2833" s="13" t="s">
        <v>10193</v>
      </c>
      <c r="G2833" s="14"/>
      <c r="H2833" s="14" t="s">
        <v>20</v>
      </c>
      <c r="I2833" s="14" t="s">
        <v>21</v>
      </c>
      <c r="J2833" s="15"/>
      <c r="K2833" s="16" t="s">
        <v>23</v>
      </c>
      <c r="L2833" s="16" t="s">
        <v>8467</v>
      </c>
      <c r="M2833" s="15"/>
      <c r="N2833" s="15"/>
      <c r="O2833" s="17"/>
      <c r="P2833" s="17"/>
      <c r="Q2833" s="17"/>
      <c r="R2833" s="17"/>
      <c r="S2833" s="17"/>
      <c r="T2833" s="17"/>
      <c r="U2833" s="17"/>
      <c r="V2833" s="17"/>
      <c r="W2833" s="17"/>
      <c r="X2833" s="17"/>
      <c r="Y2833" s="17"/>
      <c r="Z2833" s="17"/>
      <c r="AA2833" s="17"/>
      <c r="AB2833" s="17"/>
      <c r="AC2833" s="17"/>
      <c r="AD2833" s="17"/>
    </row>
    <row r="2834" ht="156.0" customHeight="1">
      <c r="A2834" s="18" t="s">
        <v>9579</v>
      </c>
      <c r="B2834" s="142" t="s">
        <v>10224</v>
      </c>
      <c r="C2834" s="142" t="s">
        <v>10218</v>
      </c>
      <c r="D2834" s="142" t="s">
        <v>4997</v>
      </c>
      <c r="E2834" s="13" t="s">
        <v>10225</v>
      </c>
      <c r="F2834" s="13" t="s">
        <v>10196</v>
      </c>
      <c r="G2834" s="14"/>
      <c r="H2834" s="14" t="s">
        <v>20</v>
      </c>
      <c r="I2834" s="14" t="s">
        <v>21</v>
      </c>
      <c r="J2834" s="15"/>
      <c r="K2834" s="16" t="s">
        <v>23</v>
      </c>
      <c r="L2834" s="16" t="s">
        <v>8467</v>
      </c>
      <c r="M2834" s="16">
        <v>15974.0</v>
      </c>
      <c r="N2834" s="15"/>
      <c r="O2834" s="17"/>
      <c r="P2834" s="17"/>
      <c r="Q2834" s="17"/>
      <c r="R2834" s="17"/>
      <c r="S2834" s="17"/>
      <c r="T2834" s="17"/>
      <c r="U2834" s="17"/>
      <c r="V2834" s="17"/>
      <c r="W2834" s="17"/>
      <c r="X2834" s="17"/>
      <c r="Y2834" s="17"/>
      <c r="Z2834" s="17"/>
      <c r="AA2834" s="17"/>
      <c r="AB2834" s="17"/>
      <c r="AC2834" s="17"/>
      <c r="AD2834" s="17"/>
    </row>
    <row r="2835" ht="156.0" customHeight="1">
      <c r="A2835" s="18" t="s">
        <v>9579</v>
      </c>
      <c r="B2835" s="142" t="s">
        <v>10226</v>
      </c>
      <c r="C2835" s="142" t="s">
        <v>10227</v>
      </c>
      <c r="D2835" s="142" t="s">
        <v>10228</v>
      </c>
      <c r="E2835" s="13" t="s">
        <v>10229</v>
      </c>
      <c r="F2835" s="13" t="s">
        <v>9780</v>
      </c>
      <c r="G2835" s="14"/>
      <c r="H2835" s="14" t="s">
        <v>20</v>
      </c>
      <c r="I2835" s="14" t="s">
        <v>21</v>
      </c>
      <c r="J2835" s="15"/>
      <c r="K2835" s="16" t="s">
        <v>23</v>
      </c>
      <c r="L2835" s="16" t="s">
        <v>8467</v>
      </c>
      <c r="M2835" s="15"/>
      <c r="N2835" s="15"/>
      <c r="O2835" s="17"/>
      <c r="P2835" s="17"/>
      <c r="Q2835" s="17"/>
      <c r="R2835" s="17"/>
      <c r="S2835" s="17"/>
      <c r="T2835" s="17"/>
      <c r="U2835" s="17"/>
      <c r="V2835" s="17"/>
      <c r="W2835" s="17"/>
      <c r="X2835" s="17"/>
      <c r="Y2835" s="17"/>
      <c r="Z2835" s="17"/>
      <c r="AA2835" s="17"/>
      <c r="AB2835" s="17"/>
      <c r="AC2835" s="17"/>
      <c r="AD2835" s="17"/>
    </row>
    <row r="2836" ht="156.0" customHeight="1">
      <c r="A2836" s="18" t="s">
        <v>9579</v>
      </c>
      <c r="B2836" s="142" t="s">
        <v>10230</v>
      </c>
      <c r="C2836" s="142" t="s">
        <v>10227</v>
      </c>
      <c r="D2836" s="142" t="s">
        <v>10231</v>
      </c>
      <c r="E2836" s="13" t="s">
        <v>10232</v>
      </c>
      <c r="F2836" s="13" t="s">
        <v>9784</v>
      </c>
      <c r="G2836" s="14"/>
      <c r="H2836" s="14" t="s">
        <v>20</v>
      </c>
      <c r="I2836" s="14" t="s">
        <v>21</v>
      </c>
      <c r="J2836" s="15"/>
      <c r="K2836" s="16" t="s">
        <v>23</v>
      </c>
      <c r="L2836" s="16" t="s">
        <v>8467</v>
      </c>
      <c r="M2836" s="15"/>
      <c r="N2836" s="15"/>
      <c r="O2836" s="17"/>
      <c r="P2836" s="17"/>
      <c r="Q2836" s="17"/>
      <c r="R2836" s="17"/>
      <c r="S2836" s="17"/>
      <c r="T2836" s="17"/>
      <c r="U2836" s="17"/>
      <c r="V2836" s="17"/>
      <c r="W2836" s="17"/>
      <c r="X2836" s="17"/>
      <c r="Y2836" s="17"/>
      <c r="Z2836" s="17"/>
      <c r="AA2836" s="17"/>
      <c r="AB2836" s="17"/>
      <c r="AC2836" s="17"/>
      <c r="AD2836" s="17"/>
    </row>
    <row r="2837" ht="156.0" customHeight="1">
      <c r="A2837" s="18" t="s">
        <v>9579</v>
      </c>
      <c r="B2837" s="142" t="s">
        <v>10233</v>
      </c>
      <c r="C2837" s="142" t="s">
        <v>10227</v>
      </c>
      <c r="D2837" s="142" t="s">
        <v>10234</v>
      </c>
      <c r="E2837" s="13" t="s">
        <v>10203</v>
      </c>
      <c r="F2837" s="13" t="s">
        <v>9763</v>
      </c>
      <c r="G2837" s="14"/>
      <c r="H2837" s="14" t="s">
        <v>20</v>
      </c>
      <c r="I2837" s="14" t="s">
        <v>21</v>
      </c>
      <c r="J2837" s="15"/>
      <c r="K2837" s="16" t="s">
        <v>23</v>
      </c>
      <c r="L2837" s="16" t="s">
        <v>8467</v>
      </c>
      <c r="M2837" s="15"/>
      <c r="N2837" s="15"/>
      <c r="O2837" s="17"/>
      <c r="P2837" s="17"/>
      <c r="Q2837" s="17"/>
      <c r="R2837" s="17"/>
      <c r="S2837" s="17"/>
      <c r="T2837" s="17"/>
      <c r="U2837" s="17"/>
      <c r="V2837" s="17"/>
      <c r="W2837" s="17"/>
      <c r="X2837" s="17"/>
      <c r="Y2837" s="17"/>
      <c r="Z2837" s="17"/>
      <c r="AA2837" s="17"/>
      <c r="AB2837" s="17"/>
      <c r="AC2837" s="17"/>
      <c r="AD2837" s="17"/>
    </row>
    <row r="2838" ht="156.0" customHeight="1">
      <c r="A2838" s="18" t="s">
        <v>9579</v>
      </c>
      <c r="B2838" s="142" t="s">
        <v>10235</v>
      </c>
      <c r="C2838" s="142" t="s">
        <v>10227</v>
      </c>
      <c r="D2838" s="142" t="s">
        <v>9805</v>
      </c>
      <c r="E2838" s="13" t="s">
        <v>10236</v>
      </c>
      <c r="F2838" s="13" t="s">
        <v>10206</v>
      </c>
      <c r="G2838" s="14"/>
      <c r="H2838" s="14" t="s">
        <v>20</v>
      </c>
      <c r="I2838" s="14" t="s">
        <v>21</v>
      </c>
      <c r="J2838" s="15"/>
      <c r="K2838" s="16" t="s">
        <v>23</v>
      </c>
      <c r="L2838" s="16" t="s">
        <v>8467</v>
      </c>
      <c r="M2838" s="15"/>
      <c r="N2838" s="15"/>
      <c r="O2838" s="17"/>
      <c r="P2838" s="17"/>
      <c r="Q2838" s="17"/>
      <c r="R2838" s="17"/>
      <c r="S2838" s="17"/>
      <c r="T2838" s="17"/>
      <c r="U2838" s="17"/>
      <c r="V2838" s="17"/>
      <c r="W2838" s="17"/>
      <c r="X2838" s="17"/>
      <c r="Y2838" s="17"/>
      <c r="Z2838" s="17"/>
      <c r="AA2838" s="17"/>
      <c r="AB2838" s="17"/>
      <c r="AC2838" s="17"/>
      <c r="AD2838" s="17"/>
    </row>
    <row r="2839" ht="156.0" customHeight="1">
      <c r="A2839" s="18" t="s">
        <v>9579</v>
      </c>
      <c r="B2839" s="142" t="s">
        <v>10237</v>
      </c>
      <c r="C2839" s="142" t="s">
        <v>10227</v>
      </c>
      <c r="D2839" s="142" t="s">
        <v>9809</v>
      </c>
      <c r="E2839" s="13" t="s">
        <v>10238</v>
      </c>
      <c r="F2839" s="13" t="s">
        <v>9811</v>
      </c>
      <c r="G2839" s="14"/>
      <c r="H2839" s="14" t="s">
        <v>20</v>
      </c>
      <c r="I2839" s="14" t="s">
        <v>21</v>
      </c>
      <c r="J2839" s="15"/>
      <c r="K2839" s="16" t="s">
        <v>23</v>
      </c>
      <c r="L2839" s="16" t="s">
        <v>8467</v>
      </c>
      <c r="M2839" s="15"/>
      <c r="N2839" s="15"/>
      <c r="O2839" s="17"/>
      <c r="P2839" s="17"/>
      <c r="Q2839" s="17"/>
      <c r="R2839" s="17"/>
      <c r="S2839" s="17"/>
      <c r="T2839" s="17"/>
      <c r="U2839" s="17"/>
      <c r="V2839" s="17"/>
      <c r="W2839" s="17"/>
      <c r="X2839" s="17"/>
      <c r="Y2839" s="17"/>
      <c r="Z2839" s="17"/>
      <c r="AA2839" s="17"/>
      <c r="AB2839" s="17"/>
      <c r="AC2839" s="17"/>
      <c r="AD2839" s="17"/>
    </row>
    <row r="2840" ht="156.0" customHeight="1">
      <c r="A2840" s="18"/>
      <c r="B2840" s="141" t="s">
        <v>10239</v>
      </c>
      <c r="C2840" s="142" t="s">
        <v>10227</v>
      </c>
      <c r="D2840" s="141" t="s">
        <v>10240</v>
      </c>
      <c r="E2840" s="12" t="s">
        <v>10241</v>
      </c>
      <c r="F2840" s="12" t="s">
        <v>10242</v>
      </c>
      <c r="G2840" s="14"/>
      <c r="H2840" s="14"/>
      <c r="I2840" s="14"/>
      <c r="J2840" s="15"/>
      <c r="K2840" s="16" t="s">
        <v>23</v>
      </c>
      <c r="L2840" s="16"/>
      <c r="M2840" s="16"/>
      <c r="N2840" s="15"/>
      <c r="O2840" s="17"/>
      <c r="P2840" s="17"/>
      <c r="Q2840" s="17"/>
      <c r="R2840" s="17"/>
      <c r="S2840" s="17"/>
      <c r="T2840" s="17"/>
      <c r="U2840" s="17"/>
      <c r="V2840" s="17"/>
      <c r="W2840" s="17"/>
      <c r="X2840" s="17"/>
      <c r="Y2840" s="17"/>
      <c r="Z2840" s="17"/>
      <c r="AA2840" s="17"/>
      <c r="AB2840" s="17"/>
      <c r="AC2840" s="17"/>
      <c r="AD2840" s="17"/>
    </row>
    <row r="2841" ht="156.0" customHeight="1">
      <c r="A2841" s="18" t="s">
        <v>9579</v>
      </c>
      <c r="B2841" s="142" t="s">
        <v>10243</v>
      </c>
      <c r="C2841" s="142" t="s">
        <v>10227</v>
      </c>
      <c r="D2841" s="142" t="s">
        <v>10214</v>
      </c>
      <c r="E2841" s="13" t="s">
        <v>10244</v>
      </c>
      <c r="F2841" s="13" t="s">
        <v>10216</v>
      </c>
      <c r="G2841" s="14"/>
      <c r="H2841" s="14" t="s">
        <v>20</v>
      </c>
      <c r="I2841" s="14" t="s">
        <v>21</v>
      </c>
      <c r="J2841" s="15"/>
      <c r="K2841" s="16" t="s">
        <v>23</v>
      </c>
      <c r="L2841" s="16" t="s">
        <v>8467</v>
      </c>
      <c r="M2841" s="16"/>
      <c r="N2841" s="15"/>
      <c r="O2841" s="17"/>
      <c r="P2841" s="17"/>
      <c r="Q2841" s="17"/>
      <c r="R2841" s="17"/>
      <c r="S2841" s="17"/>
      <c r="T2841" s="17"/>
      <c r="U2841" s="17"/>
      <c r="V2841" s="17"/>
      <c r="W2841" s="17"/>
      <c r="X2841" s="17"/>
      <c r="Y2841" s="17"/>
      <c r="Z2841" s="17"/>
      <c r="AA2841" s="17"/>
      <c r="AB2841" s="17"/>
      <c r="AC2841" s="17"/>
      <c r="AD2841" s="17"/>
    </row>
    <row r="2842" ht="156.0" customHeight="1">
      <c r="A2842" s="18" t="s">
        <v>9579</v>
      </c>
      <c r="B2842" s="142" t="s">
        <v>10245</v>
      </c>
      <c r="C2842" s="142" t="s">
        <v>10246</v>
      </c>
      <c r="D2842" s="142" t="s">
        <v>10247</v>
      </c>
      <c r="E2842" s="248" t="s">
        <v>10248</v>
      </c>
      <c r="F2842" s="12" t="s">
        <v>10249</v>
      </c>
      <c r="G2842" s="14"/>
      <c r="H2842" s="14" t="s">
        <v>20</v>
      </c>
      <c r="I2842" s="14" t="s">
        <v>21</v>
      </c>
      <c r="J2842" s="15"/>
      <c r="K2842" s="16" t="s">
        <v>23</v>
      </c>
      <c r="L2842" s="16" t="s">
        <v>8467</v>
      </c>
      <c r="M2842" s="15"/>
      <c r="N2842" s="15"/>
      <c r="O2842" s="17"/>
      <c r="P2842" s="17"/>
      <c r="Q2842" s="17"/>
      <c r="R2842" s="17"/>
      <c r="S2842" s="17"/>
      <c r="T2842" s="17"/>
      <c r="U2842" s="17"/>
      <c r="V2842" s="17"/>
      <c r="W2842" s="17"/>
      <c r="X2842" s="17"/>
      <c r="Y2842" s="17"/>
      <c r="Z2842" s="17"/>
      <c r="AA2842" s="17"/>
      <c r="AB2842" s="17"/>
      <c r="AC2842" s="17"/>
      <c r="AD2842" s="17"/>
    </row>
    <row r="2843" ht="156.0" customHeight="1">
      <c r="A2843" s="18" t="s">
        <v>9579</v>
      </c>
      <c r="B2843" s="142" t="s">
        <v>10250</v>
      </c>
      <c r="C2843" s="142" t="s">
        <v>10246</v>
      </c>
      <c r="D2843" s="142" t="s">
        <v>10251</v>
      </c>
      <c r="E2843" s="249" t="s">
        <v>10252</v>
      </c>
      <c r="F2843" s="13" t="s">
        <v>10253</v>
      </c>
      <c r="G2843" s="14"/>
      <c r="H2843" s="14" t="s">
        <v>20</v>
      </c>
      <c r="I2843" s="14" t="s">
        <v>21</v>
      </c>
      <c r="J2843" s="15"/>
      <c r="K2843" s="16" t="s">
        <v>23</v>
      </c>
      <c r="L2843" s="16" t="s">
        <v>8467</v>
      </c>
      <c r="M2843" s="15"/>
      <c r="N2843" s="15"/>
      <c r="O2843" s="17"/>
      <c r="P2843" s="17"/>
      <c r="Q2843" s="17"/>
      <c r="R2843" s="17"/>
      <c r="S2843" s="17"/>
      <c r="T2843" s="17"/>
      <c r="U2843" s="17"/>
      <c r="V2843" s="17"/>
      <c r="W2843" s="17"/>
      <c r="X2843" s="17"/>
      <c r="Y2843" s="17"/>
      <c r="Z2843" s="17"/>
      <c r="AA2843" s="17"/>
      <c r="AB2843" s="17"/>
      <c r="AC2843" s="17"/>
      <c r="AD2843" s="17"/>
    </row>
    <row r="2844" ht="156.0" customHeight="1">
      <c r="A2844" s="18" t="s">
        <v>9579</v>
      </c>
      <c r="B2844" s="142" t="s">
        <v>10254</v>
      </c>
      <c r="C2844" s="142" t="s">
        <v>10246</v>
      </c>
      <c r="D2844" s="142" t="s">
        <v>10255</v>
      </c>
      <c r="E2844" s="164" t="s">
        <v>10256</v>
      </c>
      <c r="F2844" s="13" t="s">
        <v>10257</v>
      </c>
      <c r="G2844" s="14"/>
      <c r="H2844" s="14" t="s">
        <v>20</v>
      </c>
      <c r="I2844" s="14" t="s">
        <v>21</v>
      </c>
      <c r="J2844" s="15"/>
      <c r="K2844" s="16" t="s">
        <v>23</v>
      </c>
      <c r="L2844" s="16" t="s">
        <v>8467</v>
      </c>
      <c r="M2844" s="15"/>
      <c r="N2844" s="15"/>
      <c r="O2844" s="17"/>
      <c r="P2844" s="17"/>
      <c r="Q2844" s="17"/>
      <c r="R2844" s="17"/>
      <c r="S2844" s="17"/>
      <c r="T2844" s="17"/>
      <c r="U2844" s="17"/>
      <c r="V2844" s="17"/>
      <c r="W2844" s="17"/>
      <c r="X2844" s="17"/>
      <c r="Y2844" s="17"/>
      <c r="Z2844" s="17"/>
      <c r="AA2844" s="17"/>
      <c r="AB2844" s="17"/>
      <c r="AC2844" s="17"/>
      <c r="AD2844" s="17"/>
    </row>
    <row r="2845" ht="156.0" customHeight="1">
      <c r="A2845" s="18" t="s">
        <v>9579</v>
      </c>
      <c r="B2845" s="142" t="s">
        <v>10258</v>
      </c>
      <c r="C2845" s="142" t="s">
        <v>10246</v>
      </c>
      <c r="D2845" s="142" t="s">
        <v>10259</v>
      </c>
      <c r="E2845" s="164" t="s">
        <v>10256</v>
      </c>
      <c r="F2845" s="13" t="s">
        <v>10260</v>
      </c>
      <c r="G2845" s="14"/>
      <c r="H2845" s="14" t="s">
        <v>20</v>
      </c>
      <c r="I2845" s="14" t="s">
        <v>21</v>
      </c>
      <c r="J2845" s="15"/>
      <c r="K2845" s="16" t="s">
        <v>23</v>
      </c>
      <c r="L2845" s="16" t="s">
        <v>8467</v>
      </c>
      <c r="M2845" s="15"/>
      <c r="N2845" s="15"/>
      <c r="O2845" s="17"/>
      <c r="P2845" s="17"/>
      <c r="Q2845" s="17"/>
      <c r="R2845" s="17"/>
      <c r="S2845" s="17"/>
      <c r="T2845" s="17"/>
      <c r="U2845" s="17"/>
      <c r="V2845" s="17"/>
      <c r="W2845" s="17"/>
      <c r="X2845" s="17"/>
      <c r="Y2845" s="17"/>
      <c r="Z2845" s="17"/>
      <c r="AA2845" s="17"/>
      <c r="AB2845" s="17"/>
      <c r="AC2845" s="17"/>
      <c r="AD2845" s="17"/>
    </row>
    <row r="2846" ht="156.0" customHeight="1">
      <c r="A2846" s="18" t="s">
        <v>9579</v>
      </c>
      <c r="B2846" s="142" t="s">
        <v>10261</v>
      </c>
      <c r="C2846" s="142" t="s">
        <v>10246</v>
      </c>
      <c r="D2846" s="142" t="s">
        <v>10262</v>
      </c>
      <c r="E2846" s="164" t="s">
        <v>10256</v>
      </c>
      <c r="F2846" s="13" t="s">
        <v>10263</v>
      </c>
      <c r="G2846" s="14"/>
      <c r="H2846" s="14" t="s">
        <v>20</v>
      </c>
      <c r="I2846" s="14" t="s">
        <v>21</v>
      </c>
      <c r="J2846" s="15"/>
      <c r="K2846" s="16" t="s">
        <v>23</v>
      </c>
      <c r="L2846" s="16" t="s">
        <v>24</v>
      </c>
      <c r="M2846" s="250">
        <v>16008.0</v>
      </c>
      <c r="N2846" s="15"/>
      <c r="O2846" s="17"/>
      <c r="P2846" s="17"/>
      <c r="Q2846" s="17"/>
      <c r="R2846" s="17"/>
      <c r="S2846" s="17"/>
      <c r="T2846" s="17"/>
      <c r="U2846" s="17"/>
      <c r="V2846" s="17"/>
      <c r="W2846" s="17"/>
      <c r="X2846" s="17"/>
      <c r="Y2846" s="17"/>
      <c r="Z2846" s="17"/>
      <c r="AA2846" s="17"/>
      <c r="AB2846" s="17"/>
      <c r="AC2846" s="17"/>
      <c r="AD2846" s="17"/>
    </row>
    <row r="2847" ht="156.0" customHeight="1">
      <c r="A2847" s="18" t="s">
        <v>9579</v>
      </c>
      <c r="B2847" s="142" t="s">
        <v>10264</v>
      </c>
      <c r="C2847" s="142" t="s">
        <v>10246</v>
      </c>
      <c r="D2847" s="142" t="s">
        <v>10265</v>
      </c>
      <c r="E2847" s="164" t="s">
        <v>10266</v>
      </c>
      <c r="F2847" s="13" t="s">
        <v>10267</v>
      </c>
      <c r="G2847" s="14"/>
      <c r="H2847" s="14" t="s">
        <v>20</v>
      </c>
      <c r="I2847" s="14" t="s">
        <v>21</v>
      </c>
      <c r="J2847" s="15"/>
      <c r="K2847" s="16" t="s">
        <v>23</v>
      </c>
      <c r="L2847" s="16" t="s">
        <v>8467</v>
      </c>
      <c r="M2847" s="15"/>
      <c r="N2847" s="15"/>
      <c r="O2847" s="17"/>
      <c r="P2847" s="17"/>
      <c r="Q2847" s="17"/>
      <c r="R2847" s="17"/>
      <c r="S2847" s="17"/>
      <c r="T2847" s="17"/>
      <c r="U2847" s="17"/>
      <c r="V2847" s="17"/>
      <c r="W2847" s="17"/>
      <c r="X2847" s="17"/>
      <c r="Y2847" s="17"/>
      <c r="Z2847" s="17"/>
      <c r="AA2847" s="17"/>
      <c r="AB2847" s="17"/>
      <c r="AC2847" s="17"/>
      <c r="AD2847" s="17"/>
    </row>
    <row r="2848" ht="156.0" customHeight="1">
      <c r="A2848" s="18" t="s">
        <v>9579</v>
      </c>
      <c r="B2848" s="142" t="s">
        <v>10268</v>
      </c>
      <c r="C2848" s="142" t="s">
        <v>10246</v>
      </c>
      <c r="D2848" s="142" t="s">
        <v>10269</v>
      </c>
      <c r="E2848" s="164" t="s">
        <v>10270</v>
      </c>
      <c r="F2848" s="13" t="s">
        <v>10271</v>
      </c>
      <c r="G2848" s="14"/>
      <c r="H2848" s="14" t="s">
        <v>20</v>
      </c>
      <c r="I2848" s="14" t="s">
        <v>21</v>
      </c>
      <c r="J2848" s="15"/>
      <c r="K2848" s="16" t="s">
        <v>23</v>
      </c>
      <c r="L2848" s="16" t="s">
        <v>8467</v>
      </c>
      <c r="M2848" s="15"/>
      <c r="N2848" s="15"/>
      <c r="O2848" s="17"/>
      <c r="P2848" s="17"/>
      <c r="Q2848" s="17"/>
      <c r="R2848" s="17"/>
      <c r="S2848" s="17"/>
      <c r="T2848" s="17"/>
      <c r="U2848" s="17"/>
      <c r="V2848" s="17"/>
      <c r="W2848" s="17"/>
      <c r="X2848" s="17"/>
      <c r="Y2848" s="17"/>
      <c r="Z2848" s="17"/>
      <c r="AA2848" s="17"/>
      <c r="AB2848" s="17"/>
      <c r="AC2848" s="17"/>
      <c r="AD2848" s="17"/>
    </row>
    <row r="2849" ht="156.0" customHeight="1">
      <c r="A2849" s="18" t="s">
        <v>9579</v>
      </c>
      <c r="B2849" s="142" t="s">
        <v>10272</v>
      </c>
      <c r="C2849" s="142" t="s">
        <v>10246</v>
      </c>
      <c r="D2849" s="142" t="s">
        <v>10273</v>
      </c>
      <c r="E2849" s="164" t="s">
        <v>10270</v>
      </c>
      <c r="F2849" s="13" t="s">
        <v>10274</v>
      </c>
      <c r="G2849" s="14"/>
      <c r="H2849" s="14" t="s">
        <v>20</v>
      </c>
      <c r="I2849" s="14" t="s">
        <v>21</v>
      </c>
      <c r="J2849" s="15"/>
      <c r="K2849" s="16" t="s">
        <v>23</v>
      </c>
      <c r="L2849" s="16" t="s">
        <v>8467</v>
      </c>
      <c r="M2849" s="15"/>
      <c r="N2849" s="15"/>
      <c r="O2849" s="17"/>
      <c r="P2849" s="17"/>
      <c r="Q2849" s="17"/>
      <c r="R2849" s="17"/>
      <c r="S2849" s="17"/>
      <c r="T2849" s="17"/>
      <c r="U2849" s="17"/>
      <c r="V2849" s="17"/>
      <c r="W2849" s="17"/>
      <c r="X2849" s="17"/>
      <c r="Y2849" s="17"/>
      <c r="Z2849" s="17"/>
      <c r="AA2849" s="17"/>
      <c r="AB2849" s="17"/>
      <c r="AC2849" s="17"/>
      <c r="AD2849" s="17"/>
    </row>
    <row r="2850" ht="156.0" customHeight="1">
      <c r="A2850" s="18" t="s">
        <v>9579</v>
      </c>
      <c r="B2850" s="142" t="s">
        <v>10275</v>
      </c>
      <c r="C2850" s="142" t="s">
        <v>10246</v>
      </c>
      <c r="D2850" s="142" t="s">
        <v>10276</v>
      </c>
      <c r="E2850" s="164" t="s">
        <v>10277</v>
      </c>
      <c r="F2850" s="13" t="s">
        <v>10278</v>
      </c>
      <c r="G2850" s="14"/>
      <c r="H2850" s="14" t="s">
        <v>20</v>
      </c>
      <c r="I2850" s="14" t="s">
        <v>21</v>
      </c>
      <c r="J2850" s="15"/>
      <c r="K2850" s="16" t="s">
        <v>23</v>
      </c>
      <c r="L2850" s="16" t="s">
        <v>8467</v>
      </c>
      <c r="M2850" s="15"/>
      <c r="N2850" s="15"/>
      <c r="O2850" s="17"/>
      <c r="P2850" s="17"/>
      <c r="Q2850" s="17"/>
      <c r="R2850" s="17"/>
      <c r="S2850" s="17"/>
      <c r="T2850" s="17"/>
      <c r="U2850" s="17"/>
      <c r="V2850" s="17"/>
      <c r="W2850" s="17"/>
      <c r="X2850" s="17"/>
      <c r="Y2850" s="17"/>
      <c r="Z2850" s="17"/>
      <c r="AA2850" s="17"/>
      <c r="AB2850" s="17"/>
      <c r="AC2850" s="17"/>
      <c r="AD2850" s="17"/>
    </row>
    <row r="2851" ht="156.0" customHeight="1">
      <c r="A2851" s="18" t="s">
        <v>9579</v>
      </c>
      <c r="B2851" s="142" t="s">
        <v>10279</v>
      </c>
      <c r="C2851" s="142" t="s">
        <v>10246</v>
      </c>
      <c r="D2851" s="142" t="s">
        <v>10280</v>
      </c>
      <c r="E2851" s="164" t="s">
        <v>10281</v>
      </c>
      <c r="F2851" s="13" t="s">
        <v>10282</v>
      </c>
      <c r="G2851" s="14"/>
      <c r="H2851" s="14" t="s">
        <v>20</v>
      </c>
      <c r="I2851" s="14" t="s">
        <v>21</v>
      </c>
      <c r="J2851" s="15"/>
      <c r="K2851" s="16" t="s">
        <v>23</v>
      </c>
      <c r="L2851" s="16" t="s">
        <v>8467</v>
      </c>
      <c r="M2851" s="15"/>
      <c r="N2851" s="15"/>
      <c r="O2851" s="17"/>
      <c r="P2851" s="17"/>
      <c r="Q2851" s="17"/>
      <c r="R2851" s="17"/>
      <c r="S2851" s="17"/>
      <c r="T2851" s="17"/>
      <c r="U2851" s="17"/>
      <c r="V2851" s="17"/>
      <c r="W2851" s="17"/>
      <c r="X2851" s="17"/>
      <c r="Y2851" s="17"/>
      <c r="Z2851" s="17"/>
      <c r="AA2851" s="17"/>
      <c r="AB2851" s="17"/>
      <c r="AC2851" s="17"/>
      <c r="AD2851" s="17"/>
    </row>
    <row r="2852" ht="156.0" customHeight="1">
      <c r="A2852" s="18" t="s">
        <v>9579</v>
      </c>
      <c r="B2852" s="142" t="s">
        <v>10283</v>
      </c>
      <c r="C2852" s="142" t="s">
        <v>10246</v>
      </c>
      <c r="D2852" s="142" t="s">
        <v>10284</v>
      </c>
      <c r="E2852" s="147" t="s">
        <v>10285</v>
      </c>
      <c r="F2852" s="13" t="s">
        <v>10286</v>
      </c>
      <c r="G2852" s="14"/>
      <c r="H2852" s="14" t="s">
        <v>20</v>
      </c>
      <c r="I2852" s="14" t="s">
        <v>21</v>
      </c>
      <c r="J2852" s="15"/>
      <c r="K2852" s="16" t="s">
        <v>23</v>
      </c>
      <c r="L2852" s="16" t="s">
        <v>8467</v>
      </c>
      <c r="M2852" s="15"/>
      <c r="N2852" s="15"/>
      <c r="O2852" s="17"/>
      <c r="P2852" s="17"/>
      <c r="Q2852" s="17"/>
      <c r="R2852" s="17"/>
      <c r="S2852" s="17"/>
      <c r="T2852" s="17"/>
      <c r="U2852" s="17"/>
      <c r="V2852" s="17"/>
      <c r="W2852" s="17"/>
      <c r="X2852" s="17"/>
      <c r="Y2852" s="17"/>
      <c r="Z2852" s="17"/>
      <c r="AA2852" s="17"/>
      <c r="AB2852" s="17"/>
      <c r="AC2852" s="17"/>
      <c r="AD2852" s="17"/>
    </row>
    <row r="2853" ht="156.0" customHeight="1">
      <c r="A2853" s="18" t="s">
        <v>9579</v>
      </c>
      <c r="B2853" s="142" t="s">
        <v>10287</v>
      </c>
      <c r="C2853" s="142" t="s">
        <v>10288</v>
      </c>
      <c r="D2853" s="142" t="s">
        <v>10289</v>
      </c>
      <c r="E2853" s="147" t="s">
        <v>10285</v>
      </c>
      <c r="F2853" s="13" t="s">
        <v>10290</v>
      </c>
      <c r="G2853" s="14"/>
      <c r="H2853" s="14" t="s">
        <v>20</v>
      </c>
      <c r="I2853" s="14" t="s">
        <v>21</v>
      </c>
      <c r="J2853" s="15"/>
      <c r="K2853" s="16" t="s">
        <v>23</v>
      </c>
      <c r="L2853" s="16" t="s">
        <v>8467</v>
      </c>
      <c r="M2853" s="15"/>
      <c r="N2853" s="15"/>
      <c r="O2853" s="17"/>
      <c r="P2853" s="17"/>
      <c r="Q2853" s="17"/>
      <c r="R2853" s="17"/>
      <c r="S2853" s="17"/>
      <c r="T2853" s="17"/>
      <c r="U2853" s="17"/>
      <c r="V2853" s="17"/>
      <c r="W2853" s="17"/>
      <c r="X2853" s="17"/>
      <c r="Y2853" s="17"/>
      <c r="Z2853" s="17"/>
      <c r="AA2853" s="17"/>
      <c r="AB2853" s="17"/>
      <c r="AC2853" s="17"/>
      <c r="AD2853" s="17"/>
    </row>
    <row r="2854" ht="156.0" customHeight="1">
      <c r="A2854" s="18" t="s">
        <v>9579</v>
      </c>
      <c r="B2854" s="142" t="s">
        <v>10291</v>
      </c>
      <c r="C2854" s="142" t="s">
        <v>10288</v>
      </c>
      <c r="D2854" s="142" t="s">
        <v>10292</v>
      </c>
      <c r="E2854" s="147" t="s">
        <v>10285</v>
      </c>
      <c r="F2854" s="13" t="s">
        <v>10293</v>
      </c>
      <c r="G2854" s="14"/>
      <c r="H2854" s="14" t="s">
        <v>20</v>
      </c>
      <c r="I2854" s="14" t="s">
        <v>21</v>
      </c>
      <c r="J2854" s="15"/>
      <c r="K2854" s="16" t="s">
        <v>23</v>
      </c>
      <c r="L2854" s="16" t="s">
        <v>8467</v>
      </c>
      <c r="M2854" s="15"/>
      <c r="N2854" s="15"/>
      <c r="O2854" s="17"/>
      <c r="P2854" s="17"/>
      <c r="Q2854" s="17"/>
      <c r="R2854" s="17"/>
      <c r="S2854" s="17"/>
      <c r="T2854" s="17"/>
      <c r="U2854" s="17"/>
      <c r="V2854" s="17"/>
      <c r="W2854" s="17"/>
      <c r="X2854" s="17"/>
      <c r="Y2854" s="17"/>
      <c r="Z2854" s="17"/>
      <c r="AA2854" s="17"/>
      <c r="AB2854" s="17"/>
      <c r="AC2854" s="17"/>
      <c r="AD2854" s="17"/>
    </row>
    <row r="2855" ht="156.0" customHeight="1">
      <c r="A2855" s="18" t="s">
        <v>9579</v>
      </c>
      <c r="B2855" s="142" t="s">
        <v>10294</v>
      </c>
      <c r="C2855" s="142" t="s">
        <v>10288</v>
      </c>
      <c r="D2855" s="142" t="s">
        <v>10295</v>
      </c>
      <c r="E2855" s="147" t="s">
        <v>10285</v>
      </c>
      <c r="F2855" s="13" t="s">
        <v>10296</v>
      </c>
      <c r="G2855" s="14"/>
      <c r="H2855" s="14" t="s">
        <v>20</v>
      </c>
      <c r="I2855" s="14" t="s">
        <v>21</v>
      </c>
      <c r="J2855" s="15"/>
      <c r="K2855" s="16" t="s">
        <v>23</v>
      </c>
      <c r="L2855" s="16" t="s">
        <v>8467</v>
      </c>
      <c r="M2855" s="15"/>
      <c r="N2855" s="15"/>
      <c r="O2855" s="17"/>
      <c r="P2855" s="17"/>
      <c r="Q2855" s="17"/>
      <c r="R2855" s="17"/>
      <c r="S2855" s="17"/>
      <c r="T2855" s="17"/>
      <c r="U2855" s="17"/>
      <c r="V2855" s="17"/>
      <c r="W2855" s="17"/>
      <c r="X2855" s="17"/>
      <c r="Y2855" s="17"/>
      <c r="Z2855" s="17"/>
      <c r="AA2855" s="17"/>
      <c r="AB2855" s="17"/>
      <c r="AC2855" s="17"/>
      <c r="AD2855" s="17"/>
    </row>
    <row r="2856" ht="156.0" customHeight="1">
      <c r="A2856" s="18" t="s">
        <v>9579</v>
      </c>
      <c r="B2856" s="142" t="s">
        <v>10297</v>
      </c>
      <c r="C2856" s="142" t="s">
        <v>10288</v>
      </c>
      <c r="D2856" s="142" t="s">
        <v>10298</v>
      </c>
      <c r="E2856" s="147" t="s">
        <v>10285</v>
      </c>
      <c r="F2856" s="13" t="s">
        <v>10299</v>
      </c>
      <c r="G2856" s="14"/>
      <c r="H2856" s="14" t="s">
        <v>20</v>
      </c>
      <c r="I2856" s="14" t="s">
        <v>21</v>
      </c>
      <c r="J2856" s="15"/>
      <c r="K2856" s="16" t="s">
        <v>23</v>
      </c>
      <c r="L2856" s="16" t="s">
        <v>8467</v>
      </c>
      <c r="M2856" s="15"/>
      <c r="N2856" s="15"/>
      <c r="O2856" s="17"/>
      <c r="P2856" s="17"/>
      <c r="Q2856" s="17"/>
      <c r="R2856" s="17"/>
      <c r="S2856" s="17"/>
      <c r="T2856" s="17"/>
      <c r="U2856" s="17"/>
      <c r="V2856" s="17"/>
      <c r="W2856" s="17"/>
      <c r="X2856" s="17"/>
      <c r="Y2856" s="17"/>
      <c r="Z2856" s="17"/>
      <c r="AA2856" s="17"/>
      <c r="AB2856" s="17"/>
      <c r="AC2856" s="17"/>
      <c r="AD2856" s="17"/>
    </row>
    <row r="2857" ht="156.0" customHeight="1">
      <c r="A2857" s="18" t="s">
        <v>9579</v>
      </c>
      <c r="B2857" s="142" t="s">
        <v>10300</v>
      </c>
      <c r="C2857" s="142" t="s">
        <v>10301</v>
      </c>
      <c r="D2857" s="142" t="s">
        <v>10302</v>
      </c>
      <c r="E2857" s="147" t="s">
        <v>10303</v>
      </c>
      <c r="F2857" s="13" t="s">
        <v>10304</v>
      </c>
      <c r="G2857" s="14"/>
      <c r="H2857" s="14" t="s">
        <v>20</v>
      </c>
      <c r="I2857" s="14" t="s">
        <v>21</v>
      </c>
      <c r="J2857" s="15"/>
      <c r="K2857" s="16" t="s">
        <v>23</v>
      </c>
      <c r="L2857" s="16" t="s">
        <v>8467</v>
      </c>
      <c r="M2857" s="15"/>
      <c r="N2857" s="15"/>
      <c r="O2857" s="17"/>
      <c r="P2857" s="17"/>
      <c r="Q2857" s="17"/>
      <c r="R2857" s="17"/>
      <c r="S2857" s="17"/>
      <c r="T2857" s="17"/>
      <c r="U2857" s="17"/>
      <c r="V2857" s="17"/>
      <c r="W2857" s="17"/>
      <c r="X2857" s="17"/>
      <c r="Y2857" s="17"/>
      <c r="Z2857" s="17"/>
      <c r="AA2857" s="17"/>
      <c r="AB2857" s="17"/>
      <c r="AC2857" s="17"/>
      <c r="AD2857" s="17"/>
    </row>
    <row r="2858" ht="156.0" customHeight="1">
      <c r="A2858" s="18" t="s">
        <v>9579</v>
      </c>
      <c r="B2858" s="142" t="s">
        <v>10305</v>
      </c>
      <c r="C2858" s="142" t="s">
        <v>10301</v>
      </c>
      <c r="D2858" s="142" t="s">
        <v>10306</v>
      </c>
      <c r="E2858" s="147" t="s">
        <v>10303</v>
      </c>
      <c r="F2858" s="13" t="s">
        <v>10307</v>
      </c>
      <c r="G2858" s="14"/>
      <c r="H2858" s="14" t="s">
        <v>20</v>
      </c>
      <c r="I2858" s="14" t="s">
        <v>21</v>
      </c>
      <c r="J2858" s="15"/>
      <c r="K2858" s="16" t="s">
        <v>23</v>
      </c>
      <c r="L2858" s="16" t="s">
        <v>8467</v>
      </c>
      <c r="M2858" s="15"/>
      <c r="N2858" s="15"/>
      <c r="O2858" s="17"/>
      <c r="P2858" s="17"/>
      <c r="Q2858" s="17"/>
      <c r="R2858" s="17"/>
      <c r="S2858" s="17"/>
      <c r="T2858" s="17"/>
      <c r="U2858" s="17"/>
      <c r="V2858" s="17"/>
      <c r="W2858" s="17"/>
      <c r="X2858" s="17"/>
      <c r="Y2858" s="17"/>
      <c r="Z2858" s="17"/>
      <c r="AA2858" s="17"/>
      <c r="AB2858" s="17"/>
      <c r="AC2858" s="17"/>
      <c r="AD2858" s="17"/>
    </row>
    <row r="2859" ht="156.0" customHeight="1">
      <c r="A2859" s="18" t="s">
        <v>9579</v>
      </c>
      <c r="B2859" s="142" t="s">
        <v>10308</v>
      </c>
      <c r="C2859" s="142" t="s">
        <v>10301</v>
      </c>
      <c r="D2859" s="142" t="s">
        <v>10309</v>
      </c>
      <c r="E2859" s="147" t="s">
        <v>10303</v>
      </c>
      <c r="F2859" s="13" t="s">
        <v>10307</v>
      </c>
      <c r="G2859" s="14"/>
      <c r="H2859" s="14" t="s">
        <v>20</v>
      </c>
      <c r="I2859" s="14" t="s">
        <v>21</v>
      </c>
      <c r="J2859" s="15"/>
      <c r="K2859" s="16" t="s">
        <v>23</v>
      </c>
      <c r="L2859" s="16" t="s">
        <v>8467</v>
      </c>
      <c r="M2859" s="15"/>
      <c r="N2859" s="15"/>
      <c r="O2859" s="17"/>
      <c r="P2859" s="17"/>
      <c r="Q2859" s="17"/>
      <c r="R2859" s="17"/>
      <c r="S2859" s="17"/>
      <c r="T2859" s="17"/>
      <c r="U2859" s="17"/>
      <c r="V2859" s="17"/>
      <c r="W2859" s="17"/>
      <c r="X2859" s="17"/>
      <c r="Y2859" s="17"/>
      <c r="Z2859" s="17"/>
      <c r="AA2859" s="17"/>
      <c r="AB2859" s="17"/>
      <c r="AC2859" s="17"/>
      <c r="AD2859" s="17"/>
    </row>
    <row r="2860" ht="156.0" customHeight="1">
      <c r="A2860" s="18" t="s">
        <v>9579</v>
      </c>
      <c r="B2860" s="142" t="s">
        <v>10310</v>
      </c>
      <c r="C2860" s="142" t="s">
        <v>10301</v>
      </c>
      <c r="D2860" s="142" t="s">
        <v>10311</v>
      </c>
      <c r="E2860" s="147" t="s">
        <v>10303</v>
      </c>
      <c r="F2860" s="13" t="s">
        <v>10312</v>
      </c>
      <c r="G2860" s="14"/>
      <c r="H2860" s="14" t="s">
        <v>20</v>
      </c>
      <c r="I2860" s="14" t="s">
        <v>21</v>
      </c>
      <c r="J2860" s="15"/>
      <c r="K2860" s="16" t="s">
        <v>23</v>
      </c>
      <c r="L2860" s="16" t="s">
        <v>8467</v>
      </c>
      <c r="M2860" s="16"/>
      <c r="N2860" s="15"/>
      <c r="O2860" s="17"/>
      <c r="P2860" s="17"/>
      <c r="Q2860" s="17"/>
      <c r="R2860" s="17"/>
      <c r="S2860" s="17"/>
      <c r="T2860" s="17"/>
      <c r="U2860" s="17"/>
      <c r="V2860" s="17"/>
      <c r="W2860" s="17"/>
      <c r="X2860" s="17"/>
      <c r="Y2860" s="17"/>
      <c r="Z2860" s="17"/>
      <c r="AA2860" s="17"/>
      <c r="AB2860" s="17"/>
      <c r="AC2860" s="17"/>
      <c r="AD2860" s="17"/>
    </row>
    <row r="2861" ht="156.0" customHeight="1">
      <c r="A2861" s="18" t="s">
        <v>9579</v>
      </c>
      <c r="B2861" s="142" t="s">
        <v>10313</v>
      </c>
      <c r="C2861" s="142" t="s">
        <v>10314</v>
      </c>
      <c r="D2861" s="142" t="s">
        <v>10315</v>
      </c>
      <c r="E2861" s="12" t="s">
        <v>10316</v>
      </c>
      <c r="F2861" s="13" t="s">
        <v>10317</v>
      </c>
      <c r="G2861" s="14"/>
      <c r="H2861" s="14" t="s">
        <v>20</v>
      </c>
      <c r="I2861" s="14" t="s">
        <v>21</v>
      </c>
      <c r="J2861" s="15"/>
      <c r="K2861" s="16" t="s">
        <v>23</v>
      </c>
      <c r="L2861" s="16" t="s">
        <v>9688</v>
      </c>
      <c r="M2861" s="15"/>
      <c r="N2861" s="15"/>
      <c r="O2861" s="17"/>
      <c r="P2861" s="17"/>
      <c r="Q2861" s="17"/>
      <c r="R2861" s="17"/>
      <c r="S2861" s="17"/>
      <c r="T2861" s="17"/>
      <c r="U2861" s="17"/>
      <c r="V2861" s="17"/>
      <c r="W2861" s="17"/>
      <c r="X2861" s="17"/>
      <c r="Y2861" s="17"/>
      <c r="Z2861" s="17"/>
      <c r="AA2861" s="17"/>
      <c r="AB2861" s="17"/>
      <c r="AC2861" s="17"/>
      <c r="AD2861" s="17"/>
    </row>
    <row r="2862" ht="156.0" customHeight="1">
      <c r="A2862" s="18" t="s">
        <v>9579</v>
      </c>
      <c r="B2862" s="142" t="s">
        <v>10318</v>
      </c>
      <c r="C2862" s="142" t="s">
        <v>10314</v>
      </c>
      <c r="D2862" s="142" t="s">
        <v>10319</v>
      </c>
      <c r="E2862" s="12" t="s">
        <v>10316</v>
      </c>
      <c r="F2862" s="13" t="s">
        <v>10320</v>
      </c>
      <c r="G2862" s="14"/>
      <c r="H2862" s="14" t="s">
        <v>20</v>
      </c>
      <c r="I2862" s="14" t="s">
        <v>21</v>
      </c>
      <c r="J2862" s="15"/>
      <c r="K2862" s="16" t="s">
        <v>23</v>
      </c>
      <c r="L2862" s="16" t="s">
        <v>9688</v>
      </c>
      <c r="M2862" s="15"/>
      <c r="N2862" s="15"/>
      <c r="O2862" s="17"/>
      <c r="P2862" s="17"/>
      <c r="Q2862" s="17"/>
      <c r="R2862" s="17"/>
      <c r="S2862" s="17"/>
      <c r="T2862" s="17"/>
      <c r="U2862" s="17"/>
      <c r="V2862" s="17"/>
      <c r="W2862" s="17"/>
      <c r="X2862" s="17"/>
      <c r="Y2862" s="17"/>
      <c r="Z2862" s="17"/>
      <c r="AA2862" s="17"/>
      <c r="AB2862" s="17"/>
      <c r="AC2862" s="17"/>
      <c r="AD2862" s="17"/>
    </row>
    <row r="2863" ht="156.0" customHeight="1">
      <c r="A2863" s="18" t="s">
        <v>9579</v>
      </c>
      <c r="B2863" s="142" t="s">
        <v>10321</v>
      </c>
      <c r="C2863" s="142" t="s">
        <v>10314</v>
      </c>
      <c r="D2863" s="142" t="s">
        <v>10322</v>
      </c>
      <c r="E2863" s="12" t="s">
        <v>10323</v>
      </c>
      <c r="F2863" s="13" t="s">
        <v>10324</v>
      </c>
      <c r="G2863" s="14"/>
      <c r="H2863" s="14" t="s">
        <v>20</v>
      </c>
      <c r="I2863" s="14" t="s">
        <v>21</v>
      </c>
      <c r="J2863" s="15"/>
      <c r="K2863" s="16" t="s">
        <v>23</v>
      </c>
      <c r="L2863" s="16" t="s">
        <v>9688</v>
      </c>
      <c r="M2863" s="15"/>
      <c r="N2863" s="15"/>
      <c r="O2863" s="17"/>
      <c r="P2863" s="17"/>
      <c r="Q2863" s="17"/>
      <c r="R2863" s="17"/>
      <c r="S2863" s="17"/>
      <c r="T2863" s="17"/>
      <c r="U2863" s="17"/>
      <c r="V2863" s="17"/>
      <c r="W2863" s="17"/>
      <c r="X2863" s="17"/>
      <c r="Y2863" s="17"/>
      <c r="Z2863" s="17"/>
      <c r="AA2863" s="17"/>
      <c r="AB2863" s="17"/>
      <c r="AC2863" s="17"/>
      <c r="AD2863" s="17"/>
    </row>
    <row r="2864" ht="156.0" customHeight="1">
      <c r="A2864" s="18" t="s">
        <v>9579</v>
      </c>
      <c r="B2864" s="142" t="s">
        <v>10325</v>
      </c>
      <c r="C2864" s="142" t="s">
        <v>10314</v>
      </c>
      <c r="D2864" s="142" t="s">
        <v>10326</v>
      </c>
      <c r="E2864" s="12" t="s">
        <v>10323</v>
      </c>
      <c r="F2864" s="13" t="s">
        <v>10327</v>
      </c>
      <c r="G2864" s="14"/>
      <c r="H2864" s="14" t="s">
        <v>20</v>
      </c>
      <c r="I2864" s="14" t="s">
        <v>21</v>
      </c>
      <c r="J2864" s="15"/>
      <c r="K2864" s="16" t="s">
        <v>23</v>
      </c>
      <c r="L2864" s="16" t="s">
        <v>9688</v>
      </c>
      <c r="M2864" s="15"/>
      <c r="N2864" s="15"/>
      <c r="O2864" s="17"/>
      <c r="P2864" s="17"/>
      <c r="Q2864" s="17"/>
      <c r="R2864" s="17"/>
      <c r="S2864" s="17"/>
      <c r="T2864" s="17"/>
      <c r="U2864" s="17"/>
      <c r="V2864" s="17"/>
      <c r="W2864" s="17"/>
      <c r="X2864" s="17"/>
      <c r="Y2864" s="17"/>
      <c r="Z2864" s="17"/>
      <c r="AA2864" s="17"/>
      <c r="AB2864" s="17"/>
      <c r="AC2864" s="17"/>
      <c r="AD2864" s="17"/>
    </row>
    <row r="2865" ht="156.0" customHeight="1">
      <c r="A2865" s="18" t="s">
        <v>9579</v>
      </c>
      <c r="B2865" s="142" t="s">
        <v>10328</v>
      </c>
      <c r="C2865" s="142"/>
      <c r="D2865" s="142"/>
      <c r="E2865" s="13"/>
      <c r="F2865" s="13"/>
      <c r="G2865" s="14"/>
      <c r="H2865" s="14" t="s">
        <v>20</v>
      </c>
      <c r="I2865" s="14" t="s">
        <v>21</v>
      </c>
      <c r="J2865" s="15"/>
      <c r="K2865" s="16" t="s">
        <v>23</v>
      </c>
      <c r="L2865" s="16" t="s">
        <v>9688</v>
      </c>
      <c r="M2865" s="15"/>
      <c r="N2865" s="15"/>
      <c r="O2865" s="17"/>
      <c r="P2865" s="17"/>
      <c r="Q2865" s="17"/>
      <c r="R2865" s="17"/>
      <c r="S2865" s="17"/>
      <c r="T2865" s="17"/>
      <c r="U2865" s="17"/>
      <c r="V2865" s="17"/>
      <c r="W2865" s="17"/>
      <c r="X2865" s="17"/>
      <c r="Y2865" s="17"/>
      <c r="Z2865" s="17"/>
      <c r="AA2865" s="17"/>
      <c r="AB2865" s="17"/>
      <c r="AC2865" s="17"/>
      <c r="AD2865" s="17"/>
    </row>
    <row r="2866" ht="156.0" customHeight="1">
      <c r="A2866" s="18" t="s">
        <v>9579</v>
      </c>
      <c r="B2866" s="142" t="s">
        <v>10329</v>
      </c>
      <c r="C2866" s="142" t="s">
        <v>10314</v>
      </c>
      <c r="D2866" s="142" t="s">
        <v>10330</v>
      </c>
      <c r="E2866" s="12" t="s">
        <v>10331</v>
      </c>
      <c r="F2866" s="13" t="s">
        <v>10332</v>
      </c>
      <c r="G2866" s="14"/>
      <c r="H2866" s="14" t="s">
        <v>20</v>
      </c>
      <c r="I2866" s="14" t="s">
        <v>21</v>
      </c>
      <c r="J2866" s="15"/>
      <c r="K2866" s="16" t="s">
        <v>23</v>
      </c>
      <c r="L2866" s="16" t="s">
        <v>9688</v>
      </c>
      <c r="M2866" s="15"/>
      <c r="N2866" s="15"/>
      <c r="O2866" s="17"/>
      <c r="P2866" s="17"/>
      <c r="Q2866" s="17"/>
      <c r="R2866" s="17"/>
      <c r="S2866" s="17"/>
      <c r="T2866" s="17"/>
      <c r="U2866" s="17"/>
      <c r="V2866" s="17"/>
      <c r="W2866" s="17"/>
      <c r="X2866" s="17"/>
      <c r="Y2866" s="17"/>
      <c r="Z2866" s="17"/>
      <c r="AA2866" s="17"/>
      <c r="AB2866" s="17"/>
      <c r="AC2866" s="17"/>
      <c r="AD2866" s="17"/>
    </row>
    <row r="2867" ht="156.0" customHeight="1">
      <c r="A2867" s="18" t="s">
        <v>9579</v>
      </c>
      <c r="B2867" s="142" t="s">
        <v>10333</v>
      </c>
      <c r="C2867" s="142" t="s">
        <v>10314</v>
      </c>
      <c r="D2867" s="142" t="s">
        <v>10334</v>
      </c>
      <c r="E2867" s="12" t="s">
        <v>10331</v>
      </c>
      <c r="F2867" s="13" t="s">
        <v>10335</v>
      </c>
      <c r="G2867" s="14"/>
      <c r="H2867" s="14" t="s">
        <v>20</v>
      </c>
      <c r="I2867" s="14" t="s">
        <v>21</v>
      </c>
      <c r="J2867" s="15"/>
      <c r="K2867" s="16" t="s">
        <v>23</v>
      </c>
      <c r="L2867" s="16" t="s">
        <v>9688</v>
      </c>
      <c r="M2867" s="15"/>
      <c r="N2867" s="15"/>
      <c r="O2867" s="17"/>
      <c r="P2867" s="17"/>
      <c r="Q2867" s="17"/>
      <c r="R2867" s="17"/>
      <c r="S2867" s="17"/>
      <c r="T2867" s="17"/>
      <c r="U2867" s="17"/>
      <c r="V2867" s="17"/>
      <c r="W2867" s="17"/>
      <c r="X2867" s="17"/>
      <c r="Y2867" s="17"/>
      <c r="Z2867" s="17"/>
      <c r="AA2867" s="17"/>
      <c r="AB2867" s="17"/>
      <c r="AC2867" s="17"/>
      <c r="AD2867" s="17"/>
    </row>
    <row r="2868" ht="156.0" customHeight="1">
      <c r="A2868" s="18" t="s">
        <v>9579</v>
      </c>
      <c r="B2868" s="142" t="s">
        <v>10336</v>
      </c>
      <c r="C2868" s="142" t="s">
        <v>10314</v>
      </c>
      <c r="D2868" s="142" t="s">
        <v>10337</v>
      </c>
      <c r="E2868" s="12" t="s">
        <v>10331</v>
      </c>
      <c r="F2868" s="13" t="s">
        <v>10338</v>
      </c>
      <c r="G2868" s="14"/>
      <c r="H2868" s="14" t="s">
        <v>20</v>
      </c>
      <c r="I2868" s="14" t="s">
        <v>21</v>
      </c>
      <c r="J2868" s="15"/>
      <c r="K2868" s="16" t="s">
        <v>23</v>
      </c>
      <c r="L2868" s="16" t="s">
        <v>9688</v>
      </c>
      <c r="M2868" s="15"/>
      <c r="N2868" s="15"/>
      <c r="O2868" s="17"/>
      <c r="P2868" s="17"/>
      <c r="Q2868" s="17"/>
      <c r="R2868" s="17"/>
      <c r="S2868" s="17"/>
      <c r="T2868" s="17"/>
      <c r="U2868" s="17"/>
      <c r="V2868" s="17"/>
      <c r="W2868" s="17"/>
      <c r="X2868" s="17"/>
      <c r="Y2868" s="17"/>
      <c r="Z2868" s="17"/>
      <c r="AA2868" s="17"/>
      <c r="AB2868" s="17"/>
      <c r="AC2868" s="17"/>
      <c r="AD2868" s="17"/>
    </row>
    <row r="2869" ht="156.0" customHeight="1">
      <c r="A2869" s="18" t="s">
        <v>9579</v>
      </c>
      <c r="B2869" s="142" t="s">
        <v>10339</v>
      </c>
      <c r="C2869" s="142" t="s">
        <v>10314</v>
      </c>
      <c r="D2869" s="142" t="s">
        <v>10340</v>
      </c>
      <c r="E2869" s="12" t="s">
        <v>10331</v>
      </c>
      <c r="F2869" s="13" t="s">
        <v>10341</v>
      </c>
      <c r="G2869" s="14"/>
      <c r="H2869" s="14" t="s">
        <v>20</v>
      </c>
      <c r="I2869" s="14" t="s">
        <v>21</v>
      </c>
      <c r="J2869" s="15"/>
      <c r="K2869" s="16" t="s">
        <v>23</v>
      </c>
      <c r="L2869" s="16" t="s">
        <v>9688</v>
      </c>
      <c r="M2869" s="15"/>
      <c r="N2869" s="15"/>
      <c r="O2869" s="17"/>
      <c r="P2869" s="17"/>
      <c r="Q2869" s="17"/>
      <c r="R2869" s="17"/>
      <c r="S2869" s="17"/>
      <c r="T2869" s="17"/>
      <c r="U2869" s="17"/>
      <c r="V2869" s="17"/>
      <c r="W2869" s="17"/>
      <c r="X2869" s="17"/>
      <c r="Y2869" s="17"/>
      <c r="Z2869" s="17"/>
      <c r="AA2869" s="17"/>
      <c r="AB2869" s="17"/>
      <c r="AC2869" s="17"/>
      <c r="AD2869" s="17"/>
    </row>
    <row r="2870" ht="156.0" customHeight="1">
      <c r="A2870" s="18" t="s">
        <v>9579</v>
      </c>
      <c r="B2870" s="142" t="s">
        <v>10342</v>
      </c>
      <c r="C2870" s="142" t="s">
        <v>10314</v>
      </c>
      <c r="D2870" s="142" t="s">
        <v>10343</v>
      </c>
      <c r="E2870" s="12" t="s">
        <v>10344</v>
      </c>
      <c r="F2870" s="13" t="s">
        <v>10345</v>
      </c>
      <c r="G2870" s="14"/>
      <c r="H2870" s="14" t="s">
        <v>20</v>
      </c>
      <c r="I2870" s="14" t="s">
        <v>21</v>
      </c>
      <c r="J2870" s="15"/>
      <c r="K2870" s="16" t="s">
        <v>23</v>
      </c>
      <c r="L2870" s="16" t="s">
        <v>9688</v>
      </c>
      <c r="M2870" s="15"/>
      <c r="N2870" s="15"/>
      <c r="O2870" s="17"/>
      <c r="P2870" s="17"/>
      <c r="Q2870" s="17"/>
      <c r="R2870" s="17"/>
      <c r="S2870" s="17"/>
      <c r="T2870" s="17"/>
      <c r="U2870" s="17"/>
      <c r="V2870" s="17"/>
      <c r="W2870" s="17"/>
      <c r="X2870" s="17"/>
      <c r="Y2870" s="17"/>
      <c r="Z2870" s="17"/>
      <c r="AA2870" s="17"/>
      <c r="AB2870" s="17"/>
      <c r="AC2870" s="17"/>
      <c r="AD2870" s="17"/>
    </row>
    <row r="2871" ht="156.0" customHeight="1">
      <c r="A2871" s="18" t="s">
        <v>9579</v>
      </c>
      <c r="B2871" s="142" t="s">
        <v>10346</v>
      </c>
      <c r="C2871" s="142" t="s">
        <v>10314</v>
      </c>
      <c r="D2871" s="142" t="s">
        <v>10347</v>
      </c>
      <c r="E2871" s="12" t="s">
        <v>10344</v>
      </c>
      <c r="F2871" s="13" t="s">
        <v>10348</v>
      </c>
      <c r="G2871" s="14"/>
      <c r="H2871" s="14" t="s">
        <v>20</v>
      </c>
      <c r="I2871" s="14" t="s">
        <v>21</v>
      </c>
      <c r="J2871" s="15"/>
      <c r="K2871" s="16" t="s">
        <v>23</v>
      </c>
      <c r="L2871" s="16" t="s">
        <v>9688</v>
      </c>
      <c r="M2871" s="15"/>
      <c r="N2871" s="15"/>
      <c r="O2871" s="17"/>
      <c r="P2871" s="17"/>
      <c r="Q2871" s="17"/>
      <c r="R2871" s="17"/>
      <c r="S2871" s="17"/>
      <c r="T2871" s="17"/>
      <c r="U2871" s="17"/>
      <c r="V2871" s="17"/>
      <c r="W2871" s="17"/>
      <c r="X2871" s="17"/>
      <c r="Y2871" s="17"/>
      <c r="Z2871" s="17"/>
      <c r="AA2871" s="17"/>
      <c r="AB2871" s="17"/>
      <c r="AC2871" s="17"/>
      <c r="AD2871" s="17"/>
    </row>
    <row r="2872" ht="156.0" customHeight="1">
      <c r="A2872" s="18" t="s">
        <v>9579</v>
      </c>
      <c r="B2872" s="142" t="s">
        <v>10349</v>
      </c>
      <c r="C2872" s="142" t="s">
        <v>10314</v>
      </c>
      <c r="D2872" s="142" t="s">
        <v>10350</v>
      </c>
      <c r="E2872" s="12" t="s">
        <v>10323</v>
      </c>
      <c r="F2872" s="13" t="s">
        <v>10351</v>
      </c>
      <c r="G2872" s="14"/>
      <c r="H2872" s="14" t="s">
        <v>20</v>
      </c>
      <c r="I2872" s="14" t="s">
        <v>21</v>
      </c>
      <c r="J2872" s="15"/>
      <c r="K2872" s="16" t="s">
        <v>23</v>
      </c>
      <c r="L2872" s="16" t="s">
        <v>9688</v>
      </c>
      <c r="M2872" s="15"/>
      <c r="N2872" s="15"/>
      <c r="O2872" s="17"/>
      <c r="P2872" s="17"/>
      <c r="Q2872" s="17"/>
      <c r="R2872" s="17"/>
      <c r="S2872" s="17"/>
      <c r="T2872" s="17"/>
      <c r="U2872" s="17"/>
      <c r="V2872" s="17"/>
      <c r="W2872" s="17"/>
      <c r="X2872" s="17"/>
      <c r="Y2872" s="17"/>
      <c r="Z2872" s="17"/>
      <c r="AA2872" s="17"/>
      <c r="AB2872" s="17"/>
      <c r="AC2872" s="17"/>
      <c r="AD2872" s="17"/>
    </row>
    <row r="2873" ht="156.0" customHeight="1">
      <c r="A2873" s="18" t="s">
        <v>9579</v>
      </c>
      <c r="B2873" s="142" t="s">
        <v>10352</v>
      </c>
      <c r="C2873" s="142" t="s">
        <v>10314</v>
      </c>
      <c r="D2873" s="142" t="s">
        <v>10353</v>
      </c>
      <c r="E2873" s="12" t="s">
        <v>10354</v>
      </c>
      <c r="F2873" s="13" t="s">
        <v>10355</v>
      </c>
      <c r="G2873" s="14"/>
      <c r="H2873" s="14" t="s">
        <v>20</v>
      </c>
      <c r="I2873" s="14" t="s">
        <v>21</v>
      </c>
      <c r="J2873" s="15"/>
      <c r="K2873" s="16" t="s">
        <v>23</v>
      </c>
      <c r="L2873" s="16" t="s">
        <v>9688</v>
      </c>
      <c r="M2873" s="15"/>
      <c r="N2873" s="15"/>
      <c r="O2873" s="17"/>
      <c r="P2873" s="17"/>
      <c r="Q2873" s="17"/>
      <c r="R2873" s="17"/>
      <c r="S2873" s="17"/>
      <c r="T2873" s="17"/>
      <c r="U2873" s="17"/>
      <c r="V2873" s="17"/>
      <c r="W2873" s="17"/>
      <c r="X2873" s="17"/>
      <c r="Y2873" s="17"/>
      <c r="Z2873" s="17"/>
      <c r="AA2873" s="17"/>
      <c r="AB2873" s="17"/>
      <c r="AC2873" s="17"/>
      <c r="AD2873" s="17"/>
    </row>
    <row r="2874" ht="156.0" customHeight="1">
      <c r="A2874" s="18" t="s">
        <v>9579</v>
      </c>
      <c r="B2874" s="142" t="s">
        <v>10356</v>
      </c>
      <c r="C2874" s="142" t="s">
        <v>10314</v>
      </c>
      <c r="D2874" s="142" t="s">
        <v>10357</v>
      </c>
      <c r="E2874" s="12" t="s">
        <v>10354</v>
      </c>
      <c r="F2874" s="13" t="s">
        <v>10358</v>
      </c>
      <c r="G2874" s="14"/>
      <c r="H2874" s="14" t="s">
        <v>20</v>
      </c>
      <c r="I2874" s="14" t="s">
        <v>21</v>
      </c>
      <c r="J2874" s="15"/>
      <c r="K2874" s="16" t="s">
        <v>23</v>
      </c>
      <c r="L2874" s="16" t="s">
        <v>9688</v>
      </c>
      <c r="M2874" s="15"/>
      <c r="N2874" s="15"/>
      <c r="O2874" s="17"/>
      <c r="P2874" s="17"/>
      <c r="Q2874" s="17"/>
      <c r="R2874" s="17"/>
      <c r="S2874" s="17"/>
      <c r="T2874" s="17"/>
      <c r="U2874" s="17"/>
      <c r="V2874" s="17"/>
      <c r="W2874" s="17"/>
      <c r="X2874" s="17"/>
      <c r="Y2874" s="17"/>
      <c r="Z2874" s="17"/>
      <c r="AA2874" s="17"/>
      <c r="AB2874" s="17"/>
      <c r="AC2874" s="17"/>
      <c r="AD2874" s="17"/>
    </row>
    <row r="2875" ht="156.0" customHeight="1">
      <c r="A2875" s="18" t="s">
        <v>9579</v>
      </c>
      <c r="B2875" s="142" t="s">
        <v>10359</v>
      </c>
      <c r="C2875" s="142" t="s">
        <v>10314</v>
      </c>
      <c r="D2875" s="142" t="s">
        <v>10360</v>
      </c>
      <c r="E2875" s="12" t="s">
        <v>10354</v>
      </c>
      <c r="F2875" s="13" t="s">
        <v>10361</v>
      </c>
      <c r="G2875" s="14"/>
      <c r="H2875" s="14" t="s">
        <v>20</v>
      </c>
      <c r="I2875" s="14" t="s">
        <v>21</v>
      </c>
      <c r="J2875" s="15"/>
      <c r="K2875" s="16" t="s">
        <v>23</v>
      </c>
      <c r="L2875" s="16" t="s">
        <v>9688</v>
      </c>
      <c r="M2875" s="15"/>
      <c r="N2875" s="15"/>
      <c r="O2875" s="17"/>
      <c r="P2875" s="17"/>
      <c r="Q2875" s="17"/>
      <c r="R2875" s="17"/>
      <c r="S2875" s="17"/>
      <c r="T2875" s="17"/>
      <c r="U2875" s="17"/>
      <c r="V2875" s="17"/>
      <c r="W2875" s="17"/>
      <c r="X2875" s="17"/>
      <c r="Y2875" s="17"/>
      <c r="Z2875" s="17"/>
      <c r="AA2875" s="17"/>
      <c r="AB2875" s="17"/>
      <c r="AC2875" s="17"/>
      <c r="AD2875" s="17"/>
    </row>
    <row r="2876" ht="156.0" customHeight="1">
      <c r="A2876" s="18" t="s">
        <v>9579</v>
      </c>
      <c r="B2876" s="142" t="s">
        <v>10362</v>
      </c>
      <c r="C2876" s="142" t="s">
        <v>10314</v>
      </c>
      <c r="D2876" s="142" t="s">
        <v>10363</v>
      </c>
      <c r="E2876" s="12" t="s">
        <v>10354</v>
      </c>
      <c r="F2876" s="13" t="s">
        <v>10364</v>
      </c>
      <c r="G2876" s="14"/>
      <c r="H2876" s="14" t="s">
        <v>20</v>
      </c>
      <c r="I2876" s="14" t="s">
        <v>21</v>
      </c>
      <c r="J2876" s="15"/>
      <c r="K2876" s="16" t="s">
        <v>23</v>
      </c>
      <c r="L2876" s="16" t="s">
        <v>9688</v>
      </c>
      <c r="M2876" s="15"/>
      <c r="N2876" s="15"/>
      <c r="O2876" s="17"/>
      <c r="P2876" s="17"/>
      <c r="Q2876" s="17"/>
      <c r="R2876" s="17"/>
      <c r="S2876" s="17"/>
      <c r="T2876" s="17"/>
      <c r="U2876" s="17"/>
      <c r="V2876" s="17"/>
      <c r="W2876" s="17"/>
      <c r="X2876" s="17"/>
      <c r="Y2876" s="17"/>
      <c r="Z2876" s="17"/>
      <c r="AA2876" s="17"/>
      <c r="AB2876" s="17"/>
      <c r="AC2876" s="17"/>
      <c r="AD2876" s="17"/>
    </row>
    <row r="2877" ht="156.0" customHeight="1">
      <c r="A2877" s="18" t="s">
        <v>9579</v>
      </c>
      <c r="B2877" s="142" t="s">
        <v>10365</v>
      </c>
      <c r="C2877" s="142" t="s">
        <v>10314</v>
      </c>
      <c r="D2877" s="142" t="s">
        <v>10366</v>
      </c>
      <c r="E2877" s="12" t="s">
        <v>10354</v>
      </c>
      <c r="F2877" s="13" t="s">
        <v>10367</v>
      </c>
      <c r="G2877" s="14"/>
      <c r="H2877" s="14" t="s">
        <v>20</v>
      </c>
      <c r="I2877" s="14" t="s">
        <v>21</v>
      </c>
      <c r="J2877" s="15"/>
      <c r="K2877" s="16" t="s">
        <v>23</v>
      </c>
      <c r="L2877" s="16" t="s">
        <v>9688</v>
      </c>
      <c r="M2877" s="15"/>
      <c r="N2877" s="15"/>
      <c r="O2877" s="17"/>
      <c r="P2877" s="17"/>
      <c r="Q2877" s="17"/>
      <c r="R2877" s="17"/>
      <c r="S2877" s="17"/>
      <c r="T2877" s="17"/>
      <c r="U2877" s="17"/>
      <c r="V2877" s="17"/>
      <c r="W2877" s="17"/>
      <c r="X2877" s="17"/>
      <c r="Y2877" s="17"/>
      <c r="Z2877" s="17"/>
      <c r="AA2877" s="17"/>
      <c r="AB2877" s="17"/>
      <c r="AC2877" s="17"/>
      <c r="AD2877" s="17"/>
    </row>
    <row r="2878" ht="156.0" customHeight="1">
      <c r="A2878" s="18" t="s">
        <v>9579</v>
      </c>
      <c r="B2878" s="142" t="s">
        <v>10368</v>
      </c>
      <c r="C2878" s="142" t="s">
        <v>10314</v>
      </c>
      <c r="D2878" s="142" t="s">
        <v>10369</v>
      </c>
      <c r="E2878" s="12" t="s">
        <v>10354</v>
      </c>
      <c r="F2878" s="13" t="s">
        <v>10370</v>
      </c>
      <c r="G2878" s="14"/>
      <c r="H2878" s="14" t="s">
        <v>20</v>
      </c>
      <c r="I2878" s="14" t="s">
        <v>21</v>
      </c>
      <c r="J2878" s="15"/>
      <c r="K2878" s="16" t="s">
        <v>23</v>
      </c>
      <c r="L2878" s="16" t="s">
        <v>9688</v>
      </c>
      <c r="M2878" s="15"/>
      <c r="N2878" s="15"/>
      <c r="O2878" s="17"/>
      <c r="P2878" s="17"/>
      <c r="Q2878" s="17"/>
      <c r="R2878" s="17"/>
      <c r="S2878" s="17"/>
      <c r="T2878" s="17"/>
      <c r="U2878" s="17"/>
      <c r="V2878" s="17"/>
      <c r="W2878" s="17"/>
      <c r="X2878" s="17"/>
      <c r="Y2878" s="17"/>
      <c r="Z2878" s="17"/>
      <c r="AA2878" s="17"/>
      <c r="AB2878" s="17"/>
      <c r="AC2878" s="17"/>
      <c r="AD2878" s="17"/>
    </row>
    <row r="2879" ht="156.0" customHeight="1">
      <c r="A2879" s="18" t="s">
        <v>9579</v>
      </c>
      <c r="B2879" s="142" t="s">
        <v>10371</v>
      </c>
      <c r="C2879" s="142" t="s">
        <v>10314</v>
      </c>
      <c r="D2879" s="142" t="s">
        <v>10372</v>
      </c>
      <c r="E2879" s="12" t="s">
        <v>10354</v>
      </c>
      <c r="F2879" s="13" t="s">
        <v>10373</v>
      </c>
      <c r="G2879" s="14"/>
      <c r="H2879" s="14" t="s">
        <v>20</v>
      </c>
      <c r="I2879" s="14" t="s">
        <v>21</v>
      </c>
      <c r="J2879" s="15"/>
      <c r="K2879" s="16" t="s">
        <v>23</v>
      </c>
      <c r="L2879" s="16" t="s">
        <v>9688</v>
      </c>
      <c r="M2879" s="15"/>
      <c r="N2879" s="15"/>
      <c r="O2879" s="17"/>
      <c r="P2879" s="17"/>
      <c r="Q2879" s="17"/>
      <c r="R2879" s="17"/>
      <c r="S2879" s="17"/>
      <c r="T2879" s="17"/>
      <c r="U2879" s="17"/>
      <c r="V2879" s="17"/>
      <c r="W2879" s="17"/>
      <c r="X2879" s="17"/>
      <c r="Y2879" s="17"/>
      <c r="Z2879" s="17"/>
      <c r="AA2879" s="17"/>
      <c r="AB2879" s="17"/>
      <c r="AC2879" s="17"/>
      <c r="AD2879" s="17"/>
    </row>
    <row r="2880" ht="156.0" customHeight="1">
      <c r="A2880" s="18" t="s">
        <v>9579</v>
      </c>
      <c r="B2880" s="142" t="s">
        <v>10374</v>
      </c>
      <c r="C2880" s="142" t="s">
        <v>10314</v>
      </c>
      <c r="D2880" s="142" t="s">
        <v>10375</v>
      </c>
      <c r="E2880" s="12" t="s">
        <v>10354</v>
      </c>
      <c r="F2880" s="13" t="s">
        <v>10376</v>
      </c>
      <c r="G2880" s="14"/>
      <c r="H2880" s="14" t="s">
        <v>20</v>
      </c>
      <c r="I2880" s="14" t="s">
        <v>21</v>
      </c>
      <c r="J2880" s="15"/>
      <c r="K2880" s="16" t="s">
        <v>23</v>
      </c>
      <c r="L2880" s="16" t="s">
        <v>9688</v>
      </c>
      <c r="M2880" s="15"/>
      <c r="N2880" s="15"/>
      <c r="O2880" s="17"/>
      <c r="P2880" s="17"/>
      <c r="Q2880" s="17"/>
      <c r="R2880" s="17"/>
      <c r="S2880" s="17"/>
      <c r="T2880" s="17"/>
      <c r="U2880" s="17"/>
      <c r="V2880" s="17"/>
      <c r="W2880" s="17"/>
      <c r="X2880" s="17"/>
      <c r="Y2880" s="17"/>
      <c r="Z2880" s="17"/>
      <c r="AA2880" s="17"/>
      <c r="AB2880" s="17"/>
      <c r="AC2880" s="17"/>
      <c r="AD2880" s="17"/>
    </row>
    <row r="2881" ht="156.0" customHeight="1">
      <c r="A2881" s="18" t="s">
        <v>9579</v>
      </c>
      <c r="B2881" s="142" t="s">
        <v>10377</v>
      </c>
      <c r="C2881" s="142" t="s">
        <v>10314</v>
      </c>
      <c r="D2881" s="142" t="s">
        <v>10378</v>
      </c>
      <c r="E2881" s="12" t="s">
        <v>10354</v>
      </c>
      <c r="F2881" s="13" t="s">
        <v>10379</v>
      </c>
      <c r="G2881" s="14"/>
      <c r="H2881" s="14" t="s">
        <v>20</v>
      </c>
      <c r="I2881" s="14" t="s">
        <v>21</v>
      </c>
      <c r="J2881" s="15"/>
      <c r="K2881" s="16" t="s">
        <v>23</v>
      </c>
      <c r="L2881" s="16" t="s">
        <v>9688</v>
      </c>
      <c r="M2881" s="15"/>
      <c r="N2881" s="15"/>
      <c r="O2881" s="17"/>
      <c r="P2881" s="17"/>
      <c r="Q2881" s="17"/>
      <c r="R2881" s="17"/>
      <c r="S2881" s="17"/>
      <c r="T2881" s="17"/>
      <c r="U2881" s="17"/>
      <c r="V2881" s="17"/>
      <c r="W2881" s="17"/>
      <c r="X2881" s="17"/>
      <c r="Y2881" s="17"/>
      <c r="Z2881" s="17"/>
      <c r="AA2881" s="17"/>
      <c r="AB2881" s="17"/>
      <c r="AC2881" s="17"/>
      <c r="AD2881" s="17"/>
    </row>
    <row r="2882" ht="156.0" customHeight="1">
      <c r="A2882" s="18" t="s">
        <v>9579</v>
      </c>
      <c r="B2882" s="142" t="s">
        <v>10380</v>
      </c>
      <c r="C2882" s="142" t="s">
        <v>10314</v>
      </c>
      <c r="D2882" s="142" t="s">
        <v>10381</v>
      </c>
      <c r="E2882" s="12" t="s">
        <v>10354</v>
      </c>
      <c r="F2882" s="13" t="s">
        <v>10382</v>
      </c>
      <c r="G2882" s="14"/>
      <c r="H2882" s="14" t="s">
        <v>20</v>
      </c>
      <c r="I2882" s="14" t="s">
        <v>21</v>
      </c>
      <c r="J2882" s="15"/>
      <c r="K2882" s="16" t="s">
        <v>23</v>
      </c>
      <c r="L2882" s="16" t="s">
        <v>9688</v>
      </c>
      <c r="M2882" s="15"/>
      <c r="N2882" s="15"/>
      <c r="O2882" s="17"/>
      <c r="P2882" s="17"/>
      <c r="Q2882" s="17"/>
      <c r="R2882" s="17"/>
      <c r="S2882" s="17"/>
      <c r="T2882" s="17"/>
      <c r="U2882" s="17"/>
      <c r="V2882" s="17"/>
      <c r="W2882" s="17"/>
      <c r="X2882" s="17"/>
      <c r="Y2882" s="17"/>
      <c r="Z2882" s="17"/>
      <c r="AA2882" s="17"/>
      <c r="AB2882" s="17"/>
      <c r="AC2882" s="17"/>
      <c r="AD2882" s="17"/>
    </row>
    <row r="2883" ht="156.0" customHeight="1">
      <c r="A2883" s="18" t="s">
        <v>9579</v>
      </c>
      <c r="B2883" s="142" t="s">
        <v>10383</v>
      </c>
      <c r="C2883" s="142" t="s">
        <v>10314</v>
      </c>
      <c r="D2883" s="142" t="s">
        <v>10384</v>
      </c>
      <c r="E2883" s="12" t="s">
        <v>10354</v>
      </c>
      <c r="F2883" s="13" t="s">
        <v>10385</v>
      </c>
      <c r="G2883" s="14"/>
      <c r="H2883" s="14" t="s">
        <v>20</v>
      </c>
      <c r="I2883" s="14" t="s">
        <v>21</v>
      </c>
      <c r="J2883" s="15"/>
      <c r="K2883" s="16" t="s">
        <v>23</v>
      </c>
      <c r="L2883" s="16" t="s">
        <v>9688</v>
      </c>
      <c r="M2883" s="15"/>
      <c r="N2883" s="15"/>
      <c r="O2883" s="17"/>
      <c r="P2883" s="17"/>
      <c r="Q2883" s="17"/>
      <c r="R2883" s="17"/>
      <c r="S2883" s="17"/>
      <c r="T2883" s="17"/>
      <c r="U2883" s="17"/>
      <c r="V2883" s="17"/>
      <c r="W2883" s="17"/>
      <c r="X2883" s="17"/>
      <c r="Y2883" s="17"/>
      <c r="Z2883" s="17"/>
      <c r="AA2883" s="17"/>
      <c r="AB2883" s="17"/>
      <c r="AC2883" s="17"/>
      <c r="AD2883" s="17"/>
    </row>
    <row r="2884" ht="156.0" customHeight="1">
      <c r="A2884" s="18" t="s">
        <v>9579</v>
      </c>
      <c r="B2884" s="142" t="s">
        <v>10386</v>
      </c>
      <c r="C2884" s="142" t="s">
        <v>10314</v>
      </c>
      <c r="D2884" s="142" t="s">
        <v>10387</v>
      </c>
      <c r="E2884" s="12" t="s">
        <v>10388</v>
      </c>
      <c r="F2884" s="13" t="s">
        <v>10389</v>
      </c>
      <c r="G2884" s="14"/>
      <c r="H2884" s="14" t="s">
        <v>20</v>
      </c>
      <c r="I2884" s="14" t="s">
        <v>21</v>
      </c>
      <c r="J2884" s="15"/>
      <c r="K2884" s="16" t="s">
        <v>23</v>
      </c>
      <c r="L2884" s="16" t="s">
        <v>9688</v>
      </c>
      <c r="M2884" s="15"/>
      <c r="N2884" s="15"/>
      <c r="O2884" s="17"/>
      <c r="P2884" s="17"/>
      <c r="Q2884" s="17"/>
      <c r="R2884" s="17"/>
      <c r="S2884" s="17"/>
      <c r="T2884" s="17"/>
      <c r="U2884" s="17"/>
      <c r="V2884" s="17"/>
      <c r="W2884" s="17"/>
      <c r="X2884" s="17"/>
      <c r="Y2884" s="17"/>
      <c r="Z2884" s="17"/>
      <c r="AA2884" s="17"/>
      <c r="AB2884" s="17"/>
      <c r="AC2884" s="17"/>
      <c r="AD2884" s="17"/>
    </row>
    <row r="2885" ht="156.0" customHeight="1">
      <c r="A2885" s="18" t="s">
        <v>9579</v>
      </c>
      <c r="B2885" s="142" t="s">
        <v>10390</v>
      </c>
      <c r="C2885" s="142" t="s">
        <v>10314</v>
      </c>
      <c r="D2885" s="142" t="s">
        <v>10391</v>
      </c>
      <c r="E2885" s="12" t="s">
        <v>10392</v>
      </c>
      <c r="F2885" s="13" t="s">
        <v>10393</v>
      </c>
      <c r="G2885" s="14"/>
      <c r="H2885" s="14" t="s">
        <v>20</v>
      </c>
      <c r="I2885" s="14" t="s">
        <v>21</v>
      </c>
      <c r="J2885" s="15"/>
      <c r="K2885" s="16" t="s">
        <v>23</v>
      </c>
      <c r="L2885" s="16" t="s">
        <v>9688</v>
      </c>
      <c r="M2885" s="15"/>
      <c r="N2885" s="15"/>
      <c r="O2885" s="17"/>
      <c r="P2885" s="17"/>
      <c r="Q2885" s="17"/>
      <c r="R2885" s="17"/>
      <c r="S2885" s="17"/>
      <c r="T2885" s="17"/>
      <c r="U2885" s="17"/>
      <c r="V2885" s="17"/>
      <c r="W2885" s="17"/>
      <c r="X2885" s="17"/>
      <c r="Y2885" s="17"/>
      <c r="Z2885" s="17"/>
      <c r="AA2885" s="17"/>
      <c r="AB2885" s="17"/>
      <c r="AC2885" s="17"/>
      <c r="AD2885" s="17"/>
    </row>
    <row r="2886" ht="156.0" customHeight="1">
      <c r="A2886" s="18" t="s">
        <v>9579</v>
      </c>
      <c r="B2886" s="142" t="s">
        <v>10394</v>
      </c>
      <c r="C2886" s="142" t="s">
        <v>10314</v>
      </c>
      <c r="D2886" s="142" t="s">
        <v>10395</v>
      </c>
      <c r="E2886" s="12" t="s">
        <v>10392</v>
      </c>
      <c r="F2886" s="13" t="s">
        <v>10396</v>
      </c>
      <c r="G2886" s="14"/>
      <c r="H2886" s="14" t="s">
        <v>20</v>
      </c>
      <c r="I2886" s="14" t="s">
        <v>21</v>
      </c>
      <c r="J2886" s="15"/>
      <c r="K2886" s="16" t="s">
        <v>23</v>
      </c>
      <c r="L2886" s="16" t="s">
        <v>9688</v>
      </c>
      <c r="M2886" s="15"/>
      <c r="N2886" s="15"/>
      <c r="O2886" s="17"/>
      <c r="P2886" s="17"/>
      <c r="Q2886" s="17"/>
      <c r="R2886" s="17"/>
      <c r="S2886" s="17"/>
      <c r="T2886" s="17"/>
      <c r="U2886" s="17"/>
      <c r="V2886" s="17"/>
      <c r="W2886" s="17"/>
      <c r="X2886" s="17"/>
      <c r="Y2886" s="17"/>
      <c r="Z2886" s="17"/>
      <c r="AA2886" s="17"/>
      <c r="AB2886" s="17"/>
      <c r="AC2886" s="17"/>
      <c r="AD2886" s="17"/>
    </row>
    <row r="2887" ht="156.0" customHeight="1">
      <c r="A2887" s="18" t="s">
        <v>9579</v>
      </c>
      <c r="B2887" s="142" t="s">
        <v>10397</v>
      </c>
      <c r="C2887" s="142" t="s">
        <v>10314</v>
      </c>
      <c r="D2887" s="142" t="s">
        <v>10398</v>
      </c>
      <c r="E2887" s="12" t="s">
        <v>10392</v>
      </c>
      <c r="F2887" s="13" t="s">
        <v>10399</v>
      </c>
      <c r="G2887" s="14"/>
      <c r="H2887" s="14" t="s">
        <v>20</v>
      </c>
      <c r="I2887" s="14" t="s">
        <v>21</v>
      </c>
      <c r="J2887" s="15"/>
      <c r="K2887" s="16" t="s">
        <v>23</v>
      </c>
      <c r="L2887" s="16" t="s">
        <v>9688</v>
      </c>
      <c r="M2887" s="15"/>
      <c r="N2887" s="15"/>
      <c r="O2887" s="17"/>
      <c r="P2887" s="17"/>
      <c r="Q2887" s="17"/>
      <c r="R2887" s="17"/>
      <c r="S2887" s="17"/>
      <c r="T2887" s="17"/>
      <c r="U2887" s="17"/>
      <c r="V2887" s="17"/>
      <c r="W2887" s="17"/>
      <c r="X2887" s="17"/>
      <c r="Y2887" s="17"/>
      <c r="Z2887" s="17"/>
      <c r="AA2887" s="17"/>
      <c r="AB2887" s="17"/>
      <c r="AC2887" s="17"/>
      <c r="AD2887" s="17"/>
    </row>
    <row r="2888" ht="156.0" customHeight="1">
      <c r="A2888" s="18" t="s">
        <v>9579</v>
      </c>
      <c r="B2888" s="142" t="s">
        <v>10400</v>
      </c>
      <c r="C2888" s="142" t="s">
        <v>10314</v>
      </c>
      <c r="D2888" s="142" t="s">
        <v>10401</v>
      </c>
      <c r="E2888" s="12" t="s">
        <v>10392</v>
      </c>
      <c r="F2888" s="13" t="s">
        <v>10402</v>
      </c>
      <c r="G2888" s="14"/>
      <c r="H2888" s="14" t="s">
        <v>20</v>
      </c>
      <c r="I2888" s="14" t="s">
        <v>21</v>
      </c>
      <c r="J2888" s="15"/>
      <c r="K2888" s="16" t="s">
        <v>23</v>
      </c>
      <c r="L2888" s="16" t="s">
        <v>9688</v>
      </c>
      <c r="M2888" s="15"/>
      <c r="N2888" s="15"/>
      <c r="O2888" s="17"/>
      <c r="P2888" s="17"/>
      <c r="Q2888" s="17"/>
      <c r="R2888" s="17"/>
      <c r="S2888" s="17"/>
      <c r="T2888" s="17"/>
      <c r="U2888" s="17"/>
      <c r="V2888" s="17"/>
      <c r="W2888" s="17"/>
      <c r="X2888" s="17"/>
      <c r="Y2888" s="17"/>
      <c r="Z2888" s="17"/>
      <c r="AA2888" s="17"/>
      <c r="AB2888" s="17"/>
      <c r="AC2888" s="17"/>
      <c r="AD2888" s="17"/>
    </row>
    <row r="2889" ht="156.0" customHeight="1">
      <c r="A2889" s="18" t="s">
        <v>9579</v>
      </c>
      <c r="B2889" s="142" t="s">
        <v>10403</v>
      </c>
      <c r="C2889" s="142" t="s">
        <v>10314</v>
      </c>
      <c r="D2889" s="142" t="s">
        <v>10404</v>
      </c>
      <c r="E2889" s="12" t="s">
        <v>10392</v>
      </c>
      <c r="F2889" s="13" t="s">
        <v>10405</v>
      </c>
      <c r="G2889" s="14"/>
      <c r="H2889" s="14" t="s">
        <v>20</v>
      </c>
      <c r="I2889" s="14" t="s">
        <v>21</v>
      </c>
      <c r="J2889" s="15"/>
      <c r="K2889" s="16" t="s">
        <v>23</v>
      </c>
      <c r="L2889" s="16" t="s">
        <v>9688</v>
      </c>
      <c r="M2889" s="15"/>
      <c r="N2889" s="15"/>
      <c r="O2889" s="17"/>
      <c r="P2889" s="17"/>
      <c r="Q2889" s="17"/>
      <c r="R2889" s="17"/>
      <c r="S2889" s="17"/>
      <c r="T2889" s="17"/>
      <c r="U2889" s="17"/>
      <c r="V2889" s="17"/>
      <c r="W2889" s="17"/>
      <c r="X2889" s="17"/>
      <c r="Y2889" s="17"/>
      <c r="Z2889" s="17"/>
      <c r="AA2889" s="17"/>
      <c r="AB2889" s="17"/>
      <c r="AC2889" s="17"/>
      <c r="AD2889" s="17"/>
    </row>
    <row r="2890" ht="156.0" customHeight="1">
      <c r="A2890" s="18" t="s">
        <v>9579</v>
      </c>
      <c r="B2890" s="142" t="s">
        <v>10406</v>
      </c>
      <c r="C2890" s="142" t="s">
        <v>10314</v>
      </c>
      <c r="D2890" s="142" t="s">
        <v>10407</v>
      </c>
      <c r="E2890" s="12" t="s">
        <v>10392</v>
      </c>
      <c r="F2890" s="13" t="s">
        <v>10408</v>
      </c>
      <c r="G2890" s="14"/>
      <c r="H2890" s="14" t="s">
        <v>20</v>
      </c>
      <c r="I2890" s="14" t="s">
        <v>21</v>
      </c>
      <c r="J2890" s="15"/>
      <c r="K2890" s="16" t="s">
        <v>23</v>
      </c>
      <c r="L2890" s="16" t="s">
        <v>9688</v>
      </c>
      <c r="M2890" s="15"/>
      <c r="N2890" s="15"/>
      <c r="O2890" s="17"/>
      <c r="P2890" s="17"/>
      <c r="Q2890" s="17"/>
      <c r="R2890" s="17"/>
      <c r="S2890" s="17"/>
      <c r="T2890" s="17"/>
      <c r="U2890" s="17"/>
      <c r="V2890" s="17"/>
      <c r="W2890" s="17"/>
      <c r="X2890" s="17"/>
      <c r="Y2890" s="17"/>
      <c r="Z2890" s="17"/>
      <c r="AA2890" s="17"/>
      <c r="AB2890" s="17"/>
      <c r="AC2890" s="17"/>
      <c r="AD2890" s="17"/>
    </row>
    <row r="2891" ht="156.0" customHeight="1">
      <c r="A2891" s="18" t="s">
        <v>9579</v>
      </c>
      <c r="B2891" s="142" t="s">
        <v>10409</v>
      </c>
      <c r="C2891" s="142" t="s">
        <v>10314</v>
      </c>
      <c r="D2891" s="142" t="s">
        <v>10410</v>
      </c>
      <c r="E2891" s="12" t="s">
        <v>10392</v>
      </c>
      <c r="F2891" s="13" t="s">
        <v>10411</v>
      </c>
      <c r="G2891" s="14"/>
      <c r="H2891" s="14" t="s">
        <v>20</v>
      </c>
      <c r="I2891" s="14" t="s">
        <v>21</v>
      </c>
      <c r="J2891" s="15"/>
      <c r="K2891" s="16" t="s">
        <v>23</v>
      </c>
      <c r="L2891" s="16" t="s">
        <v>9688</v>
      </c>
      <c r="M2891" s="15"/>
      <c r="N2891" s="15"/>
      <c r="O2891" s="17"/>
      <c r="P2891" s="17"/>
      <c r="Q2891" s="17"/>
      <c r="R2891" s="17"/>
      <c r="S2891" s="17"/>
      <c r="T2891" s="17"/>
      <c r="U2891" s="17"/>
      <c r="V2891" s="17"/>
      <c r="W2891" s="17"/>
      <c r="X2891" s="17"/>
      <c r="Y2891" s="17"/>
      <c r="Z2891" s="17"/>
      <c r="AA2891" s="17"/>
      <c r="AB2891" s="17"/>
      <c r="AC2891" s="17"/>
      <c r="AD2891" s="17"/>
    </row>
    <row r="2892" ht="156.0" customHeight="1">
      <c r="A2892" s="18" t="s">
        <v>9579</v>
      </c>
      <c r="B2892" s="142" t="s">
        <v>10412</v>
      </c>
      <c r="C2892" s="142" t="s">
        <v>10314</v>
      </c>
      <c r="D2892" s="142" t="s">
        <v>10413</v>
      </c>
      <c r="E2892" s="12" t="s">
        <v>10392</v>
      </c>
      <c r="F2892" s="13" t="s">
        <v>10414</v>
      </c>
      <c r="G2892" s="14"/>
      <c r="H2892" s="14" t="s">
        <v>20</v>
      </c>
      <c r="I2892" s="14" t="s">
        <v>21</v>
      </c>
      <c r="J2892" s="15"/>
      <c r="K2892" s="16" t="s">
        <v>23</v>
      </c>
      <c r="L2892" s="16" t="s">
        <v>9688</v>
      </c>
      <c r="M2892" s="15"/>
      <c r="N2892" s="15"/>
      <c r="O2892" s="17"/>
      <c r="P2892" s="17"/>
      <c r="Q2892" s="17"/>
      <c r="R2892" s="17"/>
      <c r="S2892" s="17"/>
      <c r="T2892" s="17"/>
      <c r="U2892" s="17"/>
      <c r="V2892" s="17"/>
      <c r="W2892" s="17"/>
      <c r="X2892" s="17"/>
      <c r="Y2892" s="17"/>
      <c r="Z2892" s="17"/>
      <c r="AA2892" s="17"/>
      <c r="AB2892" s="17"/>
      <c r="AC2892" s="17"/>
      <c r="AD2892" s="17"/>
    </row>
    <row r="2893" ht="156.0" customHeight="1">
      <c r="A2893" s="18" t="s">
        <v>9579</v>
      </c>
      <c r="B2893" s="142" t="s">
        <v>10415</v>
      </c>
      <c r="C2893" s="142" t="s">
        <v>10314</v>
      </c>
      <c r="D2893" s="142" t="s">
        <v>10416</v>
      </c>
      <c r="E2893" s="12" t="s">
        <v>10392</v>
      </c>
      <c r="F2893" s="13" t="s">
        <v>10417</v>
      </c>
      <c r="G2893" s="14"/>
      <c r="H2893" s="14" t="s">
        <v>20</v>
      </c>
      <c r="I2893" s="14" t="s">
        <v>21</v>
      </c>
      <c r="J2893" s="15"/>
      <c r="K2893" s="16" t="s">
        <v>23</v>
      </c>
      <c r="L2893" s="16" t="s">
        <v>9688</v>
      </c>
      <c r="M2893" s="15"/>
      <c r="N2893" s="15"/>
      <c r="O2893" s="17"/>
      <c r="P2893" s="17"/>
      <c r="Q2893" s="17"/>
      <c r="R2893" s="17"/>
      <c r="S2893" s="17"/>
      <c r="T2893" s="17"/>
      <c r="U2893" s="17"/>
      <c r="V2893" s="17"/>
      <c r="W2893" s="17"/>
      <c r="X2893" s="17"/>
      <c r="Y2893" s="17"/>
      <c r="Z2893" s="17"/>
      <c r="AA2893" s="17"/>
      <c r="AB2893" s="17"/>
      <c r="AC2893" s="17"/>
      <c r="AD2893" s="17"/>
    </row>
    <row r="2894" ht="156.0" customHeight="1">
      <c r="A2894" s="18" t="s">
        <v>9579</v>
      </c>
      <c r="B2894" s="142" t="s">
        <v>10418</v>
      </c>
      <c r="C2894" s="142" t="s">
        <v>10314</v>
      </c>
      <c r="D2894" s="142" t="s">
        <v>10419</v>
      </c>
      <c r="E2894" s="12" t="s">
        <v>10392</v>
      </c>
      <c r="F2894" s="13" t="s">
        <v>10420</v>
      </c>
      <c r="G2894" s="14"/>
      <c r="H2894" s="14" t="s">
        <v>20</v>
      </c>
      <c r="I2894" s="14" t="s">
        <v>21</v>
      </c>
      <c r="J2894" s="15"/>
      <c r="K2894" s="16" t="s">
        <v>23</v>
      </c>
      <c r="L2894" s="16" t="s">
        <v>9688</v>
      </c>
      <c r="M2894" s="15"/>
      <c r="N2894" s="15"/>
      <c r="O2894" s="17"/>
      <c r="P2894" s="17"/>
      <c r="Q2894" s="17"/>
      <c r="R2894" s="17"/>
      <c r="S2894" s="17"/>
      <c r="T2894" s="17"/>
      <c r="U2894" s="17"/>
      <c r="V2894" s="17"/>
      <c r="W2894" s="17"/>
      <c r="X2894" s="17"/>
      <c r="Y2894" s="17"/>
      <c r="Z2894" s="17"/>
      <c r="AA2894" s="17"/>
      <c r="AB2894" s="17"/>
      <c r="AC2894" s="17"/>
      <c r="AD2894" s="17"/>
    </row>
    <row r="2895" ht="156.0" customHeight="1">
      <c r="A2895" s="18" t="s">
        <v>9579</v>
      </c>
      <c r="B2895" s="142" t="s">
        <v>10421</v>
      </c>
      <c r="C2895" s="142" t="s">
        <v>10314</v>
      </c>
      <c r="D2895" s="142" t="s">
        <v>10422</v>
      </c>
      <c r="E2895" s="12" t="s">
        <v>10392</v>
      </c>
      <c r="F2895" s="13" t="s">
        <v>10423</v>
      </c>
      <c r="G2895" s="14"/>
      <c r="H2895" s="14" t="s">
        <v>20</v>
      </c>
      <c r="I2895" s="14" t="s">
        <v>21</v>
      </c>
      <c r="J2895" s="15"/>
      <c r="K2895" s="16" t="s">
        <v>23</v>
      </c>
      <c r="L2895" s="16" t="s">
        <v>9688</v>
      </c>
      <c r="M2895" s="15"/>
      <c r="N2895" s="15"/>
      <c r="O2895" s="17"/>
      <c r="P2895" s="17"/>
      <c r="Q2895" s="17"/>
      <c r="R2895" s="17"/>
      <c r="S2895" s="17"/>
      <c r="T2895" s="17"/>
      <c r="U2895" s="17"/>
      <c r="V2895" s="17"/>
      <c r="W2895" s="17"/>
      <c r="X2895" s="17"/>
      <c r="Y2895" s="17"/>
      <c r="Z2895" s="17"/>
      <c r="AA2895" s="17"/>
      <c r="AB2895" s="17"/>
      <c r="AC2895" s="17"/>
      <c r="AD2895" s="17"/>
    </row>
    <row r="2896" ht="156.0" customHeight="1">
      <c r="A2896" s="18" t="s">
        <v>9579</v>
      </c>
      <c r="B2896" s="142" t="s">
        <v>10424</v>
      </c>
      <c r="C2896" s="142" t="s">
        <v>10314</v>
      </c>
      <c r="D2896" s="142" t="s">
        <v>10425</v>
      </c>
      <c r="E2896" s="12" t="s">
        <v>10392</v>
      </c>
      <c r="F2896" s="13" t="s">
        <v>10426</v>
      </c>
      <c r="G2896" s="14"/>
      <c r="H2896" s="14" t="s">
        <v>20</v>
      </c>
      <c r="I2896" s="14" t="s">
        <v>21</v>
      </c>
      <c r="J2896" s="15"/>
      <c r="K2896" s="16" t="s">
        <v>23</v>
      </c>
      <c r="L2896" s="16" t="s">
        <v>9688</v>
      </c>
      <c r="M2896" s="15"/>
      <c r="N2896" s="15"/>
      <c r="O2896" s="17"/>
      <c r="P2896" s="17"/>
      <c r="Q2896" s="17"/>
      <c r="R2896" s="17"/>
      <c r="S2896" s="17"/>
      <c r="T2896" s="17"/>
      <c r="U2896" s="17"/>
      <c r="V2896" s="17"/>
      <c r="W2896" s="17"/>
      <c r="X2896" s="17"/>
      <c r="Y2896" s="17"/>
      <c r="Z2896" s="17"/>
      <c r="AA2896" s="17"/>
      <c r="AB2896" s="17"/>
      <c r="AC2896" s="17"/>
      <c r="AD2896" s="17"/>
    </row>
    <row r="2897" ht="156.0" customHeight="1">
      <c r="A2897" s="18" t="s">
        <v>9579</v>
      </c>
      <c r="B2897" s="142" t="s">
        <v>10427</v>
      </c>
      <c r="C2897" s="142" t="s">
        <v>10314</v>
      </c>
      <c r="D2897" s="142" t="s">
        <v>10428</v>
      </c>
      <c r="E2897" s="12" t="s">
        <v>10392</v>
      </c>
      <c r="F2897" s="13" t="s">
        <v>10429</v>
      </c>
      <c r="G2897" s="14"/>
      <c r="H2897" s="14" t="s">
        <v>20</v>
      </c>
      <c r="I2897" s="14" t="s">
        <v>21</v>
      </c>
      <c r="J2897" s="15"/>
      <c r="K2897" s="16" t="s">
        <v>23</v>
      </c>
      <c r="L2897" s="16" t="s">
        <v>9688</v>
      </c>
      <c r="M2897" s="15"/>
      <c r="N2897" s="15"/>
      <c r="O2897" s="17"/>
      <c r="P2897" s="17"/>
      <c r="Q2897" s="17"/>
      <c r="R2897" s="17"/>
      <c r="S2897" s="17"/>
      <c r="T2897" s="17"/>
      <c r="U2897" s="17"/>
      <c r="V2897" s="17"/>
      <c r="W2897" s="17"/>
      <c r="X2897" s="17"/>
      <c r="Y2897" s="17"/>
      <c r="Z2897" s="17"/>
      <c r="AA2897" s="17"/>
      <c r="AB2897" s="17"/>
      <c r="AC2897" s="17"/>
      <c r="AD2897" s="17"/>
    </row>
    <row r="2898" ht="156.0" customHeight="1">
      <c r="A2898" s="18" t="s">
        <v>9579</v>
      </c>
      <c r="B2898" s="142" t="s">
        <v>10430</v>
      </c>
      <c r="C2898" s="142" t="s">
        <v>10314</v>
      </c>
      <c r="D2898" s="142" t="s">
        <v>10431</v>
      </c>
      <c r="E2898" s="12" t="s">
        <v>10432</v>
      </c>
      <c r="F2898" s="13" t="s">
        <v>10433</v>
      </c>
      <c r="G2898" s="14"/>
      <c r="H2898" s="14" t="s">
        <v>20</v>
      </c>
      <c r="I2898" s="14" t="s">
        <v>21</v>
      </c>
      <c r="J2898" s="15"/>
      <c r="K2898" s="16" t="s">
        <v>23</v>
      </c>
      <c r="L2898" s="16" t="s">
        <v>9688</v>
      </c>
      <c r="M2898" s="15"/>
      <c r="N2898" s="15"/>
      <c r="O2898" s="17"/>
      <c r="P2898" s="17"/>
      <c r="Q2898" s="17"/>
      <c r="R2898" s="17"/>
      <c r="S2898" s="17"/>
      <c r="T2898" s="17"/>
      <c r="U2898" s="17"/>
      <c r="V2898" s="17"/>
      <c r="W2898" s="17"/>
      <c r="X2898" s="17"/>
      <c r="Y2898" s="17"/>
      <c r="Z2898" s="17"/>
      <c r="AA2898" s="17"/>
      <c r="AB2898" s="17"/>
      <c r="AC2898" s="17"/>
      <c r="AD2898" s="17"/>
    </row>
    <row r="2899" ht="156.0" customHeight="1">
      <c r="A2899" s="18" t="s">
        <v>9579</v>
      </c>
      <c r="B2899" s="142" t="s">
        <v>10434</v>
      </c>
      <c r="C2899" s="142" t="s">
        <v>10314</v>
      </c>
      <c r="D2899" s="142" t="s">
        <v>10435</v>
      </c>
      <c r="E2899" s="12" t="s">
        <v>10436</v>
      </c>
      <c r="F2899" s="13" t="s">
        <v>10437</v>
      </c>
      <c r="G2899" s="14"/>
      <c r="H2899" s="14" t="s">
        <v>20</v>
      </c>
      <c r="I2899" s="14" t="s">
        <v>21</v>
      </c>
      <c r="J2899" s="15"/>
      <c r="K2899" s="16" t="s">
        <v>23</v>
      </c>
      <c r="L2899" s="16" t="s">
        <v>9688</v>
      </c>
      <c r="M2899" s="15"/>
      <c r="N2899" s="15"/>
      <c r="O2899" s="17"/>
      <c r="P2899" s="17"/>
      <c r="Q2899" s="17"/>
      <c r="R2899" s="17"/>
      <c r="S2899" s="17"/>
      <c r="T2899" s="17"/>
      <c r="U2899" s="17"/>
      <c r="V2899" s="17"/>
      <c r="W2899" s="17"/>
      <c r="X2899" s="17"/>
      <c r="Y2899" s="17"/>
      <c r="Z2899" s="17"/>
      <c r="AA2899" s="17"/>
      <c r="AB2899" s="17"/>
      <c r="AC2899" s="17"/>
      <c r="AD2899" s="17"/>
    </row>
    <row r="2900" ht="156.0" customHeight="1">
      <c r="A2900" s="18" t="s">
        <v>9579</v>
      </c>
      <c r="B2900" s="142" t="s">
        <v>10438</v>
      </c>
      <c r="C2900" s="142" t="s">
        <v>10314</v>
      </c>
      <c r="D2900" s="142" t="s">
        <v>10439</v>
      </c>
      <c r="E2900" s="12" t="s">
        <v>10440</v>
      </c>
      <c r="F2900" s="13" t="s">
        <v>10441</v>
      </c>
      <c r="G2900" s="14"/>
      <c r="H2900" s="14" t="s">
        <v>20</v>
      </c>
      <c r="I2900" s="14" t="s">
        <v>21</v>
      </c>
      <c r="J2900" s="15"/>
      <c r="K2900" s="16" t="s">
        <v>23</v>
      </c>
      <c r="L2900" s="16" t="s">
        <v>9688</v>
      </c>
      <c r="M2900" s="15"/>
      <c r="N2900" s="15"/>
      <c r="O2900" s="17"/>
      <c r="P2900" s="17"/>
      <c r="Q2900" s="17"/>
      <c r="R2900" s="17"/>
      <c r="S2900" s="17"/>
      <c r="T2900" s="17"/>
      <c r="U2900" s="17"/>
      <c r="V2900" s="17"/>
      <c r="W2900" s="17"/>
      <c r="X2900" s="17"/>
      <c r="Y2900" s="17"/>
      <c r="Z2900" s="17"/>
      <c r="AA2900" s="17"/>
      <c r="AB2900" s="17"/>
      <c r="AC2900" s="17"/>
      <c r="AD2900" s="17"/>
    </row>
    <row r="2901" ht="156.0" customHeight="1">
      <c r="A2901" s="18" t="s">
        <v>9579</v>
      </c>
      <c r="B2901" s="142" t="s">
        <v>10442</v>
      </c>
      <c r="C2901" s="142" t="s">
        <v>10314</v>
      </c>
      <c r="D2901" s="142" t="s">
        <v>10443</v>
      </c>
      <c r="E2901" s="12" t="s">
        <v>10444</v>
      </c>
      <c r="F2901" s="13" t="s">
        <v>10445</v>
      </c>
      <c r="G2901" s="14"/>
      <c r="H2901" s="14" t="s">
        <v>20</v>
      </c>
      <c r="I2901" s="14" t="s">
        <v>21</v>
      </c>
      <c r="J2901" s="15"/>
      <c r="K2901" s="16" t="s">
        <v>23</v>
      </c>
      <c r="L2901" s="16" t="s">
        <v>9688</v>
      </c>
      <c r="M2901" s="15"/>
      <c r="N2901" s="15"/>
      <c r="O2901" s="17"/>
      <c r="P2901" s="17"/>
      <c r="Q2901" s="17"/>
      <c r="R2901" s="17"/>
      <c r="S2901" s="17"/>
      <c r="T2901" s="17"/>
      <c r="U2901" s="17"/>
      <c r="V2901" s="17"/>
      <c r="W2901" s="17"/>
      <c r="X2901" s="17"/>
      <c r="Y2901" s="17"/>
      <c r="Z2901" s="17"/>
      <c r="AA2901" s="17"/>
      <c r="AB2901" s="17"/>
      <c r="AC2901" s="17"/>
      <c r="AD2901" s="17"/>
    </row>
    <row r="2902" ht="156.0" customHeight="1">
      <c r="A2902" s="18" t="s">
        <v>9579</v>
      </c>
      <c r="B2902" s="142" t="s">
        <v>10446</v>
      </c>
      <c r="C2902" s="142" t="s">
        <v>10314</v>
      </c>
      <c r="D2902" s="142" t="s">
        <v>10447</v>
      </c>
      <c r="E2902" s="12" t="s">
        <v>10432</v>
      </c>
      <c r="F2902" s="13" t="s">
        <v>10448</v>
      </c>
      <c r="G2902" s="14"/>
      <c r="H2902" s="14" t="s">
        <v>20</v>
      </c>
      <c r="I2902" s="14" t="s">
        <v>21</v>
      </c>
      <c r="J2902" s="15"/>
      <c r="K2902" s="16" t="s">
        <v>23</v>
      </c>
      <c r="L2902" s="16" t="s">
        <v>9688</v>
      </c>
      <c r="M2902" s="15"/>
      <c r="N2902" s="15"/>
      <c r="O2902" s="17"/>
      <c r="P2902" s="17"/>
      <c r="Q2902" s="17"/>
      <c r="R2902" s="17"/>
      <c r="S2902" s="17"/>
      <c r="T2902" s="17"/>
      <c r="U2902" s="17"/>
      <c r="V2902" s="17"/>
      <c r="W2902" s="17"/>
      <c r="X2902" s="17"/>
      <c r="Y2902" s="17"/>
      <c r="Z2902" s="17"/>
      <c r="AA2902" s="17"/>
      <c r="AB2902" s="17"/>
      <c r="AC2902" s="17"/>
      <c r="AD2902" s="17"/>
    </row>
    <row r="2903" ht="156.0" customHeight="1">
      <c r="A2903" s="18" t="s">
        <v>9579</v>
      </c>
      <c r="B2903" s="142" t="s">
        <v>10449</v>
      </c>
      <c r="C2903" s="142" t="s">
        <v>10450</v>
      </c>
      <c r="D2903" s="142" t="s">
        <v>10451</v>
      </c>
      <c r="E2903" s="13" t="s">
        <v>10452</v>
      </c>
      <c r="F2903" s="12" t="s">
        <v>10453</v>
      </c>
      <c r="G2903" s="14"/>
      <c r="H2903" s="14" t="s">
        <v>20</v>
      </c>
      <c r="I2903" s="14" t="s">
        <v>21</v>
      </c>
      <c r="J2903" s="15"/>
      <c r="K2903" s="16" t="s">
        <v>23</v>
      </c>
      <c r="L2903" s="16" t="s">
        <v>8467</v>
      </c>
      <c r="M2903" s="15"/>
      <c r="N2903" s="15"/>
      <c r="O2903" s="17"/>
      <c r="P2903" s="17"/>
      <c r="Q2903" s="17"/>
      <c r="R2903" s="17"/>
      <c r="S2903" s="17"/>
      <c r="T2903" s="17"/>
      <c r="U2903" s="17"/>
      <c r="V2903" s="17"/>
      <c r="W2903" s="17"/>
      <c r="X2903" s="17"/>
      <c r="Y2903" s="17"/>
      <c r="Z2903" s="17"/>
      <c r="AA2903" s="17"/>
      <c r="AB2903" s="17"/>
      <c r="AC2903" s="17"/>
      <c r="AD2903" s="17"/>
    </row>
    <row r="2904" ht="156.0" customHeight="1">
      <c r="A2904" s="18" t="s">
        <v>9579</v>
      </c>
      <c r="B2904" s="142" t="s">
        <v>10454</v>
      </c>
      <c r="C2904" s="142" t="s">
        <v>10450</v>
      </c>
      <c r="D2904" s="142" t="s">
        <v>10455</v>
      </c>
      <c r="E2904" s="13" t="s">
        <v>10456</v>
      </c>
      <c r="F2904" s="13" t="s">
        <v>10457</v>
      </c>
      <c r="G2904" s="14"/>
      <c r="H2904" s="14" t="s">
        <v>20</v>
      </c>
      <c r="I2904" s="14" t="s">
        <v>21</v>
      </c>
      <c r="J2904" s="15"/>
      <c r="K2904" s="16" t="s">
        <v>23</v>
      </c>
      <c r="L2904" s="16" t="s">
        <v>8467</v>
      </c>
      <c r="M2904" s="15"/>
      <c r="N2904" s="15"/>
      <c r="O2904" s="17"/>
      <c r="P2904" s="17"/>
      <c r="Q2904" s="17"/>
      <c r="R2904" s="17"/>
      <c r="S2904" s="17"/>
      <c r="T2904" s="17"/>
      <c r="U2904" s="17"/>
      <c r="V2904" s="17"/>
      <c r="W2904" s="17"/>
      <c r="X2904" s="17"/>
      <c r="Y2904" s="17"/>
      <c r="Z2904" s="17"/>
      <c r="AA2904" s="17"/>
      <c r="AB2904" s="17"/>
      <c r="AC2904" s="17"/>
      <c r="AD2904" s="17"/>
    </row>
    <row r="2905" ht="156.0" customHeight="1">
      <c r="A2905" s="18" t="s">
        <v>9579</v>
      </c>
      <c r="B2905" s="142" t="s">
        <v>10458</v>
      </c>
      <c r="C2905" s="142" t="s">
        <v>10450</v>
      </c>
      <c r="D2905" s="142" t="s">
        <v>10459</v>
      </c>
      <c r="E2905" s="13" t="s">
        <v>10460</v>
      </c>
      <c r="F2905" s="13" t="s">
        <v>10461</v>
      </c>
      <c r="G2905" s="14"/>
      <c r="H2905" s="14" t="s">
        <v>20</v>
      </c>
      <c r="I2905" s="14" t="s">
        <v>21</v>
      </c>
      <c r="J2905" s="15"/>
      <c r="K2905" s="16" t="s">
        <v>23</v>
      </c>
      <c r="L2905" s="16" t="s">
        <v>8467</v>
      </c>
      <c r="M2905" s="15"/>
      <c r="N2905" s="15"/>
      <c r="O2905" s="17"/>
      <c r="P2905" s="17"/>
      <c r="Q2905" s="17"/>
      <c r="R2905" s="17"/>
      <c r="S2905" s="17"/>
      <c r="T2905" s="17"/>
      <c r="U2905" s="17"/>
      <c r="V2905" s="17"/>
      <c r="W2905" s="17"/>
      <c r="X2905" s="17"/>
      <c r="Y2905" s="17"/>
      <c r="Z2905" s="17"/>
      <c r="AA2905" s="17"/>
      <c r="AB2905" s="17"/>
      <c r="AC2905" s="17"/>
      <c r="AD2905" s="17"/>
    </row>
    <row r="2906" ht="156.0" customHeight="1">
      <c r="A2906" s="18" t="s">
        <v>9579</v>
      </c>
      <c r="B2906" s="142" t="s">
        <v>10462</v>
      </c>
      <c r="C2906" s="142" t="s">
        <v>10463</v>
      </c>
      <c r="D2906" s="142" t="s">
        <v>9757</v>
      </c>
      <c r="E2906" s="13" t="s">
        <v>10464</v>
      </c>
      <c r="F2906" s="13" t="s">
        <v>9759</v>
      </c>
      <c r="G2906" s="14"/>
      <c r="H2906" s="14" t="s">
        <v>20</v>
      </c>
      <c r="I2906" s="14" t="s">
        <v>21</v>
      </c>
      <c r="J2906" s="15"/>
      <c r="K2906" s="16" t="s">
        <v>23</v>
      </c>
      <c r="L2906" s="16" t="s">
        <v>8467</v>
      </c>
      <c r="M2906" s="15"/>
      <c r="N2906" s="15"/>
      <c r="O2906" s="17"/>
      <c r="P2906" s="17"/>
      <c r="Q2906" s="17"/>
      <c r="R2906" s="17"/>
      <c r="S2906" s="17"/>
      <c r="T2906" s="17"/>
      <c r="U2906" s="17"/>
      <c r="V2906" s="17"/>
      <c r="W2906" s="17"/>
      <c r="X2906" s="17"/>
      <c r="Y2906" s="17"/>
      <c r="Z2906" s="17"/>
      <c r="AA2906" s="17"/>
      <c r="AB2906" s="17"/>
      <c r="AC2906" s="17"/>
      <c r="AD2906" s="17"/>
    </row>
    <row r="2907" ht="156.0" customHeight="1">
      <c r="A2907" s="18" t="s">
        <v>9579</v>
      </c>
      <c r="B2907" s="142" t="s">
        <v>10465</v>
      </c>
      <c r="C2907" s="142" t="s">
        <v>10463</v>
      </c>
      <c r="D2907" s="142" t="s">
        <v>9761</v>
      </c>
      <c r="E2907" s="13" t="s">
        <v>10466</v>
      </c>
      <c r="F2907" s="13" t="s">
        <v>9763</v>
      </c>
      <c r="G2907" s="14"/>
      <c r="H2907" s="14" t="s">
        <v>20</v>
      </c>
      <c r="I2907" s="14" t="s">
        <v>21</v>
      </c>
      <c r="J2907" s="15"/>
      <c r="K2907" s="16" t="s">
        <v>23</v>
      </c>
      <c r="L2907" s="16" t="s">
        <v>8467</v>
      </c>
      <c r="M2907" s="15"/>
      <c r="N2907" s="15"/>
      <c r="O2907" s="17"/>
      <c r="P2907" s="17"/>
      <c r="Q2907" s="17"/>
      <c r="R2907" s="17"/>
      <c r="S2907" s="17"/>
      <c r="T2907" s="17"/>
      <c r="U2907" s="17"/>
      <c r="V2907" s="17"/>
      <c r="W2907" s="17"/>
      <c r="X2907" s="17"/>
      <c r="Y2907" s="17"/>
      <c r="Z2907" s="17"/>
      <c r="AA2907" s="17"/>
      <c r="AB2907" s="17"/>
      <c r="AC2907" s="17"/>
      <c r="AD2907" s="17"/>
    </row>
    <row r="2908" ht="156.0" customHeight="1">
      <c r="A2908" s="18" t="s">
        <v>9579</v>
      </c>
      <c r="B2908" s="142" t="s">
        <v>10467</v>
      </c>
      <c r="C2908" s="142" t="s">
        <v>10463</v>
      </c>
      <c r="D2908" s="142" t="s">
        <v>10468</v>
      </c>
      <c r="E2908" s="13" t="s">
        <v>10469</v>
      </c>
      <c r="F2908" s="13" t="s">
        <v>5002</v>
      </c>
      <c r="G2908" s="14"/>
      <c r="H2908" s="14" t="s">
        <v>20</v>
      </c>
      <c r="I2908" s="14" t="s">
        <v>21</v>
      </c>
      <c r="J2908" s="15"/>
      <c r="K2908" s="16" t="s">
        <v>23</v>
      </c>
      <c r="L2908" s="16" t="s">
        <v>8467</v>
      </c>
      <c r="M2908" s="15"/>
      <c r="N2908" s="15"/>
      <c r="O2908" s="17"/>
      <c r="P2908" s="17"/>
      <c r="Q2908" s="17"/>
      <c r="R2908" s="17"/>
      <c r="S2908" s="17"/>
      <c r="T2908" s="17"/>
      <c r="U2908" s="17"/>
      <c r="V2908" s="17"/>
      <c r="W2908" s="17"/>
      <c r="X2908" s="17"/>
      <c r="Y2908" s="17"/>
      <c r="Z2908" s="17"/>
      <c r="AA2908" s="17"/>
      <c r="AB2908" s="17"/>
      <c r="AC2908" s="17"/>
      <c r="AD2908" s="17"/>
    </row>
    <row r="2909" ht="156.0" customHeight="1">
      <c r="A2909" s="18" t="s">
        <v>9579</v>
      </c>
      <c r="B2909" s="142" t="s">
        <v>10470</v>
      </c>
      <c r="C2909" s="142" t="s">
        <v>10463</v>
      </c>
      <c r="D2909" s="142" t="s">
        <v>10471</v>
      </c>
      <c r="E2909" s="13" t="s">
        <v>10472</v>
      </c>
      <c r="F2909" s="13" t="s">
        <v>5009</v>
      </c>
      <c r="G2909" s="14"/>
      <c r="H2909" s="14" t="s">
        <v>20</v>
      </c>
      <c r="I2909" s="14" t="s">
        <v>21</v>
      </c>
      <c r="J2909" s="15"/>
      <c r="K2909" s="16" t="s">
        <v>23</v>
      </c>
      <c r="L2909" s="16" t="s">
        <v>8467</v>
      </c>
      <c r="M2909" s="16"/>
      <c r="N2909" s="15"/>
      <c r="O2909" s="17"/>
      <c r="P2909" s="17"/>
      <c r="Q2909" s="17"/>
      <c r="R2909" s="17"/>
      <c r="S2909" s="17"/>
      <c r="T2909" s="17"/>
      <c r="U2909" s="17"/>
      <c r="V2909" s="17"/>
      <c r="W2909" s="17"/>
      <c r="X2909" s="17"/>
      <c r="Y2909" s="17"/>
      <c r="Z2909" s="17"/>
      <c r="AA2909" s="17"/>
      <c r="AB2909" s="17"/>
      <c r="AC2909" s="17"/>
      <c r="AD2909" s="17"/>
    </row>
    <row r="2910" ht="156.0" customHeight="1">
      <c r="A2910" s="18" t="s">
        <v>9579</v>
      </c>
      <c r="B2910" s="142" t="s">
        <v>10473</v>
      </c>
      <c r="C2910" s="142" t="s">
        <v>10463</v>
      </c>
      <c r="D2910" s="142" t="s">
        <v>10474</v>
      </c>
      <c r="E2910" s="13" t="s">
        <v>10475</v>
      </c>
      <c r="F2910" s="13" t="s">
        <v>9780</v>
      </c>
      <c r="G2910" s="14"/>
      <c r="H2910" s="14" t="s">
        <v>20</v>
      </c>
      <c r="I2910" s="14" t="s">
        <v>21</v>
      </c>
      <c r="J2910" s="15"/>
      <c r="K2910" s="16" t="s">
        <v>23</v>
      </c>
      <c r="L2910" s="16" t="s">
        <v>24</v>
      </c>
      <c r="M2910" s="15"/>
      <c r="N2910" s="15"/>
      <c r="O2910" s="17"/>
      <c r="P2910" s="17"/>
      <c r="Q2910" s="17"/>
      <c r="R2910" s="17"/>
      <c r="S2910" s="17"/>
      <c r="T2910" s="17"/>
      <c r="U2910" s="17"/>
      <c r="V2910" s="17"/>
      <c r="W2910" s="17"/>
      <c r="X2910" s="17"/>
      <c r="Y2910" s="17"/>
      <c r="Z2910" s="17"/>
      <c r="AA2910" s="17"/>
      <c r="AB2910" s="17"/>
      <c r="AC2910" s="17"/>
      <c r="AD2910" s="17"/>
    </row>
    <row r="2911" ht="156.0" customHeight="1">
      <c r="A2911" s="18" t="s">
        <v>9579</v>
      </c>
      <c r="B2911" s="142" t="s">
        <v>10476</v>
      </c>
      <c r="C2911" s="142" t="s">
        <v>10463</v>
      </c>
      <c r="D2911" s="142" t="s">
        <v>10477</v>
      </c>
      <c r="E2911" s="13" t="s">
        <v>10478</v>
      </c>
      <c r="F2911" s="13" t="s">
        <v>9784</v>
      </c>
      <c r="G2911" s="14"/>
      <c r="H2911" s="14" t="s">
        <v>20</v>
      </c>
      <c r="I2911" s="14" t="s">
        <v>21</v>
      </c>
      <c r="J2911" s="15"/>
      <c r="K2911" s="16" t="s">
        <v>23</v>
      </c>
      <c r="L2911" s="16" t="s">
        <v>24</v>
      </c>
      <c r="M2911" s="16">
        <v>15957.0</v>
      </c>
      <c r="N2911" s="15"/>
      <c r="O2911" s="17"/>
      <c r="P2911" s="17"/>
      <c r="Q2911" s="17"/>
      <c r="R2911" s="17"/>
      <c r="S2911" s="17"/>
      <c r="T2911" s="17"/>
      <c r="U2911" s="17"/>
      <c r="V2911" s="17"/>
      <c r="W2911" s="17"/>
      <c r="X2911" s="17"/>
      <c r="Y2911" s="17"/>
      <c r="Z2911" s="17"/>
      <c r="AA2911" s="17"/>
      <c r="AB2911" s="17"/>
      <c r="AC2911" s="17"/>
      <c r="AD2911" s="17"/>
    </row>
    <row r="2912" ht="156.0" customHeight="1">
      <c r="A2912" s="18" t="s">
        <v>9579</v>
      </c>
      <c r="B2912" s="142" t="s">
        <v>10479</v>
      </c>
      <c r="C2912" s="142" t="s">
        <v>10463</v>
      </c>
      <c r="D2912" s="142" t="s">
        <v>10480</v>
      </c>
      <c r="E2912" s="13" t="s">
        <v>10481</v>
      </c>
      <c r="F2912" s="13" t="s">
        <v>9799</v>
      </c>
      <c r="G2912" s="14"/>
      <c r="H2912" s="14" t="s">
        <v>20</v>
      </c>
      <c r="I2912" s="14" t="s">
        <v>21</v>
      </c>
      <c r="J2912" s="15"/>
      <c r="K2912" s="16" t="s">
        <v>23</v>
      </c>
      <c r="L2912" s="16" t="s">
        <v>24</v>
      </c>
      <c r="M2912" s="15"/>
      <c r="N2912" s="15"/>
      <c r="O2912" s="17"/>
      <c r="P2912" s="17"/>
      <c r="Q2912" s="17"/>
      <c r="R2912" s="17"/>
      <c r="S2912" s="17"/>
      <c r="T2912" s="17"/>
      <c r="U2912" s="17"/>
      <c r="V2912" s="17"/>
      <c r="W2912" s="17"/>
      <c r="X2912" s="17"/>
      <c r="Y2912" s="17"/>
      <c r="Z2912" s="17"/>
      <c r="AA2912" s="17"/>
      <c r="AB2912" s="17"/>
      <c r="AC2912" s="17"/>
      <c r="AD2912" s="17"/>
    </row>
    <row r="2913" ht="156.0" customHeight="1">
      <c r="A2913" s="18" t="s">
        <v>9579</v>
      </c>
      <c r="B2913" s="142" t="s">
        <v>10482</v>
      </c>
      <c r="C2913" s="142" t="s">
        <v>10463</v>
      </c>
      <c r="D2913" s="142" t="s">
        <v>10483</v>
      </c>
      <c r="E2913" s="13" t="s">
        <v>10484</v>
      </c>
      <c r="F2913" s="13" t="s">
        <v>9784</v>
      </c>
      <c r="G2913" s="14"/>
      <c r="H2913" s="14" t="s">
        <v>20</v>
      </c>
      <c r="I2913" s="14" t="s">
        <v>21</v>
      </c>
      <c r="J2913" s="15"/>
      <c r="K2913" s="16" t="s">
        <v>23</v>
      </c>
      <c r="L2913" s="16" t="s">
        <v>24</v>
      </c>
      <c r="M2913" s="15"/>
      <c r="N2913" s="15"/>
      <c r="O2913" s="17"/>
      <c r="P2913" s="17"/>
      <c r="Q2913" s="17"/>
      <c r="R2913" s="17"/>
      <c r="S2913" s="17"/>
      <c r="T2913" s="17"/>
      <c r="U2913" s="17"/>
      <c r="V2913" s="17"/>
      <c r="W2913" s="17"/>
      <c r="X2913" s="17"/>
      <c r="Y2913" s="17"/>
      <c r="Z2913" s="17"/>
      <c r="AA2913" s="17"/>
      <c r="AB2913" s="17"/>
      <c r="AC2913" s="17"/>
      <c r="AD2913" s="17"/>
    </row>
    <row r="2914" ht="156.0" customHeight="1">
      <c r="A2914" s="18" t="s">
        <v>9579</v>
      </c>
      <c r="B2914" s="142" t="s">
        <v>10485</v>
      </c>
      <c r="C2914" s="142" t="s">
        <v>10463</v>
      </c>
      <c r="D2914" s="142" t="s">
        <v>9790</v>
      </c>
      <c r="E2914" s="13" t="s">
        <v>10486</v>
      </c>
      <c r="F2914" s="13" t="s">
        <v>9776</v>
      </c>
      <c r="G2914" s="14"/>
      <c r="H2914" s="14" t="s">
        <v>20</v>
      </c>
      <c r="I2914" s="14" t="s">
        <v>21</v>
      </c>
      <c r="J2914" s="15"/>
      <c r="K2914" s="16" t="s">
        <v>23</v>
      </c>
      <c r="L2914" s="16" t="s">
        <v>24</v>
      </c>
      <c r="M2914" s="15"/>
      <c r="N2914" s="15"/>
      <c r="O2914" s="17"/>
      <c r="P2914" s="17"/>
      <c r="Q2914" s="17"/>
      <c r="R2914" s="17"/>
      <c r="S2914" s="17"/>
      <c r="T2914" s="17"/>
      <c r="U2914" s="17"/>
      <c r="V2914" s="17"/>
      <c r="W2914" s="17"/>
      <c r="X2914" s="17"/>
      <c r="Y2914" s="17"/>
      <c r="Z2914" s="17"/>
      <c r="AA2914" s="17"/>
      <c r="AB2914" s="17"/>
      <c r="AC2914" s="17"/>
      <c r="AD2914" s="17"/>
    </row>
    <row r="2915" ht="156.0" customHeight="1">
      <c r="A2915" s="18" t="s">
        <v>9579</v>
      </c>
      <c r="B2915" s="142" t="s">
        <v>10487</v>
      </c>
      <c r="C2915" s="142" t="s">
        <v>10463</v>
      </c>
      <c r="D2915" s="142" t="s">
        <v>9805</v>
      </c>
      <c r="E2915" s="13" t="s">
        <v>10488</v>
      </c>
      <c r="F2915" s="13" t="s">
        <v>10206</v>
      </c>
      <c r="G2915" s="14"/>
      <c r="H2915" s="14" t="s">
        <v>20</v>
      </c>
      <c r="I2915" s="14" t="s">
        <v>21</v>
      </c>
      <c r="J2915" s="15"/>
      <c r="K2915" s="16" t="s">
        <v>23</v>
      </c>
      <c r="L2915" s="16" t="s">
        <v>24</v>
      </c>
      <c r="M2915" s="15"/>
      <c r="N2915" s="15"/>
      <c r="O2915" s="17"/>
      <c r="P2915" s="17"/>
      <c r="Q2915" s="17"/>
      <c r="R2915" s="17"/>
      <c r="S2915" s="17"/>
      <c r="T2915" s="17"/>
      <c r="U2915" s="17"/>
      <c r="V2915" s="17"/>
      <c r="W2915" s="17"/>
      <c r="X2915" s="17"/>
      <c r="Y2915" s="17"/>
      <c r="Z2915" s="17"/>
      <c r="AA2915" s="17"/>
      <c r="AB2915" s="17"/>
      <c r="AC2915" s="17"/>
      <c r="AD2915" s="17"/>
    </row>
    <row r="2916" ht="156.0" customHeight="1">
      <c r="A2916" s="18" t="s">
        <v>9579</v>
      </c>
      <c r="B2916" s="142" t="s">
        <v>10489</v>
      </c>
      <c r="C2916" s="142" t="s">
        <v>10463</v>
      </c>
      <c r="D2916" s="142" t="s">
        <v>10490</v>
      </c>
      <c r="E2916" s="13" t="s">
        <v>10491</v>
      </c>
      <c r="F2916" s="13" t="s">
        <v>10492</v>
      </c>
      <c r="G2916" s="14"/>
      <c r="H2916" s="14" t="s">
        <v>20</v>
      </c>
      <c r="I2916" s="14" t="s">
        <v>21</v>
      </c>
      <c r="J2916" s="15"/>
      <c r="K2916" s="16" t="s">
        <v>23</v>
      </c>
      <c r="L2916" s="16" t="s">
        <v>8467</v>
      </c>
      <c r="M2916" s="15"/>
      <c r="N2916" s="15"/>
      <c r="O2916" s="17"/>
      <c r="P2916" s="17"/>
      <c r="Q2916" s="17"/>
      <c r="R2916" s="17"/>
      <c r="S2916" s="17"/>
      <c r="T2916" s="17"/>
      <c r="U2916" s="17"/>
      <c r="V2916" s="17"/>
      <c r="W2916" s="17"/>
      <c r="X2916" s="17"/>
      <c r="Y2916" s="17"/>
      <c r="Z2916" s="17"/>
      <c r="AA2916" s="17"/>
      <c r="AB2916" s="17"/>
      <c r="AC2916" s="17"/>
      <c r="AD2916" s="17"/>
    </row>
    <row r="2917" ht="156.0" customHeight="1">
      <c r="A2917" s="18" t="s">
        <v>9579</v>
      </c>
      <c r="B2917" s="142" t="s">
        <v>10493</v>
      </c>
      <c r="C2917" s="142" t="s">
        <v>10463</v>
      </c>
      <c r="D2917" s="142" t="s">
        <v>9813</v>
      </c>
      <c r="E2917" s="13" t="s">
        <v>10494</v>
      </c>
      <c r="F2917" s="13" t="s">
        <v>9815</v>
      </c>
      <c r="G2917" s="14"/>
      <c r="H2917" s="14" t="s">
        <v>20</v>
      </c>
      <c r="I2917" s="14" t="s">
        <v>21</v>
      </c>
      <c r="J2917" s="15"/>
      <c r="K2917" s="16" t="s">
        <v>23</v>
      </c>
      <c r="L2917" s="16" t="s">
        <v>8467</v>
      </c>
      <c r="M2917" s="16">
        <v>15956.0</v>
      </c>
      <c r="N2917" s="15"/>
      <c r="O2917" s="17"/>
      <c r="P2917" s="17"/>
      <c r="Q2917" s="17"/>
      <c r="R2917" s="17"/>
      <c r="S2917" s="17"/>
      <c r="T2917" s="17"/>
      <c r="U2917" s="17"/>
      <c r="V2917" s="17"/>
      <c r="W2917" s="17"/>
      <c r="X2917" s="17"/>
      <c r="Y2917" s="17"/>
      <c r="Z2917" s="17"/>
      <c r="AA2917" s="17"/>
      <c r="AB2917" s="17"/>
      <c r="AC2917" s="17"/>
      <c r="AD2917" s="17"/>
    </row>
    <row r="2918" ht="156.0" customHeight="1">
      <c r="A2918" s="18" t="s">
        <v>9579</v>
      </c>
      <c r="B2918" s="142" t="s">
        <v>10495</v>
      </c>
      <c r="C2918" s="142" t="s">
        <v>10463</v>
      </c>
      <c r="D2918" s="142" t="s">
        <v>9817</v>
      </c>
      <c r="E2918" s="13" t="s">
        <v>10496</v>
      </c>
      <c r="F2918" s="13" t="s">
        <v>10497</v>
      </c>
      <c r="G2918" s="14"/>
      <c r="H2918" s="14" t="s">
        <v>20</v>
      </c>
      <c r="I2918" s="14" t="s">
        <v>21</v>
      </c>
      <c r="J2918" s="15"/>
      <c r="K2918" s="16" t="s">
        <v>23</v>
      </c>
      <c r="L2918" s="16" t="s">
        <v>8467</v>
      </c>
      <c r="M2918" s="15"/>
      <c r="N2918" s="15"/>
      <c r="O2918" s="17"/>
      <c r="P2918" s="17"/>
      <c r="Q2918" s="17"/>
      <c r="R2918" s="17"/>
      <c r="S2918" s="17"/>
      <c r="T2918" s="17"/>
      <c r="U2918" s="17"/>
      <c r="V2918" s="17"/>
      <c r="W2918" s="17"/>
      <c r="X2918" s="17"/>
      <c r="Y2918" s="17"/>
      <c r="Z2918" s="17"/>
      <c r="AA2918" s="17"/>
      <c r="AB2918" s="17"/>
      <c r="AC2918" s="17"/>
      <c r="AD2918" s="17"/>
    </row>
    <row r="2919" ht="156.0" customHeight="1">
      <c r="A2919" s="18" t="s">
        <v>9579</v>
      </c>
      <c r="B2919" s="142" t="s">
        <v>10498</v>
      </c>
      <c r="C2919" s="142" t="s">
        <v>10463</v>
      </c>
      <c r="D2919" s="142" t="s">
        <v>10499</v>
      </c>
      <c r="E2919" s="13" t="s">
        <v>10500</v>
      </c>
      <c r="F2919" s="12" t="s">
        <v>10501</v>
      </c>
      <c r="G2919" s="14"/>
      <c r="H2919" s="14" t="s">
        <v>20</v>
      </c>
      <c r="I2919" s="14" t="s">
        <v>21</v>
      </c>
      <c r="J2919" s="15"/>
      <c r="K2919" s="16" t="s">
        <v>23</v>
      </c>
      <c r="L2919" s="16" t="s">
        <v>8467</v>
      </c>
      <c r="M2919" s="15"/>
      <c r="N2919" s="15"/>
      <c r="O2919" s="17"/>
      <c r="P2919" s="17"/>
      <c r="Q2919" s="17"/>
      <c r="R2919" s="17"/>
      <c r="S2919" s="17"/>
      <c r="T2919" s="17"/>
      <c r="U2919" s="17"/>
      <c r="V2919" s="17"/>
      <c r="W2919" s="17"/>
      <c r="X2919" s="17"/>
      <c r="Y2919" s="17"/>
      <c r="Z2919" s="17"/>
      <c r="AA2919" s="17"/>
      <c r="AB2919" s="17"/>
      <c r="AC2919" s="17"/>
      <c r="AD2919" s="17"/>
    </row>
    <row r="2920" ht="156.0" customHeight="1">
      <c r="A2920" s="18" t="s">
        <v>9579</v>
      </c>
      <c r="B2920" s="142" t="s">
        <v>10502</v>
      </c>
      <c r="C2920" s="142" t="s">
        <v>10463</v>
      </c>
      <c r="D2920" s="142" t="s">
        <v>10503</v>
      </c>
      <c r="E2920" s="13" t="s">
        <v>10504</v>
      </c>
      <c r="F2920" s="13" t="s">
        <v>10505</v>
      </c>
      <c r="G2920" s="14"/>
      <c r="H2920" s="14" t="s">
        <v>20</v>
      </c>
      <c r="I2920" s="14" t="s">
        <v>21</v>
      </c>
      <c r="J2920" s="15"/>
      <c r="K2920" s="16" t="s">
        <v>23</v>
      </c>
      <c r="L2920" s="16" t="s">
        <v>8467</v>
      </c>
      <c r="M2920" s="15"/>
      <c r="N2920" s="15"/>
      <c r="O2920" s="17"/>
      <c r="P2920" s="17"/>
      <c r="Q2920" s="17"/>
      <c r="R2920" s="17"/>
      <c r="S2920" s="17"/>
      <c r="T2920" s="17"/>
      <c r="U2920" s="17"/>
      <c r="V2920" s="17"/>
      <c r="W2920" s="17"/>
      <c r="X2920" s="17"/>
      <c r="Y2920" s="17"/>
      <c r="Z2920" s="17"/>
      <c r="AA2920" s="17"/>
      <c r="AB2920" s="17"/>
      <c r="AC2920" s="17"/>
      <c r="AD2920" s="17"/>
    </row>
    <row r="2921" ht="156.0" customHeight="1">
      <c r="A2921" s="18" t="s">
        <v>9579</v>
      </c>
      <c r="B2921" s="142" t="s">
        <v>10506</v>
      </c>
      <c r="C2921" s="142" t="s">
        <v>10463</v>
      </c>
      <c r="D2921" s="142" t="s">
        <v>10507</v>
      </c>
      <c r="E2921" s="13" t="s">
        <v>10508</v>
      </c>
      <c r="F2921" s="13" t="s">
        <v>10509</v>
      </c>
      <c r="G2921" s="14"/>
      <c r="H2921" s="14" t="s">
        <v>20</v>
      </c>
      <c r="I2921" s="14" t="s">
        <v>21</v>
      </c>
      <c r="J2921" s="15"/>
      <c r="K2921" s="16" t="s">
        <v>23</v>
      </c>
      <c r="L2921" s="16" t="s">
        <v>8467</v>
      </c>
      <c r="M2921" s="15"/>
      <c r="N2921" s="15"/>
      <c r="O2921" s="17"/>
      <c r="P2921" s="17"/>
      <c r="Q2921" s="17"/>
      <c r="R2921" s="17"/>
      <c r="S2921" s="17"/>
      <c r="T2921" s="17"/>
      <c r="U2921" s="17"/>
      <c r="V2921" s="17"/>
      <c r="W2921" s="17"/>
      <c r="X2921" s="17"/>
      <c r="Y2921" s="17"/>
      <c r="Z2921" s="17"/>
      <c r="AA2921" s="17"/>
      <c r="AB2921" s="17"/>
      <c r="AC2921" s="17"/>
      <c r="AD2921" s="17"/>
    </row>
    <row r="2922" ht="156.0" customHeight="1">
      <c r="A2922" s="18" t="s">
        <v>9579</v>
      </c>
      <c r="B2922" s="142" t="s">
        <v>10510</v>
      </c>
      <c r="C2922" s="142" t="s">
        <v>10463</v>
      </c>
      <c r="D2922" s="141" t="s">
        <v>10511</v>
      </c>
      <c r="E2922" s="13" t="s">
        <v>10512</v>
      </c>
      <c r="F2922" s="12" t="s">
        <v>10513</v>
      </c>
      <c r="G2922" s="14"/>
      <c r="H2922" s="14" t="s">
        <v>20</v>
      </c>
      <c r="I2922" s="14" t="s">
        <v>21</v>
      </c>
      <c r="J2922" s="15"/>
      <c r="K2922" s="16" t="s">
        <v>23</v>
      </c>
      <c r="L2922" s="16" t="s">
        <v>8467</v>
      </c>
      <c r="M2922" s="15"/>
      <c r="N2922" s="15"/>
      <c r="O2922" s="17"/>
      <c r="P2922" s="17"/>
      <c r="Q2922" s="17"/>
      <c r="R2922" s="17"/>
      <c r="S2922" s="17"/>
      <c r="T2922" s="17"/>
      <c r="U2922" s="17"/>
      <c r="V2922" s="17"/>
      <c r="W2922" s="17"/>
      <c r="X2922" s="17"/>
      <c r="Y2922" s="17"/>
      <c r="Z2922" s="17"/>
      <c r="AA2922" s="17"/>
      <c r="AB2922" s="17"/>
      <c r="AC2922" s="17"/>
      <c r="AD2922" s="17"/>
    </row>
    <row r="2923" ht="156.0" customHeight="1">
      <c r="A2923" s="18" t="s">
        <v>9579</v>
      </c>
      <c r="B2923" s="142" t="s">
        <v>10514</v>
      </c>
      <c r="C2923" s="142" t="s">
        <v>10463</v>
      </c>
      <c r="D2923" s="142" t="s">
        <v>10515</v>
      </c>
      <c r="E2923" s="13" t="s">
        <v>10508</v>
      </c>
      <c r="F2923" s="13" t="s">
        <v>10516</v>
      </c>
      <c r="G2923" s="14"/>
      <c r="H2923" s="14" t="s">
        <v>20</v>
      </c>
      <c r="I2923" s="14" t="s">
        <v>21</v>
      </c>
      <c r="J2923" s="15"/>
      <c r="K2923" s="16" t="s">
        <v>23</v>
      </c>
      <c r="L2923" s="16" t="s">
        <v>8467</v>
      </c>
      <c r="M2923" s="15"/>
      <c r="N2923" s="15"/>
      <c r="O2923" s="17"/>
      <c r="P2923" s="17"/>
      <c r="Q2923" s="17"/>
      <c r="R2923" s="17"/>
      <c r="S2923" s="17"/>
      <c r="T2923" s="17"/>
      <c r="U2923" s="17"/>
      <c r="V2923" s="17"/>
      <c r="W2923" s="17"/>
      <c r="X2923" s="17"/>
      <c r="Y2923" s="17"/>
      <c r="Z2923" s="17"/>
      <c r="AA2923" s="17"/>
      <c r="AB2923" s="17"/>
      <c r="AC2923" s="17"/>
      <c r="AD2923" s="17"/>
    </row>
    <row r="2924" ht="156.0" customHeight="1">
      <c r="A2924" s="18" t="s">
        <v>9579</v>
      </c>
      <c r="B2924" s="142" t="s">
        <v>10517</v>
      </c>
      <c r="C2924" s="142" t="s">
        <v>10463</v>
      </c>
      <c r="D2924" s="142" t="s">
        <v>10518</v>
      </c>
      <c r="E2924" s="13" t="s">
        <v>10519</v>
      </c>
      <c r="F2924" s="13" t="s">
        <v>10520</v>
      </c>
      <c r="G2924" s="14"/>
      <c r="H2924" s="14" t="s">
        <v>20</v>
      </c>
      <c r="I2924" s="14" t="s">
        <v>21</v>
      </c>
      <c r="J2924" s="15"/>
      <c r="K2924" s="16" t="s">
        <v>23</v>
      </c>
      <c r="L2924" s="16" t="s">
        <v>8467</v>
      </c>
      <c r="M2924" s="15"/>
      <c r="N2924" s="15"/>
      <c r="O2924" s="17"/>
      <c r="P2924" s="17"/>
      <c r="Q2924" s="17"/>
      <c r="R2924" s="17"/>
      <c r="S2924" s="17"/>
      <c r="T2924" s="17"/>
      <c r="U2924" s="17"/>
      <c r="V2924" s="17"/>
      <c r="W2924" s="17"/>
      <c r="X2924" s="17"/>
      <c r="Y2924" s="17"/>
      <c r="Z2924" s="17"/>
      <c r="AA2924" s="17"/>
      <c r="AB2924" s="17"/>
      <c r="AC2924" s="17"/>
      <c r="AD2924" s="17"/>
    </row>
    <row r="2925" ht="156.0" customHeight="1">
      <c r="A2925" s="18" t="s">
        <v>9579</v>
      </c>
      <c r="B2925" s="142" t="s">
        <v>10521</v>
      </c>
      <c r="C2925" s="142" t="s">
        <v>10463</v>
      </c>
      <c r="D2925" s="142" t="s">
        <v>10522</v>
      </c>
      <c r="E2925" s="13" t="s">
        <v>10523</v>
      </c>
      <c r="F2925" s="13" t="s">
        <v>10524</v>
      </c>
      <c r="G2925" s="14"/>
      <c r="H2925" s="14" t="s">
        <v>20</v>
      </c>
      <c r="I2925" s="14" t="s">
        <v>21</v>
      </c>
      <c r="J2925" s="15"/>
      <c r="K2925" s="16" t="s">
        <v>23</v>
      </c>
      <c r="L2925" s="16" t="s">
        <v>8467</v>
      </c>
      <c r="M2925" s="15"/>
      <c r="N2925" s="15"/>
      <c r="O2925" s="17"/>
      <c r="P2925" s="17"/>
      <c r="Q2925" s="17"/>
      <c r="R2925" s="17"/>
      <c r="S2925" s="17"/>
      <c r="T2925" s="17"/>
      <c r="U2925" s="17"/>
      <c r="V2925" s="17"/>
      <c r="W2925" s="17"/>
      <c r="X2925" s="17"/>
      <c r="Y2925" s="17"/>
      <c r="Z2925" s="17"/>
      <c r="AA2925" s="17"/>
      <c r="AB2925" s="17"/>
      <c r="AC2925" s="17"/>
      <c r="AD2925" s="17"/>
    </row>
    <row r="2926" ht="156.0" customHeight="1">
      <c r="A2926" s="18" t="s">
        <v>9579</v>
      </c>
      <c r="B2926" s="141" t="s">
        <v>10525</v>
      </c>
      <c r="C2926" s="142" t="s">
        <v>10463</v>
      </c>
      <c r="D2926" s="142" t="s">
        <v>10526</v>
      </c>
      <c r="E2926" s="13" t="s">
        <v>10527</v>
      </c>
      <c r="F2926" s="13" t="s">
        <v>10528</v>
      </c>
      <c r="G2926" s="14"/>
      <c r="H2926" s="14" t="s">
        <v>20</v>
      </c>
      <c r="I2926" s="14" t="s">
        <v>21</v>
      </c>
      <c r="J2926" s="15"/>
      <c r="K2926" s="16" t="s">
        <v>23</v>
      </c>
      <c r="L2926" s="16" t="s">
        <v>8467</v>
      </c>
      <c r="M2926" s="15"/>
      <c r="N2926" s="15"/>
      <c r="O2926" s="17"/>
      <c r="P2926" s="17"/>
      <c r="Q2926" s="17"/>
      <c r="R2926" s="17"/>
      <c r="S2926" s="17"/>
      <c r="T2926" s="17"/>
      <c r="U2926" s="17"/>
      <c r="V2926" s="17"/>
      <c r="W2926" s="17"/>
      <c r="X2926" s="17"/>
      <c r="Y2926" s="17"/>
      <c r="Z2926" s="17"/>
      <c r="AA2926" s="17"/>
      <c r="AB2926" s="17"/>
      <c r="AC2926" s="17"/>
      <c r="AD2926" s="17"/>
    </row>
    <row r="2927" ht="156.0" customHeight="1">
      <c r="A2927" s="18" t="s">
        <v>9579</v>
      </c>
      <c r="B2927" s="141" t="s">
        <v>10529</v>
      </c>
      <c r="C2927" s="142" t="s">
        <v>10463</v>
      </c>
      <c r="D2927" s="141" t="s">
        <v>10530</v>
      </c>
      <c r="E2927" s="12" t="s">
        <v>10531</v>
      </c>
      <c r="F2927" s="12" t="s">
        <v>10532</v>
      </c>
      <c r="G2927" s="14"/>
      <c r="H2927" s="14"/>
      <c r="I2927" s="14" t="s">
        <v>21</v>
      </c>
      <c r="J2927" s="15"/>
      <c r="K2927" s="16" t="s">
        <v>23</v>
      </c>
      <c r="L2927" s="16" t="s">
        <v>24</v>
      </c>
      <c r="M2927" s="15"/>
      <c r="N2927" s="15"/>
      <c r="O2927" s="17"/>
      <c r="P2927" s="17"/>
      <c r="Q2927" s="17"/>
      <c r="R2927" s="17"/>
      <c r="S2927" s="17"/>
      <c r="T2927" s="17"/>
      <c r="U2927" s="17"/>
      <c r="V2927" s="17"/>
      <c r="W2927" s="17"/>
      <c r="X2927" s="17"/>
      <c r="Y2927" s="17"/>
      <c r="Z2927" s="17"/>
      <c r="AA2927" s="17"/>
      <c r="AB2927" s="17"/>
      <c r="AC2927" s="17"/>
      <c r="AD2927" s="17"/>
    </row>
    <row r="2928" ht="156.0" customHeight="1">
      <c r="A2928" s="18" t="s">
        <v>9579</v>
      </c>
      <c r="B2928" s="141" t="s">
        <v>10533</v>
      </c>
      <c r="C2928" s="142" t="s">
        <v>10463</v>
      </c>
      <c r="D2928" s="251" t="s">
        <v>10534</v>
      </c>
      <c r="E2928" s="252" t="s">
        <v>10535</v>
      </c>
      <c r="F2928" s="253" t="s">
        <v>10536</v>
      </c>
      <c r="G2928" s="14"/>
      <c r="H2928" s="14"/>
      <c r="I2928" s="14"/>
      <c r="J2928" s="15"/>
      <c r="K2928" s="16"/>
      <c r="L2928" s="16"/>
      <c r="M2928" s="15"/>
      <c r="N2928" s="15"/>
      <c r="O2928" s="17"/>
      <c r="P2928" s="17"/>
      <c r="Q2928" s="17"/>
      <c r="R2928" s="17"/>
      <c r="S2928" s="17"/>
      <c r="T2928" s="17"/>
      <c r="U2928" s="17"/>
      <c r="V2928" s="17"/>
      <c r="W2928" s="17"/>
      <c r="X2928" s="17"/>
      <c r="Y2928" s="17"/>
      <c r="Z2928" s="17"/>
      <c r="AA2928" s="17"/>
      <c r="AB2928" s="17"/>
      <c r="AC2928" s="17"/>
      <c r="AD2928" s="17"/>
    </row>
    <row r="2929" ht="156.0" customHeight="1">
      <c r="A2929" s="18" t="s">
        <v>9579</v>
      </c>
      <c r="B2929" s="141" t="s">
        <v>10537</v>
      </c>
      <c r="C2929" s="142" t="s">
        <v>10463</v>
      </c>
      <c r="D2929" s="141" t="s">
        <v>10538</v>
      </c>
      <c r="E2929" s="12" t="s">
        <v>10539</v>
      </c>
      <c r="F2929" s="12" t="s">
        <v>10540</v>
      </c>
      <c r="G2929" s="14"/>
      <c r="H2929" s="14"/>
      <c r="I2929" s="14"/>
      <c r="J2929" s="15"/>
      <c r="K2929" s="16" t="s">
        <v>23</v>
      </c>
      <c r="L2929" s="16" t="s">
        <v>24</v>
      </c>
      <c r="M2929" s="15"/>
      <c r="N2929" s="15"/>
      <c r="O2929" s="17"/>
      <c r="P2929" s="17"/>
      <c r="Q2929" s="17"/>
      <c r="R2929" s="17"/>
      <c r="S2929" s="17"/>
      <c r="T2929" s="17"/>
      <c r="U2929" s="17"/>
      <c r="V2929" s="17"/>
      <c r="W2929" s="17"/>
      <c r="X2929" s="17"/>
      <c r="Y2929" s="17"/>
      <c r="Z2929" s="17"/>
      <c r="AA2929" s="17"/>
      <c r="AB2929" s="17"/>
      <c r="AC2929" s="17"/>
      <c r="AD2929" s="17"/>
    </row>
    <row r="2930" ht="156.0" customHeight="1">
      <c r="A2930" s="254" t="s">
        <v>10541</v>
      </c>
      <c r="B2930" s="141" t="s">
        <v>10542</v>
      </c>
      <c r="C2930" s="141" t="s">
        <v>10543</v>
      </c>
      <c r="D2930" s="255" t="s">
        <v>10544</v>
      </c>
      <c r="E2930" s="256" t="s">
        <v>10545</v>
      </c>
      <c r="F2930" s="142" t="s">
        <v>10546</v>
      </c>
      <c r="G2930" s="257"/>
      <c r="H2930" s="14" t="s">
        <v>20</v>
      </c>
      <c r="I2930" s="14" t="s">
        <v>21</v>
      </c>
      <c r="J2930" s="15"/>
      <c r="K2930" s="16" t="s">
        <v>23</v>
      </c>
      <c r="L2930" s="16" t="s">
        <v>24</v>
      </c>
      <c r="M2930" s="15"/>
      <c r="N2930" s="15"/>
      <c r="O2930" s="17"/>
      <c r="P2930" s="17"/>
      <c r="Q2930" s="17"/>
      <c r="R2930" s="17"/>
      <c r="S2930" s="17"/>
      <c r="T2930" s="17"/>
      <c r="U2930" s="17"/>
      <c r="V2930" s="17"/>
      <c r="W2930" s="17"/>
      <c r="X2930" s="17"/>
      <c r="Y2930" s="17"/>
      <c r="Z2930" s="17"/>
      <c r="AA2930" s="17"/>
      <c r="AB2930" s="17"/>
      <c r="AC2930" s="17"/>
      <c r="AD2930" s="17"/>
    </row>
    <row r="2931" ht="156.0" customHeight="1">
      <c r="A2931" s="254" t="s">
        <v>10541</v>
      </c>
      <c r="B2931" s="141" t="s">
        <v>10547</v>
      </c>
      <c r="C2931" s="141" t="s">
        <v>10543</v>
      </c>
      <c r="D2931" s="255" t="s">
        <v>10548</v>
      </c>
      <c r="E2931" s="256" t="s">
        <v>10545</v>
      </c>
      <c r="F2931" s="142" t="s">
        <v>10549</v>
      </c>
      <c r="G2931" s="257"/>
      <c r="H2931" s="14" t="s">
        <v>20</v>
      </c>
      <c r="I2931" s="14" t="s">
        <v>21</v>
      </c>
      <c r="J2931" s="15"/>
      <c r="K2931" s="16" t="s">
        <v>23</v>
      </c>
      <c r="L2931" s="16" t="s">
        <v>24</v>
      </c>
      <c r="M2931" s="15"/>
      <c r="N2931" s="15"/>
      <c r="O2931" s="17"/>
      <c r="P2931" s="17"/>
      <c r="Q2931" s="17"/>
      <c r="R2931" s="17"/>
      <c r="S2931" s="17"/>
      <c r="T2931" s="17"/>
      <c r="U2931" s="17"/>
      <c r="V2931" s="17"/>
      <c r="W2931" s="17"/>
      <c r="X2931" s="17"/>
      <c r="Y2931" s="17"/>
      <c r="Z2931" s="17"/>
      <c r="AA2931" s="17"/>
      <c r="AB2931" s="17"/>
      <c r="AC2931" s="17"/>
      <c r="AD2931" s="17"/>
    </row>
    <row r="2932" ht="156.0" customHeight="1">
      <c r="A2932" s="254" t="s">
        <v>10541</v>
      </c>
      <c r="B2932" s="141" t="s">
        <v>10550</v>
      </c>
      <c r="C2932" s="141" t="s">
        <v>10543</v>
      </c>
      <c r="D2932" s="256" t="s">
        <v>10551</v>
      </c>
      <c r="E2932" s="256" t="s">
        <v>10552</v>
      </c>
      <c r="F2932" s="255" t="s">
        <v>10553</v>
      </c>
      <c r="G2932" s="257"/>
      <c r="H2932" s="14" t="s">
        <v>20</v>
      </c>
      <c r="I2932" s="14" t="s">
        <v>21</v>
      </c>
      <c r="J2932" s="15"/>
      <c r="K2932" s="16" t="s">
        <v>23</v>
      </c>
      <c r="L2932" s="16" t="s">
        <v>24</v>
      </c>
      <c r="M2932" s="15"/>
      <c r="N2932" s="15"/>
      <c r="O2932" s="17"/>
      <c r="P2932" s="17"/>
      <c r="Q2932" s="17"/>
      <c r="R2932" s="17"/>
      <c r="S2932" s="17"/>
      <c r="T2932" s="17"/>
      <c r="U2932" s="17"/>
      <c r="V2932" s="17"/>
      <c r="W2932" s="17"/>
      <c r="X2932" s="17"/>
      <c r="Y2932" s="17"/>
      <c r="Z2932" s="17"/>
      <c r="AA2932" s="17"/>
      <c r="AB2932" s="17"/>
      <c r="AC2932" s="17"/>
      <c r="AD2932" s="17"/>
    </row>
    <row r="2933" ht="156.0" customHeight="1">
      <c r="A2933" s="254" t="s">
        <v>10541</v>
      </c>
      <c r="B2933" s="141" t="s">
        <v>10554</v>
      </c>
      <c r="C2933" s="141" t="s">
        <v>10543</v>
      </c>
      <c r="D2933" s="256" t="s">
        <v>10555</v>
      </c>
      <c r="E2933" s="256" t="s">
        <v>10552</v>
      </c>
      <c r="F2933" s="255" t="s">
        <v>10556</v>
      </c>
      <c r="G2933" s="257"/>
      <c r="H2933" s="14" t="s">
        <v>20</v>
      </c>
      <c r="I2933" s="14" t="s">
        <v>21</v>
      </c>
      <c r="J2933" s="15"/>
      <c r="K2933" s="16" t="s">
        <v>23</v>
      </c>
      <c r="L2933" s="16" t="s">
        <v>24</v>
      </c>
      <c r="M2933" s="15"/>
      <c r="N2933" s="15"/>
      <c r="O2933" s="17"/>
      <c r="P2933" s="17"/>
      <c r="Q2933" s="17"/>
      <c r="R2933" s="17"/>
      <c r="S2933" s="17"/>
      <c r="T2933" s="17"/>
      <c r="U2933" s="17"/>
      <c r="V2933" s="17"/>
      <c r="W2933" s="17"/>
      <c r="X2933" s="17"/>
      <c r="Y2933" s="17"/>
      <c r="Z2933" s="17"/>
      <c r="AA2933" s="17"/>
      <c r="AB2933" s="17"/>
      <c r="AC2933" s="17"/>
      <c r="AD2933" s="17"/>
    </row>
    <row r="2934" ht="156.0" customHeight="1">
      <c r="A2934" s="254" t="s">
        <v>10541</v>
      </c>
      <c r="B2934" s="141" t="s">
        <v>10557</v>
      </c>
      <c r="C2934" s="141" t="s">
        <v>10543</v>
      </c>
      <c r="D2934" s="256" t="s">
        <v>10558</v>
      </c>
      <c r="E2934" s="256" t="s">
        <v>10552</v>
      </c>
      <c r="F2934" s="255" t="s">
        <v>10559</v>
      </c>
      <c r="G2934" s="257"/>
      <c r="H2934" s="14" t="s">
        <v>20</v>
      </c>
      <c r="I2934" s="14" t="s">
        <v>21</v>
      </c>
      <c r="J2934" s="15"/>
      <c r="K2934" s="16" t="s">
        <v>23</v>
      </c>
      <c r="L2934" s="16" t="s">
        <v>24</v>
      </c>
      <c r="M2934" s="15"/>
      <c r="N2934" s="15"/>
      <c r="O2934" s="17"/>
      <c r="P2934" s="17"/>
      <c r="Q2934" s="17"/>
      <c r="R2934" s="17"/>
      <c r="S2934" s="17"/>
      <c r="T2934" s="17"/>
      <c r="U2934" s="17"/>
      <c r="V2934" s="17"/>
      <c r="W2934" s="17"/>
      <c r="X2934" s="17"/>
      <c r="Y2934" s="17"/>
      <c r="Z2934" s="17"/>
      <c r="AA2934" s="17"/>
      <c r="AB2934" s="17"/>
      <c r="AC2934" s="17"/>
      <c r="AD2934" s="17"/>
    </row>
    <row r="2935" ht="156.0" customHeight="1">
      <c r="A2935" s="254" t="s">
        <v>10541</v>
      </c>
      <c r="B2935" s="141" t="s">
        <v>10560</v>
      </c>
      <c r="C2935" s="141" t="s">
        <v>10543</v>
      </c>
      <c r="D2935" s="256" t="s">
        <v>10561</v>
      </c>
      <c r="E2935" s="256" t="s">
        <v>10562</v>
      </c>
      <c r="F2935" s="256" t="s">
        <v>10559</v>
      </c>
      <c r="G2935" s="257"/>
      <c r="H2935" s="14" t="s">
        <v>20</v>
      </c>
      <c r="I2935" s="14" t="s">
        <v>21</v>
      </c>
      <c r="J2935" s="15"/>
      <c r="K2935" s="16" t="s">
        <v>23</v>
      </c>
      <c r="L2935" s="16" t="s">
        <v>24</v>
      </c>
      <c r="M2935" s="15"/>
      <c r="N2935" s="15"/>
      <c r="O2935" s="17"/>
      <c r="P2935" s="17"/>
      <c r="Q2935" s="17"/>
      <c r="R2935" s="17"/>
      <c r="S2935" s="17"/>
      <c r="T2935" s="17"/>
      <c r="U2935" s="17"/>
      <c r="V2935" s="17"/>
      <c r="W2935" s="17"/>
      <c r="X2935" s="17"/>
      <c r="Y2935" s="17"/>
      <c r="Z2935" s="17"/>
      <c r="AA2935" s="17"/>
      <c r="AB2935" s="17"/>
      <c r="AC2935" s="17"/>
      <c r="AD2935" s="17"/>
    </row>
    <row r="2936" ht="156.0" customHeight="1">
      <c r="A2936" s="254" t="s">
        <v>10541</v>
      </c>
      <c r="B2936" s="141" t="s">
        <v>10563</v>
      </c>
      <c r="C2936" s="141" t="s">
        <v>10543</v>
      </c>
      <c r="D2936" s="256" t="s">
        <v>10564</v>
      </c>
      <c r="E2936" s="256" t="s">
        <v>10565</v>
      </c>
      <c r="F2936" s="255" t="s">
        <v>10566</v>
      </c>
      <c r="G2936" s="257"/>
      <c r="H2936" s="14" t="s">
        <v>20</v>
      </c>
      <c r="I2936" s="14" t="s">
        <v>21</v>
      </c>
      <c r="J2936" s="15"/>
      <c r="K2936" s="16" t="s">
        <v>23</v>
      </c>
      <c r="L2936" s="16" t="s">
        <v>24</v>
      </c>
      <c r="M2936" s="15"/>
      <c r="N2936" s="15"/>
      <c r="O2936" s="17"/>
      <c r="P2936" s="17"/>
      <c r="Q2936" s="17"/>
      <c r="R2936" s="17"/>
      <c r="S2936" s="17"/>
      <c r="T2936" s="17"/>
      <c r="U2936" s="17"/>
      <c r="V2936" s="17"/>
      <c r="W2936" s="17"/>
      <c r="X2936" s="17"/>
      <c r="Y2936" s="17"/>
      <c r="Z2936" s="17"/>
      <c r="AA2936" s="17"/>
      <c r="AB2936" s="17"/>
      <c r="AC2936" s="17"/>
      <c r="AD2936" s="17"/>
    </row>
    <row r="2937" ht="156.0" customHeight="1">
      <c r="A2937" s="254" t="s">
        <v>10541</v>
      </c>
      <c r="B2937" s="141" t="s">
        <v>10567</v>
      </c>
      <c r="C2937" s="141" t="s">
        <v>10543</v>
      </c>
      <c r="D2937" s="256" t="s">
        <v>10568</v>
      </c>
      <c r="E2937" s="256" t="s">
        <v>10565</v>
      </c>
      <c r="F2937" s="142" t="s">
        <v>10569</v>
      </c>
      <c r="G2937" s="257"/>
      <c r="H2937" s="14" t="s">
        <v>20</v>
      </c>
      <c r="I2937" s="14" t="s">
        <v>21</v>
      </c>
      <c r="J2937" s="15"/>
      <c r="K2937" s="16" t="s">
        <v>23</v>
      </c>
      <c r="L2937" s="16" t="s">
        <v>24</v>
      </c>
      <c r="M2937" s="15"/>
      <c r="N2937" s="15"/>
      <c r="O2937" s="17"/>
      <c r="P2937" s="17"/>
      <c r="Q2937" s="17"/>
      <c r="R2937" s="17"/>
      <c r="S2937" s="17"/>
      <c r="T2937" s="17"/>
      <c r="U2937" s="17"/>
      <c r="V2937" s="17"/>
      <c r="W2937" s="17"/>
      <c r="X2937" s="17"/>
      <c r="Y2937" s="17"/>
      <c r="Z2937" s="17"/>
      <c r="AA2937" s="17"/>
      <c r="AB2937" s="17"/>
      <c r="AC2937" s="17"/>
      <c r="AD2937" s="17"/>
    </row>
    <row r="2938" ht="156.0" customHeight="1">
      <c r="A2938" s="254" t="s">
        <v>10541</v>
      </c>
      <c r="B2938" s="141" t="s">
        <v>10570</v>
      </c>
      <c r="C2938" s="141" t="s">
        <v>10543</v>
      </c>
      <c r="D2938" s="256" t="s">
        <v>10571</v>
      </c>
      <c r="E2938" s="256" t="s">
        <v>10572</v>
      </c>
      <c r="F2938" s="255" t="s">
        <v>10553</v>
      </c>
      <c r="G2938" s="257"/>
      <c r="H2938" s="14" t="s">
        <v>20</v>
      </c>
      <c r="I2938" s="14" t="s">
        <v>21</v>
      </c>
      <c r="J2938" s="15"/>
      <c r="K2938" s="16" t="s">
        <v>23</v>
      </c>
      <c r="L2938" s="16" t="s">
        <v>24</v>
      </c>
      <c r="M2938" s="15"/>
      <c r="N2938" s="15"/>
      <c r="O2938" s="17"/>
      <c r="P2938" s="17"/>
      <c r="Q2938" s="17"/>
      <c r="R2938" s="17"/>
      <c r="S2938" s="17"/>
      <c r="T2938" s="17"/>
      <c r="U2938" s="17"/>
      <c r="V2938" s="17"/>
      <c r="W2938" s="17"/>
      <c r="X2938" s="17"/>
      <c r="Y2938" s="17"/>
      <c r="Z2938" s="17"/>
      <c r="AA2938" s="17"/>
      <c r="AB2938" s="17"/>
      <c r="AC2938" s="17"/>
      <c r="AD2938" s="17"/>
    </row>
    <row r="2939" ht="156.0" customHeight="1">
      <c r="A2939" s="18" t="s">
        <v>9579</v>
      </c>
      <c r="B2939" s="142" t="s">
        <v>10573</v>
      </c>
      <c r="C2939" s="142" t="s">
        <v>10574</v>
      </c>
      <c r="D2939" s="142" t="s">
        <v>10575</v>
      </c>
      <c r="E2939" s="12" t="s">
        <v>10576</v>
      </c>
      <c r="F2939" s="13" t="s">
        <v>10577</v>
      </c>
      <c r="G2939" s="14"/>
      <c r="H2939" s="14" t="s">
        <v>20</v>
      </c>
      <c r="I2939" s="14" t="s">
        <v>21</v>
      </c>
      <c r="J2939" s="15"/>
      <c r="K2939" s="16" t="s">
        <v>23</v>
      </c>
      <c r="L2939" s="16" t="s">
        <v>8467</v>
      </c>
      <c r="M2939" s="16">
        <v>15992.0</v>
      </c>
      <c r="N2939" s="15"/>
      <c r="O2939" s="17"/>
      <c r="P2939" s="17"/>
      <c r="Q2939" s="17"/>
      <c r="R2939" s="17"/>
      <c r="S2939" s="17"/>
      <c r="T2939" s="17"/>
      <c r="U2939" s="17"/>
      <c r="V2939" s="17"/>
      <c r="W2939" s="17"/>
      <c r="X2939" s="17"/>
      <c r="Y2939" s="17"/>
      <c r="Z2939" s="17"/>
      <c r="AA2939" s="17"/>
      <c r="AB2939" s="17"/>
      <c r="AC2939" s="17"/>
      <c r="AD2939" s="17"/>
    </row>
    <row r="2940" ht="156.0" customHeight="1">
      <c r="A2940" s="18" t="s">
        <v>9579</v>
      </c>
      <c r="B2940" s="142" t="s">
        <v>10578</v>
      </c>
      <c r="C2940" s="142" t="s">
        <v>10574</v>
      </c>
      <c r="D2940" s="142" t="s">
        <v>10579</v>
      </c>
      <c r="E2940" s="12" t="s">
        <v>10580</v>
      </c>
      <c r="F2940" s="13" t="s">
        <v>10581</v>
      </c>
      <c r="G2940" s="14"/>
      <c r="H2940" s="14" t="s">
        <v>20</v>
      </c>
      <c r="I2940" s="14" t="s">
        <v>21</v>
      </c>
      <c r="J2940" s="15"/>
      <c r="K2940" s="16" t="s">
        <v>23</v>
      </c>
      <c r="L2940" s="16" t="s">
        <v>8467</v>
      </c>
      <c r="M2940" s="15"/>
      <c r="N2940" s="15"/>
      <c r="O2940" s="17"/>
      <c r="P2940" s="17"/>
      <c r="Q2940" s="17"/>
      <c r="R2940" s="17"/>
      <c r="S2940" s="17"/>
      <c r="T2940" s="17"/>
      <c r="U2940" s="17"/>
      <c r="V2940" s="17"/>
      <c r="W2940" s="17"/>
      <c r="X2940" s="17"/>
      <c r="Y2940" s="17"/>
      <c r="Z2940" s="17"/>
      <c r="AA2940" s="17"/>
      <c r="AB2940" s="17"/>
      <c r="AC2940" s="17"/>
      <c r="AD2940" s="17"/>
    </row>
    <row r="2941" ht="156.0" customHeight="1">
      <c r="A2941" s="18" t="s">
        <v>9579</v>
      </c>
      <c r="B2941" s="142" t="s">
        <v>10582</v>
      </c>
      <c r="C2941" s="142" t="s">
        <v>10574</v>
      </c>
      <c r="D2941" s="142" t="s">
        <v>10583</v>
      </c>
      <c r="E2941" s="12" t="s">
        <v>10584</v>
      </c>
      <c r="F2941" s="13" t="s">
        <v>10585</v>
      </c>
      <c r="G2941" s="14"/>
      <c r="H2941" s="14" t="s">
        <v>20</v>
      </c>
      <c r="I2941" s="14" t="s">
        <v>21</v>
      </c>
      <c r="J2941" s="15"/>
      <c r="K2941" s="16" t="s">
        <v>23</v>
      </c>
      <c r="L2941" s="16" t="s">
        <v>8467</v>
      </c>
      <c r="M2941" s="15"/>
      <c r="N2941" s="15"/>
      <c r="O2941" s="17"/>
      <c r="P2941" s="17"/>
      <c r="Q2941" s="17"/>
      <c r="R2941" s="17"/>
      <c r="S2941" s="17"/>
      <c r="T2941" s="17"/>
      <c r="U2941" s="17"/>
      <c r="V2941" s="17"/>
      <c r="W2941" s="17"/>
      <c r="X2941" s="17"/>
      <c r="Y2941" s="17"/>
      <c r="Z2941" s="17"/>
      <c r="AA2941" s="17"/>
      <c r="AB2941" s="17"/>
      <c r="AC2941" s="17"/>
      <c r="AD2941" s="17"/>
    </row>
    <row r="2942" ht="156.0" customHeight="1">
      <c r="A2942" s="18" t="s">
        <v>9579</v>
      </c>
      <c r="B2942" s="142" t="s">
        <v>10586</v>
      </c>
      <c r="C2942" s="142" t="s">
        <v>10574</v>
      </c>
      <c r="D2942" s="142" t="s">
        <v>10587</v>
      </c>
      <c r="E2942" s="12" t="s">
        <v>10588</v>
      </c>
      <c r="F2942" s="13" t="s">
        <v>10589</v>
      </c>
      <c r="G2942" s="14"/>
      <c r="H2942" s="14" t="s">
        <v>20</v>
      </c>
      <c r="I2942" s="14" t="s">
        <v>21</v>
      </c>
      <c r="J2942" s="15"/>
      <c r="K2942" s="16" t="s">
        <v>23</v>
      </c>
      <c r="L2942" s="16" t="s">
        <v>24</v>
      </c>
      <c r="M2942" s="15"/>
      <c r="N2942" s="15"/>
      <c r="O2942" s="17"/>
      <c r="P2942" s="17"/>
      <c r="Q2942" s="17"/>
      <c r="R2942" s="17"/>
      <c r="S2942" s="17"/>
      <c r="T2942" s="17"/>
      <c r="U2942" s="17"/>
      <c r="V2942" s="17"/>
      <c r="W2942" s="17"/>
      <c r="X2942" s="17"/>
      <c r="Y2942" s="17"/>
      <c r="Z2942" s="17"/>
      <c r="AA2942" s="17"/>
      <c r="AB2942" s="17"/>
      <c r="AC2942" s="17"/>
      <c r="AD2942" s="17"/>
    </row>
    <row r="2943" ht="156.0" customHeight="1">
      <c r="A2943" s="18" t="s">
        <v>9579</v>
      </c>
      <c r="B2943" s="142" t="s">
        <v>10590</v>
      </c>
      <c r="C2943" s="142" t="s">
        <v>10574</v>
      </c>
      <c r="D2943" s="142" t="s">
        <v>10591</v>
      </c>
      <c r="E2943" s="12" t="s">
        <v>10592</v>
      </c>
      <c r="F2943" s="13" t="s">
        <v>10593</v>
      </c>
      <c r="G2943" s="14"/>
      <c r="H2943" s="14" t="s">
        <v>20</v>
      </c>
      <c r="I2943" s="14" t="s">
        <v>21</v>
      </c>
      <c r="J2943" s="15"/>
      <c r="K2943" s="16" t="s">
        <v>23</v>
      </c>
      <c r="L2943" s="16" t="s">
        <v>8467</v>
      </c>
      <c r="M2943" s="15"/>
      <c r="N2943" s="15"/>
      <c r="O2943" s="17"/>
      <c r="P2943" s="17"/>
      <c r="Q2943" s="17"/>
      <c r="R2943" s="17"/>
      <c r="S2943" s="17"/>
      <c r="T2943" s="17"/>
      <c r="U2943" s="17"/>
      <c r="V2943" s="17"/>
      <c r="W2943" s="17"/>
      <c r="X2943" s="17"/>
      <c r="Y2943" s="17"/>
      <c r="Z2943" s="17"/>
      <c r="AA2943" s="17"/>
      <c r="AB2943" s="17"/>
      <c r="AC2943" s="17"/>
      <c r="AD2943" s="17"/>
    </row>
    <row r="2944" ht="156.0" customHeight="1">
      <c r="A2944" s="18" t="s">
        <v>9579</v>
      </c>
      <c r="B2944" s="142" t="s">
        <v>10594</v>
      </c>
      <c r="C2944" s="142" t="s">
        <v>10574</v>
      </c>
      <c r="D2944" s="141" t="s">
        <v>10595</v>
      </c>
      <c r="E2944" s="12" t="s">
        <v>10596</v>
      </c>
      <c r="F2944" s="13" t="s">
        <v>10597</v>
      </c>
      <c r="G2944" s="14"/>
      <c r="H2944" s="14" t="s">
        <v>20</v>
      </c>
      <c r="I2944" s="14" t="s">
        <v>21</v>
      </c>
      <c r="J2944" s="15"/>
      <c r="K2944" s="16" t="s">
        <v>23</v>
      </c>
      <c r="L2944" s="16" t="s">
        <v>8467</v>
      </c>
      <c r="M2944" s="15"/>
      <c r="N2944" s="15"/>
      <c r="O2944" s="17"/>
      <c r="P2944" s="17"/>
      <c r="Q2944" s="17"/>
      <c r="R2944" s="17"/>
      <c r="S2944" s="17"/>
      <c r="T2944" s="17"/>
      <c r="U2944" s="17"/>
      <c r="V2944" s="17"/>
      <c r="W2944" s="17"/>
      <c r="X2944" s="17"/>
      <c r="Y2944" s="17"/>
      <c r="Z2944" s="17"/>
      <c r="AA2944" s="17"/>
      <c r="AB2944" s="17"/>
      <c r="AC2944" s="17"/>
      <c r="AD2944" s="17"/>
    </row>
    <row r="2945" ht="156.0" customHeight="1">
      <c r="A2945" s="18" t="s">
        <v>9579</v>
      </c>
      <c r="B2945" s="142" t="s">
        <v>10598</v>
      </c>
      <c r="C2945" s="142" t="s">
        <v>10574</v>
      </c>
      <c r="D2945" s="142" t="s">
        <v>10599</v>
      </c>
      <c r="E2945" s="12" t="s">
        <v>10600</v>
      </c>
      <c r="F2945" s="13" t="s">
        <v>10601</v>
      </c>
      <c r="G2945" s="14"/>
      <c r="H2945" s="14" t="s">
        <v>20</v>
      </c>
      <c r="I2945" s="14" t="s">
        <v>21</v>
      </c>
      <c r="J2945" s="15"/>
      <c r="K2945" s="16" t="s">
        <v>23</v>
      </c>
      <c r="L2945" s="16" t="s">
        <v>24</v>
      </c>
      <c r="M2945" s="15"/>
      <c r="N2945" s="15"/>
      <c r="O2945" s="17"/>
      <c r="P2945" s="17"/>
      <c r="Q2945" s="17"/>
      <c r="R2945" s="17"/>
      <c r="S2945" s="17"/>
      <c r="T2945" s="17"/>
      <c r="U2945" s="17"/>
      <c r="V2945" s="17"/>
      <c r="W2945" s="17"/>
      <c r="X2945" s="17"/>
      <c r="Y2945" s="17"/>
      <c r="Z2945" s="17"/>
      <c r="AA2945" s="17"/>
      <c r="AB2945" s="17"/>
      <c r="AC2945" s="17"/>
      <c r="AD2945" s="17"/>
    </row>
    <row r="2946" ht="156.0" customHeight="1">
      <c r="A2946" s="18" t="s">
        <v>9579</v>
      </c>
      <c r="B2946" s="142" t="s">
        <v>10602</v>
      </c>
      <c r="C2946" s="142" t="s">
        <v>10574</v>
      </c>
      <c r="D2946" s="142" t="s">
        <v>10603</v>
      </c>
      <c r="E2946" s="12" t="s">
        <v>10604</v>
      </c>
      <c r="F2946" s="13" t="s">
        <v>10605</v>
      </c>
      <c r="G2946" s="14"/>
      <c r="H2946" s="14" t="s">
        <v>20</v>
      </c>
      <c r="I2946" s="14" t="s">
        <v>21</v>
      </c>
      <c r="J2946" s="15"/>
      <c r="K2946" s="16" t="s">
        <v>23</v>
      </c>
      <c r="L2946" s="16" t="s">
        <v>8467</v>
      </c>
      <c r="M2946" s="15"/>
      <c r="N2946" s="15"/>
      <c r="O2946" s="17"/>
      <c r="P2946" s="17"/>
      <c r="Q2946" s="17"/>
      <c r="R2946" s="17"/>
      <c r="S2946" s="17"/>
      <c r="T2946" s="17"/>
      <c r="U2946" s="17"/>
      <c r="V2946" s="17"/>
      <c r="W2946" s="17"/>
      <c r="X2946" s="17"/>
      <c r="Y2946" s="17"/>
      <c r="Z2946" s="17"/>
      <c r="AA2946" s="17"/>
      <c r="AB2946" s="17"/>
      <c r="AC2946" s="17"/>
      <c r="AD2946" s="17"/>
    </row>
    <row r="2947" ht="156.0" customHeight="1">
      <c r="A2947" s="18" t="s">
        <v>9579</v>
      </c>
      <c r="B2947" s="142" t="s">
        <v>10606</v>
      </c>
      <c r="C2947" s="142" t="s">
        <v>10574</v>
      </c>
      <c r="D2947" s="142" t="s">
        <v>10607</v>
      </c>
      <c r="E2947" s="12" t="s">
        <v>10608</v>
      </c>
      <c r="F2947" s="13" t="s">
        <v>10609</v>
      </c>
      <c r="G2947" s="14"/>
      <c r="H2947" s="14" t="s">
        <v>20</v>
      </c>
      <c r="I2947" s="14" t="s">
        <v>21</v>
      </c>
      <c r="J2947" s="15"/>
      <c r="K2947" s="16" t="s">
        <v>23</v>
      </c>
      <c r="L2947" s="16" t="s">
        <v>8467</v>
      </c>
      <c r="M2947" s="15"/>
      <c r="N2947" s="15"/>
      <c r="O2947" s="17"/>
      <c r="P2947" s="17"/>
      <c r="Q2947" s="17"/>
      <c r="R2947" s="17"/>
      <c r="S2947" s="17"/>
      <c r="T2947" s="17"/>
      <c r="U2947" s="17"/>
      <c r="V2947" s="17"/>
      <c r="W2947" s="17"/>
      <c r="X2947" s="17"/>
      <c r="Y2947" s="17"/>
      <c r="Z2947" s="17"/>
      <c r="AA2947" s="17"/>
      <c r="AB2947" s="17"/>
      <c r="AC2947" s="17"/>
      <c r="AD2947" s="17"/>
    </row>
    <row r="2948" ht="156.0" customHeight="1">
      <c r="A2948" s="18" t="s">
        <v>9579</v>
      </c>
      <c r="B2948" s="142" t="s">
        <v>10610</v>
      </c>
      <c r="C2948" s="142" t="s">
        <v>10574</v>
      </c>
      <c r="D2948" s="142" t="s">
        <v>10611</v>
      </c>
      <c r="E2948" s="12" t="s">
        <v>10612</v>
      </c>
      <c r="F2948" s="13" t="s">
        <v>10613</v>
      </c>
      <c r="G2948" s="14" t="s">
        <v>8937</v>
      </c>
      <c r="H2948" s="14" t="s">
        <v>20</v>
      </c>
      <c r="I2948" s="14" t="s">
        <v>21</v>
      </c>
      <c r="J2948" s="15"/>
      <c r="K2948" s="16" t="s">
        <v>23</v>
      </c>
      <c r="L2948" s="16" t="s">
        <v>8467</v>
      </c>
      <c r="M2948" s="15"/>
      <c r="N2948" s="15"/>
      <c r="O2948" s="17"/>
      <c r="P2948" s="17"/>
      <c r="Q2948" s="17"/>
      <c r="R2948" s="17"/>
      <c r="S2948" s="17"/>
      <c r="T2948" s="17"/>
      <c r="U2948" s="17"/>
      <c r="V2948" s="17"/>
      <c r="W2948" s="17"/>
      <c r="X2948" s="17"/>
      <c r="Y2948" s="17"/>
      <c r="Z2948" s="17"/>
      <c r="AA2948" s="17"/>
      <c r="AB2948" s="17"/>
      <c r="AC2948" s="17"/>
      <c r="AD2948" s="17"/>
    </row>
    <row r="2949" ht="156.0" customHeight="1">
      <c r="A2949" s="18" t="s">
        <v>9579</v>
      </c>
      <c r="B2949" s="142" t="s">
        <v>10614</v>
      </c>
      <c r="C2949" s="142" t="s">
        <v>10574</v>
      </c>
      <c r="D2949" s="142" t="s">
        <v>10615</v>
      </c>
      <c r="E2949" s="12" t="s">
        <v>10616</v>
      </c>
      <c r="F2949" s="13" t="s">
        <v>10617</v>
      </c>
      <c r="G2949" s="14" t="s">
        <v>8937</v>
      </c>
      <c r="H2949" s="14" t="s">
        <v>20</v>
      </c>
      <c r="I2949" s="14" t="s">
        <v>21</v>
      </c>
      <c r="J2949" s="15"/>
      <c r="K2949" s="16" t="s">
        <v>23</v>
      </c>
      <c r="L2949" s="16" t="s">
        <v>8467</v>
      </c>
      <c r="M2949" s="15"/>
      <c r="N2949" s="15"/>
      <c r="O2949" s="17"/>
      <c r="P2949" s="17"/>
      <c r="Q2949" s="17"/>
      <c r="R2949" s="17"/>
      <c r="S2949" s="17"/>
      <c r="T2949" s="17"/>
      <c r="U2949" s="17"/>
      <c r="V2949" s="17"/>
      <c r="W2949" s="17"/>
      <c r="X2949" s="17"/>
      <c r="Y2949" s="17"/>
      <c r="Z2949" s="17"/>
      <c r="AA2949" s="17"/>
      <c r="AB2949" s="17"/>
      <c r="AC2949" s="17"/>
      <c r="AD2949" s="17"/>
    </row>
    <row r="2950" ht="156.0" customHeight="1">
      <c r="A2950" s="18" t="s">
        <v>9579</v>
      </c>
      <c r="B2950" s="142" t="s">
        <v>10618</v>
      </c>
      <c r="C2950" s="142" t="s">
        <v>10574</v>
      </c>
      <c r="D2950" s="142" t="s">
        <v>10619</v>
      </c>
      <c r="E2950" s="12" t="s">
        <v>10620</v>
      </c>
      <c r="F2950" s="13" t="s">
        <v>10621</v>
      </c>
      <c r="G2950" s="14" t="s">
        <v>8937</v>
      </c>
      <c r="H2950" s="14" t="s">
        <v>20</v>
      </c>
      <c r="I2950" s="14" t="s">
        <v>21</v>
      </c>
      <c r="J2950" s="15"/>
      <c r="K2950" s="16" t="s">
        <v>23</v>
      </c>
      <c r="L2950" s="16" t="s">
        <v>8467</v>
      </c>
      <c r="M2950" s="15"/>
      <c r="N2950" s="15"/>
      <c r="O2950" s="17"/>
      <c r="P2950" s="17"/>
      <c r="Q2950" s="17"/>
      <c r="R2950" s="17"/>
      <c r="S2950" s="17"/>
      <c r="T2950" s="17"/>
      <c r="U2950" s="17"/>
      <c r="V2950" s="17"/>
      <c r="W2950" s="17"/>
      <c r="X2950" s="17"/>
      <c r="Y2950" s="17"/>
      <c r="Z2950" s="17"/>
      <c r="AA2950" s="17"/>
      <c r="AB2950" s="17"/>
      <c r="AC2950" s="17"/>
      <c r="AD2950" s="17"/>
    </row>
    <row r="2951" ht="156.0" customHeight="1">
      <c r="A2951" s="18" t="s">
        <v>9579</v>
      </c>
      <c r="B2951" s="142" t="s">
        <v>10622</v>
      </c>
      <c r="C2951" s="142" t="s">
        <v>10574</v>
      </c>
      <c r="D2951" s="142" t="s">
        <v>10623</v>
      </c>
      <c r="E2951" s="12" t="s">
        <v>10624</v>
      </c>
      <c r="F2951" s="13" t="s">
        <v>10625</v>
      </c>
      <c r="G2951" s="14" t="s">
        <v>8937</v>
      </c>
      <c r="H2951" s="14" t="s">
        <v>20</v>
      </c>
      <c r="I2951" s="14" t="s">
        <v>21</v>
      </c>
      <c r="J2951" s="15"/>
      <c r="K2951" s="16" t="s">
        <v>23</v>
      </c>
      <c r="L2951" s="16" t="s">
        <v>8467</v>
      </c>
      <c r="M2951" s="15"/>
      <c r="N2951" s="15"/>
      <c r="O2951" s="17"/>
      <c r="P2951" s="17"/>
      <c r="Q2951" s="17"/>
      <c r="R2951" s="17"/>
      <c r="S2951" s="17"/>
      <c r="T2951" s="17"/>
      <c r="U2951" s="17"/>
      <c r="V2951" s="17"/>
      <c r="W2951" s="17"/>
      <c r="X2951" s="17"/>
      <c r="Y2951" s="17"/>
      <c r="Z2951" s="17"/>
      <c r="AA2951" s="17"/>
      <c r="AB2951" s="17"/>
      <c r="AC2951" s="17"/>
      <c r="AD2951" s="17"/>
    </row>
    <row r="2952" ht="156.0" customHeight="1">
      <c r="A2952" s="18" t="s">
        <v>9579</v>
      </c>
      <c r="B2952" s="142" t="s">
        <v>10626</v>
      </c>
      <c r="C2952" s="142" t="s">
        <v>10574</v>
      </c>
      <c r="D2952" s="142" t="s">
        <v>10627</v>
      </c>
      <c r="E2952" s="12" t="s">
        <v>10628</v>
      </c>
      <c r="F2952" s="13" t="s">
        <v>10629</v>
      </c>
      <c r="G2952" s="14" t="s">
        <v>8937</v>
      </c>
      <c r="H2952" s="14" t="s">
        <v>20</v>
      </c>
      <c r="I2952" s="14" t="s">
        <v>21</v>
      </c>
      <c r="J2952" s="15"/>
      <c r="K2952" s="16" t="s">
        <v>23</v>
      </c>
      <c r="L2952" s="16" t="s">
        <v>8467</v>
      </c>
      <c r="M2952" s="15"/>
      <c r="N2952" s="15"/>
      <c r="O2952" s="17"/>
      <c r="P2952" s="17"/>
      <c r="Q2952" s="17"/>
      <c r="R2952" s="17"/>
      <c r="S2952" s="17"/>
      <c r="T2952" s="17"/>
      <c r="U2952" s="17"/>
      <c r="V2952" s="17"/>
      <c r="W2952" s="17"/>
      <c r="X2952" s="17"/>
      <c r="Y2952" s="17"/>
      <c r="Z2952" s="17"/>
      <c r="AA2952" s="17"/>
      <c r="AB2952" s="17"/>
      <c r="AC2952" s="17"/>
      <c r="AD2952" s="17"/>
    </row>
    <row r="2953" ht="156.0" customHeight="1">
      <c r="A2953" s="18" t="s">
        <v>9579</v>
      </c>
      <c r="B2953" s="142" t="s">
        <v>10630</v>
      </c>
      <c r="C2953" s="142" t="s">
        <v>10574</v>
      </c>
      <c r="D2953" s="142" t="s">
        <v>10631</v>
      </c>
      <c r="E2953" s="12" t="s">
        <v>10632</v>
      </c>
      <c r="F2953" s="13" t="s">
        <v>10633</v>
      </c>
      <c r="G2953" s="14" t="s">
        <v>8937</v>
      </c>
      <c r="H2953" s="14" t="s">
        <v>20</v>
      </c>
      <c r="I2953" s="14" t="s">
        <v>21</v>
      </c>
      <c r="J2953" s="15"/>
      <c r="K2953" s="16" t="s">
        <v>23</v>
      </c>
      <c r="L2953" s="16" t="s">
        <v>8467</v>
      </c>
      <c r="M2953" s="15"/>
      <c r="N2953" s="15"/>
      <c r="O2953" s="17"/>
      <c r="P2953" s="17"/>
      <c r="Q2953" s="17"/>
      <c r="R2953" s="17"/>
      <c r="S2953" s="17"/>
      <c r="T2953" s="17"/>
      <c r="U2953" s="17"/>
      <c r="V2953" s="17"/>
      <c r="W2953" s="17"/>
      <c r="X2953" s="17"/>
      <c r="Y2953" s="17"/>
      <c r="Z2953" s="17"/>
      <c r="AA2953" s="17"/>
      <c r="AB2953" s="17"/>
      <c r="AC2953" s="17"/>
      <c r="AD2953" s="17"/>
    </row>
    <row r="2954" ht="156.0" customHeight="1">
      <c r="A2954" s="18" t="s">
        <v>9579</v>
      </c>
      <c r="B2954" s="142" t="s">
        <v>10634</v>
      </c>
      <c r="C2954" s="142" t="s">
        <v>10574</v>
      </c>
      <c r="D2954" s="142" t="s">
        <v>10635</v>
      </c>
      <c r="E2954" s="12" t="s">
        <v>10636</v>
      </c>
      <c r="F2954" s="13" t="s">
        <v>10637</v>
      </c>
      <c r="G2954" s="14" t="s">
        <v>8937</v>
      </c>
      <c r="H2954" s="14" t="s">
        <v>20</v>
      </c>
      <c r="I2954" s="14" t="s">
        <v>21</v>
      </c>
      <c r="J2954" s="15"/>
      <c r="K2954" s="16" t="s">
        <v>23</v>
      </c>
      <c r="L2954" s="16" t="s">
        <v>8467</v>
      </c>
      <c r="M2954" s="15"/>
      <c r="N2954" s="15"/>
      <c r="O2954" s="17"/>
      <c r="P2954" s="17"/>
      <c r="Q2954" s="17"/>
      <c r="R2954" s="17"/>
      <c r="S2954" s="17"/>
      <c r="T2954" s="17"/>
      <c r="U2954" s="17"/>
      <c r="V2954" s="17"/>
      <c r="W2954" s="17"/>
      <c r="X2954" s="17"/>
      <c r="Y2954" s="17"/>
      <c r="Z2954" s="17"/>
      <c r="AA2954" s="17"/>
      <c r="AB2954" s="17"/>
      <c r="AC2954" s="17"/>
      <c r="AD2954" s="17"/>
    </row>
    <row r="2955" ht="156.0" customHeight="1">
      <c r="A2955" s="18" t="s">
        <v>9579</v>
      </c>
      <c r="B2955" s="142" t="s">
        <v>10638</v>
      </c>
      <c r="C2955" s="142" t="s">
        <v>10574</v>
      </c>
      <c r="D2955" s="142" t="s">
        <v>10639</v>
      </c>
      <c r="E2955" s="12" t="s">
        <v>10640</v>
      </c>
      <c r="F2955" s="13" t="s">
        <v>10641</v>
      </c>
      <c r="G2955" s="14" t="s">
        <v>8937</v>
      </c>
      <c r="H2955" s="14" t="s">
        <v>20</v>
      </c>
      <c r="I2955" s="14" t="s">
        <v>21</v>
      </c>
      <c r="J2955" s="15"/>
      <c r="K2955" s="16" t="s">
        <v>23</v>
      </c>
      <c r="L2955" s="16" t="s">
        <v>8467</v>
      </c>
      <c r="M2955" s="15"/>
      <c r="N2955" s="15"/>
      <c r="O2955" s="17"/>
      <c r="P2955" s="17"/>
      <c r="Q2955" s="17"/>
      <c r="R2955" s="17"/>
      <c r="S2955" s="17"/>
      <c r="T2955" s="17"/>
      <c r="U2955" s="17"/>
      <c r="V2955" s="17"/>
      <c r="W2955" s="17"/>
      <c r="X2955" s="17"/>
      <c r="Y2955" s="17"/>
      <c r="Z2955" s="17"/>
      <c r="AA2955" s="17"/>
      <c r="AB2955" s="17"/>
      <c r="AC2955" s="17"/>
      <c r="AD2955" s="17"/>
    </row>
    <row r="2956" ht="156.0" customHeight="1">
      <c r="A2956" s="18" t="s">
        <v>9579</v>
      </c>
      <c r="B2956" s="142" t="s">
        <v>10642</v>
      </c>
      <c r="C2956" s="142" t="s">
        <v>10574</v>
      </c>
      <c r="D2956" s="142" t="s">
        <v>10643</v>
      </c>
      <c r="E2956" s="12" t="s">
        <v>10644</v>
      </c>
      <c r="F2956" s="13" t="s">
        <v>10645</v>
      </c>
      <c r="G2956" s="14" t="s">
        <v>8937</v>
      </c>
      <c r="H2956" s="14" t="s">
        <v>20</v>
      </c>
      <c r="I2956" s="14" t="s">
        <v>21</v>
      </c>
      <c r="J2956" s="15"/>
      <c r="K2956" s="16" t="s">
        <v>23</v>
      </c>
      <c r="L2956" s="16" t="s">
        <v>8467</v>
      </c>
      <c r="M2956" s="15"/>
      <c r="N2956" s="15"/>
      <c r="O2956" s="17"/>
      <c r="P2956" s="17"/>
      <c r="Q2956" s="17"/>
      <c r="R2956" s="17"/>
      <c r="S2956" s="17"/>
      <c r="T2956" s="17"/>
      <c r="U2956" s="17"/>
      <c r="V2956" s="17"/>
      <c r="W2956" s="17"/>
      <c r="X2956" s="17"/>
      <c r="Y2956" s="17"/>
      <c r="Z2956" s="17"/>
      <c r="AA2956" s="17"/>
      <c r="AB2956" s="17"/>
      <c r="AC2956" s="17"/>
      <c r="AD2956" s="17"/>
    </row>
    <row r="2957" ht="156.0" customHeight="1">
      <c r="A2957" s="18" t="s">
        <v>9579</v>
      </c>
      <c r="B2957" s="142" t="s">
        <v>10646</v>
      </c>
      <c r="C2957" s="142" t="s">
        <v>10574</v>
      </c>
      <c r="D2957" s="142" t="s">
        <v>10647</v>
      </c>
      <c r="E2957" s="12" t="s">
        <v>10648</v>
      </c>
      <c r="F2957" s="13" t="s">
        <v>10649</v>
      </c>
      <c r="G2957" s="14" t="s">
        <v>8937</v>
      </c>
      <c r="H2957" s="14" t="s">
        <v>20</v>
      </c>
      <c r="I2957" s="14" t="s">
        <v>21</v>
      </c>
      <c r="J2957" s="15"/>
      <c r="K2957" s="16" t="s">
        <v>23</v>
      </c>
      <c r="L2957" s="16" t="s">
        <v>8467</v>
      </c>
      <c r="M2957" s="15"/>
      <c r="N2957" s="15"/>
      <c r="O2957" s="17"/>
      <c r="P2957" s="17"/>
      <c r="Q2957" s="17"/>
      <c r="R2957" s="17"/>
      <c r="S2957" s="17"/>
      <c r="T2957" s="17"/>
      <c r="U2957" s="17"/>
      <c r="V2957" s="17"/>
      <c r="W2957" s="17"/>
      <c r="X2957" s="17"/>
      <c r="Y2957" s="17"/>
      <c r="Z2957" s="17"/>
      <c r="AA2957" s="17"/>
      <c r="AB2957" s="17"/>
      <c r="AC2957" s="17"/>
      <c r="AD2957" s="17"/>
    </row>
    <row r="2958" ht="156.0" customHeight="1">
      <c r="A2958" s="18" t="s">
        <v>9579</v>
      </c>
      <c r="B2958" s="142" t="s">
        <v>10650</v>
      </c>
      <c r="C2958" s="142" t="s">
        <v>10574</v>
      </c>
      <c r="D2958" s="142" t="s">
        <v>10651</v>
      </c>
      <c r="E2958" s="12" t="s">
        <v>10652</v>
      </c>
      <c r="F2958" s="13" t="s">
        <v>10653</v>
      </c>
      <c r="G2958" s="14" t="s">
        <v>8937</v>
      </c>
      <c r="H2958" s="14" t="s">
        <v>20</v>
      </c>
      <c r="I2958" s="14" t="s">
        <v>21</v>
      </c>
      <c r="J2958" s="15"/>
      <c r="K2958" s="16" t="s">
        <v>23</v>
      </c>
      <c r="L2958" s="16" t="s">
        <v>8467</v>
      </c>
      <c r="M2958" s="15"/>
      <c r="N2958" s="15"/>
      <c r="O2958" s="17"/>
      <c r="P2958" s="17"/>
      <c r="Q2958" s="17"/>
      <c r="R2958" s="17"/>
      <c r="S2958" s="17"/>
      <c r="T2958" s="17"/>
      <c r="U2958" s="17"/>
      <c r="V2958" s="17"/>
      <c r="W2958" s="17"/>
      <c r="X2958" s="17"/>
      <c r="Y2958" s="17"/>
      <c r="Z2958" s="17"/>
      <c r="AA2958" s="17"/>
      <c r="AB2958" s="17"/>
      <c r="AC2958" s="17"/>
      <c r="AD2958" s="17"/>
    </row>
    <row r="2959" ht="156.0" customHeight="1">
      <c r="A2959" s="18" t="s">
        <v>9579</v>
      </c>
      <c r="B2959" s="142" t="s">
        <v>10654</v>
      </c>
      <c r="C2959" s="142" t="s">
        <v>10574</v>
      </c>
      <c r="D2959" s="142" t="s">
        <v>10655</v>
      </c>
      <c r="E2959" s="12" t="s">
        <v>10656</v>
      </c>
      <c r="F2959" s="13" t="s">
        <v>10657</v>
      </c>
      <c r="G2959" s="14" t="s">
        <v>8937</v>
      </c>
      <c r="H2959" s="14" t="s">
        <v>20</v>
      </c>
      <c r="I2959" s="14" t="s">
        <v>21</v>
      </c>
      <c r="J2959" s="15"/>
      <c r="K2959" s="16" t="s">
        <v>23</v>
      </c>
      <c r="L2959" s="16" t="s">
        <v>8467</v>
      </c>
      <c r="M2959" s="15"/>
      <c r="N2959" s="15"/>
      <c r="O2959" s="144"/>
      <c r="P2959" s="144"/>
      <c r="Q2959" s="144"/>
      <c r="R2959" s="144"/>
      <c r="S2959" s="144"/>
      <c r="T2959" s="144"/>
      <c r="U2959" s="144"/>
      <c r="V2959" s="144"/>
      <c r="W2959" s="144"/>
      <c r="X2959" s="144"/>
      <c r="Y2959" s="144"/>
      <c r="Z2959" s="144"/>
      <c r="AA2959" s="144"/>
      <c r="AB2959" s="144"/>
      <c r="AC2959" s="144"/>
      <c r="AD2959" s="144"/>
    </row>
    <row r="2960" ht="156.0" customHeight="1">
      <c r="A2960" s="11" t="s">
        <v>8460</v>
      </c>
      <c r="B2960" s="258" t="s">
        <v>10658</v>
      </c>
      <c r="C2960" s="226" t="s">
        <v>10659</v>
      </c>
      <c r="D2960" s="226" t="s">
        <v>10660</v>
      </c>
      <c r="E2960" s="204" t="s">
        <v>10661</v>
      </c>
      <c r="F2960" s="204" t="s">
        <v>10662</v>
      </c>
      <c r="G2960" s="14"/>
      <c r="H2960" s="14"/>
      <c r="I2960" s="14"/>
      <c r="J2960" s="15"/>
      <c r="K2960" s="16"/>
      <c r="L2960" s="16"/>
      <c r="M2960" s="15"/>
      <c r="N2960" s="15"/>
      <c r="O2960" s="17"/>
      <c r="P2960" s="17"/>
      <c r="Q2960" s="17"/>
      <c r="R2960" s="17"/>
      <c r="S2960" s="17"/>
      <c r="T2960" s="17"/>
      <c r="U2960" s="17"/>
      <c r="V2960" s="17"/>
      <c r="W2960" s="17"/>
      <c r="X2960" s="17"/>
      <c r="Y2960" s="17"/>
      <c r="Z2960" s="17"/>
      <c r="AA2960" s="17"/>
      <c r="AB2960" s="17"/>
      <c r="AC2960" s="17"/>
      <c r="AD2960" s="17"/>
    </row>
    <row r="2961" ht="156.0" customHeight="1">
      <c r="A2961" s="11" t="s">
        <v>8460</v>
      </c>
      <c r="B2961" s="259" t="s">
        <v>10663</v>
      </c>
      <c r="C2961" s="204" t="s">
        <v>10659</v>
      </c>
      <c r="D2961" s="204" t="s">
        <v>10664</v>
      </c>
      <c r="E2961" s="204" t="s">
        <v>10665</v>
      </c>
      <c r="F2961" s="204" t="s">
        <v>10666</v>
      </c>
      <c r="G2961" s="14"/>
      <c r="H2961" s="14"/>
      <c r="I2961" s="14"/>
      <c r="J2961" s="15"/>
      <c r="K2961" s="16"/>
      <c r="L2961" s="16"/>
      <c r="M2961" s="15"/>
      <c r="N2961" s="15"/>
      <c r="O2961" s="17"/>
      <c r="P2961" s="17"/>
      <c r="Q2961" s="17"/>
      <c r="R2961" s="17"/>
      <c r="S2961" s="17"/>
      <c r="T2961" s="17"/>
      <c r="U2961" s="17"/>
      <c r="V2961" s="17"/>
      <c r="W2961" s="17"/>
      <c r="X2961" s="17"/>
      <c r="Y2961" s="17"/>
      <c r="Z2961" s="17"/>
      <c r="AA2961" s="17"/>
      <c r="AB2961" s="17"/>
      <c r="AC2961" s="17"/>
      <c r="AD2961" s="17"/>
    </row>
    <row r="2962" ht="156.0" customHeight="1">
      <c r="A2962" s="11" t="s">
        <v>8460</v>
      </c>
      <c r="B2962" s="259" t="s">
        <v>10667</v>
      </c>
      <c r="C2962" s="204" t="s">
        <v>10659</v>
      </c>
      <c r="D2962" s="204" t="s">
        <v>10668</v>
      </c>
      <c r="E2962" s="204" t="s">
        <v>10669</v>
      </c>
      <c r="F2962" s="204" t="s">
        <v>10670</v>
      </c>
      <c r="G2962" s="14"/>
      <c r="H2962" s="14"/>
      <c r="I2962" s="14"/>
      <c r="J2962" s="15"/>
      <c r="K2962" s="16"/>
      <c r="L2962" s="16"/>
      <c r="M2962" s="15"/>
      <c r="N2962" s="15"/>
      <c r="O2962" s="17"/>
      <c r="P2962" s="17"/>
      <c r="Q2962" s="17"/>
      <c r="R2962" s="17"/>
      <c r="S2962" s="17"/>
      <c r="T2962" s="17"/>
      <c r="U2962" s="17"/>
      <c r="V2962" s="17"/>
      <c r="W2962" s="17"/>
      <c r="X2962" s="17"/>
      <c r="Y2962" s="17"/>
      <c r="Z2962" s="17"/>
      <c r="AA2962" s="17"/>
      <c r="AB2962" s="17"/>
      <c r="AC2962" s="17"/>
      <c r="AD2962" s="17"/>
    </row>
    <row r="2963" ht="156.0" customHeight="1">
      <c r="A2963" s="11" t="s">
        <v>8460</v>
      </c>
      <c r="B2963" s="259" t="s">
        <v>10671</v>
      </c>
      <c r="C2963" s="204" t="s">
        <v>10659</v>
      </c>
      <c r="D2963" s="204" t="s">
        <v>10672</v>
      </c>
      <c r="E2963" s="204" t="s">
        <v>10673</v>
      </c>
      <c r="F2963" s="204" t="s">
        <v>10674</v>
      </c>
      <c r="G2963" s="14"/>
      <c r="H2963" s="14"/>
      <c r="I2963" s="14"/>
      <c r="J2963" s="15"/>
      <c r="K2963" s="16"/>
      <c r="L2963" s="16"/>
      <c r="M2963" s="15"/>
      <c r="N2963" s="15"/>
      <c r="O2963" s="17"/>
      <c r="P2963" s="17"/>
      <c r="Q2963" s="17"/>
      <c r="R2963" s="17"/>
      <c r="S2963" s="17"/>
      <c r="T2963" s="17"/>
      <c r="U2963" s="17"/>
      <c r="V2963" s="17"/>
      <c r="W2963" s="17"/>
      <c r="X2963" s="17"/>
      <c r="Y2963" s="17"/>
      <c r="Z2963" s="17"/>
      <c r="AA2963" s="17"/>
      <c r="AB2963" s="17"/>
      <c r="AC2963" s="17"/>
      <c r="AD2963" s="17"/>
    </row>
    <row r="2964" ht="156.0" customHeight="1">
      <c r="A2964" s="11" t="s">
        <v>8460</v>
      </c>
      <c r="B2964" s="259" t="s">
        <v>10675</v>
      </c>
      <c r="C2964" s="204" t="s">
        <v>10659</v>
      </c>
      <c r="D2964" s="204" t="s">
        <v>10676</v>
      </c>
      <c r="E2964" s="204" t="s">
        <v>10677</v>
      </c>
      <c r="F2964" s="204" t="s">
        <v>10678</v>
      </c>
      <c r="G2964" s="14"/>
      <c r="H2964" s="14"/>
      <c r="I2964" s="14"/>
      <c r="J2964" s="15"/>
      <c r="K2964" s="16"/>
      <c r="L2964" s="16"/>
      <c r="M2964" s="15"/>
      <c r="N2964" s="15"/>
      <c r="O2964" s="17"/>
      <c r="P2964" s="17"/>
      <c r="Q2964" s="17"/>
      <c r="R2964" s="17"/>
      <c r="S2964" s="17"/>
      <c r="T2964" s="17"/>
      <c r="U2964" s="17"/>
      <c r="V2964" s="17"/>
      <c r="W2964" s="17"/>
      <c r="X2964" s="17"/>
      <c r="Y2964" s="17"/>
      <c r="Z2964" s="17"/>
      <c r="AA2964" s="17"/>
      <c r="AB2964" s="17"/>
      <c r="AC2964" s="17"/>
      <c r="AD2964" s="17"/>
    </row>
    <row r="2965" ht="156.0" customHeight="1">
      <c r="A2965" s="11" t="s">
        <v>8460</v>
      </c>
      <c r="B2965" s="259" t="s">
        <v>10679</v>
      </c>
      <c r="C2965" s="204" t="s">
        <v>10659</v>
      </c>
      <c r="D2965" s="204" t="s">
        <v>10680</v>
      </c>
      <c r="E2965" s="204" t="s">
        <v>10677</v>
      </c>
      <c r="F2965" s="204" t="s">
        <v>10681</v>
      </c>
      <c r="G2965" s="14"/>
      <c r="H2965" s="14"/>
      <c r="I2965" s="14"/>
      <c r="J2965" s="15"/>
      <c r="K2965" s="16"/>
      <c r="L2965" s="16"/>
      <c r="M2965" s="15"/>
      <c r="N2965" s="15"/>
      <c r="O2965" s="17"/>
      <c r="P2965" s="17"/>
      <c r="Q2965" s="17"/>
      <c r="R2965" s="17"/>
      <c r="S2965" s="17"/>
      <c r="T2965" s="17"/>
      <c r="U2965" s="17"/>
      <c r="V2965" s="17"/>
      <c r="W2965" s="17"/>
      <c r="X2965" s="17"/>
      <c r="Y2965" s="17"/>
      <c r="Z2965" s="17"/>
      <c r="AA2965" s="17"/>
      <c r="AB2965" s="17"/>
      <c r="AC2965" s="17"/>
      <c r="AD2965" s="17"/>
    </row>
    <row r="2966" ht="156.0" customHeight="1">
      <c r="A2966" s="11" t="s">
        <v>8460</v>
      </c>
      <c r="B2966" s="259" t="s">
        <v>10682</v>
      </c>
      <c r="C2966" s="204" t="s">
        <v>10659</v>
      </c>
      <c r="D2966" s="204" t="s">
        <v>10683</v>
      </c>
      <c r="E2966" s="204" t="s">
        <v>10684</v>
      </c>
      <c r="F2966" s="204" t="s">
        <v>10685</v>
      </c>
      <c r="G2966" s="14"/>
      <c r="H2966" s="14"/>
      <c r="I2966" s="14"/>
      <c r="J2966" s="15"/>
      <c r="K2966" s="16"/>
      <c r="L2966" s="16"/>
      <c r="M2966" s="15"/>
      <c r="N2966" s="15"/>
      <c r="O2966" s="17"/>
      <c r="P2966" s="17"/>
      <c r="Q2966" s="17"/>
      <c r="R2966" s="17"/>
      <c r="S2966" s="17"/>
      <c r="T2966" s="17"/>
      <c r="U2966" s="17"/>
      <c r="V2966" s="17"/>
      <c r="W2966" s="17"/>
      <c r="X2966" s="17"/>
      <c r="Y2966" s="17"/>
      <c r="Z2966" s="17"/>
      <c r="AA2966" s="17"/>
      <c r="AB2966" s="17"/>
      <c r="AC2966" s="17"/>
      <c r="AD2966" s="17"/>
    </row>
    <row r="2967" ht="156.0" customHeight="1">
      <c r="A2967" s="11" t="s">
        <v>8460</v>
      </c>
      <c r="B2967" s="259" t="s">
        <v>10686</v>
      </c>
      <c r="C2967" s="204" t="s">
        <v>10659</v>
      </c>
      <c r="D2967" s="204" t="s">
        <v>10687</v>
      </c>
      <c r="E2967" s="204" t="s">
        <v>10688</v>
      </c>
      <c r="F2967" s="260" t="s">
        <v>10689</v>
      </c>
      <c r="G2967" s="14"/>
      <c r="H2967" s="14"/>
      <c r="I2967" s="14"/>
      <c r="J2967" s="15"/>
      <c r="K2967" s="16"/>
      <c r="L2967" s="16"/>
      <c r="M2967" s="15"/>
      <c r="N2967" s="15"/>
      <c r="O2967" s="17"/>
      <c r="P2967" s="17"/>
      <c r="Q2967" s="17"/>
      <c r="R2967" s="17"/>
      <c r="S2967" s="17"/>
      <c r="T2967" s="17"/>
      <c r="U2967" s="17"/>
      <c r="V2967" s="17"/>
      <c r="W2967" s="17"/>
      <c r="X2967" s="17"/>
      <c r="Y2967" s="17"/>
      <c r="Z2967" s="17"/>
      <c r="AA2967" s="17"/>
      <c r="AB2967" s="17"/>
      <c r="AC2967" s="17"/>
      <c r="AD2967" s="17"/>
    </row>
    <row r="2968" ht="156.0" customHeight="1">
      <c r="A2968" s="11" t="s">
        <v>8460</v>
      </c>
      <c r="B2968" s="259" t="s">
        <v>10690</v>
      </c>
      <c r="C2968" s="204" t="s">
        <v>10659</v>
      </c>
      <c r="D2968" s="204" t="s">
        <v>10691</v>
      </c>
      <c r="E2968" s="204" t="s">
        <v>10692</v>
      </c>
      <c r="F2968" s="204" t="s">
        <v>10693</v>
      </c>
      <c r="G2968" s="14"/>
      <c r="H2968" s="14"/>
      <c r="I2968" s="14"/>
      <c r="J2968" s="15"/>
      <c r="K2968" s="16"/>
      <c r="L2968" s="16"/>
      <c r="M2968" s="15"/>
      <c r="N2968" s="15"/>
      <c r="O2968" s="17"/>
      <c r="P2968" s="17"/>
      <c r="Q2968" s="17"/>
      <c r="R2968" s="17"/>
      <c r="S2968" s="17"/>
      <c r="T2968" s="17"/>
      <c r="U2968" s="17"/>
      <c r="V2968" s="17"/>
      <c r="W2968" s="17"/>
      <c r="X2968" s="17"/>
      <c r="Y2968" s="17"/>
      <c r="Z2968" s="17"/>
      <c r="AA2968" s="17"/>
      <c r="AB2968" s="17"/>
      <c r="AC2968" s="17"/>
      <c r="AD2968" s="17"/>
    </row>
    <row r="2969" ht="156.0" customHeight="1">
      <c r="A2969" s="11" t="s">
        <v>8460</v>
      </c>
      <c r="B2969" s="259" t="s">
        <v>10694</v>
      </c>
      <c r="C2969" s="204" t="s">
        <v>10659</v>
      </c>
      <c r="D2969" s="204" t="s">
        <v>10695</v>
      </c>
      <c r="E2969" s="204" t="s">
        <v>10696</v>
      </c>
      <c r="F2969" s="204" t="s">
        <v>10697</v>
      </c>
      <c r="G2969" s="14"/>
      <c r="H2969" s="14"/>
      <c r="I2969" s="14"/>
      <c r="J2969" s="15"/>
      <c r="K2969" s="16"/>
      <c r="L2969" s="16"/>
      <c r="M2969" s="15"/>
      <c r="N2969" s="15"/>
      <c r="O2969" s="17"/>
      <c r="P2969" s="17"/>
      <c r="Q2969" s="17"/>
      <c r="R2969" s="17"/>
      <c r="S2969" s="17"/>
      <c r="T2969" s="17"/>
      <c r="U2969" s="17"/>
      <c r="V2969" s="17"/>
      <c r="W2969" s="17"/>
      <c r="X2969" s="17"/>
      <c r="Y2969" s="17"/>
      <c r="Z2969" s="17"/>
      <c r="AA2969" s="17"/>
      <c r="AB2969" s="17"/>
      <c r="AC2969" s="17"/>
      <c r="AD2969" s="17"/>
    </row>
    <row r="2970" ht="156.0" customHeight="1">
      <c r="A2970" s="11" t="s">
        <v>8460</v>
      </c>
      <c r="B2970" s="259" t="s">
        <v>10698</v>
      </c>
      <c r="C2970" s="204" t="s">
        <v>10659</v>
      </c>
      <c r="D2970" s="204" t="s">
        <v>10699</v>
      </c>
      <c r="E2970" s="204" t="s">
        <v>10700</v>
      </c>
      <c r="F2970" s="204" t="s">
        <v>10701</v>
      </c>
      <c r="G2970" s="14"/>
      <c r="H2970" s="14"/>
      <c r="I2970" s="14"/>
      <c r="J2970" s="15"/>
      <c r="K2970" s="16"/>
      <c r="L2970" s="16"/>
      <c r="M2970" s="15"/>
      <c r="N2970" s="15"/>
      <c r="O2970" s="17"/>
      <c r="P2970" s="17"/>
      <c r="Q2970" s="17"/>
      <c r="R2970" s="17"/>
      <c r="S2970" s="17"/>
      <c r="T2970" s="17"/>
      <c r="U2970" s="17"/>
      <c r="V2970" s="17"/>
      <c r="W2970" s="17"/>
      <c r="X2970" s="17"/>
      <c r="Y2970" s="17"/>
      <c r="Z2970" s="17"/>
      <c r="AA2970" s="17"/>
      <c r="AB2970" s="17"/>
      <c r="AC2970" s="17"/>
      <c r="AD2970" s="17"/>
    </row>
    <row r="2971" ht="156.0" customHeight="1">
      <c r="A2971" s="11" t="s">
        <v>8460</v>
      </c>
      <c r="B2971" s="259" t="s">
        <v>10702</v>
      </c>
      <c r="C2971" s="204" t="s">
        <v>10659</v>
      </c>
      <c r="D2971" s="204" t="s">
        <v>10703</v>
      </c>
      <c r="E2971" s="204" t="s">
        <v>10704</v>
      </c>
      <c r="F2971" s="204" t="s">
        <v>10705</v>
      </c>
      <c r="G2971" s="14"/>
      <c r="H2971" s="14"/>
      <c r="I2971" s="14"/>
      <c r="J2971" s="15"/>
      <c r="K2971" s="16"/>
      <c r="L2971" s="16"/>
      <c r="M2971" s="15"/>
      <c r="N2971" s="15"/>
      <c r="O2971" s="17"/>
      <c r="P2971" s="17"/>
      <c r="Q2971" s="17"/>
      <c r="R2971" s="17"/>
      <c r="S2971" s="17"/>
      <c r="T2971" s="17"/>
      <c r="U2971" s="17"/>
      <c r="V2971" s="17"/>
      <c r="W2971" s="17"/>
      <c r="X2971" s="17"/>
      <c r="Y2971" s="17"/>
      <c r="Z2971" s="17"/>
      <c r="AA2971" s="17"/>
      <c r="AB2971" s="17"/>
      <c r="AC2971" s="17"/>
      <c r="AD2971" s="17"/>
    </row>
    <row r="2972" ht="156.0" customHeight="1">
      <c r="A2972" s="11" t="s">
        <v>8460</v>
      </c>
      <c r="B2972" s="259" t="s">
        <v>10706</v>
      </c>
      <c r="C2972" s="204" t="s">
        <v>10659</v>
      </c>
      <c r="D2972" s="204" t="s">
        <v>10707</v>
      </c>
      <c r="E2972" s="204" t="s">
        <v>10708</v>
      </c>
      <c r="F2972" s="204" t="s">
        <v>10709</v>
      </c>
      <c r="G2972" s="14"/>
      <c r="H2972" s="14"/>
      <c r="I2972" s="14"/>
      <c r="J2972" s="15"/>
      <c r="K2972" s="16"/>
      <c r="L2972" s="16"/>
      <c r="M2972" s="15"/>
      <c r="N2972" s="15"/>
      <c r="O2972" s="17"/>
      <c r="P2972" s="17"/>
      <c r="Q2972" s="17"/>
      <c r="R2972" s="17"/>
      <c r="S2972" s="17"/>
      <c r="T2972" s="17"/>
      <c r="U2972" s="17"/>
      <c r="V2972" s="17"/>
      <c r="W2972" s="17"/>
      <c r="X2972" s="17"/>
      <c r="Y2972" s="17"/>
      <c r="Z2972" s="17"/>
      <c r="AA2972" s="17"/>
      <c r="AB2972" s="17"/>
      <c r="AC2972" s="17"/>
      <c r="AD2972" s="17"/>
    </row>
    <row r="2973" ht="156.0" customHeight="1">
      <c r="A2973" s="11" t="s">
        <v>8460</v>
      </c>
      <c r="B2973" s="259" t="s">
        <v>10710</v>
      </c>
      <c r="C2973" s="204" t="s">
        <v>10659</v>
      </c>
      <c r="D2973" s="204" t="s">
        <v>10711</v>
      </c>
      <c r="E2973" s="204" t="s">
        <v>10712</v>
      </c>
      <c r="F2973" s="204" t="s">
        <v>10713</v>
      </c>
      <c r="G2973" s="14"/>
      <c r="H2973" s="14"/>
      <c r="I2973" s="14"/>
      <c r="J2973" s="15"/>
      <c r="K2973" s="16"/>
      <c r="L2973" s="16"/>
      <c r="M2973" s="15"/>
      <c r="N2973" s="15"/>
      <c r="O2973" s="17"/>
      <c r="P2973" s="17"/>
      <c r="Q2973" s="17"/>
      <c r="R2973" s="17"/>
      <c r="S2973" s="17"/>
      <c r="T2973" s="17"/>
      <c r="U2973" s="17"/>
      <c r="V2973" s="17"/>
      <c r="W2973" s="17"/>
      <c r="X2973" s="17"/>
      <c r="Y2973" s="17"/>
      <c r="Z2973" s="17"/>
      <c r="AA2973" s="17"/>
      <c r="AB2973" s="17"/>
      <c r="AC2973" s="17"/>
      <c r="AD2973" s="17"/>
    </row>
    <row r="2974" ht="156.0" customHeight="1">
      <c r="A2974" s="11" t="s">
        <v>8460</v>
      </c>
      <c r="B2974" s="261" t="s">
        <v>10714</v>
      </c>
      <c r="C2974" s="204" t="s">
        <v>10659</v>
      </c>
      <c r="D2974" s="141" t="s">
        <v>10715</v>
      </c>
      <c r="E2974" s="12" t="s">
        <v>10716</v>
      </c>
      <c r="F2974" s="12" t="s">
        <v>10717</v>
      </c>
      <c r="G2974" s="14"/>
      <c r="H2974" s="14"/>
      <c r="I2974" s="14"/>
      <c r="J2974" s="15"/>
      <c r="K2974" s="16"/>
      <c r="L2974" s="16"/>
      <c r="M2974" s="15"/>
      <c r="N2974" s="15"/>
      <c r="O2974" s="17"/>
      <c r="P2974" s="17"/>
      <c r="Q2974" s="17"/>
      <c r="R2974" s="17"/>
      <c r="S2974" s="17"/>
      <c r="T2974" s="17"/>
      <c r="U2974" s="17"/>
      <c r="V2974" s="17"/>
      <c r="W2974" s="17"/>
      <c r="X2974" s="17"/>
      <c r="Y2974" s="17"/>
      <c r="Z2974" s="17"/>
      <c r="AA2974" s="17"/>
      <c r="AB2974" s="17"/>
      <c r="AC2974" s="17"/>
      <c r="AD2974" s="17"/>
    </row>
    <row r="2975" ht="156.0" customHeight="1">
      <c r="A2975" s="11" t="s">
        <v>8460</v>
      </c>
      <c r="B2975" s="142" t="s">
        <v>10718</v>
      </c>
      <c r="C2975" s="142" t="s">
        <v>10719</v>
      </c>
      <c r="D2975" s="142" t="s">
        <v>10720</v>
      </c>
      <c r="E2975" s="13" t="s">
        <v>10721</v>
      </c>
      <c r="F2975" s="13" t="s">
        <v>10722</v>
      </c>
      <c r="G2975" s="14" t="s">
        <v>8937</v>
      </c>
      <c r="H2975" s="14" t="s">
        <v>20</v>
      </c>
      <c r="I2975" s="14" t="s">
        <v>21</v>
      </c>
      <c r="J2975" s="15"/>
      <c r="K2975" s="16" t="s">
        <v>23</v>
      </c>
      <c r="L2975" s="16" t="s">
        <v>24</v>
      </c>
      <c r="M2975" s="15"/>
      <c r="N2975" s="15"/>
      <c r="O2975" s="17"/>
      <c r="P2975" s="17"/>
      <c r="Q2975" s="17"/>
      <c r="R2975" s="17"/>
      <c r="S2975" s="17"/>
      <c r="T2975" s="17"/>
      <c r="U2975" s="17"/>
      <c r="V2975" s="17"/>
      <c r="W2975" s="17"/>
      <c r="X2975" s="17"/>
      <c r="Y2975" s="17"/>
      <c r="Z2975" s="17"/>
      <c r="AA2975" s="17"/>
      <c r="AB2975" s="17"/>
      <c r="AC2975" s="17"/>
      <c r="AD2975" s="17"/>
    </row>
    <row r="2976" ht="156.0" customHeight="1">
      <c r="A2976" s="11" t="s">
        <v>8460</v>
      </c>
      <c r="B2976" s="142" t="s">
        <v>10723</v>
      </c>
      <c r="C2976" s="142" t="s">
        <v>10719</v>
      </c>
      <c r="D2976" s="142" t="s">
        <v>10724</v>
      </c>
      <c r="E2976" s="13" t="s">
        <v>10725</v>
      </c>
      <c r="F2976" s="13" t="s">
        <v>10726</v>
      </c>
      <c r="G2976" s="14" t="s">
        <v>8937</v>
      </c>
      <c r="H2976" s="14" t="s">
        <v>20</v>
      </c>
      <c r="I2976" s="14" t="s">
        <v>21</v>
      </c>
      <c r="J2976" s="15"/>
      <c r="K2976" s="16" t="s">
        <v>23</v>
      </c>
      <c r="L2976" s="16" t="s">
        <v>24</v>
      </c>
      <c r="M2976" s="15"/>
      <c r="N2976" s="15"/>
      <c r="O2976" s="17"/>
      <c r="P2976" s="17"/>
      <c r="Q2976" s="17"/>
      <c r="R2976" s="17"/>
      <c r="S2976" s="17"/>
      <c r="T2976" s="17"/>
      <c r="U2976" s="17"/>
      <c r="V2976" s="17"/>
      <c r="W2976" s="17"/>
      <c r="X2976" s="17"/>
      <c r="Y2976" s="17"/>
      <c r="Z2976" s="17"/>
      <c r="AA2976" s="17"/>
      <c r="AB2976" s="17"/>
      <c r="AC2976" s="17"/>
      <c r="AD2976" s="17"/>
    </row>
    <row r="2977" ht="156.0" customHeight="1">
      <c r="A2977" s="11" t="s">
        <v>8460</v>
      </c>
      <c r="B2977" s="142" t="s">
        <v>10727</v>
      </c>
      <c r="C2977" s="142" t="s">
        <v>10719</v>
      </c>
      <c r="D2977" s="142" t="s">
        <v>10728</v>
      </c>
      <c r="E2977" s="13" t="s">
        <v>10729</v>
      </c>
      <c r="F2977" s="13" t="s">
        <v>10730</v>
      </c>
      <c r="G2977" s="14" t="s">
        <v>8937</v>
      </c>
      <c r="H2977" s="14" t="s">
        <v>20</v>
      </c>
      <c r="I2977" s="14" t="s">
        <v>21</v>
      </c>
      <c r="J2977" s="15"/>
      <c r="K2977" s="16" t="s">
        <v>23</v>
      </c>
      <c r="L2977" s="16" t="s">
        <v>24</v>
      </c>
      <c r="M2977" s="15"/>
      <c r="N2977" s="15"/>
      <c r="O2977" s="17"/>
      <c r="P2977" s="17"/>
      <c r="Q2977" s="17"/>
      <c r="R2977" s="17"/>
      <c r="S2977" s="17"/>
      <c r="T2977" s="17"/>
      <c r="U2977" s="17"/>
      <c r="V2977" s="17"/>
      <c r="W2977" s="17"/>
      <c r="X2977" s="17"/>
      <c r="Y2977" s="17"/>
      <c r="Z2977" s="17"/>
      <c r="AA2977" s="17"/>
      <c r="AB2977" s="17"/>
      <c r="AC2977" s="17"/>
      <c r="AD2977" s="17"/>
    </row>
    <row r="2978" ht="156.0" customHeight="1">
      <c r="A2978" s="11" t="s">
        <v>8460</v>
      </c>
      <c r="B2978" s="142" t="s">
        <v>10731</v>
      </c>
      <c r="C2978" s="142" t="s">
        <v>10719</v>
      </c>
      <c r="D2978" s="142" t="s">
        <v>10732</v>
      </c>
      <c r="E2978" s="13" t="s">
        <v>10733</v>
      </c>
      <c r="F2978" s="13" t="s">
        <v>10734</v>
      </c>
      <c r="G2978" s="14" t="s">
        <v>8937</v>
      </c>
      <c r="H2978" s="14" t="s">
        <v>20</v>
      </c>
      <c r="I2978" s="14" t="s">
        <v>21</v>
      </c>
      <c r="J2978" s="15"/>
      <c r="K2978" s="16" t="s">
        <v>23</v>
      </c>
      <c r="L2978" s="16" t="s">
        <v>24</v>
      </c>
      <c r="M2978" s="15"/>
      <c r="N2978" s="15"/>
      <c r="O2978" s="17"/>
      <c r="P2978" s="17"/>
      <c r="Q2978" s="17"/>
      <c r="R2978" s="17"/>
      <c r="S2978" s="17"/>
      <c r="T2978" s="17"/>
      <c r="U2978" s="17"/>
      <c r="V2978" s="17"/>
      <c r="W2978" s="17"/>
      <c r="X2978" s="17"/>
      <c r="Y2978" s="17"/>
      <c r="Z2978" s="17"/>
      <c r="AA2978" s="17"/>
      <c r="AB2978" s="17"/>
      <c r="AC2978" s="17"/>
      <c r="AD2978" s="17"/>
    </row>
    <row r="2979" ht="156.0" customHeight="1">
      <c r="A2979" s="11" t="s">
        <v>8460</v>
      </c>
      <c r="B2979" s="142" t="s">
        <v>10735</v>
      </c>
      <c r="C2979" s="142" t="s">
        <v>10719</v>
      </c>
      <c r="D2979" s="142" t="s">
        <v>10736</v>
      </c>
      <c r="E2979" s="13" t="s">
        <v>10737</v>
      </c>
      <c r="F2979" s="13" t="s">
        <v>10738</v>
      </c>
      <c r="G2979" s="14" t="s">
        <v>8937</v>
      </c>
      <c r="H2979" s="14" t="s">
        <v>20</v>
      </c>
      <c r="I2979" s="14" t="s">
        <v>21</v>
      </c>
      <c r="J2979" s="15"/>
      <c r="K2979" s="16" t="s">
        <v>23</v>
      </c>
      <c r="L2979" s="16" t="s">
        <v>24</v>
      </c>
      <c r="M2979" s="15"/>
      <c r="N2979" s="15"/>
      <c r="O2979" s="17"/>
      <c r="P2979" s="17"/>
      <c r="Q2979" s="17"/>
      <c r="R2979" s="17"/>
      <c r="S2979" s="17"/>
      <c r="T2979" s="17"/>
      <c r="U2979" s="17"/>
      <c r="V2979" s="17"/>
      <c r="W2979" s="17"/>
      <c r="X2979" s="17"/>
      <c r="Y2979" s="17"/>
      <c r="Z2979" s="17"/>
      <c r="AA2979" s="17"/>
      <c r="AB2979" s="17"/>
      <c r="AC2979" s="17"/>
      <c r="AD2979" s="17"/>
    </row>
    <row r="2980" ht="156.0" customHeight="1">
      <c r="A2980" s="11" t="s">
        <v>8460</v>
      </c>
      <c r="B2980" s="142" t="s">
        <v>10739</v>
      </c>
      <c r="C2980" s="142" t="s">
        <v>10719</v>
      </c>
      <c r="D2980" s="142" t="s">
        <v>10740</v>
      </c>
      <c r="E2980" s="13" t="s">
        <v>10741</v>
      </c>
      <c r="F2980" s="13" t="s">
        <v>10742</v>
      </c>
      <c r="G2980" s="14" t="s">
        <v>8937</v>
      </c>
      <c r="H2980" s="14" t="s">
        <v>20</v>
      </c>
      <c r="I2980" s="14" t="s">
        <v>21</v>
      </c>
      <c r="J2980" s="15"/>
      <c r="K2980" s="16" t="s">
        <v>23</v>
      </c>
      <c r="L2980" s="16" t="s">
        <v>24</v>
      </c>
      <c r="M2980" s="15"/>
      <c r="N2980" s="15"/>
      <c r="O2980" s="17"/>
      <c r="P2980" s="17"/>
      <c r="Q2980" s="17"/>
      <c r="R2980" s="17"/>
      <c r="S2980" s="17"/>
      <c r="T2980" s="17"/>
      <c r="U2980" s="17"/>
      <c r="V2980" s="17"/>
      <c r="W2980" s="17"/>
      <c r="X2980" s="17"/>
      <c r="Y2980" s="17"/>
      <c r="Z2980" s="17"/>
      <c r="AA2980" s="17"/>
      <c r="AB2980" s="17"/>
      <c r="AC2980" s="17"/>
      <c r="AD2980" s="17"/>
    </row>
    <row r="2981" ht="156.0" customHeight="1">
      <c r="A2981" s="11" t="s">
        <v>8460</v>
      </c>
      <c r="B2981" s="142" t="s">
        <v>10743</v>
      </c>
      <c r="C2981" s="142" t="s">
        <v>10719</v>
      </c>
      <c r="D2981" s="142" t="s">
        <v>10744</v>
      </c>
      <c r="E2981" s="13" t="s">
        <v>10745</v>
      </c>
      <c r="F2981" s="13" t="s">
        <v>10746</v>
      </c>
      <c r="G2981" s="14" t="s">
        <v>8937</v>
      </c>
      <c r="H2981" s="14" t="s">
        <v>20</v>
      </c>
      <c r="I2981" s="14" t="s">
        <v>21</v>
      </c>
      <c r="J2981" s="15"/>
      <c r="K2981" s="16" t="s">
        <v>23</v>
      </c>
      <c r="L2981" s="16" t="s">
        <v>24</v>
      </c>
      <c r="M2981" s="15"/>
      <c r="N2981" s="15"/>
      <c r="O2981" s="17"/>
      <c r="P2981" s="17"/>
      <c r="Q2981" s="17"/>
      <c r="R2981" s="17"/>
      <c r="S2981" s="17"/>
      <c r="T2981" s="17"/>
      <c r="U2981" s="17"/>
      <c r="V2981" s="17"/>
      <c r="W2981" s="17"/>
      <c r="X2981" s="17"/>
      <c r="Y2981" s="17"/>
      <c r="Z2981" s="17"/>
      <c r="AA2981" s="17"/>
      <c r="AB2981" s="17"/>
      <c r="AC2981" s="17"/>
      <c r="AD2981" s="17"/>
    </row>
    <row r="2982" ht="156.0" customHeight="1">
      <c r="A2982" s="11" t="s">
        <v>8460</v>
      </c>
      <c r="B2982" s="142" t="s">
        <v>10747</v>
      </c>
      <c r="C2982" s="142" t="s">
        <v>10719</v>
      </c>
      <c r="D2982" s="142" t="s">
        <v>10748</v>
      </c>
      <c r="E2982" s="13" t="s">
        <v>10749</v>
      </c>
      <c r="F2982" s="13" t="s">
        <v>10750</v>
      </c>
      <c r="G2982" s="14" t="s">
        <v>8937</v>
      </c>
      <c r="H2982" s="14" t="s">
        <v>20</v>
      </c>
      <c r="I2982" s="14" t="s">
        <v>21</v>
      </c>
      <c r="J2982" s="15"/>
      <c r="K2982" s="16" t="s">
        <v>23</v>
      </c>
      <c r="L2982" s="16" t="s">
        <v>24</v>
      </c>
      <c r="M2982" s="15"/>
      <c r="N2982" s="15"/>
      <c r="O2982" s="17"/>
      <c r="P2982" s="17"/>
      <c r="Q2982" s="17"/>
      <c r="R2982" s="17"/>
      <c r="S2982" s="17"/>
      <c r="T2982" s="17"/>
      <c r="U2982" s="17"/>
      <c r="V2982" s="17"/>
      <c r="W2982" s="17"/>
      <c r="X2982" s="17"/>
      <c r="Y2982" s="17"/>
      <c r="Z2982" s="17"/>
      <c r="AA2982" s="17"/>
      <c r="AB2982" s="17"/>
      <c r="AC2982" s="17"/>
      <c r="AD2982" s="17"/>
    </row>
    <row r="2983" ht="156.0" customHeight="1">
      <c r="A2983" s="11" t="s">
        <v>8460</v>
      </c>
      <c r="B2983" s="142" t="s">
        <v>10751</v>
      </c>
      <c r="C2983" s="142" t="s">
        <v>10719</v>
      </c>
      <c r="D2983" s="142" t="s">
        <v>10752</v>
      </c>
      <c r="E2983" s="13" t="s">
        <v>10753</v>
      </c>
      <c r="F2983" s="13" t="s">
        <v>10754</v>
      </c>
      <c r="G2983" s="14" t="s">
        <v>8937</v>
      </c>
      <c r="H2983" s="14" t="s">
        <v>20</v>
      </c>
      <c r="I2983" s="14" t="s">
        <v>21</v>
      </c>
      <c r="J2983" s="15"/>
      <c r="K2983" s="16" t="s">
        <v>23</v>
      </c>
      <c r="L2983" s="16" t="s">
        <v>24</v>
      </c>
      <c r="M2983" s="15"/>
      <c r="N2983" s="15"/>
      <c r="O2983" s="17"/>
      <c r="P2983" s="17"/>
      <c r="Q2983" s="17"/>
      <c r="R2983" s="17"/>
      <c r="S2983" s="17"/>
      <c r="T2983" s="17"/>
      <c r="U2983" s="17"/>
      <c r="V2983" s="17"/>
      <c r="W2983" s="17"/>
      <c r="X2983" s="17"/>
      <c r="Y2983" s="17"/>
      <c r="Z2983" s="17"/>
      <c r="AA2983" s="17"/>
      <c r="AB2983" s="17"/>
      <c r="AC2983" s="17"/>
      <c r="AD2983" s="17"/>
    </row>
    <row r="2984" ht="156.0" customHeight="1">
      <c r="A2984" s="11" t="s">
        <v>8460</v>
      </c>
      <c r="B2984" s="142" t="s">
        <v>10755</v>
      </c>
      <c r="C2984" s="142" t="s">
        <v>10719</v>
      </c>
      <c r="D2984" s="142" t="s">
        <v>10756</v>
      </c>
      <c r="E2984" s="13" t="s">
        <v>10737</v>
      </c>
      <c r="F2984" s="13" t="s">
        <v>10757</v>
      </c>
      <c r="G2984" s="14" t="s">
        <v>8937</v>
      </c>
      <c r="H2984" s="14" t="s">
        <v>20</v>
      </c>
      <c r="I2984" s="14" t="s">
        <v>21</v>
      </c>
      <c r="J2984" s="15"/>
      <c r="K2984" s="16" t="s">
        <v>23</v>
      </c>
      <c r="L2984" s="16" t="s">
        <v>24</v>
      </c>
      <c r="M2984" s="15"/>
      <c r="N2984" s="15"/>
      <c r="O2984" s="17"/>
      <c r="P2984" s="17"/>
      <c r="Q2984" s="17"/>
      <c r="R2984" s="17"/>
      <c r="S2984" s="17"/>
      <c r="T2984" s="17"/>
      <c r="U2984" s="17"/>
      <c r="V2984" s="17"/>
      <c r="W2984" s="17"/>
      <c r="X2984" s="17"/>
      <c r="Y2984" s="17"/>
      <c r="Z2984" s="17"/>
      <c r="AA2984" s="17"/>
      <c r="AB2984" s="17"/>
      <c r="AC2984" s="17"/>
      <c r="AD2984" s="17"/>
    </row>
    <row r="2985" ht="156.0" customHeight="1">
      <c r="A2985" s="11" t="s">
        <v>8460</v>
      </c>
      <c r="B2985" s="142" t="s">
        <v>10758</v>
      </c>
      <c r="C2985" s="142" t="s">
        <v>10719</v>
      </c>
      <c r="D2985" s="142" t="s">
        <v>10759</v>
      </c>
      <c r="E2985" s="13" t="s">
        <v>10741</v>
      </c>
      <c r="F2985" s="13" t="s">
        <v>10757</v>
      </c>
      <c r="G2985" s="14" t="s">
        <v>8937</v>
      </c>
      <c r="H2985" s="14" t="s">
        <v>20</v>
      </c>
      <c r="I2985" s="14" t="s">
        <v>21</v>
      </c>
      <c r="J2985" s="15"/>
      <c r="K2985" s="16" t="s">
        <v>23</v>
      </c>
      <c r="L2985" s="16" t="s">
        <v>24</v>
      </c>
      <c r="M2985" s="15"/>
      <c r="N2985" s="15"/>
      <c r="O2985" s="17"/>
      <c r="P2985" s="17"/>
      <c r="Q2985" s="17"/>
      <c r="R2985" s="17"/>
      <c r="S2985" s="17"/>
      <c r="T2985" s="17"/>
      <c r="U2985" s="17"/>
      <c r="V2985" s="17"/>
      <c r="W2985" s="17"/>
      <c r="X2985" s="17"/>
      <c r="Y2985" s="17"/>
      <c r="Z2985" s="17"/>
      <c r="AA2985" s="17"/>
      <c r="AB2985" s="17"/>
      <c r="AC2985" s="17"/>
      <c r="AD2985" s="17"/>
    </row>
    <row r="2986" ht="156.0" customHeight="1">
      <c r="A2986" s="11" t="s">
        <v>8460</v>
      </c>
      <c r="B2986" s="142" t="s">
        <v>10760</v>
      </c>
      <c r="C2986" s="142" t="s">
        <v>10719</v>
      </c>
      <c r="D2986" s="142" t="s">
        <v>10761</v>
      </c>
      <c r="E2986" s="13" t="s">
        <v>10762</v>
      </c>
      <c r="F2986" s="13" t="s">
        <v>10763</v>
      </c>
      <c r="G2986" s="14" t="s">
        <v>8937</v>
      </c>
      <c r="H2986" s="14" t="s">
        <v>20</v>
      </c>
      <c r="I2986" s="14" t="s">
        <v>21</v>
      </c>
      <c r="J2986" s="15"/>
      <c r="K2986" s="16" t="s">
        <v>23</v>
      </c>
      <c r="L2986" s="16" t="s">
        <v>24</v>
      </c>
      <c r="M2986" s="15"/>
      <c r="N2986" s="15"/>
      <c r="O2986" s="17"/>
      <c r="P2986" s="17"/>
      <c r="Q2986" s="17"/>
      <c r="R2986" s="17"/>
      <c r="S2986" s="17"/>
      <c r="T2986" s="17"/>
      <c r="U2986" s="17"/>
      <c r="V2986" s="17"/>
      <c r="W2986" s="17"/>
      <c r="X2986" s="17"/>
      <c r="Y2986" s="17"/>
      <c r="Z2986" s="17"/>
      <c r="AA2986" s="17"/>
      <c r="AB2986" s="17"/>
      <c r="AC2986" s="17"/>
      <c r="AD2986" s="17"/>
    </row>
    <row r="2987" ht="156.0" customHeight="1">
      <c r="A2987" s="11" t="s">
        <v>8460</v>
      </c>
      <c r="B2987" s="142" t="s">
        <v>10764</v>
      </c>
      <c r="C2987" s="142" t="s">
        <v>10719</v>
      </c>
      <c r="D2987" s="142" t="s">
        <v>10765</v>
      </c>
      <c r="E2987" s="13" t="s">
        <v>10741</v>
      </c>
      <c r="F2987" s="13" t="s">
        <v>10766</v>
      </c>
      <c r="G2987" s="14"/>
      <c r="H2987" s="14" t="s">
        <v>20</v>
      </c>
      <c r="I2987" s="14" t="s">
        <v>21</v>
      </c>
      <c r="J2987" s="15"/>
      <c r="K2987" s="16" t="s">
        <v>23</v>
      </c>
      <c r="L2987" s="16" t="s">
        <v>24</v>
      </c>
      <c r="M2987" s="15"/>
      <c r="N2987" s="15"/>
      <c r="O2987" s="17"/>
      <c r="P2987" s="17"/>
      <c r="Q2987" s="17"/>
      <c r="R2987" s="17"/>
      <c r="S2987" s="17"/>
      <c r="T2987" s="17"/>
      <c r="U2987" s="17"/>
      <c r="V2987" s="17"/>
      <c r="W2987" s="17"/>
      <c r="X2987" s="17"/>
      <c r="Y2987" s="17"/>
      <c r="Z2987" s="17"/>
      <c r="AA2987" s="17"/>
      <c r="AB2987" s="17"/>
      <c r="AC2987" s="17"/>
      <c r="AD2987" s="17"/>
    </row>
    <row r="2988" ht="156.0" customHeight="1">
      <c r="A2988" s="11" t="s">
        <v>8460</v>
      </c>
      <c r="B2988" s="142" t="s">
        <v>10767</v>
      </c>
      <c r="C2988" s="142" t="s">
        <v>10719</v>
      </c>
      <c r="D2988" s="142" t="s">
        <v>10768</v>
      </c>
      <c r="E2988" s="13" t="s">
        <v>10769</v>
      </c>
      <c r="F2988" s="13" t="s">
        <v>10770</v>
      </c>
      <c r="G2988" s="14"/>
      <c r="H2988" s="14" t="s">
        <v>20</v>
      </c>
      <c r="I2988" s="14" t="s">
        <v>21</v>
      </c>
      <c r="J2988" s="15"/>
      <c r="K2988" s="16" t="s">
        <v>23</v>
      </c>
      <c r="L2988" s="16" t="s">
        <v>24</v>
      </c>
      <c r="M2988" s="15"/>
      <c r="N2988" s="15"/>
      <c r="O2988" s="17"/>
      <c r="P2988" s="17"/>
      <c r="Q2988" s="17"/>
      <c r="R2988" s="17"/>
      <c r="S2988" s="17"/>
      <c r="T2988" s="17"/>
      <c r="U2988" s="17"/>
      <c r="V2988" s="17"/>
      <c r="W2988" s="17"/>
      <c r="X2988" s="17"/>
      <c r="Y2988" s="17"/>
      <c r="Z2988" s="17"/>
      <c r="AA2988" s="17"/>
      <c r="AB2988" s="17"/>
      <c r="AC2988" s="17"/>
      <c r="AD2988" s="17"/>
    </row>
    <row r="2989" ht="156.0" customHeight="1">
      <c r="A2989" s="11" t="s">
        <v>8460</v>
      </c>
      <c r="B2989" s="142" t="s">
        <v>10771</v>
      </c>
      <c r="C2989" s="142" t="s">
        <v>10719</v>
      </c>
      <c r="D2989" s="142" t="s">
        <v>10439</v>
      </c>
      <c r="E2989" s="13" t="s">
        <v>10772</v>
      </c>
      <c r="F2989" s="13" t="s">
        <v>10773</v>
      </c>
      <c r="G2989" s="14"/>
      <c r="H2989" s="14" t="s">
        <v>20</v>
      </c>
      <c r="I2989" s="14" t="s">
        <v>21</v>
      </c>
      <c r="J2989" s="15"/>
      <c r="K2989" s="16" t="s">
        <v>23</v>
      </c>
      <c r="L2989" s="16" t="s">
        <v>24</v>
      </c>
      <c r="M2989" s="15"/>
      <c r="N2989" s="15"/>
      <c r="O2989" s="17"/>
      <c r="P2989" s="17"/>
      <c r="Q2989" s="17"/>
      <c r="R2989" s="17"/>
      <c r="S2989" s="17"/>
      <c r="T2989" s="17"/>
      <c r="U2989" s="17"/>
      <c r="V2989" s="17"/>
      <c r="W2989" s="17"/>
      <c r="X2989" s="17"/>
      <c r="Y2989" s="17"/>
      <c r="Z2989" s="17"/>
      <c r="AA2989" s="17"/>
      <c r="AB2989" s="17"/>
      <c r="AC2989" s="17"/>
      <c r="AD2989" s="17"/>
    </row>
    <row r="2990" ht="156.0" customHeight="1">
      <c r="A2990" s="11" t="s">
        <v>8460</v>
      </c>
      <c r="B2990" s="142" t="s">
        <v>10774</v>
      </c>
      <c r="C2990" s="142" t="s">
        <v>10719</v>
      </c>
      <c r="D2990" s="142" t="s">
        <v>10775</v>
      </c>
      <c r="E2990" s="13" t="s">
        <v>10776</v>
      </c>
      <c r="F2990" s="13" t="s">
        <v>10777</v>
      </c>
      <c r="G2990" s="14"/>
      <c r="H2990" s="14" t="s">
        <v>20</v>
      </c>
      <c r="I2990" s="14" t="s">
        <v>21</v>
      </c>
      <c r="J2990" s="15"/>
      <c r="K2990" s="16" t="s">
        <v>23</v>
      </c>
      <c r="L2990" s="16" t="s">
        <v>24</v>
      </c>
      <c r="M2990" s="15"/>
      <c r="N2990" s="15"/>
      <c r="O2990" s="17"/>
      <c r="P2990" s="17"/>
      <c r="Q2990" s="17"/>
      <c r="R2990" s="17"/>
      <c r="S2990" s="17"/>
      <c r="T2990" s="17"/>
      <c r="U2990" s="17"/>
      <c r="V2990" s="17"/>
      <c r="W2990" s="17"/>
      <c r="X2990" s="17"/>
      <c r="Y2990" s="17"/>
      <c r="Z2990" s="17"/>
      <c r="AA2990" s="17"/>
      <c r="AB2990" s="17"/>
      <c r="AC2990" s="17"/>
      <c r="AD2990" s="17"/>
    </row>
    <row r="2991" ht="156.0" customHeight="1">
      <c r="A2991" s="11" t="s">
        <v>8460</v>
      </c>
      <c r="B2991" s="142" t="s">
        <v>10778</v>
      </c>
      <c r="C2991" s="142" t="s">
        <v>10719</v>
      </c>
      <c r="D2991" s="142" t="s">
        <v>10779</v>
      </c>
      <c r="E2991" s="13" t="s">
        <v>10780</v>
      </c>
      <c r="F2991" s="13" t="s">
        <v>10781</v>
      </c>
      <c r="G2991" s="14"/>
      <c r="H2991" s="14" t="s">
        <v>20</v>
      </c>
      <c r="I2991" s="14" t="s">
        <v>21</v>
      </c>
      <c r="J2991" s="15"/>
      <c r="K2991" s="16" t="s">
        <v>23</v>
      </c>
      <c r="L2991" s="16" t="s">
        <v>24</v>
      </c>
      <c r="M2991" s="15"/>
      <c r="N2991" s="15"/>
      <c r="O2991" s="17"/>
      <c r="P2991" s="17"/>
      <c r="Q2991" s="17"/>
      <c r="R2991" s="17"/>
      <c r="S2991" s="17"/>
      <c r="T2991" s="17"/>
      <c r="U2991" s="17"/>
      <c r="V2991" s="17"/>
      <c r="W2991" s="17"/>
      <c r="X2991" s="17"/>
      <c r="Y2991" s="17"/>
      <c r="Z2991" s="17"/>
      <c r="AA2991" s="17"/>
      <c r="AB2991" s="17"/>
      <c r="AC2991" s="17"/>
      <c r="AD2991" s="17"/>
    </row>
    <row r="2992" ht="156.0" customHeight="1">
      <c r="A2992" s="11" t="s">
        <v>8460</v>
      </c>
      <c r="B2992" s="142" t="s">
        <v>10782</v>
      </c>
      <c r="C2992" s="142" t="s">
        <v>10719</v>
      </c>
      <c r="D2992" s="142" t="s">
        <v>10783</v>
      </c>
      <c r="E2992" s="13" t="s">
        <v>10784</v>
      </c>
      <c r="F2992" s="13" t="s">
        <v>10785</v>
      </c>
      <c r="G2992" s="14"/>
      <c r="H2992" s="14" t="s">
        <v>20</v>
      </c>
      <c r="I2992" s="14" t="s">
        <v>21</v>
      </c>
      <c r="J2992" s="15"/>
      <c r="K2992" s="16" t="s">
        <v>23</v>
      </c>
      <c r="L2992" s="16" t="s">
        <v>24</v>
      </c>
      <c r="M2992" s="15"/>
      <c r="N2992" s="15"/>
      <c r="O2992" s="17"/>
      <c r="P2992" s="17"/>
      <c r="Q2992" s="17"/>
      <c r="R2992" s="17"/>
      <c r="S2992" s="17"/>
      <c r="T2992" s="17"/>
      <c r="U2992" s="17"/>
      <c r="V2992" s="17"/>
      <c r="W2992" s="17"/>
      <c r="X2992" s="17"/>
      <c r="Y2992" s="17"/>
      <c r="Z2992" s="17"/>
      <c r="AA2992" s="17"/>
      <c r="AB2992" s="17"/>
      <c r="AC2992" s="17"/>
      <c r="AD2992" s="17"/>
    </row>
    <row r="2993" ht="156.0" customHeight="1">
      <c r="A2993" s="11" t="s">
        <v>8460</v>
      </c>
      <c r="B2993" s="142" t="s">
        <v>10786</v>
      </c>
      <c r="C2993" s="142" t="s">
        <v>10719</v>
      </c>
      <c r="D2993" s="142" t="s">
        <v>10787</v>
      </c>
      <c r="E2993" s="13" t="s">
        <v>10788</v>
      </c>
      <c r="F2993" s="13" t="s">
        <v>10789</v>
      </c>
      <c r="G2993" s="14"/>
      <c r="H2993" s="14" t="s">
        <v>20</v>
      </c>
      <c r="I2993" s="14" t="s">
        <v>21</v>
      </c>
      <c r="J2993" s="15"/>
      <c r="K2993" s="16" t="s">
        <v>23</v>
      </c>
      <c r="L2993" s="16" t="s">
        <v>24</v>
      </c>
      <c r="M2993" s="15"/>
      <c r="N2993" s="15"/>
      <c r="O2993" s="17"/>
      <c r="P2993" s="17"/>
      <c r="Q2993" s="17"/>
      <c r="R2993" s="17"/>
      <c r="S2993" s="17"/>
      <c r="T2993" s="17"/>
      <c r="U2993" s="17"/>
      <c r="V2993" s="17"/>
      <c r="W2993" s="17"/>
      <c r="X2993" s="17"/>
      <c r="Y2993" s="17"/>
      <c r="Z2993" s="17"/>
      <c r="AA2993" s="17"/>
      <c r="AB2993" s="17"/>
      <c r="AC2993" s="17"/>
      <c r="AD2993" s="17"/>
    </row>
    <row r="2994" ht="156.0" customHeight="1">
      <c r="A2994" s="11" t="s">
        <v>8460</v>
      </c>
      <c r="B2994" s="142" t="s">
        <v>10790</v>
      </c>
      <c r="C2994" s="142" t="s">
        <v>10719</v>
      </c>
      <c r="D2994" s="142" t="s">
        <v>10791</v>
      </c>
      <c r="E2994" s="13" t="s">
        <v>10792</v>
      </c>
      <c r="F2994" s="13" t="s">
        <v>10793</v>
      </c>
      <c r="G2994" s="14"/>
      <c r="H2994" s="14" t="s">
        <v>20</v>
      </c>
      <c r="I2994" s="14" t="s">
        <v>21</v>
      </c>
      <c r="J2994" s="15"/>
      <c r="K2994" s="16" t="s">
        <v>23</v>
      </c>
      <c r="L2994" s="16" t="s">
        <v>24</v>
      </c>
      <c r="M2994" s="15"/>
      <c r="N2994" s="15"/>
      <c r="O2994" s="17"/>
      <c r="P2994" s="17"/>
      <c r="Q2994" s="17"/>
      <c r="R2994" s="17"/>
      <c r="S2994" s="17"/>
      <c r="T2994" s="17"/>
      <c r="U2994" s="17"/>
      <c r="V2994" s="17"/>
      <c r="W2994" s="17"/>
      <c r="X2994" s="17"/>
      <c r="Y2994" s="17"/>
      <c r="Z2994" s="17"/>
      <c r="AA2994" s="17"/>
      <c r="AB2994" s="17"/>
      <c r="AC2994" s="17"/>
      <c r="AD2994" s="17"/>
    </row>
    <row r="2995" ht="156.0" customHeight="1">
      <c r="A2995" s="11" t="s">
        <v>8460</v>
      </c>
      <c r="B2995" s="142" t="s">
        <v>10794</v>
      </c>
      <c r="C2995" s="142" t="s">
        <v>10795</v>
      </c>
      <c r="D2995" s="142" t="s">
        <v>10720</v>
      </c>
      <c r="E2995" s="13" t="s">
        <v>10796</v>
      </c>
      <c r="F2995" s="13" t="s">
        <v>10797</v>
      </c>
      <c r="G2995" s="14" t="s">
        <v>8937</v>
      </c>
      <c r="H2995" s="14" t="s">
        <v>20</v>
      </c>
      <c r="I2995" s="14" t="s">
        <v>21</v>
      </c>
      <c r="J2995" s="15"/>
      <c r="K2995" s="16" t="s">
        <v>23</v>
      </c>
      <c r="L2995" s="16" t="s">
        <v>24</v>
      </c>
      <c r="M2995" s="15"/>
      <c r="N2995" s="15"/>
      <c r="O2995" s="17"/>
      <c r="P2995" s="17"/>
      <c r="Q2995" s="17"/>
      <c r="R2995" s="17"/>
      <c r="S2995" s="17"/>
      <c r="T2995" s="17"/>
      <c r="U2995" s="17"/>
      <c r="V2995" s="17"/>
      <c r="W2995" s="17"/>
      <c r="X2995" s="17"/>
      <c r="Y2995" s="17"/>
      <c r="Z2995" s="17"/>
      <c r="AA2995" s="17"/>
      <c r="AB2995" s="17"/>
      <c r="AC2995" s="17"/>
      <c r="AD2995" s="17"/>
    </row>
    <row r="2996" ht="156.0" customHeight="1">
      <c r="A2996" s="11" t="s">
        <v>8460</v>
      </c>
      <c r="B2996" s="142" t="s">
        <v>10798</v>
      </c>
      <c r="C2996" s="142" t="s">
        <v>10795</v>
      </c>
      <c r="D2996" s="142" t="s">
        <v>10799</v>
      </c>
      <c r="E2996" s="13" t="s">
        <v>10800</v>
      </c>
      <c r="F2996" s="13" t="s">
        <v>10801</v>
      </c>
      <c r="G2996" s="14" t="s">
        <v>8937</v>
      </c>
      <c r="H2996" s="14" t="s">
        <v>20</v>
      </c>
      <c r="I2996" s="14" t="s">
        <v>21</v>
      </c>
      <c r="J2996" s="15"/>
      <c r="K2996" s="16" t="s">
        <v>23</v>
      </c>
      <c r="L2996" s="16" t="s">
        <v>24</v>
      </c>
      <c r="M2996" s="15"/>
      <c r="N2996" s="15"/>
      <c r="O2996" s="17"/>
      <c r="P2996" s="17"/>
      <c r="Q2996" s="17"/>
      <c r="R2996" s="17"/>
      <c r="S2996" s="17"/>
      <c r="T2996" s="17"/>
      <c r="U2996" s="17"/>
      <c r="V2996" s="17"/>
      <c r="W2996" s="17"/>
      <c r="X2996" s="17"/>
      <c r="Y2996" s="17"/>
      <c r="Z2996" s="17"/>
      <c r="AA2996" s="17"/>
      <c r="AB2996" s="17"/>
      <c r="AC2996" s="17"/>
      <c r="AD2996" s="17"/>
    </row>
    <row r="2997" ht="156.0" customHeight="1">
      <c r="A2997" s="11" t="s">
        <v>8460</v>
      </c>
      <c r="B2997" s="142" t="s">
        <v>10802</v>
      </c>
      <c r="C2997" s="142" t="s">
        <v>10795</v>
      </c>
      <c r="D2997" s="142" t="s">
        <v>10803</v>
      </c>
      <c r="E2997" s="13" t="s">
        <v>10804</v>
      </c>
      <c r="F2997" s="13" t="s">
        <v>10805</v>
      </c>
      <c r="G2997" s="14" t="s">
        <v>8937</v>
      </c>
      <c r="H2997" s="14" t="s">
        <v>20</v>
      </c>
      <c r="I2997" s="14" t="s">
        <v>21</v>
      </c>
      <c r="J2997" s="15"/>
      <c r="K2997" s="16" t="s">
        <v>23</v>
      </c>
      <c r="L2997" s="16" t="s">
        <v>24</v>
      </c>
      <c r="M2997" s="15"/>
      <c r="N2997" s="15"/>
      <c r="O2997" s="17"/>
      <c r="P2997" s="17"/>
      <c r="Q2997" s="17"/>
      <c r="R2997" s="17"/>
      <c r="S2997" s="17"/>
      <c r="T2997" s="17"/>
      <c r="U2997" s="17"/>
      <c r="V2997" s="17"/>
      <c r="W2997" s="17"/>
      <c r="X2997" s="17"/>
      <c r="Y2997" s="17"/>
      <c r="Z2997" s="17"/>
      <c r="AA2997" s="17"/>
      <c r="AB2997" s="17"/>
      <c r="AC2997" s="17"/>
      <c r="AD2997" s="17"/>
    </row>
    <row r="2998" ht="156.0" customHeight="1">
      <c r="A2998" s="11" t="s">
        <v>8460</v>
      </c>
      <c r="B2998" s="142" t="s">
        <v>10806</v>
      </c>
      <c r="C2998" s="142" t="s">
        <v>10795</v>
      </c>
      <c r="D2998" s="142" t="s">
        <v>10807</v>
      </c>
      <c r="E2998" s="13" t="s">
        <v>10808</v>
      </c>
      <c r="F2998" s="13" t="s">
        <v>10809</v>
      </c>
      <c r="G2998" s="14" t="s">
        <v>8937</v>
      </c>
      <c r="H2998" s="14" t="s">
        <v>20</v>
      </c>
      <c r="I2998" s="14" t="s">
        <v>21</v>
      </c>
      <c r="J2998" s="15"/>
      <c r="K2998" s="16" t="s">
        <v>23</v>
      </c>
      <c r="L2998" s="16" t="s">
        <v>24</v>
      </c>
      <c r="M2998" s="15"/>
      <c r="N2998" s="15"/>
      <c r="O2998" s="17"/>
      <c r="P2998" s="17"/>
      <c r="Q2998" s="17"/>
      <c r="R2998" s="17"/>
      <c r="S2998" s="17"/>
      <c r="T2998" s="17"/>
      <c r="U2998" s="17"/>
      <c r="V2998" s="17"/>
      <c r="W2998" s="17"/>
      <c r="X2998" s="17"/>
      <c r="Y2998" s="17"/>
      <c r="Z2998" s="17"/>
      <c r="AA2998" s="17"/>
      <c r="AB2998" s="17"/>
      <c r="AC2998" s="17"/>
      <c r="AD2998" s="17"/>
    </row>
    <row r="2999" ht="156.0" customHeight="1">
      <c r="A2999" s="11" t="s">
        <v>8460</v>
      </c>
      <c r="B2999" s="142" t="s">
        <v>10810</v>
      </c>
      <c r="C2999" s="142" t="s">
        <v>10795</v>
      </c>
      <c r="D2999" s="142" t="s">
        <v>10811</v>
      </c>
      <c r="E2999" s="13" t="s">
        <v>10812</v>
      </c>
      <c r="F2999" s="13" t="s">
        <v>10813</v>
      </c>
      <c r="G2999" s="14" t="s">
        <v>8937</v>
      </c>
      <c r="H2999" s="14" t="s">
        <v>20</v>
      </c>
      <c r="I2999" s="14" t="s">
        <v>21</v>
      </c>
      <c r="J2999" s="15"/>
      <c r="K2999" s="16" t="s">
        <v>23</v>
      </c>
      <c r="L2999" s="16" t="s">
        <v>24</v>
      </c>
      <c r="M2999" s="15"/>
      <c r="N2999" s="15"/>
      <c r="O2999" s="17"/>
      <c r="P2999" s="17"/>
      <c r="Q2999" s="17"/>
      <c r="R2999" s="17"/>
      <c r="S2999" s="17"/>
      <c r="T2999" s="17"/>
      <c r="U2999" s="17"/>
      <c r="V2999" s="17"/>
      <c r="W2999" s="17"/>
      <c r="X2999" s="17"/>
      <c r="Y2999" s="17"/>
      <c r="Z2999" s="17"/>
      <c r="AA2999" s="17"/>
      <c r="AB2999" s="17"/>
      <c r="AC2999" s="17"/>
      <c r="AD2999" s="17"/>
    </row>
    <row r="3000" ht="156.0" customHeight="1">
      <c r="A3000" s="11" t="s">
        <v>8460</v>
      </c>
      <c r="B3000" s="142" t="s">
        <v>10814</v>
      </c>
      <c r="C3000" s="142" t="s">
        <v>10795</v>
      </c>
      <c r="D3000" s="142" t="s">
        <v>10815</v>
      </c>
      <c r="E3000" s="13" t="s">
        <v>10816</v>
      </c>
      <c r="F3000" s="13" t="s">
        <v>10817</v>
      </c>
      <c r="G3000" s="14" t="s">
        <v>8937</v>
      </c>
      <c r="H3000" s="14" t="s">
        <v>20</v>
      </c>
      <c r="I3000" s="14" t="s">
        <v>21</v>
      </c>
      <c r="J3000" s="15"/>
      <c r="K3000" s="16" t="s">
        <v>23</v>
      </c>
      <c r="L3000" s="16" t="s">
        <v>24</v>
      </c>
      <c r="M3000" s="15"/>
      <c r="N3000" s="15"/>
      <c r="O3000" s="17"/>
      <c r="P3000" s="17"/>
      <c r="Q3000" s="17"/>
      <c r="R3000" s="17"/>
      <c r="S3000" s="17"/>
      <c r="T3000" s="17"/>
      <c r="U3000" s="17"/>
      <c r="V3000" s="17"/>
      <c r="W3000" s="17"/>
      <c r="X3000" s="17"/>
      <c r="Y3000" s="17"/>
      <c r="Z3000" s="17"/>
      <c r="AA3000" s="17"/>
      <c r="AB3000" s="17"/>
      <c r="AC3000" s="17"/>
      <c r="AD3000" s="17"/>
    </row>
    <row r="3001" ht="156.0" customHeight="1">
      <c r="A3001" s="11" t="s">
        <v>8460</v>
      </c>
      <c r="B3001" s="142" t="s">
        <v>10818</v>
      </c>
      <c r="C3001" s="142" t="s">
        <v>10795</v>
      </c>
      <c r="D3001" s="142" t="s">
        <v>10819</v>
      </c>
      <c r="E3001" s="13" t="s">
        <v>10820</v>
      </c>
      <c r="F3001" s="13" t="s">
        <v>10821</v>
      </c>
      <c r="G3001" s="14" t="s">
        <v>8937</v>
      </c>
      <c r="H3001" s="14" t="s">
        <v>20</v>
      </c>
      <c r="I3001" s="14" t="s">
        <v>21</v>
      </c>
      <c r="J3001" s="15"/>
      <c r="K3001" s="16" t="s">
        <v>23</v>
      </c>
      <c r="L3001" s="16" t="s">
        <v>24</v>
      </c>
      <c r="M3001" s="15"/>
      <c r="N3001" s="15"/>
      <c r="O3001" s="17"/>
      <c r="P3001" s="17"/>
      <c r="Q3001" s="17"/>
      <c r="R3001" s="17"/>
      <c r="S3001" s="17"/>
      <c r="T3001" s="17"/>
      <c r="U3001" s="17"/>
      <c r="V3001" s="17"/>
      <c r="W3001" s="17"/>
      <c r="X3001" s="17"/>
      <c r="Y3001" s="17"/>
      <c r="Z3001" s="17"/>
      <c r="AA3001" s="17"/>
      <c r="AB3001" s="17"/>
      <c r="AC3001" s="17"/>
      <c r="AD3001" s="17"/>
    </row>
    <row r="3002" ht="156.0" customHeight="1">
      <c r="A3002" s="11" t="s">
        <v>8460</v>
      </c>
      <c r="B3002" s="142" t="s">
        <v>10822</v>
      </c>
      <c r="C3002" s="142" t="s">
        <v>10795</v>
      </c>
      <c r="D3002" s="142" t="s">
        <v>10823</v>
      </c>
      <c r="E3002" s="13" t="s">
        <v>10824</v>
      </c>
      <c r="F3002" s="13" t="s">
        <v>10821</v>
      </c>
      <c r="G3002" s="14" t="s">
        <v>8937</v>
      </c>
      <c r="H3002" s="14" t="s">
        <v>20</v>
      </c>
      <c r="I3002" s="14" t="s">
        <v>21</v>
      </c>
      <c r="J3002" s="15"/>
      <c r="K3002" s="16" t="s">
        <v>23</v>
      </c>
      <c r="L3002" s="16" t="s">
        <v>24</v>
      </c>
      <c r="M3002" s="15"/>
      <c r="N3002" s="15"/>
      <c r="O3002" s="17"/>
      <c r="P3002" s="17"/>
      <c r="Q3002" s="17"/>
      <c r="R3002" s="17"/>
      <c r="S3002" s="17"/>
      <c r="T3002" s="17"/>
      <c r="U3002" s="17"/>
      <c r="V3002" s="17"/>
      <c r="W3002" s="17"/>
      <c r="X3002" s="17"/>
      <c r="Y3002" s="17"/>
      <c r="Z3002" s="17"/>
      <c r="AA3002" s="17"/>
      <c r="AB3002" s="17"/>
      <c r="AC3002" s="17"/>
      <c r="AD3002" s="17"/>
    </row>
    <row r="3003" ht="156.0" customHeight="1">
      <c r="A3003" s="11" t="s">
        <v>8460</v>
      </c>
      <c r="B3003" s="142" t="s">
        <v>10825</v>
      </c>
      <c r="C3003" s="142" t="s">
        <v>10795</v>
      </c>
      <c r="D3003" s="142" t="s">
        <v>10826</v>
      </c>
      <c r="E3003" s="13" t="s">
        <v>10827</v>
      </c>
      <c r="F3003" s="13" t="s">
        <v>10821</v>
      </c>
      <c r="G3003" s="14" t="s">
        <v>8937</v>
      </c>
      <c r="H3003" s="14" t="s">
        <v>20</v>
      </c>
      <c r="I3003" s="14" t="s">
        <v>21</v>
      </c>
      <c r="J3003" s="15"/>
      <c r="K3003" s="16" t="s">
        <v>23</v>
      </c>
      <c r="L3003" s="16" t="s">
        <v>24</v>
      </c>
      <c r="M3003" s="15"/>
      <c r="N3003" s="15"/>
      <c r="O3003" s="17"/>
      <c r="P3003" s="17"/>
      <c r="Q3003" s="17"/>
      <c r="R3003" s="17"/>
      <c r="S3003" s="17"/>
      <c r="T3003" s="17"/>
      <c r="U3003" s="17"/>
      <c r="V3003" s="17"/>
      <c r="W3003" s="17"/>
      <c r="X3003" s="17"/>
      <c r="Y3003" s="17"/>
      <c r="Z3003" s="17"/>
      <c r="AA3003" s="17"/>
      <c r="AB3003" s="17"/>
      <c r="AC3003" s="17"/>
      <c r="AD3003" s="17"/>
    </row>
    <row r="3004" ht="156.0" customHeight="1">
      <c r="A3004" s="11" t="s">
        <v>8460</v>
      </c>
      <c r="B3004" s="142" t="s">
        <v>10828</v>
      </c>
      <c r="C3004" s="142" t="s">
        <v>10795</v>
      </c>
      <c r="D3004" s="142" t="s">
        <v>10829</v>
      </c>
      <c r="E3004" s="13" t="s">
        <v>10830</v>
      </c>
      <c r="F3004" s="13" t="s">
        <v>10821</v>
      </c>
      <c r="G3004" s="14" t="s">
        <v>8937</v>
      </c>
      <c r="H3004" s="14" t="s">
        <v>20</v>
      </c>
      <c r="I3004" s="14" t="s">
        <v>21</v>
      </c>
      <c r="J3004" s="15"/>
      <c r="K3004" s="16" t="s">
        <v>23</v>
      </c>
      <c r="L3004" s="16" t="s">
        <v>24</v>
      </c>
      <c r="M3004" s="15"/>
      <c r="N3004" s="15"/>
      <c r="O3004" s="17"/>
      <c r="P3004" s="17"/>
      <c r="Q3004" s="17"/>
      <c r="R3004" s="17"/>
      <c r="S3004" s="17"/>
      <c r="T3004" s="17"/>
      <c r="U3004" s="17"/>
      <c r="V3004" s="17"/>
      <c r="W3004" s="17"/>
      <c r="X3004" s="17"/>
      <c r="Y3004" s="17"/>
      <c r="Z3004" s="17"/>
      <c r="AA3004" s="17"/>
      <c r="AB3004" s="17"/>
      <c r="AC3004" s="17"/>
      <c r="AD3004" s="17"/>
    </row>
    <row r="3005" ht="156.0" customHeight="1">
      <c r="A3005" s="11" t="s">
        <v>8460</v>
      </c>
      <c r="B3005" s="142" t="s">
        <v>10831</v>
      </c>
      <c r="C3005" s="142" t="s">
        <v>10795</v>
      </c>
      <c r="D3005" s="142" t="s">
        <v>10832</v>
      </c>
      <c r="E3005" s="13" t="s">
        <v>10830</v>
      </c>
      <c r="F3005" s="13" t="s">
        <v>10833</v>
      </c>
      <c r="G3005" s="14" t="s">
        <v>8937</v>
      </c>
      <c r="H3005" s="14" t="s">
        <v>20</v>
      </c>
      <c r="I3005" s="14" t="s">
        <v>21</v>
      </c>
      <c r="J3005" s="15"/>
      <c r="K3005" s="16" t="s">
        <v>23</v>
      </c>
      <c r="L3005" s="16" t="s">
        <v>24</v>
      </c>
      <c r="M3005" s="15"/>
      <c r="N3005" s="15"/>
      <c r="O3005" s="17"/>
      <c r="P3005" s="17"/>
      <c r="Q3005" s="17"/>
      <c r="R3005" s="17"/>
      <c r="S3005" s="17"/>
      <c r="T3005" s="17"/>
      <c r="U3005" s="17"/>
      <c r="V3005" s="17"/>
      <c r="W3005" s="17"/>
      <c r="X3005" s="17"/>
      <c r="Y3005" s="17"/>
      <c r="Z3005" s="17"/>
      <c r="AA3005" s="17"/>
      <c r="AB3005" s="17"/>
      <c r="AC3005" s="17"/>
      <c r="AD3005" s="17"/>
    </row>
    <row r="3006" ht="156.0" customHeight="1">
      <c r="A3006" s="11" t="s">
        <v>8460</v>
      </c>
      <c r="B3006" s="142" t="s">
        <v>10834</v>
      </c>
      <c r="C3006" s="142" t="s">
        <v>10795</v>
      </c>
      <c r="D3006" s="142" t="s">
        <v>10835</v>
      </c>
      <c r="E3006" s="13" t="s">
        <v>10836</v>
      </c>
      <c r="F3006" s="13" t="s">
        <v>10833</v>
      </c>
      <c r="G3006" s="14" t="s">
        <v>8937</v>
      </c>
      <c r="H3006" s="14" t="s">
        <v>20</v>
      </c>
      <c r="I3006" s="14" t="s">
        <v>21</v>
      </c>
      <c r="J3006" s="15"/>
      <c r="K3006" s="16" t="s">
        <v>23</v>
      </c>
      <c r="L3006" s="16" t="s">
        <v>24</v>
      </c>
      <c r="M3006" s="15"/>
      <c r="N3006" s="15"/>
      <c r="O3006" s="17"/>
      <c r="P3006" s="17"/>
      <c r="Q3006" s="17"/>
      <c r="R3006" s="17"/>
      <c r="S3006" s="17"/>
      <c r="T3006" s="17"/>
      <c r="U3006" s="17"/>
      <c r="V3006" s="17"/>
      <c r="W3006" s="17"/>
      <c r="X3006" s="17"/>
      <c r="Y3006" s="17"/>
      <c r="Z3006" s="17"/>
      <c r="AA3006" s="17"/>
      <c r="AB3006" s="17"/>
      <c r="AC3006" s="17"/>
      <c r="AD3006" s="17"/>
    </row>
    <row r="3007" ht="156.0" customHeight="1">
      <c r="A3007" s="11" t="s">
        <v>8460</v>
      </c>
      <c r="B3007" s="142" t="s">
        <v>10837</v>
      </c>
      <c r="C3007" s="142" t="s">
        <v>10795</v>
      </c>
      <c r="D3007" s="142" t="s">
        <v>10838</v>
      </c>
      <c r="E3007" s="13" t="s">
        <v>10839</v>
      </c>
      <c r="F3007" s="13" t="s">
        <v>10840</v>
      </c>
      <c r="G3007" s="14" t="s">
        <v>8937</v>
      </c>
      <c r="H3007" s="14" t="s">
        <v>20</v>
      </c>
      <c r="I3007" s="14" t="s">
        <v>21</v>
      </c>
      <c r="J3007" s="15"/>
      <c r="K3007" s="16" t="s">
        <v>23</v>
      </c>
      <c r="L3007" s="16" t="s">
        <v>24</v>
      </c>
      <c r="M3007" s="15"/>
      <c r="N3007" s="15"/>
      <c r="O3007" s="17"/>
      <c r="P3007" s="17"/>
      <c r="Q3007" s="17"/>
      <c r="R3007" s="17"/>
      <c r="S3007" s="17"/>
      <c r="T3007" s="17"/>
      <c r="U3007" s="17"/>
      <c r="V3007" s="17"/>
      <c r="W3007" s="17"/>
      <c r="X3007" s="17"/>
      <c r="Y3007" s="17"/>
      <c r="Z3007" s="17"/>
      <c r="AA3007" s="17"/>
      <c r="AB3007" s="17"/>
      <c r="AC3007" s="17"/>
      <c r="AD3007" s="17"/>
    </row>
    <row r="3008" ht="156.0" customHeight="1">
      <c r="A3008" s="11" t="s">
        <v>8460</v>
      </c>
      <c r="B3008" s="142" t="s">
        <v>10841</v>
      </c>
      <c r="C3008" s="142" t="s">
        <v>10795</v>
      </c>
      <c r="D3008" s="142" t="s">
        <v>10842</v>
      </c>
      <c r="E3008" s="13" t="s">
        <v>10843</v>
      </c>
      <c r="F3008" s="13" t="s">
        <v>10844</v>
      </c>
      <c r="G3008" s="14" t="s">
        <v>8937</v>
      </c>
      <c r="H3008" s="14" t="s">
        <v>20</v>
      </c>
      <c r="I3008" s="14" t="s">
        <v>21</v>
      </c>
      <c r="J3008" s="15"/>
      <c r="K3008" s="16" t="s">
        <v>23</v>
      </c>
      <c r="L3008" s="16" t="s">
        <v>24</v>
      </c>
      <c r="M3008" s="15"/>
      <c r="N3008" s="15"/>
      <c r="O3008" s="17"/>
      <c r="P3008" s="17"/>
      <c r="Q3008" s="17"/>
      <c r="R3008" s="17"/>
      <c r="S3008" s="17"/>
      <c r="T3008" s="17"/>
      <c r="U3008" s="17"/>
      <c r="V3008" s="17"/>
      <c r="W3008" s="17"/>
      <c r="X3008" s="17"/>
      <c r="Y3008" s="17"/>
      <c r="Z3008" s="17"/>
      <c r="AA3008" s="17"/>
      <c r="AB3008" s="17"/>
      <c r="AC3008" s="17"/>
      <c r="AD3008" s="17"/>
    </row>
    <row r="3009" ht="156.0" customHeight="1">
      <c r="A3009" s="11" t="s">
        <v>8460</v>
      </c>
      <c r="B3009" s="142" t="s">
        <v>10845</v>
      </c>
      <c r="C3009" s="142" t="s">
        <v>10795</v>
      </c>
      <c r="D3009" s="142" t="s">
        <v>10846</v>
      </c>
      <c r="E3009" s="13" t="s">
        <v>10836</v>
      </c>
      <c r="F3009" s="13" t="s">
        <v>10847</v>
      </c>
      <c r="G3009" s="14" t="s">
        <v>8937</v>
      </c>
      <c r="H3009" s="14" t="s">
        <v>20</v>
      </c>
      <c r="I3009" s="14" t="s">
        <v>21</v>
      </c>
      <c r="J3009" s="15"/>
      <c r="K3009" s="16" t="s">
        <v>23</v>
      </c>
      <c r="L3009" s="16" t="s">
        <v>24</v>
      </c>
      <c r="M3009" s="15"/>
      <c r="N3009" s="15"/>
      <c r="O3009" s="17"/>
      <c r="P3009" s="17"/>
      <c r="Q3009" s="17"/>
      <c r="R3009" s="17"/>
      <c r="S3009" s="17"/>
      <c r="T3009" s="17"/>
      <c r="U3009" s="17"/>
      <c r="V3009" s="17"/>
      <c r="W3009" s="17"/>
      <c r="X3009" s="17"/>
      <c r="Y3009" s="17"/>
      <c r="Z3009" s="17"/>
      <c r="AA3009" s="17"/>
      <c r="AB3009" s="17"/>
      <c r="AC3009" s="17"/>
      <c r="AD3009" s="17"/>
    </row>
    <row r="3010" ht="156.0" customHeight="1">
      <c r="A3010" s="11" t="s">
        <v>8460</v>
      </c>
      <c r="B3010" s="142" t="s">
        <v>10848</v>
      </c>
      <c r="C3010" s="142" t="s">
        <v>10795</v>
      </c>
      <c r="D3010" s="142" t="s">
        <v>10849</v>
      </c>
      <c r="E3010" s="13" t="s">
        <v>10850</v>
      </c>
      <c r="F3010" s="13" t="s">
        <v>10851</v>
      </c>
      <c r="G3010" s="14" t="s">
        <v>8937</v>
      </c>
      <c r="H3010" s="14" t="s">
        <v>20</v>
      </c>
      <c r="I3010" s="14" t="s">
        <v>21</v>
      </c>
      <c r="J3010" s="15"/>
      <c r="K3010" s="16" t="s">
        <v>23</v>
      </c>
      <c r="L3010" s="16" t="s">
        <v>24</v>
      </c>
      <c r="M3010" s="15"/>
      <c r="N3010" s="15"/>
      <c r="O3010" s="17"/>
      <c r="P3010" s="17"/>
      <c r="Q3010" s="17"/>
      <c r="R3010" s="17"/>
      <c r="S3010" s="17"/>
      <c r="T3010" s="17"/>
      <c r="U3010" s="17"/>
      <c r="V3010" s="17"/>
      <c r="W3010" s="17"/>
      <c r="X3010" s="17"/>
      <c r="Y3010" s="17"/>
      <c r="Z3010" s="17"/>
      <c r="AA3010" s="17"/>
      <c r="AB3010" s="17"/>
      <c r="AC3010" s="17"/>
      <c r="AD3010" s="17"/>
    </row>
    <row r="3011" ht="156.0" customHeight="1">
      <c r="A3011" s="11" t="s">
        <v>8460</v>
      </c>
      <c r="B3011" s="142" t="s">
        <v>10852</v>
      </c>
      <c r="C3011" s="142" t="s">
        <v>10795</v>
      </c>
      <c r="D3011" s="142" t="s">
        <v>10768</v>
      </c>
      <c r="E3011" s="13" t="s">
        <v>10853</v>
      </c>
      <c r="F3011" s="13" t="s">
        <v>10770</v>
      </c>
      <c r="G3011" s="14" t="s">
        <v>8937</v>
      </c>
      <c r="H3011" s="14" t="s">
        <v>20</v>
      </c>
      <c r="I3011" s="14" t="s">
        <v>21</v>
      </c>
      <c r="J3011" s="15"/>
      <c r="K3011" s="16" t="s">
        <v>23</v>
      </c>
      <c r="L3011" s="16" t="s">
        <v>24</v>
      </c>
      <c r="M3011" s="15"/>
      <c r="N3011" s="15"/>
      <c r="O3011" s="17"/>
      <c r="P3011" s="17"/>
      <c r="Q3011" s="17"/>
      <c r="R3011" s="17"/>
      <c r="S3011" s="17"/>
      <c r="T3011" s="17"/>
      <c r="U3011" s="17"/>
      <c r="V3011" s="17"/>
      <c r="W3011" s="17"/>
      <c r="X3011" s="17"/>
      <c r="Y3011" s="17"/>
      <c r="Z3011" s="17"/>
      <c r="AA3011" s="17"/>
      <c r="AB3011" s="17"/>
      <c r="AC3011" s="17"/>
      <c r="AD3011" s="17"/>
    </row>
    <row r="3012" ht="156.0" customHeight="1">
      <c r="A3012" s="11" t="s">
        <v>8460</v>
      </c>
      <c r="B3012" s="142" t="s">
        <v>10854</v>
      </c>
      <c r="C3012" s="142" t="s">
        <v>10795</v>
      </c>
      <c r="D3012" s="142" t="s">
        <v>3427</v>
      </c>
      <c r="E3012" s="13" t="s">
        <v>10855</v>
      </c>
      <c r="F3012" s="13" t="s">
        <v>10773</v>
      </c>
      <c r="G3012" s="14" t="s">
        <v>8937</v>
      </c>
      <c r="H3012" s="14" t="s">
        <v>20</v>
      </c>
      <c r="I3012" s="14" t="s">
        <v>21</v>
      </c>
      <c r="J3012" s="15"/>
      <c r="K3012" s="16" t="s">
        <v>23</v>
      </c>
      <c r="L3012" s="16" t="s">
        <v>24</v>
      </c>
      <c r="M3012" s="15"/>
      <c r="N3012" s="15"/>
      <c r="O3012" s="17"/>
      <c r="P3012" s="17"/>
      <c r="Q3012" s="17"/>
      <c r="R3012" s="17"/>
      <c r="S3012" s="17"/>
      <c r="T3012" s="17"/>
      <c r="U3012" s="17"/>
      <c r="V3012" s="17"/>
      <c r="W3012" s="17"/>
      <c r="X3012" s="17"/>
      <c r="Y3012" s="17"/>
      <c r="Z3012" s="17"/>
      <c r="AA3012" s="17"/>
      <c r="AB3012" s="17"/>
      <c r="AC3012" s="17"/>
      <c r="AD3012" s="17"/>
    </row>
    <row r="3013" ht="156.0" customHeight="1">
      <c r="A3013" s="11" t="s">
        <v>8460</v>
      </c>
      <c r="B3013" s="142" t="s">
        <v>10856</v>
      </c>
      <c r="C3013" s="142" t="s">
        <v>10795</v>
      </c>
      <c r="D3013" s="142" t="s">
        <v>10857</v>
      </c>
      <c r="E3013" s="13" t="s">
        <v>10850</v>
      </c>
      <c r="F3013" s="13" t="s">
        <v>10777</v>
      </c>
      <c r="G3013" s="14" t="s">
        <v>8937</v>
      </c>
      <c r="H3013" s="14" t="s">
        <v>20</v>
      </c>
      <c r="I3013" s="14" t="s">
        <v>21</v>
      </c>
      <c r="J3013" s="15"/>
      <c r="K3013" s="16" t="s">
        <v>23</v>
      </c>
      <c r="L3013" s="16" t="s">
        <v>24</v>
      </c>
      <c r="M3013" s="15"/>
      <c r="N3013" s="15"/>
      <c r="O3013" s="17"/>
      <c r="P3013" s="17"/>
      <c r="Q3013" s="17"/>
      <c r="R3013" s="17"/>
      <c r="S3013" s="17"/>
      <c r="T3013" s="17"/>
      <c r="U3013" s="17"/>
      <c r="V3013" s="17"/>
      <c r="W3013" s="17"/>
      <c r="X3013" s="17"/>
      <c r="Y3013" s="17"/>
      <c r="Z3013" s="17"/>
      <c r="AA3013" s="17"/>
      <c r="AB3013" s="17"/>
      <c r="AC3013" s="17"/>
      <c r="AD3013" s="17"/>
    </row>
    <row r="3014" ht="156.0" customHeight="1">
      <c r="A3014" s="11" t="s">
        <v>8460</v>
      </c>
      <c r="B3014" s="142" t="s">
        <v>10858</v>
      </c>
      <c r="C3014" s="142" t="s">
        <v>10795</v>
      </c>
      <c r="D3014" s="142" t="s">
        <v>10859</v>
      </c>
      <c r="E3014" s="13" t="s">
        <v>10860</v>
      </c>
      <c r="F3014" s="13" t="s">
        <v>10861</v>
      </c>
      <c r="G3014" s="14" t="s">
        <v>8937</v>
      </c>
      <c r="H3014" s="14" t="s">
        <v>20</v>
      </c>
      <c r="I3014" s="14" t="s">
        <v>21</v>
      </c>
      <c r="J3014" s="15"/>
      <c r="K3014" s="16" t="s">
        <v>23</v>
      </c>
      <c r="L3014" s="16" t="s">
        <v>24</v>
      </c>
      <c r="M3014" s="15"/>
      <c r="N3014" s="15"/>
      <c r="O3014" s="17"/>
      <c r="P3014" s="17"/>
      <c r="Q3014" s="17"/>
      <c r="R3014" s="17"/>
      <c r="S3014" s="17"/>
      <c r="T3014" s="17"/>
      <c r="U3014" s="17"/>
      <c r="V3014" s="17"/>
      <c r="W3014" s="17"/>
      <c r="X3014" s="17"/>
      <c r="Y3014" s="17"/>
      <c r="Z3014" s="17"/>
      <c r="AA3014" s="17"/>
      <c r="AB3014" s="17"/>
      <c r="AC3014" s="17"/>
      <c r="AD3014" s="17"/>
    </row>
    <row r="3015">
      <c r="A3015" s="11" t="s">
        <v>8460</v>
      </c>
      <c r="B3015" s="142" t="s">
        <v>10862</v>
      </c>
      <c r="C3015" s="142" t="s">
        <v>10795</v>
      </c>
      <c r="D3015" s="142" t="s">
        <v>10791</v>
      </c>
      <c r="E3015" s="13" t="s">
        <v>10863</v>
      </c>
      <c r="F3015" s="13" t="s">
        <v>10864</v>
      </c>
      <c r="G3015" s="14" t="s">
        <v>8937</v>
      </c>
      <c r="H3015" s="14" t="s">
        <v>20</v>
      </c>
      <c r="I3015" s="14" t="s">
        <v>21</v>
      </c>
      <c r="J3015" s="15"/>
      <c r="K3015" s="16" t="s">
        <v>23</v>
      </c>
      <c r="L3015" s="16" t="s">
        <v>24</v>
      </c>
      <c r="M3015" s="15"/>
      <c r="N3015" s="15"/>
      <c r="O3015" s="17"/>
      <c r="P3015" s="17"/>
      <c r="Q3015" s="17"/>
      <c r="R3015" s="17"/>
      <c r="S3015" s="17"/>
      <c r="T3015" s="17"/>
      <c r="U3015" s="17"/>
      <c r="V3015" s="17"/>
      <c r="W3015" s="17"/>
      <c r="X3015" s="17"/>
      <c r="Y3015" s="17"/>
      <c r="Z3015" s="17"/>
      <c r="AA3015" s="17"/>
      <c r="AB3015" s="17"/>
      <c r="AC3015" s="17"/>
      <c r="AD3015" s="17"/>
    </row>
    <row r="3016" ht="156.0" customHeight="1">
      <c r="A3016" s="11" t="s">
        <v>14</v>
      </c>
      <c r="B3016" s="142" t="s">
        <v>1271</v>
      </c>
      <c r="C3016" s="142" t="s">
        <v>3263</v>
      </c>
      <c r="D3016" s="142" t="s">
        <v>1272</v>
      </c>
      <c r="E3016" s="13" t="s">
        <v>10865</v>
      </c>
      <c r="F3016" s="13" t="s">
        <v>10866</v>
      </c>
      <c r="G3016" s="14"/>
      <c r="H3016" s="14" t="s">
        <v>20</v>
      </c>
      <c r="I3016" s="14" t="s">
        <v>21</v>
      </c>
      <c r="J3016" s="15"/>
      <c r="K3016" s="16" t="s">
        <v>23</v>
      </c>
      <c r="L3016" s="16" t="s">
        <v>24</v>
      </c>
      <c r="M3016" s="15"/>
      <c r="N3016" s="15"/>
      <c r="O3016" s="17"/>
      <c r="P3016" s="17"/>
      <c r="Q3016" s="17"/>
      <c r="R3016" s="17"/>
      <c r="S3016" s="17"/>
      <c r="T3016" s="17"/>
      <c r="U3016" s="17"/>
      <c r="V3016" s="17"/>
      <c r="W3016" s="17"/>
      <c r="X3016" s="17"/>
      <c r="Y3016" s="17"/>
      <c r="Z3016" s="17"/>
      <c r="AA3016" s="17"/>
      <c r="AB3016" s="17"/>
      <c r="AC3016" s="17"/>
      <c r="AD3016" s="17"/>
    </row>
    <row r="3017" ht="156.0" customHeight="1">
      <c r="A3017" s="11" t="s">
        <v>14</v>
      </c>
      <c r="B3017" s="142" t="s">
        <v>1275</v>
      </c>
      <c r="C3017" s="142" t="s">
        <v>4303</v>
      </c>
      <c r="D3017" s="142" t="s">
        <v>10867</v>
      </c>
      <c r="E3017" s="13" t="s">
        <v>10868</v>
      </c>
      <c r="F3017" s="13" t="s">
        <v>1284</v>
      </c>
      <c r="G3017" s="14"/>
      <c r="H3017" s="14" t="s">
        <v>20</v>
      </c>
      <c r="I3017" s="14" t="s">
        <v>21</v>
      </c>
      <c r="J3017" s="15"/>
      <c r="K3017" s="16" t="s">
        <v>23</v>
      </c>
      <c r="L3017" s="16" t="s">
        <v>24</v>
      </c>
      <c r="M3017" s="15"/>
      <c r="N3017" s="15"/>
      <c r="O3017" s="17"/>
      <c r="P3017" s="17"/>
      <c r="Q3017" s="17"/>
      <c r="R3017" s="17"/>
      <c r="S3017" s="17"/>
      <c r="T3017" s="17"/>
      <c r="U3017" s="17"/>
      <c r="V3017" s="17"/>
      <c r="W3017" s="17"/>
      <c r="X3017" s="17"/>
      <c r="Y3017" s="17"/>
      <c r="Z3017" s="17"/>
      <c r="AA3017" s="17"/>
      <c r="AB3017" s="17"/>
      <c r="AC3017" s="17"/>
      <c r="AD3017" s="17"/>
    </row>
    <row r="3018" ht="156.0" customHeight="1">
      <c r="A3018" s="11" t="s">
        <v>14</v>
      </c>
      <c r="B3018" s="142" t="s">
        <v>1285</v>
      </c>
      <c r="C3018" s="142" t="s">
        <v>4303</v>
      </c>
      <c r="D3018" s="142" t="s">
        <v>10869</v>
      </c>
      <c r="E3018" s="13" t="s">
        <v>10870</v>
      </c>
      <c r="F3018" s="13" t="s">
        <v>1284</v>
      </c>
      <c r="G3018" s="14"/>
      <c r="H3018" s="14" t="s">
        <v>20</v>
      </c>
      <c r="I3018" s="14" t="s">
        <v>21</v>
      </c>
      <c r="J3018" s="15"/>
      <c r="K3018" s="16" t="s">
        <v>23</v>
      </c>
      <c r="L3018" s="16" t="s">
        <v>24</v>
      </c>
      <c r="M3018" s="15"/>
      <c r="N3018" s="15"/>
      <c r="O3018" s="17"/>
      <c r="P3018" s="17"/>
      <c r="Q3018" s="17"/>
      <c r="R3018" s="17"/>
      <c r="S3018" s="17"/>
      <c r="T3018" s="17"/>
      <c r="U3018" s="17"/>
      <c r="V3018" s="17"/>
      <c r="W3018" s="17"/>
      <c r="X3018" s="17"/>
      <c r="Y3018" s="17"/>
      <c r="Z3018" s="17"/>
      <c r="AA3018" s="17"/>
      <c r="AB3018" s="17"/>
      <c r="AC3018" s="17"/>
      <c r="AD3018" s="17"/>
    </row>
    <row r="3019" ht="156.0" customHeight="1">
      <c r="A3019" s="11" t="s">
        <v>14</v>
      </c>
      <c r="B3019" s="142" t="s">
        <v>1289</v>
      </c>
      <c r="C3019" s="142" t="s">
        <v>4303</v>
      </c>
      <c r="D3019" s="142" t="s">
        <v>10871</v>
      </c>
      <c r="E3019" s="13" t="s">
        <v>10872</v>
      </c>
      <c r="F3019" s="13" t="s">
        <v>1284</v>
      </c>
      <c r="G3019" s="14"/>
      <c r="H3019" s="14" t="s">
        <v>20</v>
      </c>
      <c r="I3019" s="14" t="s">
        <v>21</v>
      </c>
      <c r="J3019" s="15"/>
      <c r="K3019" s="16" t="s">
        <v>23</v>
      </c>
      <c r="L3019" s="16" t="s">
        <v>24</v>
      </c>
      <c r="M3019" s="15"/>
      <c r="N3019" s="15"/>
      <c r="O3019" s="17"/>
      <c r="P3019" s="17"/>
      <c r="Q3019" s="17"/>
      <c r="R3019" s="17"/>
      <c r="S3019" s="17"/>
      <c r="T3019" s="17"/>
      <c r="U3019" s="17"/>
      <c r="V3019" s="17"/>
      <c r="W3019" s="17"/>
      <c r="X3019" s="17"/>
      <c r="Y3019" s="17"/>
      <c r="Z3019" s="17"/>
      <c r="AA3019" s="17"/>
      <c r="AB3019" s="17"/>
      <c r="AC3019" s="17"/>
      <c r="AD3019" s="17"/>
    </row>
    <row r="3020" ht="156.0" customHeight="1">
      <c r="A3020" s="11" t="s">
        <v>14</v>
      </c>
      <c r="B3020" s="142" t="s">
        <v>1293</v>
      </c>
      <c r="C3020" s="142" t="s">
        <v>4303</v>
      </c>
      <c r="D3020" s="142" t="s">
        <v>10873</v>
      </c>
      <c r="E3020" s="13" t="s">
        <v>10874</v>
      </c>
      <c r="F3020" s="13" t="s">
        <v>1297</v>
      </c>
      <c r="G3020" s="14"/>
      <c r="H3020" s="14" t="s">
        <v>20</v>
      </c>
      <c r="I3020" s="14" t="s">
        <v>21</v>
      </c>
      <c r="J3020" s="15"/>
      <c r="K3020" s="16" t="s">
        <v>23</v>
      </c>
      <c r="L3020" s="16" t="s">
        <v>24</v>
      </c>
      <c r="M3020" s="15"/>
      <c r="N3020" s="15"/>
      <c r="O3020" s="17"/>
      <c r="P3020" s="17"/>
      <c r="Q3020" s="17"/>
      <c r="R3020" s="17"/>
      <c r="S3020" s="17"/>
      <c r="T3020" s="17"/>
      <c r="U3020" s="17"/>
      <c r="V3020" s="17"/>
      <c r="W3020" s="17"/>
      <c r="X3020" s="17"/>
      <c r="Y3020" s="17"/>
      <c r="Z3020" s="17"/>
      <c r="AA3020" s="17"/>
      <c r="AB3020" s="17"/>
      <c r="AC3020" s="17"/>
      <c r="AD3020" s="17"/>
    </row>
    <row r="3021" ht="156.0" customHeight="1">
      <c r="A3021" s="11" t="s">
        <v>14</v>
      </c>
      <c r="B3021" s="142" t="s">
        <v>1298</v>
      </c>
      <c r="C3021" s="142" t="s">
        <v>4303</v>
      </c>
      <c r="D3021" s="142" t="s">
        <v>10875</v>
      </c>
      <c r="E3021" s="13" t="s">
        <v>10876</v>
      </c>
      <c r="F3021" s="13" t="s">
        <v>1297</v>
      </c>
      <c r="G3021" s="14"/>
      <c r="H3021" s="14" t="s">
        <v>20</v>
      </c>
      <c r="I3021" s="14" t="s">
        <v>21</v>
      </c>
      <c r="J3021" s="15"/>
      <c r="K3021" s="16" t="s">
        <v>23</v>
      </c>
      <c r="L3021" s="16" t="s">
        <v>24</v>
      </c>
      <c r="M3021" s="15"/>
      <c r="N3021" s="15"/>
      <c r="O3021" s="17"/>
      <c r="P3021" s="17"/>
      <c r="Q3021" s="17"/>
      <c r="R3021" s="17"/>
      <c r="S3021" s="17"/>
      <c r="T3021" s="17"/>
      <c r="U3021" s="17"/>
      <c r="V3021" s="17"/>
      <c r="W3021" s="17"/>
      <c r="X3021" s="17"/>
      <c r="Y3021" s="17"/>
      <c r="Z3021" s="17"/>
      <c r="AA3021" s="17"/>
      <c r="AB3021" s="17"/>
      <c r="AC3021" s="17"/>
      <c r="AD3021" s="17"/>
    </row>
    <row r="3022" ht="156.0" customHeight="1">
      <c r="A3022" s="11" t="s">
        <v>14</v>
      </c>
      <c r="B3022" s="142" t="s">
        <v>1302</v>
      </c>
      <c r="C3022" s="142" t="s">
        <v>4303</v>
      </c>
      <c r="D3022" s="142" t="s">
        <v>4323</v>
      </c>
      <c r="E3022" s="13" t="s">
        <v>10877</v>
      </c>
      <c r="F3022" s="13" t="s">
        <v>4325</v>
      </c>
      <c r="G3022" s="14"/>
      <c r="H3022" s="14" t="s">
        <v>20</v>
      </c>
      <c r="I3022" s="14" t="s">
        <v>21</v>
      </c>
      <c r="J3022" s="15"/>
      <c r="K3022" s="16" t="s">
        <v>23</v>
      </c>
      <c r="L3022" s="16" t="s">
        <v>24</v>
      </c>
      <c r="M3022" s="15"/>
      <c r="N3022" s="15"/>
      <c r="O3022" s="17"/>
      <c r="P3022" s="17"/>
      <c r="Q3022" s="17"/>
      <c r="R3022" s="17"/>
      <c r="S3022" s="17"/>
      <c r="T3022" s="17"/>
      <c r="U3022" s="17"/>
      <c r="V3022" s="17"/>
      <c r="W3022" s="17"/>
      <c r="X3022" s="17"/>
      <c r="Y3022" s="17"/>
      <c r="Z3022" s="17"/>
      <c r="AA3022" s="17"/>
      <c r="AB3022" s="17"/>
      <c r="AC3022" s="17"/>
      <c r="AD3022" s="17"/>
    </row>
    <row r="3023" ht="156.0" customHeight="1">
      <c r="A3023" s="11" t="s">
        <v>14</v>
      </c>
      <c r="B3023" s="142" t="s">
        <v>1306</v>
      </c>
      <c r="C3023" s="142" t="s">
        <v>4303</v>
      </c>
      <c r="D3023" s="142" t="s">
        <v>1088</v>
      </c>
      <c r="E3023" s="13" t="s">
        <v>1313</v>
      </c>
      <c r="F3023" s="13" t="s">
        <v>1090</v>
      </c>
      <c r="G3023" s="14"/>
      <c r="H3023" s="14" t="s">
        <v>20</v>
      </c>
      <c r="I3023" s="14" t="s">
        <v>21</v>
      </c>
      <c r="J3023" s="15"/>
      <c r="K3023" s="16" t="s">
        <v>23</v>
      </c>
      <c r="L3023" s="16" t="s">
        <v>24</v>
      </c>
      <c r="M3023" s="15"/>
      <c r="N3023" s="15"/>
      <c r="O3023" s="17"/>
      <c r="P3023" s="17"/>
      <c r="Q3023" s="17"/>
      <c r="R3023" s="17"/>
      <c r="S3023" s="17"/>
      <c r="T3023" s="17"/>
      <c r="U3023" s="17"/>
      <c r="V3023" s="17"/>
      <c r="W3023" s="17"/>
      <c r="X3023" s="17"/>
      <c r="Y3023" s="17"/>
      <c r="Z3023" s="17"/>
      <c r="AA3023" s="17"/>
      <c r="AB3023" s="17"/>
      <c r="AC3023" s="17"/>
      <c r="AD3023" s="17"/>
    </row>
    <row r="3024" ht="156.0" customHeight="1">
      <c r="A3024" s="11" t="s">
        <v>14</v>
      </c>
      <c r="B3024" s="142" t="s">
        <v>1310</v>
      </c>
      <c r="C3024" s="142" t="s">
        <v>4303</v>
      </c>
      <c r="D3024" s="142" t="s">
        <v>4330</v>
      </c>
      <c r="E3024" s="13" t="s">
        <v>1317</v>
      </c>
      <c r="F3024" s="13" t="s">
        <v>1318</v>
      </c>
      <c r="G3024" s="14"/>
      <c r="H3024" s="14" t="s">
        <v>20</v>
      </c>
      <c r="I3024" s="14" t="s">
        <v>21</v>
      </c>
      <c r="J3024" s="15"/>
      <c r="K3024" s="16" t="s">
        <v>23</v>
      </c>
      <c r="L3024" s="16" t="s">
        <v>8467</v>
      </c>
      <c r="M3024" s="15"/>
      <c r="N3024" s="15"/>
      <c r="O3024" s="17"/>
      <c r="P3024" s="17"/>
      <c r="Q3024" s="17"/>
      <c r="R3024" s="17"/>
      <c r="S3024" s="17"/>
      <c r="T3024" s="17"/>
      <c r="U3024" s="17"/>
      <c r="V3024" s="17"/>
      <c r="W3024" s="17"/>
      <c r="X3024" s="17"/>
      <c r="Y3024" s="17"/>
      <c r="Z3024" s="17"/>
      <c r="AA3024" s="17"/>
      <c r="AB3024" s="17"/>
      <c r="AC3024" s="17"/>
      <c r="AD3024" s="17"/>
    </row>
    <row r="3025" ht="156.0" customHeight="1">
      <c r="A3025" s="11" t="s">
        <v>14</v>
      </c>
      <c r="B3025" s="142" t="s">
        <v>1314</v>
      </c>
      <c r="C3025" s="142" t="s">
        <v>4303</v>
      </c>
      <c r="D3025" s="142" t="s">
        <v>4334</v>
      </c>
      <c r="E3025" s="13" t="s">
        <v>1322</v>
      </c>
      <c r="F3025" s="13" t="s">
        <v>1094</v>
      </c>
      <c r="G3025" s="14"/>
      <c r="H3025" s="14" t="s">
        <v>20</v>
      </c>
      <c r="I3025" s="14" t="s">
        <v>21</v>
      </c>
      <c r="J3025" s="15"/>
      <c r="K3025" s="16" t="s">
        <v>23</v>
      </c>
      <c r="L3025" s="16" t="s">
        <v>8467</v>
      </c>
      <c r="M3025" s="15"/>
      <c r="N3025" s="15"/>
      <c r="O3025" s="17"/>
      <c r="P3025" s="17"/>
      <c r="Q3025" s="17"/>
      <c r="R3025" s="17"/>
      <c r="S3025" s="17"/>
      <c r="T3025" s="17"/>
      <c r="U3025" s="17"/>
      <c r="V3025" s="17"/>
      <c r="W3025" s="17"/>
      <c r="X3025" s="17"/>
      <c r="Y3025" s="17"/>
      <c r="Z3025" s="17"/>
      <c r="AA3025" s="17"/>
      <c r="AB3025" s="17"/>
      <c r="AC3025" s="17"/>
      <c r="AD3025" s="17"/>
    </row>
    <row r="3026" ht="156.0" customHeight="1">
      <c r="A3026" s="11" t="s">
        <v>14</v>
      </c>
      <c r="B3026" s="142" t="s">
        <v>1319</v>
      </c>
      <c r="C3026" s="142" t="s">
        <v>4303</v>
      </c>
      <c r="D3026" s="142" t="s">
        <v>1324</v>
      </c>
      <c r="E3026" s="13" t="s">
        <v>1325</v>
      </c>
      <c r="F3026" s="13" t="s">
        <v>1326</v>
      </c>
      <c r="G3026" s="14"/>
      <c r="H3026" s="14" t="s">
        <v>20</v>
      </c>
      <c r="I3026" s="14" t="s">
        <v>21</v>
      </c>
      <c r="J3026" s="15"/>
      <c r="K3026" s="16" t="s">
        <v>23</v>
      </c>
      <c r="L3026" s="16" t="s">
        <v>8467</v>
      </c>
      <c r="M3026" s="15"/>
      <c r="N3026" s="15"/>
      <c r="O3026" s="17"/>
      <c r="P3026" s="17"/>
      <c r="Q3026" s="17"/>
      <c r="R3026" s="17"/>
      <c r="S3026" s="17"/>
      <c r="T3026" s="17"/>
      <c r="U3026" s="17"/>
      <c r="V3026" s="17"/>
      <c r="W3026" s="17"/>
      <c r="X3026" s="17"/>
      <c r="Y3026" s="17"/>
      <c r="Z3026" s="17"/>
      <c r="AA3026" s="17"/>
      <c r="AB3026" s="17"/>
      <c r="AC3026" s="17"/>
      <c r="AD3026" s="17"/>
    </row>
    <row r="3027" ht="156.0" customHeight="1">
      <c r="A3027" s="11" t="s">
        <v>14</v>
      </c>
      <c r="B3027" s="142" t="s">
        <v>1271</v>
      </c>
      <c r="C3027" s="142" t="s">
        <v>3263</v>
      </c>
      <c r="D3027" s="142" t="s">
        <v>1272</v>
      </c>
      <c r="E3027" s="13" t="s">
        <v>10865</v>
      </c>
      <c r="F3027" s="13" t="s">
        <v>10866</v>
      </c>
      <c r="G3027" s="14"/>
      <c r="H3027" s="14" t="s">
        <v>20</v>
      </c>
      <c r="I3027" s="14" t="s">
        <v>21</v>
      </c>
      <c r="J3027" s="15"/>
      <c r="K3027" s="16" t="s">
        <v>23</v>
      </c>
      <c r="L3027" s="16" t="s">
        <v>8467</v>
      </c>
      <c r="M3027" s="15"/>
      <c r="N3027" s="15"/>
      <c r="O3027" s="17"/>
      <c r="P3027" s="17"/>
      <c r="Q3027" s="17"/>
      <c r="R3027" s="17"/>
      <c r="S3027" s="17"/>
      <c r="T3027" s="17"/>
      <c r="U3027" s="17"/>
      <c r="V3027" s="17"/>
      <c r="W3027" s="17"/>
      <c r="X3027" s="17"/>
      <c r="Y3027" s="17"/>
      <c r="Z3027" s="17"/>
      <c r="AA3027" s="17"/>
      <c r="AB3027" s="17"/>
      <c r="AC3027" s="17"/>
      <c r="AD3027" s="17"/>
    </row>
    <row r="3028" ht="156.0" customHeight="1">
      <c r="A3028" s="11" t="s">
        <v>14</v>
      </c>
      <c r="B3028" s="142" t="s">
        <v>1275</v>
      </c>
      <c r="C3028" s="142" t="s">
        <v>4303</v>
      </c>
      <c r="D3028" s="142" t="s">
        <v>10867</v>
      </c>
      <c r="E3028" s="13" t="s">
        <v>10868</v>
      </c>
      <c r="F3028" s="13" t="s">
        <v>1284</v>
      </c>
      <c r="G3028" s="14"/>
      <c r="H3028" s="14" t="s">
        <v>20</v>
      </c>
      <c r="I3028" s="14" t="s">
        <v>21</v>
      </c>
      <c r="J3028" s="15"/>
      <c r="K3028" s="16" t="s">
        <v>23</v>
      </c>
      <c r="L3028" s="16" t="s">
        <v>8467</v>
      </c>
      <c r="M3028" s="15"/>
      <c r="N3028" s="15"/>
      <c r="O3028" s="17"/>
      <c r="P3028" s="17"/>
      <c r="Q3028" s="17"/>
      <c r="R3028" s="17"/>
      <c r="S3028" s="17"/>
      <c r="T3028" s="17"/>
      <c r="U3028" s="17"/>
      <c r="V3028" s="17"/>
      <c r="W3028" s="17"/>
      <c r="X3028" s="17"/>
      <c r="Y3028" s="17"/>
      <c r="Z3028" s="17"/>
      <c r="AA3028" s="17"/>
      <c r="AB3028" s="17"/>
      <c r="AC3028" s="17"/>
      <c r="AD3028" s="17"/>
    </row>
    <row r="3029" ht="156.0" customHeight="1">
      <c r="A3029" s="11" t="s">
        <v>14</v>
      </c>
      <c r="B3029" s="142" t="s">
        <v>1285</v>
      </c>
      <c r="C3029" s="142" t="s">
        <v>4303</v>
      </c>
      <c r="D3029" s="142" t="s">
        <v>10869</v>
      </c>
      <c r="E3029" s="13" t="s">
        <v>10870</v>
      </c>
      <c r="F3029" s="13" t="s">
        <v>1284</v>
      </c>
      <c r="G3029" s="14"/>
      <c r="H3029" s="14" t="s">
        <v>20</v>
      </c>
      <c r="I3029" s="14" t="s">
        <v>21</v>
      </c>
      <c r="J3029" s="15"/>
      <c r="K3029" s="16" t="s">
        <v>23</v>
      </c>
      <c r="L3029" s="16" t="s">
        <v>8467</v>
      </c>
      <c r="M3029" s="15"/>
      <c r="N3029" s="15"/>
      <c r="O3029" s="17"/>
      <c r="P3029" s="17"/>
      <c r="Q3029" s="17"/>
      <c r="R3029" s="17"/>
      <c r="S3029" s="17"/>
      <c r="T3029" s="17"/>
      <c r="U3029" s="17"/>
      <c r="V3029" s="17"/>
      <c r="W3029" s="17"/>
      <c r="X3029" s="17"/>
      <c r="Y3029" s="17"/>
      <c r="Z3029" s="17"/>
      <c r="AA3029" s="17"/>
      <c r="AB3029" s="17"/>
      <c r="AC3029" s="17"/>
      <c r="AD3029" s="17"/>
    </row>
    <row r="3030" ht="156.0" customHeight="1">
      <c r="A3030" s="11" t="s">
        <v>14</v>
      </c>
      <c r="B3030" s="142" t="s">
        <v>1289</v>
      </c>
      <c r="C3030" s="142" t="s">
        <v>4303</v>
      </c>
      <c r="D3030" s="142" t="s">
        <v>10871</v>
      </c>
      <c r="E3030" s="13" t="s">
        <v>10872</v>
      </c>
      <c r="F3030" s="13" t="s">
        <v>1284</v>
      </c>
      <c r="G3030" s="14"/>
      <c r="H3030" s="14" t="s">
        <v>20</v>
      </c>
      <c r="I3030" s="14" t="s">
        <v>21</v>
      </c>
      <c r="J3030" s="15"/>
      <c r="K3030" s="16" t="s">
        <v>23</v>
      </c>
      <c r="L3030" s="16" t="s">
        <v>8467</v>
      </c>
      <c r="M3030" s="15"/>
      <c r="N3030" s="15"/>
      <c r="O3030" s="17"/>
      <c r="P3030" s="17"/>
      <c r="Q3030" s="17"/>
      <c r="R3030" s="17"/>
      <c r="S3030" s="17"/>
      <c r="T3030" s="17"/>
      <c r="U3030" s="17"/>
      <c r="V3030" s="17"/>
      <c r="W3030" s="17"/>
      <c r="X3030" s="17"/>
      <c r="Y3030" s="17"/>
      <c r="Z3030" s="17"/>
      <c r="AA3030" s="17"/>
      <c r="AB3030" s="17"/>
      <c r="AC3030" s="17"/>
      <c r="AD3030" s="17"/>
    </row>
    <row r="3031" ht="156.0" customHeight="1">
      <c r="A3031" s="11" t="s">
        <v>14</v>
      </c>
      <c r="B3031" s="142" t="s">
        <v>1293</v>
      </c>
      <c r="C3031" s="142" t="s">
        <v>4303</v>
      </c>
      <c r="D3031" s="142" t="s">
        <v>10873</v>
      </c>
      <c r="E3031" s="13" t="s">
        <v>10874</v>
      </c>
      <c r="F3031" s="13" t="s">
        <v>1297</v>
      </c>
      <c r="G3031" s="14"/>
      <c r="H3031" s="14" t="s">
        <v>20</v>
      </c>
      <c r="I3031" s="14" t="s">
        <v>21</v>
      </c>
      <c r="J3031" s="15"/>
      <c r="K3031" s="16" t="s">
        <v>23</v>
      </c>
      <c r="L3031" s="16" t="s">
        <v>8467</v>
      </c>
      <c r="M3031" s="15"/>
      <c r="N3031" s="15"/>
      <c r="O3031" s="17"/>
      <c r="P3031" s="17"/>
      <c r="Q3031" s="17"/>
      <c r="R3031" s="17"/>
      <c r="S3031" s="17"/>
      <c r="T3031" s="17"/>
      <c r="U3031" s="17"/>
      <c r="V3031" s="17"/>
      <c r="W3031" s="17"/>
      <c r="X3031" s="17"/>
      <c r="Y3031" s="17"/>
      <c r="Z3031" s="17"/>
      <c r="AA3031" s="17"/>
      <c r="AB3031" s="17"/>
      <c r="AC3031" s="17"/>
      <c r="AD3031" s="17"/>
    </row>
    <row r="3032" ht="156.0" customHeight="1">
      <c r="A3032" s="11" t="s">
        <v>14</v>
      </c>
      <c r="B3032" s="142" t="s">
        <v>1298</v>
      </c>
      <c r="C3032" s="142" t="s">
        <v>4303</v>
      </c>
      <c r="D3032" s="142" t="s">
        <v>10875</v>
      </c>
      <c r="E3032" s="13" t="s">
        <v>10876</v>
      </c>
      <c r="F3032" s="13" t="s">
        <v>1297</v>
      </c>
      <c r="G3032" s="14"/>
      <c r="H3032" s="14" t="s">
        <v>20</v>
      </c>
      <c r="I3032" s="14" t="s">
        <v>21</v>
      </c>
      <c r="J3032" s="15"/>
      <c r="K3032" s="16" t="s">
        <v>23</v>
      </c>
      <c r="L3032" s="16" t="s">
        <v>8467</v>
      </c>
      <c r="M3032" s="15"/>
      <c r="N3032" s="15"/>
      <c r="O3032" s="17"/>
      <c r="P3032" s="17"/>
      <c r="Q3032" s="17"/>
      <c r="R3032" s="17"/>
      <c r="S3032" s="17"/>
      <c r="T3032" s="17"/>
      <c r="U3032" s="17"/>
      <c r="V3032" s="17"/>
      <c r="W3032" s="17"/>
      <c r="X3032" s="17"/>
      <c r="Y3032" s="17"/>
      <c r="Z3032" s="17"/>
      <c r="AA3032" s="17"/>
      <c r="AB3032" s="17"/>
      <c r="AC3032" s="17"/>
      <c r="AD3032" s="17"/>
    </row>
    <row r="3033" ht="156.0" customHeight="1">
      <c r="A3033" s="11" t="s">
        <v>14</v>
      </c>
      <c r="B3033" s="142" t="s">
        <v>1302</v>
      </c>
      <c r="C3033" s="142" t="s">
        <v>4303</v>
      </c>
      <c r="D3033" s="142" t="s">
        <v>4323</v>
      </c>
      <c r="E3033" s="13" t="s">
        <v>10877</v>
      </c>
      <c r="F3033" s="13" t="s">
        <v>4325</v>
      </c>
      <c r="G3033" s="14"/>
      <c r="H3033" s="14" t="s">
        <v>20</v>
      </c>
      <c r="I3033" s="14" t="s">
        <v>21</v>
      </c>
      <c r="J3033" s="15"/>
      <c r="K3033" s="16" t="s">
        <v>23</v>
      </c>
      <c r="L3033" s="16" t="s">
        <v>8467</v>
      </c>
      <c r="M3033" s="15"/>
      <c r="N3033" s="15"/>
      <c r="O3033" s="17"/>
      <c r="P3033" s="17"/>
      <c r="Q3033" s="17"/>
      <c r="R3033" s="17"/>
      <c r="S3033" s="17"/>
      <c r="T3033" s="17"/>
      <c r="U3033" s="17"/>
      <c r="V3033" s="17"/>
      <c r="W3033" s="17"/>
      <c r="X3033" s="17"/>
      <c r="Y3033" s="17"/>
      <c r="Z3033" s="17"/>
      <c r="AA3033" s="17"/>
      <c r="AB3033" s="17"/>
      <c r="AC3033" s="17"/>
      <c r="AD3033" s="17"/>
    </row>
    <row r="3034" ht="156.0" customHeight="1">
      <c r="A3034" s="11" t="s">
        <v>14</v>
      </c>
      <c r="B3034" s="142" t="s">
        <v>1306</v>
      </c>
      <c r="C3034" s="142" t="s">
        <v>4303</v>
      </c>
      <c r="D3034" s="142" t="s">
        <v>1088</v>
      </c>
      <c r="E3034" s="13" t="s">
        <v>1313</v>
      </c>
      <c r="F3034" s="13" t="s">
        <v>1090</v>
      </c>
      <c r="G3034" s="14"/>
      <c r="H3034" s="14" t="s">
        <v>20</v>
      </c>
      <c r="I3034" s="14" t="s">
        <v>21</v>
      </c>
      <c r="J3034" s="15"/>
      <c r="K3034" s="16" t="s">
        <v>23</v>
      </c>
      <c r="L3034" s="16" t="s">
        <v>8467</v>
      </c>
      <c r="M3034" s="15"/>
      <c r="N3034" s="15"/>
      <c r="O3034" s="17"/>
      <c r="P3034" s="17"/>
      <c r="Q3034" s="17"/>
      <c r="R3034" s="17"/>
      <c r="S3034" s="17"/>
      <c r="T3034" s="17"/>
      <c r="U3034" s="17"/>
      <c r="V3034" s="17"/>
      <c r="W3034" s="17"/>
      <c r="X3034" s="17"/>
      <c r="Y3034" s="17"/>
      <c r="Z3034" s="17"/>
      <c r="AA3034" s="17"/>
      <c r="AB3034" s="17"/>
      <c r="AC3034" s="17"/>
      <c r="AD3034" s="17"/>
    </row>
    <row r="3035" ht="156.0" customHeight="1">
      <c r="A3035" s="11" t="s">
        <v>14</v>
      </c>
      <c r="B3035" s="142" t="s">
        <v>1310</v>
      </c>
      <c r="C3035" s="142" t="s">
        <v>4303</v>
      </c>
      <c r="D3035" s="142" t="s">
        <v>4330</v>
      </c>
      <c r="E3035" s="13" t="s">
        <v>1317</v>
      </c>
      <c r="F3035" s="13" t="s">
        <v>1318</v>
      </c>
      <c r="G3035" s="14"/>
      <c r="H3035" s="14" t="s">
        <v>20</v>
      </c>
      <c r="I3035" s="14" t="s">
        <v>21</v>
      </c>
      <c r="J3035" s="15"/>
      <c r="K3035" s="16" t="s">
        <v>23</v>
      </c>
      <c r="L3035" s="16" t="s">
        <v>8467</v>
      </c>
      <c r="M3035" s="15"/>
      <c r="N3035" s="15"/>
      <c r="O3035" s="17"/>
      <c r="P3035" s="17"/>
      <c r="Q3035" s="17"/>
      <c r="R3035" s="17"/>
      <c r="S3035" s="17"/>
      <c r="T3035" s="17"/>
      <c r="U3035" s="17"/>
      <c r="V3035" s="17"/>
      <c r="W3035" s="17"/>
      <c r="X3035" s="17"/>
      <c r="Y3035" s="17"/>
      <c r="Z3035" s="17"/>
      <c r="AA3035" s="17"/>
      <c r="AB3035" s="17"/>
      <c r="AC3035" s="17"/>
      <c r="AD3035" s="17"/>
    </row>
    <row r="3036" ht="156.0" customHeight="1">
      <c r="A3036" s="11" t="s">
        <v>14</v>
      </c>
      <c r="B3036" s="142" t="s">
        <v>1314</v>
      </c>
      <c r="C3036" s="142" t="s">
        <v>4303</v>
      </c>
      <c r="D3036" s="142" t="s">
        <v>4334</v>
      </c>
      <c r="E3036" s="13" t="s">
        <v>1322</v>
      </c>
      <c r="F3036" s="13" t="s">
        <v>1094</v>
      </c>
      <c r="G3036" s="14"/>
      <c r="H3036" s="14" t="s">
        <v>20</v>
      </c>
      <c r="I3036" s="14" t="s">
        <v>21</v>
      </c>
      <c r="J3036" s="15"/>
      <c r="K3036" s="16" t="s">
        <v>23</v>
      </c>
      <c r="L3036" s="16" t="s">
        <v>8467</v>
      </c>
      <c r="M3036" s="15"/>
      <c r="N3036" s="15"/>
      <c r="O3036" s="17"/>
      <c r="P3036" s="17"/>
      <c r="Q3036" s="17"/>
      <c r="R3036" s="17"/>
      <c r="S3036" s="17"/>
      <c r="T3036" s="17"/>
      <c r="U3036" s="17"/>
      <c r="V3036" s="17"/>
      <c r="W3036" s="17"/>
      <c r="X3036" s="17"/>
      <c r="Y3036" s="17"/>
      <c r="Z3036" s="17"/>
      <c r="AA3036" s="17"/>
      <c r="AB3036" s="17"/>
      <c r="AC3036" s="17"/>
      <c r="AD3036" s="17"/>
    </row>
    <row r="3037" ht="156.0" customHeight="1">
      <c r="A3037" s="11" t="s">
        <v>14</v>
      </c>
      <c r="B3037" s="142" t="s">
        <v>1319</v>
      </c>
      <c r="C3037" s="142" t="s">
        <v>4303</v>
      </c>
      <c r="D3037" s="142" t="s">
        <v>1324</v>
      </c>
      <c r="E3037" s="13" t="s">
        <v>1325</v>
      </c>
      <c r="F3037" s="13" t="s">
        <v>1326</v>
      </c>
      <c r="G3037" s="14"/>
      <c r="H3037" s="14" t="s">
        <v>20</v>
      </c>
      <c r="I3037" s="14" t="s">
        <v>21</v>
      </c>
      <c r="J3037" s="15"/>
      <c r="K3037" s="16" t="s">
        <v>23</v>
      </c>
      <c r="L3037" s="16" t="s">
        <v>8467</v>
      </c>
      <c r="M3037" s="15"/>
      <c r="N3037" s="15"/>
      <c r="O3037" s="17"/>
      <c r="P3037" s="17"/>
      <c r="Q3037" s="17"/>
      <c r="R3037" s="17"/>
      <c r="S3037" s="17"/>
      <c r="T3037" s="17"/>
      <c r="U3037" s="17"/>
      <c r="V3037" s="17"/>
      <c r="W3037" s="17"/>
      <c r="X3037" s="17"/>
      <c r="Y3037" s="17"/>
      <c r="Z3037" s="17"/>
      <c r="AA3037" s="17"/>
      <c r="AB3037" s="17"/>
      <c r="AC3037" s="17"/>
      <c r="AD3037" s="17"/>
    </row>
    <row r="3038" ht="156.0" customHeight="1">
      <c r="A3038" s="11" t="s">
        <v>14</v>
      </c>
      <c r="B3038" s="142" t="s">
        <v>1323</v>
      </c>
      <c r="C3038" s="142" t="s">
        <v>4303</v>
      </c>
      <c r="D3038" s="142" t="s">
        <v>10878</v>
      </c>
      <c r="E3038" s="13" t="s">
        <v>10876</v>
      </c>
      <c r="F3038" s="13" t="s">
        <v>10879</v>
      </c>
      <c r="G3038" s="14"/>
      <c r="H3038" s="14" t="s">
        <v>20</v>
      </c>
      <c r="I3038" s="14" t="s">
        <v>21</v>
      </c>
      <c r="J3038" s="15"/>
      <c r="K3038" s="16" t="s">
        <v>23</v>
      </c>
      <c r="L3038" s="16" t="s">
        <v>8467</v>
      </c>
      <c r="M3038" s="15"/>
      <c r="N3038" s="15"/>
      <c r="O3038" s="17"/>
      <c r="P3038" s="17"/>
      <c r="Q3038" s="17"/>
      <c r="R3038" s="17"/>
      <c r="S3038" s="17"/>
      <c r="T3038" s="17"/>
      <c r="U3038" s="17"/>
      <c r="V3038" s="17"/>
      <c r="W3038" s="17"/>
      <c r="X3038" s="17"/>
      <c r="Y3038" s="17"/>
      <c r="Z3038" s="17"/>
      <c r="AA3038" s="17"/>
      <c r="AB3038" s="17"/>
      <c r="AC3038" s="17"/>
      <c r="AD3038" s="17"/>
    </row>
    <row r="3039" ht="156.0" customHeight="1">
      <c r="A3039" s="69" t="s">
        <v>1568</v>
      </c>
      <c r="B3039" s="142" t="s">
        <v>10880</v>
      </c>
      <c r="C3039" s="142" t="s">
        <v>3263</v>
      </c>
      <c r="D3039" s="142" t="s">
        <v>1058</v>
      </c>
      <c r="E3039" s="13" t="s">
        <v>10881</v>
      </c>
      <c r="F3039" s="13" t="s">
        <v>10882</v>
      </c>
      <c r="G3039" s="14"/>
      <c r="H3039" s="14" t="s">
        <v>20</v>
      </c>
      <c r="I3039" s="14" t="s">
        <v>21</v>
      </c>
      <c r="J3039" s="15"/>
      <c r="K3039" s="16" t="s">
        <v>23</v>
      </c>
      <c r="L3039" s="16" t="s">
        <v>8467</v>
      </c>
      <c r="M3039" s="15"/>
      <c r="N3039" s="15"/>
      <c r="O3039" s="17"/>
      <c r="P3039" s="17"/>
      <c r="Q3039" s="17"/>
      <c r="R3039" s="17"/>
      <c r="S3039" s="17"/>
      <c r="T3039" s="17"/>
      <c r="U3039" s="17"/>
      <c r="V3039" s="17"/>
      <c r="W3039" s="17"/>
      <c r="X3039" s="17"/>
      <c r="Y3039" s="17"/>
      <c r="Z3039" s="17"/>
      <c r="AA3039" s="17"/>
      <c r="AB3039" s="17"/>
      <c r="AC3039" s="17"/>
      <c r="AD3039" s="17"/>
    </row>
    <row r="3040" ht="156.0" customHeight="1">
      <c r="A3040" s="69" t="s">
        <v>1568</v>
      </c>
      <c r="B3040" s="142" t="s">
        <v>10883</v>
      </c>
      <c r="C3040" s="142" t="s">
        <v>3263</v>
      </c>
      <c r="D3040" s="142" t="s">
        <v>10884</v>
      </c>
      <c r="E3040" s="13" t="s">
        <v>1063</v>
      </c>
      <c r="F3040" s="13" t="s">
        <v>10885</v>
      </c>
      <c r="G3040" s="14"/>
      <c r="H3040" s="14" t="s">
        <v>20</v>
      </c>
      <c r="I3040" s="14" t="s">
        <v>21</v>
      </c>
      <c r="J3040" s="15" t="s">
        <v>22</v>
      </c>
      <c r="K3040" s="16" t="s">
        <v>23</v>
      </c>
      <c r="L3040" s="16" t="s">
        <v>8467</v>
      </c>
      <c r="M3040" s="15">
        <v>10807.0</v>
      </c>
      <c r="N3040" s="15"/>
      <c r="O3040" s="17"/>
      <c r="P3040" s="17"/>
      <c r="Q3040" s="17"/>
      <c r="R3040" s="17"/>
      <c r="S3040" s="17"/>
      <c r="T3040" s="17"/>
      <c r="U3040" s="17"/>
      <c r="V3040" s="17"/>
      <c r="W3040" s="17"/>
      <c r="X3040" s="17"/>
      <c r="Y3040" s="17"/>
      <c r="Z3040" s="17"/>
      <c r="AA3040" s="17"/>
      <c r="AB3040" s="17"/>
      <c r="AC3040" s="17"/>
      <c r="AD3040" s="17"/>
    </row>
    <row r="3041" ht="156.0" customHeight="1">
      <c r="A3041" s="69" t="s">
        <v>1568</v>
      </c>
      <c r="B3041" s="142" t="s">
        <v>10886</v>
      </c>
      <c r="C3041" s="142" t="s">
        <v>4303</v>
      </c>
      <c r="D3041" s="142" t="s">
        <v>1066</v>
      </c>
      <c r="E3041" s="13" t="s">
        <v>1067</v>
      </c>
      <c r="F3041" s="13" t="s">
        <v>10887</v>
      </c>
      <c r="G3041" s="14"/>
      <c r="H3041" s="14" t="s">
        <v>20</v>
      </c>
      <c r="I3041" s="14" t="s">
        <v>21</v>
      </c>
      <c r="J3041" s="15"/>
      <c r="K3041" s="16" t="s">
        <v>23</v>
      </c>
      <c r="L3041" s="16" t="s">
        <v>8467</v>
      </c>
      <c r="M3041" s="15"/>
      <c r="N3041" s="15"/>
      <c r="O3041" s="17"/>
      <c r="P3041" s="17"/>
      <c r="Q3041" s="17"/>
      <c r="R3041" s="17"/>
      <c r="S3041" s="17"/>
      <c r="T3041" s="17"/>
      <c r="U3041" s="17"/>
      <c r="V3041" s="17"/>
      <c r="W3041" s="17"/>
      <c r="X3041" s="17"/>
      <c r="Y3041" s="17"/>
      <c r="Z3041" s="17"/>
      <c r="AA3041" s="17"/>
      <c r="AB3041" s="17"/>
      <c r="AC3041" s="17"/>
      <c r="AD3041" s="17"/>
    </row>
    <row r="3042" ht="156.0" customHeight="1">
      <c r="A3042" s="69" t="s">
        <v>1568</v>
      </c>
      <c r="B3042" s="142" t="s">
        <v>10888</v>
      </c>
      <c r="C3042" s="142" t="s">
        <v>4303</v>
      </c>
      <c r="D3042" s="142" t="s">
        <v>1071</v>
      </c>
      <c r="E3042" s="13" t="s">
        <v>1072</v>
      </c>
      <c r="F3042" s="13" t="s">
        <v>10887</v>
      </c>
      <c r="G3042" s="14"/>
      <c r="H3042" s="14" t="s">
        <v>20</v>
      </c>
      <c r="I3042" s="14" t="s">
        <v>21</v>
      </c>
      <c r="J3042" s="15"/>
      <c r="K3042" s="16" t="s">
        <v>23</v>
      </c>
      <c r="L3042" s="16" t="s">
        <v>8467</v>
      </c>
      <c r="M3042" s="15"/>
      <c r="N3042" s="15"/>
      <c r="O3042" s="17"/>
      <c r="P3042" s="17"/>
      <c r="Q3042" s="17"/>
      <c r="R3042" s="17"/>
      <c r="S3042" s="17"/>
      <c r="T3042" s="17"/>
      <c r="U3042" s="17"/>
      <c r="V3042" s="17"/>
      <c r="W3042" s="17"/>
      <c r="X3042" s="17"/>
      <c r="Y3042" s="17"/>
      <c r="Z3042" s="17"/>
      <c r="AA3042" s="17"/>
      <c r="AB3042" s="17"/>
      <c r="AC3042" s="17"/>
      <c r="AD3042" s="17"/>
    </row>
    <row r="3043" ht="156.0" customHeight="1">
      <c r="A3043" s="69" t="s">
        <v>1568</v>
      </c>
      <c r="B3043" s="142" t="s">
        <v>10889</v>
      </c>
      <c r="C3043" s="142" t="s">
        <v>4303</v>
      </c>
      <c r="D3043" s="142" t="s">
        <v>10890</v>
      </c>
      <c r="E3043" s="13" t="s">
        <v>10891</v>
      </c>
      <c r="F3043" s="13" t="s">
        <v>10892</v>
      </c>
      <c r="G3043" s="14"/>
      <c r="H3043" s="14" t="s">
        <v>20</v>
      </c>
      <c r="I3043" s="14" t="s">
        <v>21</v>
      </c>
      <c r="J3043" s="15"/>
      <c r="K3043" s="16" t="s">
        <v>23</v>
      </c>
      <c r="L3043" s="16" t="s">
        <v>8467</v>
      </c>
      <c r="M3043" s="15"/>
      <c r="N3043" s="15"/>
      <c r="O3043" s="17"/>
      <c r="P3043" s="17"/>
      <c r="Q3043" s="17"/>
      <c r="R3043" s="17"/>
      <c r="S3043" s="17"/>
      <c r="T3043" s="17"/>
      <c r="U3043" s="17"/>
      <c r="V3043" s="17"/>
      <c r="W3043" s="17"/>
      <c r="X3043" s="17"/>
      <c r="Y3043" s="17"/>
      <c r="Z3043" s="17"/>
      <c r="AA3043" s="17"/>
      <c r="AB3043" s="17"/>
      <c r="AC3043" s="17"/>
      <c r="AD3043" s="17"/>
    </row>
    <row r="3044" ht="156.0" customHeight="1">
      <c r="A3044" s="69" t="s">
        <v>1568</v>
      </c>
      <c r="B3044" s="142" t="s">
        <v>10893</v>
      </c>
      <c r="C3044" s="142" t="s">
        <v>4303</v>
      </c>
      <c r="D3044" s="142" t="s">
        <v>10894</v>
      </c>
      <c r="E3044" s="13" t="s">
        <v>10895</v>
      </c>
      <c r="F3044" s="13" t="s">
        <v>10892</v>
      </c>
      <c r="G3044" s="14"/>
      <c r="H3044" s="14" t="s">
        <v>20</v>
      </c>
      <c r="I3044" s="14" t="s">
        <v>21</v>
      </c>
      <c r="J3044" s="15"/>
      <c r="K3044" s="16" t="s">
        <v>23</v>
      </c>
      <c r="L3044" s="16" t="s">
        <v>8467</v>
      </c>
      <c r="M3044" s="15"/>
      <c r="N3044" s="15"/>
      <c r="O3044" s="17"/>
      <c r="P3044" s="17"/>
      <c r="Q3044" s="17"/>
      <c r="R3044" s="17"/>
      <c r="S3044" s="17"/>
      <c r="T3044" s="17"/>
      <c r="U3044" s="17"/>
      <c r="V3044" s="17"/>
      <c r="W3044" s="17"/>
      <c r="X3044" s="17"/>
      <c r="Y3044" s="17"/>
      <c r="Z3044" s="17"/>
      <c r="AA3044" s="17"/>
      <c r="AB3044" s="17"/>
      <c r="AC3044" s="17"/>
      <c r="AD3044" s="17"/>
    </row>
    <row r="3045" ht="156.0" customHeight="1">
      <c r="A3045" s="69" t="s">
        <v>1568</v>
      </c>
      <c r="B3045" s="142" t="s">
        <v>10896</v>
      </c>
      <c r="C3045" s="142" t="s">
        <v>4303</v>
      </c>
      <c r="D3045" s="142" t="s">
        <v>10897</v>
      </c>
      <c r="E3045" s="13" t="s">
        <v>10898</v>
      </c>
      <c r="F3045" s="13" t="s">
        <v>10892</v>
      </c>
      <c r="G3045" s="14"/>
      <c r="H3045" s="14" t="s">
        <v>20</v>
      </c>
      <c r="I3045" s="14" t="s">
        <v>21</v>
      </c>
      <c r="J3045" s="15"/>
      <c r="K3045" s="16" t="s">
        <v>23</v>
      </c>
      <c r="L3045" s="16" t="s">
        <v>8467</v>
      </c>
      <c r="M3045" s="15"/>
      <c r="N3045" s="15"/>
      <c r="O3045" s="17"/>
      <c r="P3045" s="17"/>
      <c r="Q3045" s="17"/>
      <c r="R3045" s="17"/>
      <c r="S3045" s="17"/>
      <c r="T3045" s="17"/>
      <c r="U3045" s="17"/>
      <c r="V3045" s="17"/>
      <c r="W3045" s="17"/>
      <c r="X3045" s="17"/>
      <c r="Y3045" s="17"/>
      <c r="Z3045" s="17"/>
      <c r="AA3045" s="17"/>
      <c r="AB3045" s="17"/>
      <c r="AC3045" s="17"/>
      <c r="AD3045" s="17"/>
    </row>
    <row r="3046" ht="156.0" customHeight="1">
      <c r="A3046" s="69" t="s">
        <v>1568</v>
      </c>
      <c r="B3046" s="142" t="s">
        <v>10899</v>
      </c>
      <c r="C3046" s="142" t="s">
        <v>4303</v>
      </c>
      <c r="D3046" s="142" t="s">
        <v>4323</v>
      </c>
      <c r="E3046" s="13" t="s">
        <v>1085</v>
      </c>
      <c r="F3046" s="13" t="s">
        <v>4325</v>
      </c>
      <c r="G3046" s="14"/>
      <c r="H3046" s="14" t="s">
        <v>20</v>
      </c>
      <c r="I3046" s="14" t="s">
        <v>21</v>
      </c>
      <c r="J3046" s="15"/>
      <c r="K3046" s="16" t="s">
        <v>23</v>
      </c>
      <c r="L3046" s="16" t="s">
        <v>8467</v>
      </c>
      <c r="M3046" s="15"/>
      <c r="N3046" s="15"/>
      <c r="O3046" s="17"/>
      <c r="P3046" s="17"/>
      <c r="Q3046" s="17"/>
      <c r="R3046" s="17"/>
      <c r="S3046" s="17"/>
      <c r="T3046" s="17"/>
      <c r="U3046" s="17"/>
      <c r="V3046" s="17"/>
      <c r="W3046" s="17"/>
      <c r="X3046" s="17"/>
      <c r="Y3046" s="17"/>
      <c r="Z3046" s="17"/>
      <c r="AA3046" s="17"/>
      <c r="AB3046" s="17"/>
      <c r="AC3046" s="17"/>
      <c r="AD3046" s="17"/>
    </row>
    <row r="3047" ht="156.0" customHeight="1">
      <c r="A3047" s="69" t="s">
        <v>1568</v>
      </c>
      <c r="B3047" s="142" t="s">
        <v>10900</v>
      </c>
      <c r="C3047" s="142" t="s">
        <v>4303</v>
      </c>
      <c r="D3047" s="142" t="s">
        <v>1088</v>
      </c>
      <c r="E3047" s="13" t="s">
        <v>1089</v>
      </c>
      <c r="F3047" s="13" t="s">
        <v>1090</v>
      </c>
      <c r="G3047" s="14"/>
      <c r="H3047" s="14" t="s">
        <v>20</v>
      </c>
      <c r="I3047" s="14" t="s">
        <v>21</v>
      </c>
      <c r="J3047" s="15"/>
      <c r="K3047" s="16" t="s">
        <v>23</v>
      </c>
      <c r="L3047" s="16" t="s">
        <v>8467</v>
      </c>
      <c r="M3047" s="15"/>
      <c r="N3047" s="15"/>
      <c r="O3047" s="17"/>
      <c r="P3047" s="17"/>
      <c r="Q3047" s="17"/>
      <c r="R3047" s="17"/>
      <c r="S3047" s="17"/>
      <c r="T3047" s="17"/>
      <c r="U3047" s="17"/>
      <c r="V3047" s="17"/>
      <c r="W3047" s="17"/>
      <c r="X3047" s="17"/>
      <c r="Y3047" s="17"/>
      <c r="Z3047" s="17"/>
      <c r="AA3047" s="17"/>
      <c r="AB3047" s="17"/>
      <c r="AC3047" s="17"/>
      <c r="AD3047" s="17"/>
    </row>
    <row r="3048" ht="156.0" customHeight="1">
      <c r="A3048" s="69" t="s">
        <v>1568</v>
      </c>
      <c r="B3048" s="142" t="s">
        <v>10901</v>
      </c>
      <c r="C3048" s="142" t="s">
        <v>4303</v>
      </c>
      <c r="D3048" s="142" t="s">
        <v>4334</v>
      </c>
      <c r="E3048" s="13" t="s">
        <v>1093</v>
      </c>
      <c r="F3048" s="13" t="s">
        <v>1094</v>
      </c>
      <c r="G3048" s="14"/>
      <c r="H3048" s="14" t="s">
        <v>20</v>
      </c>
      <c r="I3048" s="14" t="s">
        <v>21</v>
      </c>
      <c r="J3048" s="15"/>
      <c r="K3048" s="16" t="s">
        <v>23</v>
      </c>
      <c r="L3048" s="16" t="s">
        <v>8467</v>
      </c>
      <c r="M3048" s="15"/>
      <c r="N3048" s="15"/>
      <c r="O3048" s="17"/>
      <c r="P3048" s="17"/>
      <c r="Q3048" s="17"/>
      <c r="R3048" s="17"/>
      <c r="S3048" s="17"/>
      <c r="T3048" s="17"/>
      <c r="U3048" s="17"/>
      <c r="V3048" s="17"/>
      <c r="W3048" s="17"/>
      <c r="X3048" s="17"/>
      <c r="Y3048" s="17"/>
      <c r="Z3048" s="17"/>
      <c r="AA3048" s="17"/>
      <c r="AB3048" s="17"/>
      <c r="AC3048" s="17"/>
      <c r="AD3048" s="17"/>
    </row>
    <row r="3049" ht="156.0" customHeight="1">
      <c r="A3049" s="69" t="s">
        <v>1568</v>
      </c>
      <c r="B3049" s="142" t="s">
        <v>10902</v>
      </c>
      <c r="C3049" s="142" t="s">
        <v>4303</v>
      </c>
      <c r="D3049" s="142" t="s">
        <v>4381</v>
      </c>
      <c r="E3049" s="13" t="s">
        <v>1097</v>
      </c>
      <c r="F3049" s="13" t="s">
        <v>1098</v>
      </c>
      <c r="G3049" s="14"/>
      <c r="H3049" s="14" t="s">
        <v>20</v>
      </c>
      <c r="I3049" s="14" t="s">
        <v>21</v>
      </c>
      <c r="J3049" s="15"/>
      <c r="K3049" s="16" t="s">
        <v>23</v>
      </c>
      <c r="L3049" s="16" t="s">
        <v>8467</v>
      </c>
      <c r="M3049" s="15"/>
      <c r="N3049" s="15"/>
      <c r="O3049" s="17"/>
      <c r="P3049" s="17"/>
      <c r="Q3049" s="17"/>
      <c r="R3049" s="17"/>
      <c r="S3049" s="17"/>
      <c r="T3049" s="17"/>
      <c r="U3049" s="17"/>
      <c r="V3049" s="17"/>
      <c r="W3049" s="17"/>
      <c r="X3049" s="17"/>
      <c r="Y3049" s="17"/>
      <c r="Z3049" s="17"/>
      <c r="AA3049" s="17"/>
      <c r="AB3049" s="17"/>
      <c r="AC3049" s="17"/>
      <c r="AD3049" s="17"/>
    </row>
    <row r="3050" ht="156.0" customHeight="1">
      <c r="A3050" s="69" t="s">
        <v>1568</v>
      </c>
      <c r="B3050" s="142" t="s">
        <v>10903</v>
      </c>
      <c r="C3050" s="142" t="s">
        <v>4303</v>
      </c>
      <c r="D3050" s="142" t="s">
        <v>1100</v>
      </c>
      <c r="E3050" s="13" t="s">
        <v>10904</v>
      </c>
      <c r="F3050" s="13" t="s">
        <v>1102</v>
      </c>
      <c r="G3050" s="14"/>
      <c r="H3050" s="14" t="s">
        <v>20</v>
      </c>
      <c r="I3050" s="14" t="s">
        <v>21</v>
      </c>
      <c r="J3050" s="15"/>
      <c r="K3050" s="16" t="s">
        <v>23</v>
      </c>
      <c r="L3050" s="16" t="s">
        <v>8467</v>
      </c>
      <c r="M3050" s="15"/>
      <c r="N3050" s="15"/>
      <c r="O3050" s="17"/>
      <c r="P3050" s="17"/>
      <c r="Q3050" s="17"/>
      <c r="R3050" s="17"/>
      <c r="S3050" s="17"/>
      <c r="T3050" s="17"/>
      <c r="U3050" s="17"/>
      <c r="V3050" s="17"/>
      <c r="W3050" s="17"/>
      <c r="X3050" s="17"/>
      <c r="Y3050" s="17"/>
      <c r="Z3050" s="17"/>
      <c r="AA3050" s="17"/>
      <c r="AB3050" s="17"/>
      <c r="AC3050" s="17"/>
      <c r="AD3050" s="17"/>
    </row>
    <row r="3051" ht="156.0" customHeight="1">
      <c r="A3051" s="69" t="s">
        <v>1568</v>
      </c>
      <c r="B3051" s="141" t="s">
        <v>10905</v>
      </c>
      <c r="C3051" s="142" t="s">
        <v>3263</v>
      </c>
      <c r="D3051" s="142" t="s">
        <v>1058</v>
      </c>
      <c r="E3051" s="13" t="s">
        <v>10906</v>
      </c>
      <c r="F3051" s="13" t="s">
        <v>10882</v>
      </c>
      <c r="G3051" s="14"/>
      <c r="H3051" s="14" t="s">
        <v>20</v>
      </c>
      <c r="I3051" s="14" t="s">
        <v>21</v>
      </c>
      <c r="J3051" s="15"/>
      <c r="K3051" s="16" t="s">
        <v>23</v>
      </c>
      <c r="L3051" s="16" t="s">
        <v>8467</v>
      </c>
      <c r="M3051" s="15"/>
      <c r="N3051" s="15"/>
      <c r="O3051" s="17"/>
      <c r="P3051" s="17"/>
      <c r="Q3051" s="17"/>
      <c r="R3051" s="17"/>
      <c r="S3051" s="17"/>
      <c r="T3051" s="17"/>
      <c r="U3051" s="17"/>
      <c r="V3051" s="17"/>
      <c r="W3051" s="17"/>
      <c r="X3051" s="17"/>
      <c r="Y3051" s="17"/>
      <c r="Z3051" s="17"/>
      <c r="AA3051" s="17"/>
      <c r="AB3051" s="17"/>
      <c r="AC3051" s="17"/>
      <c r="AD3051" s="17"/>
    </row>
    <row r="3052" ht="156.0" customHeight="1">
      <c r="A3052" s="69" t="s">
        <v>1568</v>
      </c>
      <c r="B3052" s="141" t="s">
        <v>10907</v>
      </c>
      <c r="C3052" s="142" t="s">
        <v>3263</v>
      </c>
      <c r="D3052" s="142" t="s">
        <v>10884</v>
      </c>
      <c r="E3052" s="13" t="s">
        <v>10908</v>
      </c>
      <c r="F3052" s="13" t="s">
        <v>10885</v>
      </c>
      <c r="G3052" s="14"/>
      <c r="H3052" s="14" t="s">
        <v>20</v>
      </c>
      <c r="I3052" s="14" t="s">
        <v>21</v>
      </c>
      <c r="J3052" s="15"/>
      <c r="K3052" s="16" t="s">
        <v>23</v>
      </c>
      <c r="L3052" s="16" t="s">
        <v>8467</v>
      </c>
      <c r="M3052" s="15"/>
      <c r="N3052" s="15"/>
      <c r="O3052" s="17"/>
      <c r="P3052" s="17"/>
      <c r="Q3052" s="17"/>
      <c r="R3052" s="17"/>
      <c r="S3052" s="17"/>
      <c r="T3052" s="17"/>
      <c r="U3052" s="17"/>
      <c r="V3052" s="17"/>
      <c r="W3052" s="17"/>
      <c r="X3052" s="17"/>
      <c r="Y3052" s="17"/>
      <c r="Z3052" s="17"/>
      <c r="AA3052" s="17"/>
      <c r="AB3052" s="17"/>
      <c r="AC3052" s="17"/>
      <c r="AD3052" s="17"/>
    </row>
    <row r="3053" ht="156.0" customHeight="1">
      <c r="A3053" s="69" t="s">
        <v>1568</v>
      </c>
      <c r="B3053" s="141" t="s">
        <v>10909</v>
      </c>
      <c r="C3053" s="142" t="s">
        <v>3263</v>
      </c>
      <c r="D3053" s="142" t="s">
        <v>10910</v>
      </c>
      <c r="E3053" s="13" t="s">
        <v>10911</v>
      </c>
      <c r="F3053" s="13" t="s">
        <v>10912</v>
      </c>
      <c r="G3053" s="14"/>
      <c r="H3053" s="14" t="s">
        <v>20</v>
      </c>
      <c r="I3053" s="14" t="s">
        <v>21</v>
      </c>
      <c r="J3053" s="15"/>
      <c r="K3053" s="16" t="s">
        <v>23</v>
      </c>
      <c r="L3053" s="16" t="s">
        <v>8467</v>
      </c>
      <c r="M3053" s="15"/>
      <c r="N3053" s="15"/>
      <c r="O3053" s="17"/>
      <c r="P3053" s="17"/>
      <c r="Q3053" s="17"/>
      <c r="R3053" s="17"/>
      <c r="S3053" s="17"/>
      <c r="T3053" s="17"/>
      <c r="U3053" s="17"/>
      <c r="V3053" s="17"/>
      <c r="W3053" s="17"/>
      <c r="X3053" s="17"/>
      <c r="Y3053" s="17"/>
      <c r="Z3053" s="17"/>
      <c r="AA3053" s="17"/>
      <c r="AB3053" s="17"/>
      <c r="AC3053" s="17"/>
      <c r="AD3053" s="17"/>
    </row>
    <row r="3054" ht="156.0" customHeight="1">
      <c r="A3054" s="69" t="s">
        <v>1568</v>
      </c>
      <c r="B3054" s="141" t="s">
        <v>10913</v>
      </c>
      <c r="C3054" s="142" t="s">
        <v>4303</v>
      </c>
      <c r="D3054" s="142" t="s">
        <v>10914</v>
      </c>
      <c r="E3054" s="13" t="s">
        <v>10915</v>
      </c>
      <c r="F3054" s="13" t="s">
        <v>10916</v>
      </c>
      <c r="G3054" s="14"/>
      <c r="H3054" s="14" t="s">
        <v>20</v>
      </c>
      <c r="I3054" s="14" t="s">
        <v>21</v>
      </c>
      <c r="J3054" s="15"/>
      <c r="K3054" s="16" t="s">
        <v>23</v>
      </c>
      <c r="L3054" s="18" t="s">
        <v>24</v>
      </c>
      <c r="M3054" s="18" t="s">
        <v>10917</v>
      </c>
      <c r="N3054" s="15"/>
      <c r="O3054" s="17"/>
      <c r="P3054" s="17"/>
      <c r="Q3054" s="17"/>
      <c r="R3054" s="17"/>
      <c r="S3054" s="17"/>
      <c r="T3054" s="17"/>
      <c r="U3054" s="17"/>
      <c r="V3054" s="17"/>
      <c r="W3054" s="17"/>
      <c r="X3054" s="17"/>
      <c r="Y3054" s="17"/>
      <c r="Z3054" s="17"/>
      <c r="AA3054" s="17"/>
      <c r="AB3054" s="17"/>
      <c r="AC3054" s="17"/>
      <c r="AD3054" s="17"/>
    </row>
    <row r="3055" ht="156.0" customHeight="1">
      <c r="A3055" s="69" t="s">
        <v>1568</v>
      </c>
      <c r="B3055" s="141" t="s">
        <v>10918</v>
      </c>
      <c r="C3055" s="142" t="s">
        <v>4303</v>
      </c>
      <c r="D3055" s="142" t="s">
        <v>10919</v>
      </c>
      <c r="E3055" s="13" t="s">
        <v>10920</v>
      </c>
      <c r="F3055" s="13" t="s">
        <v>10916</v>
      </c>
      <c r="G3055" s="14"/>
      <c r="H3055" s="14" t="s">
        <v>20</v>
      </c>
      <c r="I3055" s="14" t="s">
        <v>21</v>
      </c>
      <c r="J3055" s="15"/>
      <c r="K3055" s="16" t="s">
        <v>23</v>
      </c>
      <c r="L3055" s="16" t="s">
        <v>24</v>
      </c>
      <c r="M3055" s="15"/>
      <c r="N3055" s="15"/>
      <c r="O3055" s="17"/>
      <c r="P3055" s="17"/>
      <c r="Q3055" s="17"/>
      <c r="R3055" s="17"/>
      <c r="S3055" s="17"/>
      <c r="T3055" s="17"/>
      <c r="U3055" s="17"/>
      <c r="V3055" s="17"/>
      <c r="W3055" s="17"/>
      <c r="X3055" s="17"/>
      <c r="Y3055" s="17"/>
      <c r="Z3055" s="17"/>
      <c r="AA3055" s="17"/>
      <c r="AB3055" s="17"/>
      <c r="AC3055" s="17"/>
      <c r="AD3055" s="17"/>
    </row>
    <row r="3056" ht="156.0" customHeight="1">
      <c r="A3056" s="69" t="s">
        <v>1568</v>
      </c>
      <c r="B3056" s="141" t="s">
        <v>10921</v>
      </c>
      <c r="C3056" s="142" t="s">
        <v>4303</v>
      </c>
      <c r="D3056" s="142" t="s">
        <v>10922</v>
      </c>
      <c r="E3056" s="13" t="s">
        <v>10923</v>
      </c>
      <c r="F3056" s="13" t="s">
        <v>10916</v>
      </c>
      <c r="G3056" s="14"/>
      <c r="H3056" s="14" t="s">
        <v>20</v>
      </c>
      <c r="I3056" s="14" t="s">
        <v>21</v>
      </c>
      <c r="J3056" s="15"/>
      <c r="K3056" s="16" t="s">
        <v>23</v>
      </c>
      <c r="L3056" s="16" t="s">
        <v>24</v>
      </c>
      <c r="M3056" s="16" t="s">
        <v>10924</v>
      </c>
      <c r="N3056" s="15"/>
      <c r="O3056" s="17"/>
      <c r="P3056" s="17"/>
      <c r="Q3056" s="17"/>
      <c r="R3056" s="17"/>
      <c r="S3056" s="17"/>
      <c r="T3056" s="17"/>
      <c r="U3056" s="17"/>
      <c r="V3056" s="17"/>
      <c r="W3056" s="17"/>
      <c r="X3056" s="17"/>
      <c r="Y3056" s="17"/>
      <c r="Z3056" s="17"/>
      <c r="AA3056" s="17"/>
      <c r="AB3056" s="17"/>
      <c r="AC3056" s="17"/>
      <c r="AD3056" s="17"/>
    </row>
    <row r="3057" ht="156.0" customHeight="1">
      <c r="A3057" s="69" t="s">
        <v>1568</v>
      </c>
      <c r="B3057" s="141" t="s">
        <v>10925</v>
      </c>
      <c r="C3057" s="142" t="s">
        <v>4303</v>
      </c>
      <c r="D3057" s="142" t="s">
        <v>10926</v>
      </c>
      <c r="E3057" s="13" t="s">
        <v>10927</v>
      </c>
      <c r="F3057" s="13" t="s">
        <v>10928</v>
      </c>
      <c r="G3057" s="14"/>
      <c r="H3057" s="14" t="s">
        <v>20</v>
      </c>
      <c r="I3057" s="14" t="s">
        <v>21</v>
      </c>
      <c r="J3057" s="15"/>
      <c r="K3057" s="16" t="s">
        <v>23</v>
      </c>
      <c r="L3057" s="16" t="s">
        <v>24</v>
      </c>
      <c r="M3057" s="15"/>
      <c r="N3057" s="15"/>
      <c r="O3057" s="17"/>
      <c r="P3057" s="17"/>
      <c r="Q3057" s="17"/>
      <c r="R3057" s="17"/>
      <c r="S3057" s="17"/>
      <c r="T3057" s="17"/>
      <c r="U3057" s="17"/>
      <c r="V3057" s="17"/>
      <c r="W3057" s="17"/>
      <c r="X3057" s="17"/>
      <c r="Y3057" s="17"/>
      <c r="Z3057" s="17"/>
      <c r="AA3057" s="17"/>
      <c r="AB3057" s="17"/>
      <c r="AC3057" s="17"/>
      <c r="AD3057" s="17"/>
    </row>
    <row r="3058" ht="156.0" customHeight="1">
      <c r="A3058" s="69" t="s">
        <v>1568</v>
      </c>
      <c r="B3058" s="141" t="s">
        <v>10929</v>
      </c>
      <c r="C3058" s="142" t="s">
        <v>4303</v>
      </c>
      <c r="D3058" s="142" t="s">
        <v>10930</v>
      </c>
      <c r="E3058" s="13" t="s">
        <v>10931</v>
      </c>
      <c r="F3058" s="13" t="s">
        <v>10928</v>
      </c>
      <c r="G3058" s="14"/>
      <c r="H3058" s="14" t="s">
        <v>20</v>
      </c>
      <c r="I3058" s="14" t="s">
        <v>21</v>
      </c>
      <c r="J3058" s="15"/>
      <c r="K3058" s="16" t="s">
        <v>23</v>
      </c>
      <c r="L3058" s="16" t="s">
        <v>24</v>
      </c>
      <c r="M3058" s="15"/>
      <c r="N3058" s="15"/>
      <c r="O3058" s="17"/>
      <c r="P3058" s="17"/>
      <c r="Q3058" s="17"/>
      <c r="R3058" s="17"/>
      <c r="S3058" s="17"/>
      <c r="T3058" s="17"/>
      <c r="U3058" s="17"/>
      <c r="V3058" s="17"/>
      <c r="W3058" s="17"/>
      <c r="X3058" s="17"/>
      <c r="Y3058" s="17"/>
      <c r="Z3058" s="17"/>
      <c r="AA3058" s="17"/>
      <c r="AB3058" s="17"/>
      <c r="AC3058" s="17"/>
      <c r="AD3058" s="17"/>
    </row>
    <row r="3059" ht="156.0" customHeight="1">
      <c r="A3059" s="69" t="s">
        <v>1568</v>
      </c>
      <c r="B3059" s="141" t="s">
        <v>10932</v>
      </c>
      <c r="C3059" s="142" t="s">
        <v>4303</v>
      </c>
      <c r="D3059" s="142" t="s">
        <v>10933</v>
      </c>
      <c r="E3059" s="13" t="s">
        <v>10934</v>
      </c>
      <c r="F3059" s="13" t="s">
        <v>10928</v>
      </c>
      <c r="G3059" s="14"/>
      <c r="H3059" s="14" t="s">
        <v>20</v>
      </c>
      <c r="I3059" s="14" t="s">
        <v>21</v>
      </c>
      <c r="J3059" s="15"/>
      <c r="K3059" s="16" t="s">
        <v>23</v>
      </c>
      <c r="L3059" s="16" t="s">
        <v>24</v>
      </c>
      <c r="M3059" s="15"/>
      <c r="N3059" s="15"/>
      <c r="O3059" s="17"/>
      <c r="P3059" s="17"/>
      <c r="Q3059" s="17"/>
      <c r="R3059" s="17"/>
      <c r="S3059" s="17"/>
      <c r="T3059" s="17"/>
      <c r="U3059" s="17"/>
      <c r="V3059" s="17"/>
      <c r="W3059" s="17"/>
      <c r="X3059" s="17"/>
      <c r="Y3059" s="17"/>
      <c r="Z3059" s="17"/>
      <c r="AA3059" s="17"/>
      <c r="AB3059" s="17"/>
      <c r="AC3059" s="17"/>
      <c r="AD3059" s="17"/>
    </row>
    <row r="3060" ht="156.0" customHeight="1">
      <c r="A3060" s="69" t="s">
        <v>1568</v>
      </c>
      <c r="B3060" s="141" t="s">
        <v>10935</v>
      </c>
      <c r="C3060" s="142" t="s">
        <v>4303</v>
      </c>
      <c r="D3060" s="142" t="s">
        <v>4323</v>
      </c>
      <c r="E3060" s="13" t="s">
        <v>10936</v>
      </c>
      <c r="F3060" s="13" t="s">
        <v>10937</v>
      </c>
      <c r="G3060" s="14"/>
      <c r="H3060" s="14" t="s">
        <v>20</v>
      </c>
      <c r="I3060" s="14" t="s">
        <v>21</v>
      </c>
      <c r="J3060" s="15"/>
      <c r="K3060" s="16" t="s">
        <v>23</v>
      </c>
      <c r="L3060" s="16" t="s">
        <v>24</v>
      </c>
      <c r="M3060" s="15"/>
      <c r="N3060" s="15"/>
      <c r="O3060" s="17"/>
      <c r="P3060" s="17"/>
      <c r="Q3060" s="17"/>
      <c r="R3060" s="17"/>
      <c r="S3060" s="17"/>
      <c r="T3060" s="17"/>
      <c r="U3060" s="17"/>
      <c r="V3060" s="17"/>
      <c r="W3060" s="17"/>
      <c r="X3060" s="17"/>
      <c r="Y3060" s="17"/>
      <c r="Z3060" s="17"/>
      <c r="AA3060" s="17"/>
      <c r="AB3060" s="17"/>
      <c r="AC3060" s="17"/>
      <c r="AD3060" s="17"/>
    </row>
    <row r="3061" ht="156.0" customHeight="1">
      <c r="A3061" s="69" t="s">
        <v>1568</v>
      </c>
      <c r="B3061" s="141" t="s">
        <v>10938</v>
      </c>
      <c r="C3061" s="142" t="s">
        <v>4303</v>
      </c>
      <c r="D3061" s="142" t="s">
        <v>1088</v>
      </c>
      <c r="E3061" s="13" t="s">
        <v>10939</v>
      </c>
      <c r="F3061" s="12" t="s">
        <v>10940</v>
      </c>
      <c r="G3061" s="14"/>
      <c r="H3061" s="14" t="s">
        <v>20</v>
      </c>
      <c r="I3061" s="14" t="s">
        <v>21</v>
      </c>
      <c r="J3061" s="15"/>
      <c r="K3061" s="16" t="s">
        <v>23</v>
      </c>
      <c r="L3061" s="16" t="s">
        <v>24</v>
      </c>
      <c r="M3061" s="15"/>
      <c r="N3061" s="15"/>
      <c r="O3061" s="17"/>
      <c r="P3061" s="17"/>
      <c r="Q3061" s="17"/>
      <c r="R3061" s="17"/>
      <c r="S3061" s="17"/>
      <c r="T3061" s="17"/>
      <c r="U3061" s="17"/>
      <c r="V3061" s="17"/>
      <c r="W3061" s="17"/>
      <c r="X3061" s="17"/>
      <c r="Y3061" s="17"/>
      <c r="Z3061" s="17"/>
      <c r="AA3061" s="17"/>
      <c r="AB3061" s="17"/>
      <c r="AC3061" s="17"/>
      <c r="AD3061" s="17"/>
    </row>
    <row r="3062" ht="156.0" customHeight="1">
      <c r="A3062" s="69" t="s">
        <v>1568</v>
      </c>
      <c r="B3062" s="141" t="s">
        <v>10941</v>
      </c>
      <c r="C3062" s="142" t="s">
        <v>4303</v>
      </c>
      <c r="D3062" s="142" t="s">
        <v>4334</v>
      </c>
      <c r="E3062" s="13" t="s">
        <v>10942</v>
      </c>
      <c r="F3062" s="13" t="s">
        <v>1094</v>
      </c>
      <c r="G3062" s="14"/>
      <c r="H3062" s="14" t="s">
        <v>20</v>
      </c>
      <c r="I3062" s="14" t="s">
        <v>21</v>
      </c>
      <c r="J3062" s="15"/>
      <c r="K3062" s="16" t="s">
        <v>23</v>
      </c>
      <c r="L3062" s="16" t="s">
        <v>24</v>
      </c>
      <c r="M3062" s="15"/>
      <c r="N3062" s="15"/>
      <c r="O3062" s="17"/>
      <c r="P3062" s="17"/>
      <c r="Q3062" s="17"/>
      <c r="R3062" s="17"/>
      <c r="S3062" s="17"/>
      <c r="T3062" s="17"/>
      <c r="U3062" s="17"/>
      <c r="V3062" s="17"/>
      <c r="W3062" s="17"/>
      <c r="X3062" s="17"/>
      <c r="Y3062" s="17"/>
      <c r="Z3062" s="17"/>
      <c r="AA3062" s="17"/>
      <c r="AB3062" s="17"/>
      <c r="AC3062" s="17"/>
      <c r="AD3062" s="17"/>
    </row>
    <row r="3063" ht="156.0" customHeight="1">
      <c r="A3063" s="69" t="s">
        <v>1568</v>
      </c>
      <c r="B3063" s="141" t="s">
        <v>10943</v>
      </c>
      <c r="C3063" s="142" t="s">
        <v>4303</v>
      </c>
      <c r="D3063" s="142" t="s">
        <v>4381</v>
      </c>
      <c r="E3063" s="13" t="s">
        <v>10944</v>
      </c>
      <c r="F3063" s="13" t="s">
        <v>1098</v>
      </c>
      <c r="G3063" s="14"/>
      <c r="H3063" s="14" t="s">
        <v>20</v>
      </c>
      <c r="I3063" s="14" t="s">
        <v>21</v>
      </c>
      <c r="J3063" s="15"/>
      <c r="K3063" s="16" t="s">
        <v>23</v>
      </c>
      <c r="L3063" s="16" t="s">
        <v>24</v>
      </c>
      <c r="M3063" s="15"/>
      <c r="N3063" s="15"/>
      <c r="O3063" s="17"/>
      <c r="P3063" s="17"/>
      <c r="Q3063" s="17"/>
      <c r="R3063" s="17"/>
      <c r="S3063" s="17"/>
      <c r="T3063" s="17"/>
      <c r="U3063" s="17"/>
      <c r="V3063" s="17"/>
      <c r="W3063" s="17"/>
      <c r="X3063" s="17"/>
      <c r="Y3063" s="17"/>
      <c r="Z3063" s="17"/>
      <c r="AA3063" s="17"/>
      <c r="AB3063" s="17"/>
      <c r="AC3063" s="17"/>
      <c r="AD3063" s="17"/>
    </row>
    <row r="3064" ht="156.0" customHeight="1">
      <c r="A3064" s="69" t="s">
        <v>1568</v>
      </c>
      <c r="B3064" s="141" t="s">
        <v>10945</v>
      </c>
      <c r="C3064" s="142" t="s">
        <v>4303</v>
      </c>
      <c r="D3064" s="142" t="s">
        <v>1100</v>
      </c>
      <c r="E3064" s="13" t="s">
        <v>10946</v>
      </c>
      <c r="F3064" s="13" t="s">
        <v>1102</v>
      </c>
      <c r="G3064" s="14"/>
      <c r="H3064" s="14" t="s">
        <v>20</v>
      </c>
      <c r="I3064" s="14" t="s">
        <v>21</v>
      </c>
      <c r="J3064" s="15"/>
      <c r="K3064" s="16" t="s">
        <v>23</v>
      </c>
      <c r="L3064" s="16" t="s">
        <v>24</v>
      </c>
      <c r="M3064" s="15"/>
      <c r="N3064" s="15"/>
      <c r="O3064" s="17"/>
      <c r="P3064" s="17"/>
      <c r="Q3064" s="17"/>
      <c r="R3064" s="17"/>
      <c r="S3064" s="17"/>
      <c r="T3064" s="17"/>
      <c r="U3064" s="17"/>
      <c r="V3064" s="17"/>
      <c r="W3064" s="17"/>
      <c r="X3064" s="17"/>
      <c r="Y3064" s="17"/>
      <c r="Z3064" s="17"/>
      <c r="AA3064" s="17"/>
      <c r="AB3064" s="17"/>
      <c r="AC3064" s="17"/>
      <c r="AD3064" s="17"/>
    </row>
    <row r="3065" ht="156.0" customHeight="1">
      <c r="A3065" s="11" t="s">
        <v>4781</v>
      </c>
      <c r="B3065" s="142" t="s">
        <v>10947</v>
      </c>
      <c r="C3065" s="142" t="s">
        <v>10948</v>
      </c>
      <c r="D3065" s="142" t="s">
        <v>10949</v>
      </c>
      <c r="E3065" s="12" t="s">
        <v>10950</v>
      </c>
      <c r="F3065" s="13" t="s">
        <v>10951</v>
      </c>
      <c r="G3065" s="14"/>
      <c r="H3065" s="14" t="s">
        <v>20</v>
      </c>
      <c r="I3065" s="14" t="s">
        <v>21</v>
      </c>
      <c r="J3065" s="15"/>
      <c r="K3065" s="16" t="s">
        <v>23</v>
      </c>
      <c r="L3065" s="16" t="s">
        <v>24</v>
      </c>
      <c r="M3065" s="15"/>
      <c r="N3065" s="15"/>
      <c r="O3065" s="17"/>
      <c r="P3065" s="17"/>
      <c r="Q3065" s="17"/>
      <c r="R3065" s="17"/>
      <c r="S3065" s="17"/>
      <c r="T3065" s="17"/>
      <c r="U3065" s="17"/>
      <c r="V3065" s="17"/>
      <c r="W3065" s="17"/>
      <c r="X3065" s="17"/>
      <c r="Y3065" s="17"/>
      <c r="Z3065" s="17"/>
      <c r="AA3065" s="17"/>
      <c r="AB3065" s="17"/>
      <c r="AC3065" s="17"/>
      <c r="AD3065" s="17"/>
    </row>
    <row r="3066" ht="156.0" customHeight="1">
      <c r="A3066" s="11" t="s">
        <v>4781</v>
      </c>
      <c r="B3066" s="142" t="s">
        <v>10952</v>
      </c>
      <c r="C3066" s="142" t="s">
        <v>10948</v>
      </c>
      <c r="D3066" s="142" t="s">
        <v>10953</v>
      </c>
      <c r="E3066" s="12" t="s">
        <v>10950</v>
      </c>
      <c r="F3066" s="13" t="s">
        <v>10954</v>
      </c>
      <c r="G3066" s="14"/>
      <c r="H3066" s="14" t="s">
        <v>20</v>
      </c>
      <c r="I3066" s="14" t="s">
        <v>21</v>
      </c>
      <c r="J3066" s="15"/>
      <c r="K3066" s="16" t="s">
        <v>23</v>
      </c>
      <c r="L3066" s="16" t="s">
        <v>24</v>
      </c>
      <c r="M3066" s="15"/>
      <c r="N3066" s="15"/>
      <c r="O3066" s="17"/>
      <c r="P3066" s="17"/>
      <c r="Q3066" s="17"/>
      <c r="R3066" s="17"/>
      <c r="S3066" s="17"/>
      <c r="T3066" s="17"/>
      <c r="U3066" s="17"/>
      <c r="V3066" s="17"/>
      <c r="W3066" s="17"/>
      <c r="X3066" s="17"/>
      <c r="Y3066" s="17"/>
      <c r="Z3066" s="17"/>
      <c r="AA3066" s="17"/>
      <c r="AB3066" s="17"/>
      <c r="AC3066" s="17"/>
      <c r="AD3066" s="17"/>
    </row>
    <row r="3067" ht="156.0" customHeight="1">
      <c r="A3067" s="11" t="s">
        <v>4781</v>
      </c>
      <c r="B3067" s="142" t="s">
        <v>10955</v>
      </c>
      <c r="C3067" s="142" t="s">
        <v>10948</v>
      </c>
      <c r="D3067" s="142" t="s">
        <v>10956</v>
      </c>
      <c r="E3067" s="12" t="s">
        <v>10957</v>
      </c>
      <c r="F3067" s="13" t="s">
        <v>10958</v>
      </c>
      <c r="G3067" s="14"/>
      <c r="H3067" s="14" t="s">
        <v>20</v>
      </c>
      <c r="I3067" s="14" t="s">
        <v>21</v>
      </c>
      <c r="J3067" s="15"/>
      <c r="K3067" s="16" t="s">
        <v>23</v>
      </c>
      <c r="L3067" s="16" t="s">
        <v>24</v>
      </c>
      <c r="M3067" s="15"/>
      <c r="N3067" s="15"/>
      <c r="O3067" s="17"/>
      <c r="P3067" s="17"/>
      <c r="Q3067" s="17"/>
      <c r="R3067" s="17"/>
      <c r="S3067" s="17"/>
      <c r="T3067" s="17"/>
      <c r="U3067" s="17"/>
      <c r="V3067" s="17"/>
      <c r="W3067" s="17"/>
      <c r="X3067" s="17"/>
      <c r="Y3067" s="17"/>
      <c r="Z3067" s="17"/>
      <c r="AA3067" s="17"/>
      <c r="AB3067" s="17"/>
      <c r="AC3067" s="17"/>
      <c r="AD3067" s="17"/>
    </row>
    <row r="3068" ht="156.0" customHeight="1">
      <c r="A3068" s="11" t="s">
        <v>4781</v>
      </c>
      <c r="B3068" s="142" t="s">
        <v>10959</v>
      </c>
      <c r="C3068" s="142" t="s">
        <v>10960</v>
      </c>
      <c r="D3068" s="142" t="s">
        <v>10961</v>
      </c>
      <c r="E3068" s="12" t="s">
        <v>10962</v>
      </c>
      <c r="F3068" s="13" t="s">
        <v>10963</v>
      </c>
      <c r="G3068" s="14"/>
      <c r="H3068" s="14" t="s">
        <v>20</v>
      </c>
      <c r="I3068" s="14" t="s">
        <v>21</v>
      </c>
      <c r="J3068" s="15"/>
      <c r="K3068" s="16" t="s">
        <v>23</v>
      </c>
      <c r="L3068" s="16" t="s">
        <v>24</v>
      </c>
      <c r="M3068" s="15"/>
      <c r="N3068" s="15"/>
      <c r="O3068" s="17"/>
      <c r="P3068" s="17"/>
      <c r="Q3068" s="17"/>
      <c r="R3068" s="17"/>
      <c r="S3068" s="17"/>
      <c r="T3068" s="17"/>
      <c r="U3068" s="17"/>
      <c r="V3068" s="17"/>
      <c r="W3068" s="17"/>
      <c r="X3068" s="17"/>
      <c r="Y3068" s="17"/>
      <c r="Z3068" s="17"/>
      <c r="AA3068" s="17"/>
      <c r="AB3068" s="17"/>
      <c r="AC3068" s="17"/>
      <c r="AD3068" s="17"/>
    </row>
    <row r="3069" ht="156.0" customHeight="1">
      <c r="A3069" s="11" t="s">
        <v>4781</v>
      </c>
      <c r="B3069" s="142" t="s">
        <v>10964</v>
      </c>
      <c r="C3069" s="142" t="s">
        <v>10960</v>
      </c>
      <c r="D3069" s="142" t="s">
        <v>10961</v>
      </c>
      <c r="E3069" s="12" t="s">
        <v>10962</v>
      </c>
      <c r="F3069" s="13" t="s">
        <v>10963</v>
      </c>
      <c r="G3069" s="14"/>
      <c r="H3069" s="14" t="s">
        <v>20</v>
      </c>
      <c r="I3069" s="14" t="s">
        <v>21</v>
      </c>
      <c r="J3069" s="15"/>
      <c r="K3069" s="16" t="s">
        <v>23</v>
      </c>
      <c r="L3069" s="16" t="s">
        <v>24</v>
      </c>
      <c r="M3069" s="15"/>
      <c r="N3069" s="15"/>
      <c r="O3069" s="17"/>
      <c r="P3069" s="17"/>
      <c r="Q3069" s="17"/>
      <c r="R3069" s="17"/>
      <c r="S3069" s="17"/>
      <c r="T3069" s="17"/>
      <c r="U3069" s="17"/>
      <c r="V3069" s="17"/>
      <c r="W3069" s="17"/>
      <c r="X3069" s="17"/>
      <c r="Y3069" s="17"/>
      <c r="Z3069" s="17"/>
      <c r="AA3069" s="17"/>
      <c r="AB3069" s="17"/>
      <c r="AC3069" s="17"/>
      <c r="AD3069" s="17"/>
    </row>
    <row r="3070" ht="156.0" customHeight="1">
      <c r="A3070" s="11" t="s">
        <v>4781</v>
      </c>
      <c r="B3070" s="142" t="s">
        <v>10965</v>
      </c>
      <c r="C3070" s="142" t="s">
        <v>10960</v>
      </c>
      <c r="D3070" s="142" t="s">
        <v>10966</v>
      </c>
      <c r="E3070" s="12" t="s">
        <v>10967</v>
      </c>
      <c r="F3070" s="13" t="s">
        <v>10968</v>
      </c>
      <c r="G3070" s="14"/>
      <c r="H3070" s="14" t="s">
        <v>20</v>
      </c>
      <c r="I3070" s="14" t="s">
        <v>21</v>
      </c>
      <c r="J3070" s="15"/>
      <c r="K3070" s="16" t="s">
        <v>23</v>
      </c>
      <c r="L3070" s="16" t="s">
        <v>24</v>
      </c>
      <c r="M3070" s="15"/>
      <c r="N3070" s="15"/>
      <c r="O3070" s="17"/>
      <c r="P3070" s="17"/>
      <c r="Q3070" s="17"/>
      <c r="R3070" s="17"/>
      <c r="S3070" s="17"/>
      <c r="T3070" s="17"/>
      <c r="U3070" s="17"/>
      <c r="V3070" s="17"/>
      <c r="W3070" s="17"/>
      <c r="X3070" s="17"/>
      <c r="Y3070" s="17"/>
      <c r="Z3070" s="17"/>
      <c r="AA3070" s="17"/>
      <c r="AB3070" s="17"/>
      <c r="AC3070" s="17"/>
      <c r="AD3070" s="17"/>
    </row>
    <row r="3071" ht="156.0" customHeight="1">
      <c r="A3071" s="11" t="s">
        <v>4781</v>
      </c>
      <c r="B3071" s="142" t="s">
        <v>10969</v>
      </c>
      <c r="C3071" s="142" t="s">
        <v>10960</v>
      </c>
      <c r="D3071" s="142" t="s">
        <v>10970</v>
      </c>
      <c r="E3071" s="12" t="s">
        <v>10971</v>
      </c>
      <c r="F3071" s="13" t="s">
        <v>10972</v>
      </c>
      <c r="G3071" s="14"/>
      <c r="H3071" s="14" t="s">
        <v>20</v>
      </c>
      <c r="I3071" s="14" t="s">
        <v>21</v>
      </c>
      <c r="J3071" s="15"/>
      <c r="K3071" s="16" t="s">
        <v>23</v>
      </c>
      <c r="L3071" s="16" t="s">
        <v>24</v>
      </c>
      <c r="M3071" s="15"/>
      <c r="N3071" s="15"/>
      <c r="O3071" s="17"/>
      <c r="P3071" s="17"/>
      <c r="Q3071" s="17"/>
      <c r="R3071" s="17"/>
      <c r="S3071" s="17"/>
      <c r="T3071" s="17"/>
      <c r="U3071" s="17"/>
      <c r="V3071" s="17"/>
      <c r="W3071" s="17"/>
      <c r="X3071" s="17"/>
      <c r="Y3071" s="17"/>
      <c r="Z3071" s="17"/>
      <c r="AA3071" s="17"/>
      <c r="AB3071" s="17"/>
      <c r="AC3071" s="17"/>
      <c r="AD3071" s="17"/>
    </row>
    <row r="3072" ht="156.0" customHeight="1">
      <c r="A3072" s="11" t="s">
        <v>4781</v>
      </c>
      <c r="B3072" s="142" t="s">
        <v>10973</v>
      </c>
      <c r="C3072" s="142" t="s">
        <v>10960</v>
      </c>
      <c r="D3072" s="142" t="s">
        <v>10974</v>
      </c>
      <c r="E3072" s="12" t="s">
        <v>10975</v>
      </c>
      <c r="F3072" s="13" t="s">
        <v>10976</v>
      </c>
      <c r="G3072" s="14"/>
      <c r="H3072" s="14" t="s">
        <v>20</v>
      </c>
      <c r="I3072" s="14" t="s">
        <v>21</v>
      </c>
      <c r="J3072" s="15"/>
      <c r="K3072" s="16" t="s">
        <v>23</v>
      </c>
      <c r="L3072" s="16" t="s">
        <v>24</v>
      </c>
      <c r="M3072" s="15"/>
      <c r="N3072" s="15"/>
      <c r="O3072" s="17"/>
      <c r="P3072" s="17"/>
      <c r="Q3072" s="17"/>
      <c r="R3072" s="17"/>
      <c r="S3072" s="17"/>
      <c r="T3072" s="17"/>
      <c r="U3072" s="17"/>
      <c r="V3072" s="17"/>
      <c r="W3072" s="17"/>
      <c r="X3072" s="17"/>
      <c r="Y3072" s="17"/>
      <c r="Z3072" s="17"/>
      <c r="AA3072" s="17"/>
      <c r="AB3072" s="17"/>
      <c r="AC3072" s="17"/>
      <c r="AD3072" s="17"/>
    </row>
    <row r="3073" ht="156.0" customHeight="1">
      <c r="A3073" s="11" t="s">
        <v>4781</v>
      </c>
      <c r="B3073" s="142" t="s">
        <v>10977</v>
      </c>
      <c r="C3073" s="142" t="s">
        <v>10960</v>
      </c>
      <c r="D3073" s="142" t="s">
        <v>10978</v>
      </c>
      <c r="E3073" s="12" t="s">
        <v>10979</v>
      </c>
      <c r="F3073" s="13" t="s">
        <v>10980</v>
      </c>
      <c r="G3073" s="14"/>
      <c r="H3073" s="14" t="s">
        <v>20</v>
      </c>
      <c r="I3073" s="14" t="s">
        <v>21</v>
      </c>
      <c r="J3073" s="15"/>
      <c r="K3073" s="16" t="s">
        <v>23</v>
      </c>
      <c r="L3073" s="16" t="s">
        <v>24</v>
      </c>
      <c r="M3073" s="15"/>
      <c r="N3073" s="15"/>
      <c r="O3073" s="17"/>
      <c r="P3073" s="17"/>
      <c r="Q3073" s="17"/>
      <c r="R3073" s="17"/>
      <c r="S3073" s="17"/>
      <c r="T3073" s="17"/>
      <c r="U3073" s="17"/>
      <c r="V3073" s="17"/>
      <c r="W3073" s="17"/>
      <c r="X3073" s="17"/>
      <c r="Y3073" s="17"/>
      <c r="Z3073" s="17"/>
      <c r="AA3073" s="17"/>
      <c r="AB3073" s="17"/>
      <c r="AC3073" s="17"/>
      <c r="AD3073" s="17"/>
    </row>
    <row r="3074" ht="156.0" customHeight="1">
      <c r="A3074" s="11" t="s">
        <v>4781</v>
      </c>
      <c r="B3074" s="142" t="s">
        <v>10981</v>
      </c>
      <c r="C3074" s="142" t="s">
        <v>10960</v>
      </c>
      <c r="D3074" s="142" t="s">
        <v>10982</v>
      </c>
      <c r="E3074" s="12" t="s">
        <v>10983</v>
      </c>
      <c r="F3074" s="13" t="s">
        <v>10984</v>
      </c>
      <c r="G3074" s="14"/>
      <c r="H3074" s="14" t="s">
        <v>20</v>
      </c>
      <c r="I3074" s="14" t="s">
        <v>21</v>
      </c>
      <c r="J3074" s="15"/>
      <c r="K3074" s="16" t="s">
        <v>23</v>
      </c>
      <c r="L3074" s="16" t="s">
        <v>24</v>
      </c>
      <c r="M3074" s="15"/>
      <c r="N3074" s="15"/>
      <c r="O3074" s="17"/>
      <c r="P3074" s="17"/>
      <c r="Q3074" s="17"/>
      <c r="R3074" s="17"/>
      <c r="S3074" s="17"/>
      <c r="T3074" s="17"/>
      <c r="U3074" s="17"/>
      <c r="V3074" s="17"/>
      <c r="W3074" s="17"/>
      <c r="X3074" s="17"/>
      <c r="Y3074" s="17"/>
      <c r="Z3074" s="17"/>
      <c r="AA3074" s="17"/>
      <c r="AB3074" s="17"/>
      <c r="AC3074" s="17"/>
      <c r="AD3074" s="17"/>
    </row>
    <row r="3075" ht="156.0" customHeight="1">
      <c r="A3075" s="11" t="s">
        <v>4781</v>
      </c>
      <c r="B3075" s="142" t="s">
        <v>10985</v>
      </c>
      <c r="C3075" s="142" t="s">
        <v>10960</v>
      </c>
      <c r="D3075" s="142" t="s">
        <v>10986</v>
      </c>
      <c r="E3075" s="12" t="s">
        <v>10987</v>
      </c>
      <c r="F3075" s="13" t="s">
        <v>10988</v>
      </c>
      <c r="G3075" s="14"/>
      <c r="H3075" s="14" t="s">
        <v>20</v>
      </c>
      <c r="I3075" s="14" t="s">
        <v>21</v>
      </c>
      <c r="J3075" s="15"/>
      <c r="K3075" s="16" t="s">
        <v>23</v>
      </c>
      <c r="L3075" s="16" t="s">
        <v>24</v>
      </c>
      <c r="M3075" s="15"/>
      <c r="N3075" s="15"/>
      <c r="O3075" s="17"/>
      <c r="P3075" s="17"/>
      <c r="Q3075" s="17"/>
      <c r="R3075" s="17"/>
      <c r="S3075" s="17"/>
      <c r="T3075" s="17"/>
      <c r="U3075" s="17"/>
      <c r="V3075" s="17"/>
      <c r="W3075" s="17"/>
      <c r="X3075" s="17"/>
      <c r="Y3075" s="17"/>
      <c r="Z3075" s="17"/>
      <c r="AA3075" s="17"/>
      <c r="AB3075" s="17"/>
      <c r="AC3075" s="17"/>
      <c r="AD3075" s="17"/>
    </row>
    <row r="3076" ht="156.0" customHeight="1">
      <c r="A3076" s="11" t="s">
        <v>4781</v>
      </c>
      <c r="B3076" s="142" t="s">
        <v>10989</v>
      </c>
      <c r="C3076" s="142" t="s">
        <v>10960</v>
      </c>
      <c r="D3076" s="142" t="s">
        <v>10990</v>
      </c>
      <c r="E3076" s="12" t="s">
        <v>10991</v>
      </c>
      <c r="F3076" s="13" t="s">
        <v>10992</v>
      </c>
      <c r="G3076" s="14"/>
      <c r="H3076" s="14" t="s">
        <v>20</v>
      </c>
      <c r="I3076" s="14" t="s">
        <v>21</v>
      </c>
      <c r="J3076" s="15"/>
      <c r="K3076" s="16" t="s">
        <v>23</v>
      </c>
      <c r="L3076" s="16" t="s">
        <v>24</v>
      </c>
      <c r="M3076" s="15"/>
      <c r="N3076" s="15"/>
      <c r="O3076" s="17"/>
      <c r="P3076" s="17"/>
      <c r="Q3076" s="17"/>
      <c r="R3076" s="17"/>
      <c r="S3076" s="17"/>
      <c r="T3076" s="17"/>
      <c r="U3076" s="17"/>
      <c r="V3076" s="17"/>
      <c r="W3076" s="17"/>
      <c r="X3076" s="17"/>
      <c r="Y3076" s="17"/>
      <c r="Z3076" s="17"/>
      <c r="AA3076" s="17"/>
      <c r="AB3076" s="17"/>
      <c r="AC3076" s="17"/>
      <c r="AD3076" s="17"/>
    </row>
    <row r="3077" ht="156.0" customHeight="1">
      <c r="A3077" s="11" t="s">
        <v>4781</v>
      </c>
      <c r="B3077" s="142" t="s">
        <v>10993</v>
      </c>
      <c r="C3077" s="142" t="s">
        <v>10960</v>
      </c>
      <c r="D3077" s="142" t="s">
        <v>10994</v>
      </c>
      <c r="E3077" s="12" t="s">
        <v>10995</v>
      </c>
      <c r="F3077" s="13" t="s">
        <v>10996</v>
      </c>
      <c r="G3077" s="14"/>
      <c r="H3077" s="14" t="s">
        <v>20</v>
      </c>
      <c r="I3077" s="14" t="s">
        <v>21</v>
      </c>
      <c r="J3077" s="15"/>
      <c r="K3077" s="16" t="s">
        <v>23</v>
      </c>
      <c r="L3077" s="16" t="s">
        <v>24</v>
      </c>
      <c r="M3077" s="15"/>
      <c r="N3077" s="15"/>
      <c r="O3077" s="17"/>
      <c r="P3077" s="17"/>
      <c r="Q3077" s="17"/>
      <c r="R3077" s="17"/>
      <c r="S3077" s="17"/>
      <c r="T3077" s="17"/>
      <c r="U3077" s="17"/>
      <c r="V3077" s="17"/>
      <c r="W3077" s="17"/>
      <c r="X3077" s="17"/>
      <c r="Y3077" s="17"/>
      <c r="Z3077" s="17"/>
      <c r="AA3077" s="17"/>
      <c r="AB3077" s="17"/>
      <c r="AC3077" s="17"/>
      <c r="AD3077" s="17"/>
    </row>
    <row r="3078" ht="156.0" customHeight="1">
      <c r="A3078" s="11" t="s">
        <v>4781</v>
      </c>
      <c r="B3078" s="141" t="s">
        <v>10997</v>
      </c>
      <c r="C3078" s="142" t="s">
        <v>10960</v>
      </c>
      <c r="D3078" s="142" t="s">
        <v>10998</v>
      </c>
      <c r="E3078" s="12" t="s">
        <v>10999</v>
      </c>
      <c r="F3078" s="13" t="s">
        <v>11000</v>
      </c>
      <c r="G3078" s="14"/>
      <c r="H3078" s="14" t="s">
        <v>20</v>
      </c>
      <c r="I3078" s="14" t="s">
        <v>21</v>
      </c>
      <c r="J3078" s="15"/>
      <c r="K3078" s="16" t="s">
        <v>23</v>
      </c>
      <c r="L3078" s="16" t="s">
        <v>24</v>
      </c>
      <c r="M3078" s="15"/>
      <c r="N3078" s="15"/>
      <c r="O3078" s="17"/>
      <c r="P3078" s="17"/>
      <c r="Q3078" s="17"/>
      <c r="R3078" s="17"/>
      <c r="S3078" s="17"/>
      <c r="T3078" s="17"/>
      <c r="U3078" s="17"/>
      <c r="V3078" s="17"/>
      <c r="W3078" s="17"/>
      <c r="X3078" s="17"/>
      <c r="Y3078" s="17"/>
      <c r="Z3078" s="17"/>
      <c r="AA3078" s="17"/>
      <c r="AB3078" s="17"/>
      <c r="AC3078" s="17"/>
      <c r="AD3078" s="17"/>
    </row>
    <row r="3079" ht="156.0" customHeight="1">
      <c r="A3079" s="11" t="s">
        <v>4781</v>
      </c>
      <c r="B3079" s="141" t="s">
        <v>11001</v>
      </c>
      <c r="C3079" s="142" t="s">
        <v>11002</v>
      </c>
      <c r="D3079" s="142" t="s">
        <v>11003</v>
      </c>
      <c r="E3079" s="12" t="s">
        <v>11004</v>
      </c>
      <c r="F3079" s="13" t="s">
        <v>11005</v>
      </c>
      <c r="G3079" s="14"/>
      <c r="H3079" s="14" t="s">
        <v>20</v>
      </c>
      <c r="I3079" s="14" t="s">
        <v>21</v>
      </c>
      <c r="J3079" s="15"/>
      <c r="K3079" s="16" t="s">
        <v>23</v>
      </c>
      <c r="L3079" s="16" t="s">
        <v>24</v>
      </c>
      <c r="M3079" s="15"/>
      <c r="N3079" s="15"/>
      <c r="O3079" s="17"/>
      <c r="P3079" s="17"/>
      <c r="Q3079" s="17"/>
      <c r="R3079" s="17"/>
      <c r="S3079" s="17"/>
      <c r="T3079" s="17"/>
      <c r="U3079" s="17"/>
      <c r="V3079" s="17"/>
      <c r="W3079" s="17"/>
      <c r="X3079" s="17"/>
      <c r="Y3079" s="17"/>
      <c r="Z3079" s="17"/>
      <c r="AA3079" s="17"/>
      <c r="AB3079" s="17"/>
      <c r="AC3079" s="17"/>
      <c r="AD3079" s="17"/>
    </row>
    <row r="3080" ht="156.0" customHeight="1">
      <c r="A3080" s="11" t="s">
        <v>4781</v>
      </c>
      <c r="B3080" s="141" t="s">
        <v>11006</v>
      </c>
      <c r="C3080" s="142" t="s">
        <v>11002</v>
      </c>
      <c r="D3080" s="142" t="s">
        <v>11007</v>
      </c>
      <c r="E3080" s="12" t="s">
        <v>11008</v>
      </c>
      <c r="F3080" s="13" t="s">
        <v>11009</v>
      </c>
      <c r="G3080" s="14"/>
      <c r="H3080" s="14" t="s">
        <v>20</v>
      </c>
      <c r="I3080" s="14" t="s">
        <v>21</v>
      </c>
      <c r="J3080" s="15"/>
      <c r="K3080" s="16" t="s">
        <v>23</v>
      </c>
      <c r="L3080" s="16" t="s">
        <v>24</v>
      </c>
      <c r="M3080" s="15"/>
      <c r="N3080" s="15"/>
      <c r="O3080" s="17"/>
      <c r="P3080" s="17"/>
      <c r="Q3080" s="17"/>
      <c r="R3080" s="17"/>
      <c r="S3080" s="17"/>
      <c r="T3080" s="17"/>
      <c r="U3080" s="17"/>
      <c r="V3080" s="17"/>
      <c r="W3080" s="17"/>
      <c r="X3080" s="17"/>
      <c r="Y3080" s="17"/>
      <c r="Z3080" s="17"/>
      <c r="AA3080" s="17"/>
      <c r="AB3080" s="17"/>
      <c r="AC3080" s="17"/>
      <c r="AD3080" s="17"/>
    </row>
    <row r="3081" ht="156.0" customHeight="1">
      <c r="A3081" s="11" t="s">
        <v>4781</v>
      </c>
      <c r="B3081" s="142" t="s">
        <v>11010</v>
      </c>
      <c r="C3081" s="142" t="s">
        <v>11011</v>
      </c>
      <c r="D3081" s="142" t="s">
        <v>11012</v>
      </c>
      <c r="E3081" s="13" t="s">
        <v>11013</v>
      </c>
      <c r="F3081" s="13" t="s">
        <v>11014</v>
      </c>
      <c r="G3081" s="14"/>
      <c r="H3081" s="14" t="s">
        <v>20</v>
      </c>
      <c r="I3081" s="14" t="s">
        <v>21</v>
      </c>
      <c r="J3081" s="15"/>
      <c r="K3081" s="16" t="s">
        <v>23</v>
      </c>
      <c r="L3081" s="16" t="s">
        <v>24</v>
      </c>
      <c r="M3081" s="15"/>
      <c r="N3081" s="15"/>
      <c r="O3081" s="17"/>
      <c r="P3081" s="17"/>
      <c r="Q3081" s="17"/>
      <c r="R3081" s="17"/>
      <c r="S3081" s="17"/>
      <c r="T3081" s="17"/>
      <c r="U3081" s="17"/>
      <c r="V3081" s="17"/>
      <c r="W3081" s="17"/>
      <c r="X3081" s="17"/>
      <c r="Y3081" s="17"/>
      <c r="Z3081" s="17"/>
      <c r="AA3081" s="17"/>
      <c r="AB3081" s="17"/>
      <c r="AC3081" s="17"/>
      <c r="AD3081" s="17"/>
    </row>
    <row r="3082" ht="156.0" customHeight="1">
      <c r="A3082" s="11" t="s">
        <v>4781</v>
      </c>
      <c r="B3082" s="142" t="s">
        <v>11015</v>
      </c>
      <c r="C3082" s="142" t="s">
        <v>11011</v>
      </c>
      <c r="D3082" s="142" t="s">
        <v>11016</v>
      </c>
      <c r="E3082" s="13" t="s">
        <v>11013</v>
      </c>
      <c r="F3082" s="13" t="s">
        <v>11017</v>
      </c>
      <c r="G3082" s="14"/>
      <c r="H3082" s="14" t="s">
        <v>20</v>
      </c>
      <c r="I3082" s="14" t="s">
        <v>21</v>
      </c>
      <c r="J3082" s="15"/>
      <c r="K3082" s="16" t="s">
        <v>23</v>
      </c>
      <c r="L3082" s="16" t="s">
        <v>24</v>
      </c>
      <c r="M3082" s="15"/>
      <c r="N3082" s="15"/>
      <c r="O3082" s="17"/>
      <c r="P3082" s="17"/>
      <c r="Q3082" s="17"/>
      <c r="R3082" s="17"/>
      <c r="S3082" s="17"/>
      <c r="T3082" s="17"/>
      <c r="U3082" s="17"/>
      <c r="V3082" s="17"/>
      <c r="W3082" s="17"/>
      <c r="X3082" s="17"/>
      <c r="Y3082" s="17"/>
      <c r="Z3082" s="17"/>
      <c r="AA3082" s="17"/>
      <c r="AB3082" s="17"/>
      <c r="AC3082" s="17"/>
      <c r="AD3082" s="17"/>
    </row>
    <row r="3083" ht="156.0" customHeight="1">
      <c r="A3083" s="11" t="s">
        <v>4781</v>
      </c>
      <c r="B3083" s="142" t="s">
        <v>11018</v>
      </c>
      <c r="C3083" s="142" t="s">
        <v>11011</v>
      </c>
      <c r="D3083" s="142" t="s">
        <v>11019</v>
      </c>
      <c r="E3083" s="13" t="s">
        <v>11020</v>
      </c>
      <c r="F3083" s="13" t="s">
        <v>11021</v>
      </c>
      <c r="G3083" s="14"/>
      <c r="H3083" s="14" t="s">
        <v>20</v>
      </c>
      <c r="I3083" s="14" t="s">
        <v>21</v>
      </c>
      <c r="J3083" s="15"/>
      <c r="K3083" s="16" t="s">
        <v>23</v>
      </c>
      <c r="L3083" s="16" t="s">
        <v>24</v>
      </c>
      <c r="M3083" s="15"/>
      <c r="N3083" s="15"/>
      <c r="O3083" s="17"/>
      <c r="P3083" s="17"/>
      <c r="Q3083" s="17"/>
      <c r="R3083" s="17"/>
      <c r="S3083" s="17"/>
      <c r="T3083" s="17"/>
      <c r="U3083" s="17"/>
      <c r="V3083" s="17"/>
      <c r="W3083" s="17"/>
      <c r="X3083" s="17"/>
      <c r="Y3083" s="17"/>
      <c r="Z3083" s="17"/>
      <c r="AA3083" s="17"/>
      <c r="AB3083" s="17"/>
      <c r="AC3083" s="17"/>
      <c r="AD3083" s="17"/>
    </row>
    <row r="3084" ht="156.0" customHeight="1">
      <c r="A3084" s="11" t="s">
        <v>4781</v>
      </c>
      <c r="B3084" s="142" t="s">
        <v>11022</v>
      </c>
      <c r="C3084" s="142" t="s">
        <v>11011</v>
      </c>
      <c r="D3084" s="142" t="s">
        <v>11023</v>
      </c>
      <c r="E3084" s="13" t="s">
        <v>11024</v>
      </c>
      <c r="F3084" s="13" t="s">
        <v>11025</v>
      </c>
      <c r="G3084" s="14"/>
      <c r="H3084" s="14" t="s">
        <v>20</v>
      </c>
      <c r="I3084" s="14" t="s">
        <v>21</v>
      </c>
      <c r="J3084" s="15"/>
      <c r="K3084" s="16" t="s">
        <v>23</v>
      </c>
      <c r="L3084" s="16" t="s">
        <v>24</v>
      </c>
      <c r="M3084" s="15"/>
      <c r="N3084" s="15"/>
      <c r="O3084" s="17"/>
      <c r="P3084" s="17"/>
      <c r="Q3084" s="17"/>
      <c r="R3084" s="17"/>
      <c r="S3084" s="17"/>
      <c r="T3084" s="17"/>
      <c r="U3084" s="17"/>
      <c r="V3084" s="17"/>
      <c r="W3084" s="17"/>
      <c r="X3084" s="17"/>
      <c r="Y3084" s="17"/>
      <c r="Z3084" s="17"/>
      <c r="AA3084" s="17"/>
      <c r="AB3084" s="17"/>
      <c r="AC3084" s="17"/>
      <c r="AD3084" s="17"/>
    </row>
    <row r="3085" ht="156.0" customHeight="1">
      <c r="A3085" s="11" t="s">
        <v>4781</v>
      </c>
      <c r="B3085" s="142" t="s">
        <v>11026</v>
      </c>
      <c r="C3085" s="142" t="s">
        <v>11011</v>
      </c>
      <c r="D3085" s="142" t="s">
        <v>10350</v>
      </c>
      <c r="E3085" s="13" t="s">
        <v>11027</v>
      </c>
      <c r="F3085" s="13" t="s">
        <v>11028</v>
      </c>
      <c r="G3085" s="14"/>
      <c r="H3085" s="14" t="s">
        <v>20</v>
      </c>
      <c r="I3085" s="14" t="s">
        <v>21</v>
      </c>
      <c r="J3085" s="15"/>
      <c r="K3085" s="16" t="s">
        <v>23</v>
      </c>
      <c r="L3085" s="16" t="s">
        <v>24</v>
      </c>
      <c r="M3085" s="15"/>
      <c r="N3085" s="15"/>
      <c r="O3085" s="17"/>
      <c r="P3085" s="17"/>
      <c r="Q3085" s="17"/>
      <c r="R3085" s="17"/>
      <c r="S3085" s="17"/>
      <c r="T3085" s="17"/>
      <c r="U3085" s="17"/>
      <c r="V3085" s="17"/>
      <c r="W3085" s="17"/>
      <c r="X3085" s="17"/>
      <c r="Y3085" s="17"/>
      <c r="Z3085" s="17"/>
      <c r="AA3085" s="17"/>
      <c r="AB3085" s="17"/>
      <c r="AC3085" s="17"/>
      <c r="AD3085" s="17"/>
    </row>
    <row r="3086" ht="156.0" customHeight="1">
      <c r="A3086" s="11" t="s">
        <v>4781</v>
      </c>
      <c r="B3086" s="142" t="s">
        <v>11029</v>
      </c>
      <c r="C3086" s="142" t="s">
        <v>11011</v>
      </c>
      <c r="D3086" s="142" t="s">
        <v>11030</v>
      </c>
      <c r="E3086" s="13" t="s">
        <v>11031</v>
      </c>
      <c r="F3086" s="13" t="s">
        <v>11032</v>
      </c>
      <c r="G3086" s="14"/>
      <c r="H3086" s="14" t="s">
        <v>20</v>
      </c>
      <c r="I3086" s="14" t="s">
        <v>21</v>
      </c>
      <c r="J3086" s="15"/>
      <c r="K3086" s="16" t="s">
        <v>23</v>
      </c>
      <c r="L3086" s="16" t="s">
        <v>24</v>
      </c>
      <c r="M3086" s="15"/>
      <c r="N3086" s="15"/>
      <c r="O3086" s="17"/>
      <c r="P3086" s="17"/>
      <c r="Q3086" s="17"/>
      <c r="R3086" s="17"/>
      <c r="S3086" s="17"/>
      <c r="T3086" s="17"/>
      <c r="U3086" s="17"/>
      <c r="V3086" s="17"/>
      <c r="W3086" s="17"/>
      <c r="X3086" s="17"/>
      <c r="Y3086" s="17"/>
      <c r="Z3086" s="17"/>
      <c r="AA3086" s="17"/>
      <c r="AB3086" s="17"/>
      <c r="AC3086" s="17"/>
      <c r="AD3086" s="17"/>
    </row>
    <row r="3087" ht="156.0" customHeight="1">
      <c r="A3087" s="11" t="s">
        <v>4781</v>
      </c>
      <c r="B3087" s="142" t="s">
        <v>11033</v>
      </c>
      <c r="C3087" s="142" t="s">
        <v>11011</v>
      </c>
      <c r="D3087" s="142" t="s">
        <v>11034</v>
      </c>
      <c r="E3087" s="13" t="s">
        <v>11035</v>
      </c>
      <c r="F3087" s="13" t="s">
        <v>11036</v>
      </c>
      <c r="G3087" s="14"/>
      <c r="H3087" s="14" t="s">
        <v>20</v>
      </c>
      <c r="I3087" s="14" t="s">
        <v>21</v>
      </c>
      <c r="J3087" s="15"/>
      <c r="K3087" s="16" t="s">
        <v>23</v>
      </c>
      <c r="L3087" s="16" t="s">
        <v>24</v>
      </c>
      <c r="M3087" s="15"/>
      <c r="N3087" s="15"/>
      <c r="O3087" s="17"/>
      <c r="P3087" s="17"/>
      <c r="Q3087" s="17"/>
      <c r="R3087" s="17"/>
      <c r="S3087" s="17"/>
      <c r="T3087" s="17"/>
      <c r="U3087" s="17"/>
      <c r="V3087" s="17"/>
      <c r="W3087" s="17"/>
      <c r="X3087" s="17"/>
      <c r="Y3087" s="17"/>
      <c r="Z3087" s="17"/>
      <c r="AA3087" s="17"/>
      <c r="AB3087" s="17"/>
      <c r="AC3087" s="17"/>
      <c r="AD3087" s="17"/>
    </row>
    <row r="3088" ht="156.0" customHeight="1">
      <c r="A3088" s="11" t="s">
        <v>4781</v>
      </c>
      <c r="B3088" s="142" t="s">
        <v>11037</v>
      </c>
      <c r="C3088" s="142" t="s">
        <v>11011</v>
      </c>
      <c r="D3088" s="142" t="s">
        <v>11038</v>
      </c>
      <c r="E3088" s="13" t="s">
        <v>11035</v>
      </c>
      <c r="F3088" s="13" t="s">
        <v>11039</v>
      </c>
      <c r="G3088" s="14"/>
      <c r="H3088" s="14" t="s">
        <v>20</v>
      </c>
      <c r="I3088" s="14" t="s">
        <v>21</v>
      </c>
      <c r="J3088" s="15"/>
      <c r="K3088" s="16" t="s">
        <v>23</v>
      </c>
      <c r="L3088" s="16" t="s">
        <v>24</v>
      </c>
      <c r="M3088" s="15"/>
      <c r="N3088" s="15"/>
      <c r="O3088" s="17"/>
      <c r="P3088" s="17"/>
      <c r="Q3088" s="17"/>
      <c r="R3088" s="17"/>
      <c r="S3088" s="17"/>
      <c r="T3088" s="17"/>
      <c r="U3088" s="17"/>
      <c r="V3088" s="17"/>
      <c r="W3088" s="17"/>
      <c r="X3088" s="17"/>
      <c r="Y3088" s="17"/>
      <c r="Z3088" s="17"/>
      <c r="AA3088" s="17"/>
      <c r="AB3088" s="17"/>
      <c r="AC3088" s="17"/>
      <c r="AD3088" s="17"/>
    </row>
    <row r="3089" ht="156.0" customHeight="1">
      <c r="A3089" s="11" t="s">
        <v>4781</v>
      </c>
      <c r="B3089" s="142" t="s">
        <v>11040</v>
      </c>
      <c r="C3089" s="142" t="s">
        <v>11011</v>
      </c>
      <c r="D3089" s="142" t="s">
        <v>11041</v>
      </c>
      <c r="E3089" s="13" t="s">
        <v>11042</v>
      </c>
      <c r="F3089" s="13" t="s">
        <v>11043</v>
      </c>
      <c r="G3089" s="14"/>
      <c r="H3089" s="14" t="s">
        <v>20</v>
      </c>
      <c r="I3089" s="14" t="s">
        <v>21</v>
      </c>
      <c r="J3089" s="15"/>
      <c r="K3089" s="16" t="s">
        <v>23</v>
      </c>
      <c r="L3089" s="16" t="s">
        <v>24</v>
      </c>
      <c r="M3089" s="15"/>
      <c r="N3089" s="15"/>
      <c r="O3089" s="17"/>
      <c r="P3089" s="17"/>
      <c r="Q3089" s="17"/>
      <c r="R3089" s="17"/>
      <c r="S3089" s="17"/>
      <c r="T3089" s="17"/>
      <c r="U3089" s="17"/>
      <c r="V3089" s="17"/>
      <c r="W3089" s="17"/>
      <c r="X3089" s="17"/>
      <c r="Y3089" s="17"/>
      <c r="Z3089" s="17"/>
      <c r="AA3089" s="17"/>
      <c r="AB3089" s="17"/>
      <c r="AC3089" s="17"/>
      <c r="AD3089" s="17"/>
    </row>
    <row r="3090" ht="156.0" customHeight="1">
      <c r="A3090" s="11" t="s">
        <v>4781</v>
      </c>
      <c r="B3090" s="142" t="s">
        <v>11044</v>
      </c>
      <c r="C3090" s="142" t="s">
        <v>11011</v>
      </c>
      <c r="D3090" s="142" t="s">
        <v>11045</v>
      </c>
      <c r="E3090" s="13" t="s">
        <v>11042</v>
      </c>
      <c r="F3090" s="13" t="s">
        <v>11046</v>
      </c>
      <c r="G3090" s="14"/>
      <c r="H3090" s="14" t="s">
        <v>20</v>
      </c>
      <c r="I3090" s="14" t="s">
        <v>21</v>
      </c>
      <c r="J3090" s="15"/>
      <c r="K3090" s="16" t="s">
        <v>23</v>
      </c>
      <c r="L3090" s="16" t="s">
        <v>24</v>
      </c>
      <c r="M3090" s="15"/>
      <c r="N3090" s="15"/>
      <c r="O3090" s="17"/>
      <c r="P3090" s="17"/>
      <c r="Q3090" s="17"/>
      <c r="R3090" s="17"/>
      <c r="S3090" s="17"/>
      <c r="T3090" s="17"/>
      <c r="U3090" s="17"/>
      <c r="V3090" s="17"/>
      <c r="W3090" s="17"/>
      <c r="X3090" s="17"/>
      <c r="Y3090" s="17"/>
      <c r="Z3090" s="17"/>
      <c r="AA3090" s="17"/>
      <c r="AB3090" s="17"/>
      <c r="AC3090" s="17"/>
      <c r="AD3090" s="17"/>
    </row>
    <row r="3091" ht="156.0" customHeight="1">
      <c r="A3091" s="11" t="s">
        <v>4781</v>
      </c>
      <c r="B3091" s="142" t="s">
        <v>11047</v>
      </c>
      <c r="C3091" s="142" t="s">
        <v>11011</v>
      </c>
      <c r="D3091" s="142" t="s">
        <v>11048</v>
      </c>
      <c r="E3091" s="13" t="s">
        <v>11049</v>
      </c>
      <c r="F3091" s="13" t="s">
        <v>11050</v>
      </c>
      <c r="G3091" s="14"/>
      <c r="H3091" s="14" t="s">
        <v>20</v>
      </c>
      <c r="I3091" s="14" t="s">
        <v>21</v>
      </c>
      <c r="J3091" s="15"/>
      <c r="K3091" s="16" t="s">
        <v>23</v>
      </c>
      <c r="L3091" s="16" t="s">
        <v>24</v>
      </c>
      <c r="M3091" s="15"/>
      <c r="N3091" s="15"/>
      <c r="O3091" s="17"/>
      <c r="P3091" s="17"/>
      <c r="Q3091" s="17"/>
      <c r="R3091" s="17"/>
      <c r="S3091" s="17"/>
      <c r="T3091" s="17"/>
      <c r="U3091" s="17"/>
      <c r="V3091" s="17"/>
      <c r="W3091" s="17"/>
      <c r="X3091" s="17"/>
      <c r="Y3091" s="17"/>
      <c r="Z3091" s="17"/>
      <c r="AA3091" s="17"/>
      <c r="AB3091" s="17"/>
      <c r="AC3091" s="17"/>
      <c r="AD3091" s="17"/>
    </row>
    <row r="3092" ht="156.0" customHeight="1">
      <c r="A3092" s="11" t="s">
        <v>4781</v>
      </c>
      <c r="B3092" s="142" t="s">
        <v>11051</v>
      </c>
      <c r="C3092" s="142" t="s">
        <v>11011</v>
      </c>
      <c r="D3092" s="142" t="s">
        <v>11052</v>
      </c>
      <c r="E3092" s="13" t="s">
        <v>11049</v>
      </c>
      <c r="F3092" s="13" t="s">
        <v>11053</v>
      </c>
      <c r="G3092" s="14"/>
      <c r="H3092" s="14" t="s">
        <v>20</v>
      </c>
      <c r="I3092" s="14" t="s">
        <v>21</v>
      </c>
      <c r="J3092" s="15"/>
      <c r="K3092" s="16" t="s">
        <v>23</v>
      </c>
      <c r="L3092" s="16" t="s">
        <v>24</v>
      </c>
      <c r="M3092" s="15"/>
      <c r="N3092" s="15"/>
      <c r="O3092" s="17"/>
      <c r="P3092" s="17"/>
      <c r="Q3092" s="17"/>
      <c r="R3092" s="17"/>
      <c r="S3092" s="17"/>
      <c r="T3092" s="17"/>
      <c r="U3092" s="17"/>
      <c r="V3092" s="17"/>
      <c r="W3092" s="17"/>
      <c r="X3092" s="17"/>
      <c r="Y3092" s="17"/>
      <c r="Z3092" s="17"/>
      <c r="AA3092" s="17"/>
      <c r="AB3092" s="17"/>
      <c r="AC3092" s="17"/>
      <c r="AD3092" s="17"/>
    </row>
    <row r="3093" ht="156.0" customHeight="1">
      <c r="A3093" s="11" t="s">
        <v>4781</v>
      </c>
      <c r="B3093" s="142" t="s">
        <v>11054</v>
      </c>
      <c r="C3093" s="142" t="s">
        <v>11011</v>
      </c>
      <c r="D3093" s="142" t="s">
        <v>10330</v>
      </c>
      <c r="E3093" s="13" t="s">
        <v>11055</v>
      </c>
      <c r="F3093" s="13" t="s">
        <v>11056</v>
      </c>
      <c r="G3093" s="14"/>
      <c r="H3093" s="14" t="s">
        <v>20</v>
      </c>
      <c r="I3093" s="14" t="s">
        <v>21</v>
      </c>
      <c r="J3093" s="15"/>
      <c r="K3093" s="16" t="s">
        <v>23</v>
      </c>
      <c r="L3093" s="16" t="s">
        <v>24</v>
      </c>
      <c r="M3093" s="15"/>
      <c r="N3093" s="15"/>
      <c r="O3093" s="17"/>
      <c r="P3093" s="17"/>
      <c r="Q3093" s="17"/>
      <c r="R3093" s="17"/>
      <c r="S3093" s="17"/>
      <c r="T3093" s="17"/>
      <c r="U3093" s="17"/>
      <c r="V3093" s="17"/>
      <c r="W3093" s="17"/>
      <c r="X3093" s="17"/>
      <c r="Y3093" s="17"/>
      <c r="Z3093" s="17"/>
      <c r="AA3093" s="17"/>
      <c r="AB3093" s="17"/>
      <c r="AC3093" s="17"/>
      <c r="AD3093" s="17"/>
    </row>
    <row r="3094" ht="156.0" customHeight="1">
      <c r="A3094" s="11" t="s">
        <v>4781</v>
      </c>
      <c r="B3094" s="142" t="s">
        <v>11057</v>
      </c>
      <c r="C3094" s="142" t="s">
        <v>11011</v>
      </c>
      <c r="D3094" s="142" t="s">
        <v>10334</v>
      </c>
      <c r="E3094" s="13" t="s">
        <v>11055</v>
      </c>
      <c r="F3094" s="13" t="s">
        <v>10335</v>
      </c>
      <c r="G3094" s="14"/>
      <c r="H3094" s="14" t="s">
        <v>20</v>
      </c>
      <c r="I3094" s="14" t="s">
        <v>21</v>
      </c>
      <c r="J3094" s="15"/>
      <c r="K3094" s="16" t="s">
        <v>23</v>
      </c>
      <c r="L3094" s="16" t="s">
        <v>24</v>
      </c>
      <c r="M3094" s="15"/>
      <c r="N3094" s="15"/>
      <c r="O3094" s="17"/>
      <c r="P3094" s="17"/>
      <c r="Q3094" s="17"/>
      <c r="R3094" s="17"/>
      <c r="S3094" s="17"/>
      <c r="T3094" s="17"/>
      <c r="U3094" s="17"/>
      <c r="V3094" s="17"/>
      <c r="W3094" s="17"/>
      <c r="X3094" s="17"/>
      <c r="Y3094" s="17"/>
      <c r="Z3094" s="17"/>
      <c r="AA3094" s="17"/>
      <c r="AB3094" s="17"/>
      <c r="AC3094" s="17"/>
      <c r="AD3094" s="17"/>
    </row>
    <row r="3095" ht="156.0" customHeight="1">
      <c r="A3095" s="11" t="s">
        <v>4781</v>
      </c>
      <c r="B3095" s="142" t="s">
        <v>11058</v>
      </c>
      <c r="C3095" s="142" t="s">
        <v>11011</v>
      </c>
      <c r="D3095" s="142" t="s">
        <v>11059</v>
      </c>
      <c r="E3095" s="13" t="s">
        <v>11055</v>
      </c>
      <c r="F3095" s="13" t="s">
        <v>11060</v>
      </c>
      <c r="G3095" s="14"/>
      <c r="H3095" s="14" t="s">
        <v>20</v>
      </c>
      <c r="I3095" s="14" t="s">
        <v>21</v>
      </c>
      <c r="J3095" s="15"/>
      <c r="K3095" s="16" t="s">
        <v>23</v>
      </c>
      <c r="L3095" s="16" t="s">
        <v>24</v>
      </c>
      <c r="M3095" s="15"/>
      <c r="N3095" s="15"/>
      <c r="O3095" s="17"/>
      <c r="P3095" s="17"/>
      <c r="Q3095" s="17"/>
      <c r="R3095" s="17"/>
      <c r="S3095" s="17"/>
      <c r="T3095" s="17"/>
      <c r="U3095" s="17"/>
      <c r="V3095" s="17"/>
      <c r="W3095" s="17"/>
      <c r="X3095" s="17"/>
      <c r="Y3095" s="17"/>
      <c r="Z3095" s="17"/>
      <c r="AA3095" s="17"/>
      <c r="AB3095" s="17"/>
      <c r="AC3095" s="17"/>
      <c r="AD3095" s="17"/>
    </row>
    <row r="3096" ht="156.0" customHeight="1">
      <c r="A3096" s="11" t="s">
        <v>4781</v>
      </c>
      <c r="B3096" s="142" t="s">
        <v>11061</v>
      </c>
      <c r="C3096" s="142" t="s">
        <v>11011</v>
      </c>
      <c r="D3096" s="142" t="s">
        <v>11062</v>
      </c>
      <c r="E3096" s="13" t="s">
        <v>11055</v>
      </c>
      <c r="F3096" s="13" t="s">
        <v>11063</v>
      </c>
      <c r="G3096" s="14"/>
      <c r="H3096" s="14" t="s">
        <v>20</v>
      </c>
      <c r="I3096" s="14" t="s">
        <v>21</v>
      </c>
      <c r="J3096" s="15"/>
      <c r="K3096" s="16" t="s">
        <v>23</v>
      </c>
      <c r="L3096" s="16" t="s">
        <v>24</v>
      </c>
      <c r="M3096" s="15"/>
      <c r="N3096" s="15"/>
      <c r="O3096" s="17"/>
      <c r="P3096" s="17"/>
      <c r="Q3096" s="17"/>
      <c r="R3096" s="17"/>
      <c r="S3096" s="17"/>
      <c r="T3096" s="17"/>
      <c r="U3096" s="17"/>
      <c r="V3096" s="17"/>
      <c r="W3096" s="17"/>
      <c r="X3096" s="17"/>
      <c r="Y3096" s="17"/>
      <c r="Z3096" s="17"/>
      <c r="AA3096" s="17"/>
      <c r="AB3096" s="17"/>
      <c r="AC3096" s="17"/>
      <c r="AD3096" s="17"/>
    </row>
    <row r="3097" ht="156.0" customHeight="1">
      <c r="A3097" s="11" t="s">
        <v>4781</v>
      </c>
      <c r="B3097" s="142" t="s">
        <v>11064</v>
      </c>
      <c r="C3097" s="142" t="s">
        <v>11011</v>
      </c>
      <c r="D3097" s="142" t="s">
        <v>11065</v>
      </c>
      <c r="E3097" s="13" t="s">
        <v>11066</v>
      </c>
      <c r="F3097" s="13" t="s">
        <v>11067</v>
      </c>
      <c r="G3097" s="14"/>
      <c r="H3097" s="14" t="s">
        <v>20</v>
      </c>
      <c r="I3097" s="14" t="s">
        <v>21</v>
      </c>
      <c r="J3097" s="15"/>
      <c r="K3097" s="16" t="s">
        <v>23</v>
      </c>
      <c r="L3097" s="16" t="s">
        <v>24</v>
      </c>
      <c r="M3097" s="15"/>
      <c r="N3097" s="15"/>
      <c r="O3097" s="17"/>
      <c r="P3097" s="17"/>
      <c r="Q3097" s="17"/>
      <c r="R3097" s="17"/>
      <c r="S3097" s="17"/>
      <c r="T3097" s="17"/>
      <c r="U3097" s="17"/>
      <c r="V3097" s="17"/>
      <c r="W3097" s="17"/>
      <c r="X3097" s="17"/>
      <c r="Y3097" s="17"/>
      <c r="Z3097" s="17"/>
      <c r="AA3097" s="17"/>
      <c r="AB3097" s="17"/>
      <c r="AC3097" s="17"/>
      <c r="AD3097" s="17"/>
    </row>
    <row r="3098" ht="156.0" customHeight="1">
      <c r="A3098" s="11" t="s">
        <v>4781</v>
      </c>
      <c r="B3098" s="142" t="s">
        <v>11068</v>
      </c>
      <c r="C3098" s="142" t="s">
        <v>11011</v>
      </c>
      <c r="D3098" s="142" t="s">
        <v>10347</v>
      </c>
      <c r="E3098" s="13" t="s">
        <v>11066</v>
      </c>
      <c r="F3098" s="13" t="s">
        <v>10348</v>
      </c>
      <c r="G3098" s="14"/>
      <c r="H3098" s="14" t="s">
        <v>20</v>
      </c>
      <c r="I3098" s="14" t="s">
        <v>21</v>
      </c>
      <c r="J3098" s="15"/>
      <c r="K3098" s="16" t="s">
        <v>23</v>
      </c>
      <c r="L3098" s="16" t="s">
        <v>24</v>
      </c>
      <c r="M3098" s="15"/>
      <c r="N3098" s="15"/>
      <c r="O3098" s="17"/>
      <c r="P3098" s="17"/>
      <c r="Q3098" s="17"/>
      <c r="R3098" s="17"/>
      <c r="S3098" s="17"/>
      <c r="T3098" s="17"/>
      <c r="U3098" s="17"/>
      <c r="V3098" s="17"/>
      <c r="W3098" s="17"/>
      <c r="X3098" s="17"/>
      <c r="Y3098" s="17"/>
      <c r="Z3098" s="17"/>
      <c r="AA3098" s="17"/>
      <c r="AB3098" s="17"/>
      <c r="AC3098" s="17"/>
      <c r="AD3098" s="17"/>
    </row>
    <row r="3099" ht="156.0" customHeight="1">
      <c r="A3099" s="11" t="s">
        <v>4781</v>
      </c>
      <c r="B3099" s="142" t="s">
        <v>11069</v>
      </c>
      <c r="C3099" s="142" t="s">
        <v>11011</v>
      </c>
      <c r="D3099" s="142" t="s">
        <v>11070</v>
      </c>
      <c r="E3099" s="13" t="s">
        <v>11071</v>
      </c>
      <c r="F3099" s="13" t="s">
        <v>11072</v>
      </c>
      <c r="G3099" s="14"/>
      <c r="H3099" s="14" t="s">
        <v>20</v>
      </c>
      <c r="I3099" s="14" t="s">
        <v>21</v>
      </c>
      <c r="J3099" s="15"/>
      <c r="K3099" s="16" t="s">
        <v>23</v>
      </c>
      <c r="L3099" s="16" t="s">
        <v>24</v>
      </c>
      <c r="M3099" s="15"/>
      <c r="N3099" s="15"/>
      <c r="O3099" s="17"/>
      <c r="P3099" s="17"/>
      <c r="Q3099" s="17"/>
      <c r="R3099" s="17"/>
      <c r="S3099" s="17"/>
      <c r="T3099" s="17"/>
      <c r="U3099" s="17"/>
      <c r="V3099" s="17"/>
      <c r="W3099" s="17"/>
      <c r="X3099" s="17"/>
      <c r="Y3099" s="17"/>
      <c r="Z3099" s="17"/>
      <c r="AA3099" s="17"/>
      <c r="AB3099" s="17"/>
      <c r="AC3099" s="17"/>
      <c r="AD3099" s="17"/>
    </row>
    <row r="3100" ht="156.0" customHeight="1">
      <c r="A3100" s="11" t="s">
        <v>4781</v>
      </c>
      <c r="B3100" s="142" t="s">
        <v>11073</v>
      </c>
      <c r="C3100" s="142" t="s">
        <v>11011</v>
      </c>
      <c r="D3100" s="142" t="s">
        <v>11074</v>
      </c>
      <c r="E3100" s="13" t="s">
        <v>11071</v>
      </c>
      <c r="F3100" s="13" t="s">
        <v>11075</v>
      </c>
      <c r="G3100" s="14"/>
      <c r="H3100" s="14" t="s">
        <v>20</v>
      </c>
      <c r="I3100" s="14" t="s">
        <v>21</v>
      </c>
      <c r="J3100" s="15"/>
      <c r="K3100" s="16" t="s">
        <v>23</v>
      </c>
      <c r="L3100" s="16" t="s">
        <v>24</v>
      </c>
      <c r="M3100" s="15"/>
      <c r="N3100" s="15"/>
      <c r="O3100" s="17"/>
      <c r="P3100" s="17"/>
      <c r="Q3100" s="17"/>
      <c r="R3100" s="17"/>
      <c r="S3100" s="17"/>
      <c r="T3100" s="17"/>
      <c r="U3100" s="17"/>
      <c r="V3100" s="17"/>
      <c r="W3100" s="17"/>
      <c r="X3100" s="17"/>
      <c r="Y3100" s="17"/>
      <c r="Z3100" s="17"/>
      <c r="AA3100" s="17"/>
      <c r="AB3100" s="17"/>
      <c r="AC3100" s="17"/>
      <c r="AD3100" s="17"/>
    </row>
    <row r="3101" ht="156.0" customHeight="1">
      <c r="A3101" s="11" t="s">
        <v>4781</v>
      </c>
      <c r="B3101" s="142" t="s">
        <v>11076</v>
      </c>
      <c r="C3101" s="142" t="s">
        <v>11011</v>
      </c>
      <c r="D3101" s="142" t="s">
        <v>11077</v>
      </c>
      <c r="E3101" s="13" t="s">
        <v>11071</v>
      </c>
      <c r="F3101" s="13" t="s">
        <v>11078</v>
      </c>
      <c r="G3101" s="14"/>
      <c r="H3101" s="14" t="s">
        <v>20</v>
      </c>
      <c r="I3101" s="14" t="s">
        <v>21</v>
      </c>
      <c r="J3101" s="15"/>
      <c r="K3101" s="16" t="s">
        <v>23</v>
      </c>
      <c r="L3101" s="16" t="s">
        <v>24</v>
      </c>
      <c r="M3101" s="15"/>
      <c r="N3101" s="15"/>
      <c r="O3101" s="17"/>
      <c r="P3101" s="17"/>
      <c r="Q3101" s="17"/>
      <c r="R3101" s="17"/>
      <c r="S3101" s="17"/>
      <c r="T3101" s="17"/>
      <c r="U3101" s="17"/>
      <c r="V3101" s="17"/>
      <c r="W3101" s="17"/>
      <c r="X3101" s="17"/>
      <c r="Y3101" s="17"/>
      <c r="Z3101" s="17"/>
      <c r="AA3101" s="17"/>
      <c r="AB3101" s="17"/>
      <c r="AC3101" s="17"/>
      <c r="AD3101" s="17"/>
    </row>
    <row r="3102" ht="156.0" customHeight="1">
      <c r="A3102" s="11" t="s">
        <v>4781</v>
      </c>
      <c r="B3102" s="142" t="s">
        <v>11079</v>
      </c>
      <c r="C3102" s="142" t="s">
        <v>11011</v>
      </c>
      <c r="D3102" s="142" t="s">
        <v>11080</v>
      </c>
      <c r="E3102" s="13" t="s">
        <v>11071</v>
      </c>
      <c r="F3102" s="13" t="s">
        <v>11081</v>
      </c>
      <c r="G3102" s="14"/>
      <c r="H3102" s="14" t="s">
        <v>20</v>
      </c>
      <c r="I3102" s="14" t="s">
        <v>21</v>
      </c>
      <c r="J3102" s="15"/>
      <c r="K3102" s="16" t="s">
        <v>23</v>
      </c>
      <c r="L3102" s="16" t="s">
        <v>24</v>
      </c>
      <c r="M3102" s="15"/>
      <c r="N3102" s="15"/>
      <c r="O3102" s="17"/>
      <c r="P3102" s="17"/>
      <c r="Q3102" s="17"/>
      <c r="R3102" s="17"/>
      <c r="S3102" s="17"/>
      <c r="T3102" s="17"/>
      <c r="U3102" s="17"/>
      <c r="V3102" s="17"/>
      <c r="W3102" s="17"/>
      <c r="X3102" s="17"/>
      <c r="Y3102" s="17"/>
      <c r="Z3102" s="17"/>
      <c r="AA3102" s="17"/>
      <c r="AB3102" s="17"/>
      <c r="AC3102" s="17"/>
      <c r="AD3102" s="17"/>
    </row>
    <row r="3103" ht="156.0" customHeight="1">
      <c r="A3103" s="11" t="s">
        <v>4781</v>
      </c>
      <c r="B3103" s="142" t="s">
        <v>11082</v>
      </c>
      <c r="C3103" s="142" t="s">
        <v>11011</v>
      </c>
      <c r="D3103" s="142" t="s">
        <v>11083</v>
      </c>
      <c r="E3103" s="13" t="s">
        <v>11071</v>
      </c>
      <c r="F3103" s="13" t="s">
        <v>11084</v>
      </c>
      <c r="G3103" s="14"/>
      <c r="H3103" s="14" t="s">
        <v>20</v>
      </c>
      <c r="I3103" s="14" t="s">
        <v>21</v>
      </c>
      <c r="J3103" s="15"/>
      <c r="K3103" s="16" t="s">
        <v>23</v>
      </c>
      <c r="L3103" s="16" t="s">
        <v>24</v>
      </c>
      <c r="M3103" s="15"/>
      <c r="N3103" s="15"/>
      <c r="O3103" s="17"/>
      <c r="P3103" s="17"/>
      <c r="Q3103" s="17"/>
      <c r="R3103" s="17"/>
      <c r="S3103" s="17"/>
      <c r="T3103" s="17"/>
      <c r="U3103" s="17"/>
      <c r="V3103" s="17"/>
      <c r="W3103" s="17"/>
      <c r="X3103" s="17"/>
      <c r="Y3103" s="17"/>
      <c r="Z3103" s="17"/>
      <c r="AA3103" s="17"/>
      <c r="AB3103" s="17"/>
      <c r="AC3103" s="17"/>
      <c r="AD3103" s="17"/>
    </row>
    <row r="3104" ht="156.0" customHeight="1">
      <c r="A3104" s="11" t="s">
        <v>4781</v>
      </c>
      <c r="B3104" s="142" t="s">
        <v>11085</v>
      </c>
      <c r="C3104" s="142" t="s">
        <v>11011</v>
      </c>
      <c r="D3104" s="142" t="s">
        <v>11086</v>
      </c>
      <c r="E3104" s="13" t="s">
        <v>11071</v>
      </c>
      <c r="F3104" s="13" t="s">
        <v>11087</v>
      </c>
      <c r="G3104" s="14"/>
      <c r="H3104" s="14" t="s">
        <v>20</v>
      </c>
      <c r="I3104" s="14" t="s">
        <v>21</v>
      </c>
      <c r="J3104" s="15"/>
      <c r="K3104" s="16" t="s">
        <v>23</v>
      </c>
      <c r="L3104" s="16" t="s">
        <v>24</v>
      </c>
      <c r="M3104" s="15"/>
      <c r="N3104" s="15"/>
      <c r="O3104" s="17"/>
      <c r="P3104" s="17"/>
      <c r="Q3104" s="17"/>
      <c r="R3104" s="17"/>
      <c r="S3104" s="17"/>
      <c r="T3104" s="17"/>
      <c r="U3104" s="17"/>
      <c r="V3104" s="17"/>
      <c r="W3104" s="17"/>
      <c r="X3104" s="17"/>
      <c r="Y3104" s="17"/>
      <c r="Z3104" s="17"/>
      <c r="AA3104" s="17"/>
      <c r="AB3104" s="17"/>
      <c r="AC3104" s="17"/>
      <c r="AD3104" s="17"/>
    </row>
    <row r="3105" ht="156.0" customHeight="1">
      <c r="A3105" s="11" t="s">
        <v>4781</v>
      </c>
      <c r="B3105" s="142" t="s">
        <v>11088</v>
      </c>
      <c r="C3105" s="142" t="s">
        <v>11011</v>
      </c>
      <c r="D3105" s="142" t="s">
        <v>11089</v>
      </c>
      <c r="E3105" s="13" t="s">
        <v>11071</v>
      </c>
      <c r="F3105" s="13" t="s">
        <v>11090</v>
      </c>
      <c r="G3105" s="14"/>
      <c r="H3105" s="14" t="s">
        <v>20</v>
      </c>
      <c r="I3105" s="14" t="s">
        <v>21</v>
      </c>
      <c r="J3105" s="15"/>
      <c r="K3105" s="16" t="s">
        <v>23</v>
      </c>
      <c r="L3105" s="16" t="s">
        <v>24</v>
      </c>
      <c r="M3105" s="15"/>
      <c r="N3105" s="15"/>
      <c r="O3105" s="17"/>
      <c r="P3105" s="17"/>
      <c r="Q3105" s="17"/>
      <c r="R3105" s="17"/>
      <c r="S3105" s="17"/>
      <c r="T3105" s="17"/>
      <c r="U3105" s="17"/>
      <c r="V3105" s="17"/>
      <c r="W3105" s="17"/>
      <c r="X3105" s="17"/>
      <c r="Y3105" s="17"/>
      <c r="Z3105" s="17"/>
      <c r="AA3105" s="17"/>
      <c r="AB3105" s="17"/>
      <c r="AC3105" s="17"/>
      <c r="AD3105" s="17"/>
    </row>
    <row r="3106" ht="156.0" customHeight="1">
      <c r="A3106" s="11" t="s">
        <v>4781</v>
      </c>
      <c r="B3106" s="142" t="s">
        <v>11091</v>
      </c>
      <c r="C3106" s="142" t="s">
        <v>11011</v>
      </c>
      <c r="D3106" s="142" t="s">
        <v>11092</v>
      </c>
      <c r="E3106" s="13" t="s">
        <v>11071</v>
      </c>
      <c r="F3106" s="13" t="s">
        <v>11093</v>
      </c>
      <c r="G3106" s="14"/>
      <c r="H3106" s="14" t="s">
        <v>20</v>
      </c>
      <c r="I3106" s="14" t="s">
        <v>21</v>
      </c>
      <c r="J3106" s="15"/>
      <c r="K3106" s="16" t="s">
        <v>23</v>
      </c>
      <c r="L3106" s="16" t="s">
        <v>24</v>
      </c>
      <c r="M3106" s="15"/>
      <c r="N3106" s="15"/>
      <c r="O3106" s="17"/>
      <c r="P3106" s="17"/>
      <c r="Q3106" s="17"/>
      <c r="R3106" s="17"/>
      <c r="S3106" s="17"/>
      <c r="T3106" s="17"/>
      <c r="U3106" s="17"/>
      <c r="V3106" s="17"/>
      <c r="W3106" s="17"/>
      <c r="X3106" s="17"/>
      <c r="Y3106" s="17"/>
      <c r="Z3106" s="17"/>
      <c r="AA3106" s="17"/>
      <c r="AB3106" s="17"/>
      <c r="AC3106" s="17"/>
      <c r="AD3106" s="17"/>
    </row>
    <row r="3107" ht="156.0" customHeight="1">
      <c r="A3107" s="11" t="s">
        <v>4781</v>
      </c>
      <c r="B3107" s="142" t="s">
        <v>11094</v>
      </c>
      <c r="C3107" s="142" t="s">
        <v>11011</v>
      </c>
      <c r="D3107" s="142" t="s">
        <v>11095</v>
      </c>
      <c r="E3107" s="13" t="s">
        <v>11071</v>
      </c>
      <c r="F3107" s="13" t="s">
        <v>11096</v>
      </c>
      <c r="G3107" s="14"/>
      <c r="H3107" s="14" t="s">
        <v>20</v>
      </c>
      <c r="I3107" s="14" t="s">
        <v>21</v>
      </c>
      <c r="J3107" s="15"/>
      <c r="K3107" s="16" t="s">
        <v>23</v>
      </c>
      <c r="L3107" s="16" t="s">
        <v>24</v>
      </c>
      <c r="M3107" s="15"/>
      <c r="N3107" s="15"/>
      <c r="O3107" s="17"/>
      <c r="P3107" s="17"/>
      <c r="Q3107" s="17"/>
      <c r="R3107" s="17"/>
      <c r="S3107" s="17"/>
      <c r="T3107" s="17"/>
      <c r="U3107" s="17"/>
      <c r="V3107" s="17"/>
      <c r="W3107" s="17"/>
      <c r="X3107" s="17"/>
      <c r="Y3107" s="17"/>
      <c r="Z3107" s="17"/>
      <c r="AA3107" s="17"/>
      <c r="AB3107" s="17"/>
      <c r="AC3107" s="17"/>
      <c r="AD3107" s="17"/>
    </row>
    <row r="3108" ht="156.0" customHeight="1">
      <c r="A3108" s="11" t="s">
        <v>4781</v>
      </c>
      <c r="B3108" s="142" t="s">
        <v>11097</v>
      </c>
      <c r="C3108" s="142" t="s">
        <v>11011</v>
      </c>
      <c r="D3108" s="142" t="s">
        <v>11098</v>
      </c>
      <c r="E3108" s="13" t="s">
        <v>11071</v>
      </c>
      <c r="F3108" s="13" t="s">
        <v>11099</v>
      </c>
      <c r="G3108" s="14"/>
      <c r="H3108" s="14" t="s">
        <v>20</v>
      </c>
      <c r="I3108" s="14" t="s">
        <v>21</v>
      </c>
      <c r="J3108" s="15"/>
      <c r="K3108" s="16" t="s">
        <v>23</v>
      </c>
      <c r="L3108" s="16" t="s">
        <v>24</v>
      </c>
      <c r="M3108" s="15"/>
      <c r="N3108" s="15"/>
      <c r="O3108" s="17"/>
      <c r="P3108" s="17"/>
      <c r="Q3108" s="17"/>
      <c r="R3108" s="17"/>
      <c r="S3108" s="17"/>
      <c r="T3108" s="17"/>
      <c r="U3108" s="17"/>
      <c r="V3108" s="17"/>
      <c r="W3108" s="17"/>
      <c r="X3108" s="17"/>
      <c r="Y3108" s="17"/>
      <c r="Z3108" s="17"/>
      <c r="AA3108" s="17"/>
      <c r="AB3108" s="17"/>
      <c r="AC3108" s="17"/>
      <c r="AD3108" s="17"/>
    </row>
    <row r="3109" ht="156.0" customHeight="1">
      <c r="A3109" s="11" t="s">
        <v>4781</v>
      </c>
      <c r="B3109" s="142" t="s">
        <v>11100</v>
      </c>
      <c r="C3109" s="142" t="s">
        <v>11011</v>
      </c>
      <c r="D3109" s="142" t="s">
        <v>11101</v>
      </c>
      <c r="E3109" s="13" t="s">
        <v>11071</v>
      </c>
      <c r="F3109" s="13" t="s">
        <v>11102</v>
      </c>
      <c r="G3109" s="14"/>
      <c r="H3109" s="14" t="s">
        <v>20</v>
      </c>
      <c r="I3109" s="14" t="s">
        <v>21</v>
      </c>
      <c r="J3109" s="15"/>
      <c r="K3109" s="16" t="s">
        <v>23</v>
      </c>
      <c r="L3109" s="16" t="s">
        <v>24</v>
      </c>
      <c r="M3109" s="15"/>
      <c r="N3109" s="15"/>
      <c r="O3109" s="17"/>
      <c r="P3109" s="17"/>
      <c r="Q3109" s="17"/>
      <c r="R3109" s="17"/>
      <c r="S3109" s="17"/>
      <c r="T3109" s="17"/>
      <c r="U3109" s="17"/>
      <c r="V3109" s="17"/>
      <c r="W3109" s="17"/>
      <c r="X3109" s="17"/>
      <c r="Y3109" s="17"/>
      <c r="Z3109" s="17"/>
      <c r="AA3109" s="17"/>
      <c r="AB3109" s="17"/>
      <c r="AC3109" s="17"/>
      <c r="AD3109" s="17"/>
    </row>
    <row r="3110" ht="156.0" customHeight="1">
      <c r="A3110" s="11" t="s">
        <v>4781</v>
      </c>
      <c r="B3110" s="141" t="s">
        <v>11103</v>
      </c>
      <c r="C3110" s="142" t="s">
        <v>11104</v>
      </c>
      <c r="D3110" s="142" t="s">
        <v>11105</v>
      </c>
      <c r="E3110" s="12" t="s">
        <v>11106</v>
      </c>
      <c r="F3110" s="13" t="s">
        <v>11107</v>
      </c>
      <c r="G3110" s="14"/>
      <c r="H3110" s="14" t="s">
        <v>20</v>
      </c>
      <c r="I3110" s="14" t="s">
        <v>21</v>
      </c>
      <c r="J3110" s="15"/>
      <c r="K3110" s="16" t="s">
        <v>23</v>
      </c>
      <c r="L3110" s="16" t="s">
        <v>24</v>
      </c>
      <c r="M3110" s="15"/>
      <c r="N3110" s="15"/>
      <c r="O3110" s="17"/>
      <c r="P3110" s="17"/>
      <c r="Q3110" s="17"/>
      <c r="R3110" s="17"/>
      <c r="S3110" s="17"/>
      <c r="T3110" s="17"/>
      <c r="U3110" s="17"/>
      <c r="V3110" s="17"/>
      <c r="W3110" s="17"/>
      <c r="X3110" s="17"/>
      <c r="Y3110" s="17"/>
      <c r="Z3110" s="17"/>
      <c r="AA3110" s="17"/>
      <c r="AB3110" s="17"/>
      <c r="AC3110" s="17"/>
      <c r="AD3110" s="17"/>
    </row>
    <row r="3111" ht="156.0" customHeight="1">
      <c r="A3111" s="11" t="s">
        <v>4781</v>
      </c>
      <c r="B3111" s="141" t="s">
        <v>11108</v>
      </c>
      <c r="C3111" s="142" t="s">
        <v>11104</v>
      </c>
      <c r="D3111" s="142" t="s">
        <v>11109</v>
      </c>
      <c r="E3111" s="12" t="s">
        <v>11110</v>
      </c>
      <c r="F3111" s="13" t="s">
        <v>11111</v>
      </c>
      <c r="G3111" s="14"/>
      <c r="H3111" s="14" t="s">
        <v>20</v>
      </c>
      <c r="I3111" s="14" t="s">
        <v>21</v>
      </c>
      <c r="J3111" s="15"/>
      <c r="K3111" s="16" t="s">
        <v>23</v>
      </c>
      <c r="L3111" s="16" t="s">
        <v>24</v>
      </c>
      <c r="M3111" s="15"/>
      <c r="N3111" s="15"/>
      <c r="O3111" s="17"/>
      <c r="P3111" s="17"/>
      <c r="Q3111" s="17"/>
      <c r="R3111" s="17"/>
      <c r="S3111" s="17"/>
      <c r="T3111" s="17"/>
      <c r="U3111" s="17"/>
      <c r="V3111" s="17"/>
      <c r="W3111" s="17"/>
      <c r="X3111" s="17"/>
      <c r="Y3111" s="17"/>
      <c r="Z3111" s="17"/>
      <c r="AA3111" s="17"/>
      <c r="AB3111" s="17"/>
      <c r="AC3111" s="17"/>
      <c r="AD3111" s="17"/>
    </row>
    <row r="3112" ht="156.0" customHeight="1">
      <c r="A3112" s="11" t="s">
        <v>4781</v>
      </c>
      <c r="B3112" s="141" t="s">
        <v>11112</v>
      </c>
      <c r="C3112" s="142" t="s">
        <v>11104</v>
      </c>
      <c r="D3112" s="142" t="s">
        <v>11113</v>
      </c>
      <c r="E3112" s="12" t="s">
        <v>11114</v>
      </c>
      <c r="F3112" s="13" t="s">
        <v>11115</v>
      </c>
      <c r="G3112" s="14"/>
      <c r="H3112" s="14" t="s">
        <v>20</v>
      </c>
      <c r="I3112" s="14" t="s">
        <v>21</v>
      </c>
      <c r="J3112" s="15"/>
      <c r="K3112" s="16" t="s">
        <v>23</v>
      </c>
      <c r="L3112" s="16" t="s">
        <v>24</v>
      </c>
      <c r="M3112" s="15"/>
      <c r="N3112" s="15"/>
      <c r="O3112" s="17"/>
      <c r="P3112" s="17"/>
      <c r="Q3112" s="17"/>
      <c r="R3112" s="17"/>
      <c r="S3112" s="17"/>
      <c r="T3112" s="17"/>
      <c r="U3112" s="17"/>
      <c r="V3112" s="17"/>
      <c r="W3112" s="17"/>
      <c r="X3112" s="17"/>
      <c r="Y3112" s="17"/>
      <c r="Z3112" s="17"/>
      <c r="AA3112" s="17"/>
      <c r="AB3112" s="17"/>
      <c r="AC3112" s="17"/>
      <c r="AD3112" s="17"/>
    </row>
    <row r="3113" ht="156.0" customHeight="1">
      <c r="A3113" s="11" t="s">
        <v>4781</v>
      </c>
      <c r="B3113" s="141" t="s">
        <v>11116</v>
      </c>
      <c r="C3113" s="142" t="s">
        <v>11104</v>
      </c>
      <c r="D3113" s="142" t="s">
        <v>11117</v>
      </c>
      <c r="E3113" s="12" t="s">
        <v>11118</v>
      </c>
      <c r="F3113" s="13" t="s">
        <v>11119</v>
      </c>
      <c r="G3113" s="14"/>
      <c r="H3113" s="14" t="s">
        <v>20</v>
      </c>
      <c r="I3113" s="14" t="s">
        <v>21</v>
      </c>
      <c r="J3113" s="15"/>
      <c r="K3113" s="16" t="s">
        <v>23</v>
      </c>
      <c r="L3113" s="16" t="s">
        <v>24</v>
      </c>
      <c r="M3113" s="15"/>
      <c r="N3113" s="15"/>
      <c r="O3113" s="17"/>
      <c r="P3113" s="17"/>
      <c r="Q3113" s="17"/>
      <c r="R3113" s="17"/>
      <c r="S3113" s="17"/>
      <c r="T3113" s="17"/>
      <c r="U3113" s="17"/>
      <c r="V3113" s="17"/>
      <c r="W3113" s="17"/>
      <c r="X3113" s="17"/>
      <c r="Y3113" s="17"/>
      <c r="Z3113" s="17"/>
      <c r="AA3113" s="17"/>
      <c r="AB3113" s="17"/>
      <c r="AC3113" s="17"/>
      <c r="AD3113" s="17"/>
    </row>
    <row r="3114" ht="156.0" customHeight="1">
      <c r="A3114" s="11" t="s">
        <v>4781</v>
      </c>
      <c r="B3114" s="141" t="s">
        <v>11120</v>
      </c>
      <c r="C3114" s="142" t="s">
        <v>11104</v>
      </c>
      <c r="D3114" s="142" t="s">
        <v>11121</v>
      </c>
      <c r="E3114" s="12" t="s">
        <v>11122</v>
      </c>
      <c r="F3114" s="13" t="s">
        <v>11123</v>
      </c>
      <c r="G3114" s="14"/>
      <c r="H3114" s="14" t="s">
        <v>20</v>
      </c>
      <c r="I3114" s="14" t="s">
        <v>21</v>
      </c>
      <c r="J3114" s="15"/>
      <c r="K3114" s="16" t="s">
        <v>23</v>
      </c>
      <c r="L3114" s="16" t="s">
        <v>24</v>
      </c>
      <c r="M3114" s="15"/>
      <c r="N3114" s="15"/>
      <c r="O3114" s="17"/>
      <c r="P3114" s="17"/>
      <c r="Q3114" s="17"/>
      <c r="R3114" s="17"/>
      <c r="S3114" s="17"/>
      <c r="T3114" s="17"/>
      <c r="U3114" s="17"/>
      <c r="V3114" s="17"/>
      <c r="W3114" s="17"/>
      <c r="X3114" s="17"/>
      <c r="Y3114" s="17"/>
      <c r="Z3114" s="17"/>
      <c r="AA3114" s="17"/>
      <c r="AB3114" s="17"/>
      <c r="AC3114" s="17"/>
      <c r="AD3114" s="17"/>
    </row>
    <row r="3115" ht="156.0" customHeight="1">
      <c r="A3115" s="11" t="s">
        <v>4781</v>
      </c>
      <c r="B3115" s="141" t="s">
        <v>11124</v>
      </c>
      <c r="C3115" s="142" t="s">
        <v>11104</v>
      </c>
      <c r="D3115" s="142" t="s">
        <v>11125</v>
      </c>
      <c r="E3115" s="12" t="s">
        <v>11126</v>
      </c>
      <c r="F3115" s="13" t="s">
        <v>11127</v>
      </c>
      <c r="G3115" s="14"/>
      <c r="H3115" s="14" t="s">
        <v>20</v>
      </c>
      <c r="I3115" s="14" t="s">
        <v>21</v>
      </c>
      <c r="J3115" s="15"/>
      <c r="K3115" s="16" t="s">
        <v>23</v>
      </c>
      <c r="L3115" s="16" t="s">
        <v>24</v>
      </c>
      <c r="M3115" s="15"/>
      <c r="N3115" s="15"/>
      <c r="O3115" s="17"/>
      <c r="P3115" s="17"/>
      <c r="Q3115" s="17"/>
      <c r="R3115" s="17"/>
      <c r="S3115" s="17"/>
      <c r="T3115" s="17"/>
      <c r="U3115" s="17"/>
      <c r="V3115" s="17"/>
      <c r="W3115" s="17"/>
      <c r="X3115" s="17"/>
      <c r="Y3115" s="17"/>
      <c r="Z3115" s="17"/>
      <c r="AA3115" s="17"/>
      <c r="AB3115" s="17"/>
      <c r="AC3115" s="17"/>
      <c r="AD3115" s="17"/>
    </row>
    <row r="3116" ht="156.0" customHeight="1">
      <c r="A3116" s="11" t="s">
        <v>4781</v>
      </c>
      <c r="B3116" s="141" t="s">
        <v>11128</v>
      </c>
      <c r="C3116" s="142" t="s">
        <v>11104</v>
      </c>
      <c r="D3116" s="142" t="s">
        <v>11129</v>
      </c>
      <c r="E3116" s="12" t="s">
        <v>11130</v>
      </c>
      <c r="F3116" s="13" t="s">
        <v>11131</v>
      </c>
      <c r="G3116" s="14"/>
      <c r="H3116" s="14" t="s">
        <v>20</v>
      </c>
      <c r="I3116" s="14" t="s">
        <v>21</v>
      </c>
      <c r="J3116" s="15"/>
      <c r="K3116" s="16" t="s">
        <v>23</v>
      </c>
      <c r="L3116" s="16" t="s">
        <v>24</v>
      </c>
      <c r="M3116" s="15"/>
      <c r="N3116" s="15"/>
      <c r="O3116" s="17"/>
      <c r="P3116" s="17"/>
      <c r="Q3116" s="17"/>
      <c r="R3116" s="17"/>
      <c r="S3116" s="17"/>
      <c r="T3116" s="17"/>
      <c r="U3116" s="17"/>
      <c r="V3116" s="17"/>
      <c r="W3116" s="17"/>
      <c r="X3116" s="17"/>
      <c r="Y3116" s="17"/>
      <c r="Z3116" s="17"/>
      <c r="AA3116" s="17"/>
      <c r="AB3116" s="17"/>
      <c r="AC3116" s="17"/>
      <c r="AD3116" s="17"/>
    </row>
    <row r="3117" ht="156.0" customHeight="1">
      <c r="A3117" s="11" t="s">
        <v>4781</v>
      </c>
      <c r="B3117" s="141" t="s">
        <v>11132</v>
      </c>
      <c r="C3117" s="142" t="s">
        <v>11104</v>
      </c>
      <c r="D3117" s="142" t="s">
        <v>11133</v>
      </c>
      <c r="E3117" s="12" t="s">
        <v>11134</v>
      </c>
      <c r="F3117" s="13" t="s">
        <v>11135</v>
      </c>
      <c r="G3117" s="14"/>
      <c r="H3117" s="14" t="s">
        <v>20</v>
      </c>
      <c r="I3117" s="14" t="s">
        <v>21</v>
      </c>
      <c r="J3117" s="15"/>
      <c r="K3117" s="16" t="s">
        <v>23</v>
      </c>
      <c r="L3117" s="16" t="s">
        <v>24</v>
      </c>
      <c r="M3117" s="15"/>
      <c r="N3117" s="15"/>
      <c r="O3117" s="17"/>
      <c r="P3117" s="17"/>
      <c r="Q3117" s="17"/>
      <c r="R3117" s="17"/>
      <c r="S3117" s="17"/>
      <c r="T3117" s="17"/>
      <c r="U3117" s="17"/>
      <c r="V3117" s="17"/>
      <c r="W3117" s="17"/>
      <c r="X3117" s="17"/>
      <c r="Y3117" s="17"/>
      <c r="Z3117" s="17"/>
      <c r="AA3117" s="17"/>
      <c r="AB3117" s="17"/>
      <c r="AC3117" s="17"/>
      <c r="AD3117" s="17"/>
    </row>
    <row r="3118" ht="156.0" customHeight="1">
      <c r="A3118" s="11" t="s">
        <v>4781</v>
      </c>
      <c r="B3118" s="141" t="s">
        <v>11136</v>
      </c>
      <c r="C3118" s="142" t="s">
        <v>11104</v>
      </c>
      <c r="D3118" s="142" t="s">
        <v>11137</v>
      </c>
      <c r="E3118" s="12" t="s">
        <v>11138</v>
      </c>
      <c r="F3118" s="13" t="s">
        <v>11139</v>
      </c>
      <c r="G3118" s="14"/>
      <c r="H3118" s="14" t="s">
        <v>20</v>
      </c>
      <c r="I3118" s="14" t="s">
        <v>21</v>
      </c>
      <c r="J3118" s="15"/>
      <c r="K3118" s="16" t="s">
        <v>23</v>
      </c>
      <c r="L3118" s="16" t="s">
        <v>24</v>
      </c>
      <c r="M3118" s="15"/>
      <c r="N3118" s="15"/>
      <c r="O3118" s="17"/>
      <c r="P3118" s="17"/>
      <c r="Q3118" s="17"/>
      <c r="R3118" s="17"/>
      <c r="S3118" s="17"/>
      <c r="T3118" s="17"/>
      <c r="U3118" s="17"/>
      <c r="V3118" s="17"/>
      <c r="W3118" s="17"/>
      <c r="X3118" s="17"/>
      <c r="Y3118" s="17"/>
      <c r="Z3118" s="17"/>
      <c r="AA3118" s="17"/>
      <c r="AB3118" s="17"/>
      <c r="AC3118" s="17"/>
      <c r="AD3118" s="17"/>
    </row>
    <row r="3119" ht="156.0" customHeight="1">
      <c r="A3119" s="11" t="s">
        <v>4781</v>
      </c>
      <c r="B3119" s="141" t="s">
        <v>11140</v>
      </c>
      <c r="C3119" s="142" t="s">
        <v>11141</v>
      </c>
      <c r="D3119" s="142" t="s">
        <v>11142</v>
      </c>
      <c r="E3119" s="12" t="s">
        <v>11143</v>
      </c>
      <c r="F3119" s="13" t="s">
        <v>11144</v>
      </c>
      <c r="G3119" s="14"/>
      <c r="H3119" s="14" t="s">
        <v>20</v>
      </c>
      <c r="I3119" s="14" t="s">
        <v>21</v>
      </c>
      <c r="J3119" s="15"/>
      <c r="K3119" s="16" t="s">
        <v>23</v>
      </c>
      <c r="L3119" s="16" t="s">
        <v>24</v>
      </c>
      <c r="M3119" s="15"/>
      <c r="N3119" s="15"/>
      <c r="O3119" s="17"/>
      <c r="P3119" s="17"/>
      <c r="Q3119" s="17"/>
      <c r="R3119" s="17"/>
      <c r="S3119" s="17"/>
      <c r="T3119" s="17"/>
      <c r="U3119" s="17"/>
      <c r="V3119" s="17"/>
      <c r="W3119" s="17"/>
      <c r="X3119" s="17"/>
      <c r="Y3119" s="17"/>
      <c r="Z3119" s="17"/>
      <c r="AA3119" s="17"/>
      <c r="AB3119" s="17"/>
      <c r="AC3119" s="17"/>
      <c r="AD3119" s="17"/>
    </row>
    <row r="3120" ht="156.0" customHeight="1">
      <c r="A3120" s="11" t="s">
        <v>4781</v>
      </c>
      <c r="B3120" s="141" t="s">
        <v>11145</v>
      </c>
      <c r="C3120" s="142" t="s">
        <v>11141</v>
      </c>
      <c r="D3120" s="142" t="s">
        <v>11146</v>
      </c>
      <c r="E3120" s="12" t="s">
        <v>11147</v>
      </c>
      <c r="F3120" s="13" t="s">
        <v>11148</v>
      </c>
      <c r="G3120" s="14"/>
      <c r="H3120" s="14" t="s">
        <v>20</v>
      </c>
      <c r="I3120" s="14" t="s">
        <v>21</v>
      </c>
      <c r="J3120" s="15"/>
      <c r="K3120" s="16" t="s">
        <v>23</v>
      </c>
      <c r="L3120" s="16" t="s">
        <v>24</v>
      </c>
      <c r="M3120" s="15"/>
      <c r="N3120" s="15"/>
      <c r="O3120" s="17"/>
      <c r="P3120" s="17"/>
      <c r="Q3120" s="17"/>
      <c r="R3120" s="17"/>
      <c r="S3120" s="17"/>
      <c r="T3120" s="17"/>
      <c r="U3120" s="17"/>
      <c r="V3120" s="17"/>
      <c r="W3120" s="17"/>
      <c r="X3120" s="17"/>
      <c r="Y3120" s="17"/>
      <c r="Z3120" s="17"/>
      <c r="AA3120" s="17"/>
      <c r="AB3120" s="17"/>
      <c r="AC3120" s="17"/>
      <c r="AD3120" s="17"/>
    </row>
    <row r="3121" ht="156.0" customHeight="1">
      <c r="A3121" s="11" t="s">
        <v>4781</v>
      </c>
      <c r="B3121" s="141" t="s">
        <v>11149</v>
      </c>
      <c r="C3121" s="142" t="s">
        <v>11141</v>
      </c>
      <c r="D3121" s="142" t="s">
        <v>11150</v>
      </c>
      <c r="E3121" s="12" t="s">
        <v>11151</v>
      </c>
      <c r="F3121" s="13" t="s">
        <v>11152</v>
      </c>
      <c r="G3121" s="14"/>
      <c r="H3121" s="14" t="s">
        <v>20</v>
      </c>
      <c r="I3121" s="14" t="s">
        <v>21</v>
      </c>
      <c r="J3121" s="15"/>
      <c r="K3121" s="16" t="s">
        <v>23</v>
      </c>
      <c r="L3121" s="16" t="s">
        <v>24</v>
      </c>
      <c r="M3121" s="15"/>
      <c r="N3121" s="15"/>
      <c r="O3121" s="17"/>
      <c r="P3121" s="17"/>
      <c r="Q3121" s="17"/>
      <c r="R3121" s="17"/>
      <c r="S3121" s="17"/>
      <c r="T3121" s="17"/>
      <c r="U3121" s="17"/>
      <c r="V3121" s="17"/>
      <c r="W3121" s="17"/>
      <c r="X3121" s="17"/>
      <c r="Y3121" s="17"/>
      <c r="Z3121" s="17"/>
      <c r="AA3121" s="17"/>
      <c r="AB3121" s="17"/>
      <c r="AC3121" s="17"/>
      <c r="AD3121" s="17"/>
    </row>
    <row r="3122" ht="156.0" customHeight="1">
      <c r="A3122" s="11" t="s">
        <v>4781</v>
      </c>
      <c r="B3122" s="141" t="s">
        <v>11153</v>
      </c>
      <c r="C3122" s="142" t="s">
        <v>11141</v>
      </c>
      <c r="D3122" s="142" t="s">
        <v>11150</v>
      </c>
      <c r="E3122" s="12" t="s">
        <v>11151</v>
      </c>
      <c r="F3122" s="13" t="s">
        <v>11154</v>
      </c>
      <c r="G3122" s="14"/>
      <c r="H3122" s="14" t="s">
        <v>20</v>
      </c>
      <c r="I3122" s="14" t="s">
        <v>21</v>
      </c>
      <c r="J3122" s="15"/>
      <c r="K3122" s="16" t="s">
        <v>23</v>
      </c>
      <c r="L3122" s="16" t="s">
        <v>24</v>
      </c>
      <c r="M3122" s="15"/>
      <c r="N3122" s="15"/>
      <c r="O3122" s="17"/>
      <c r="P3122" s="17"/>
      <c r="Q3122" s="17"/>
      <c r="R3122" s="17"/>
      <c r="S3122" s="17"/>
      <c r="T3122" s="17"/>
      <c r="U3122" s="17"/>
      <c r="V3122" s="17"/>
      <c r="W3122" s="17"/>
      <c r="X3122" s="17"/>
      <c r="Y3122" s="17"/>
      <c r="Z3122" s="17"/>
      <c r="AA3122" s="17"/>
      <c r="AB3122" s="17"/>
      <c r="AC3122" s="17"/>
      <c r="AD3122" s="17"/>
    </row>
    <row r="3123" ht="156.0" customHeight="1">
      <c r="A3123" s="11" t="s">
        <v>4781</v>
      </c>
      <c r="B3123" s="141" t="s">
        <v>11155</v>
      </c>
      <c r="C3123" s="142" t="s">
        <v>11141</v>
      </c>
      <c r="D3123" s="142" t="s">
        <v>11156</v>
      </c>
      <c r="E3123" s="12" t="s">
        <v>11157</v>
      </c>
      <c r="F3123" s="13" t="s">
        <v>11158</v>
      </c>
      <c r="G3123" s="14"/>
      <c r="H3123" s="14" t="s">
        <v>20</v>
      </c>
      <c r="I3123" s="14" t="s">
        <v>21</v>
      </c>
      <c r="J3123" s="15"/>
      <c r="K3123" s="16" t="s">
        <v>23</v>
      </c>
      <c r="L3123" s="16" t="s">
        <v>24</v>
      </c>
      <c r="M3123" s="15"/>
      <c r="N3123" s="15"/>
      <c r="O3123" s="17"/>
      <c r="P3123" s="17"/>
      <c r="Q3123" s="17"/>
      <c r="R3123" s="17"/>
      <c r="S3123" s="17"/>
      <c r="T3123" s="17"/>
      <c r="U3123" s="17"/>
      <c r="V3123" s="17"/>
      <c r="W3123" s="17"/>
      <c r="X3123" s="17"/>
      <c r="Y3123" s="17"/>
      <c r="Z3123" s="17"/>
      <c r="AA3123" s="17"/>
      <c r="AB3123" s="17"/>
      <c r="AC3123" s="17"/>
      <c r="AD3123" s="17"/>
    </row>
    <row r="3124" ht="156.0" customHeight="1">
      <c r="A3124" s="11" t="s">
        <v>4781</v>
      </c>
      <c r="B3124" s="141" t="s">
        <v>11159</v>
      </c>
      <c r="C3124" s="142" t="s">
        <v>11141</v>
      </c>
      <c r="D3124" s="142" t="s">
        <v>11160</v>
      </c>
      <c r="E3124" s="12" t="s">
        <v>11161</v>
      </c>
      <c r="F3124" s="13" t="s">
        <v>11162</v>
      </c>
      <c r="G3124" s="14"/>
      <c r="H3124" s="14" t="s">
        <v>20</v>
      </c>
      <c r="I3124" s="14" t="s">
        <v>21</v>
      </c>
      <c r="J3124" s="15"/>
      <c r="K3124" s="16" t="s">
        <v>23</v>
      </c>
      <c r="L3124" s="16" t="s">
        <v>24</v>
      </c>
      <c r="M3124" s="15"/>
      <c r="N3124" s="15"/>
      <c r="O3124" s="17"/>
      <c r="P3124" s="17"/>
      <c r="Q3124" s="17"/>
      <c r="R3124" s="17"/>
      <c r="S3124" s="17"/>
      <c r="T3124" s="17"/>
      <c r="U3124" s="17"/>
      <c r="V3124" s="17"/>
      <c r="W3124" s="17"/>
      <c r="X3124" s="17"/>
      <c r="Y3124" s="17"/>
      <c r="Z3124" s="17"/>
      <c r="AA3124" s="17"/>
      <c r="AB3124" s="17"/>
      <c r="AC3124" s="17"/>
      <c r="AD3124" s="17"/>
    </row>
    <row r="3125" ht="156.0" customHeight="1">
      <c r="A3125" s="11" t="s">
        <v>4781</v>
      </c>
      <c r="B3125" s="141" t="s">
        <v>11163</v>
      </c>
      <c r="C3125" s="142" t="s">
        <v>11141</v>
      </c>
      <c r="D3125" s="142" t="s">
        <v>11164</v>
      </c>
      <c r="E3125" s="12" t="s">
        <v>11165</v>
      </c>
      <c r="F3125" s="13" t="s">
        <v>11166</v>
      </c>
      <c r="G3125" s="14"/>
      <c r="H3125" s="14" t="s">
        <v>20</v>
      </c>
      <c r="I3125" s="14" t="s">
        <v>21</v>
      </c>
      <c r="J3125" s="15"/>
      <c r="K3125" s="16" t="s">
        <v>23</v>
      </c>
      <c r="L3125" s="16" t="s">
        <v>24</v>
      </c>
      <c r="M3125" s="15"/>
      <c r="N3125" s="15"/>
      <c r="O3125" s="17"/>
      <c r="P3125" s="17"/>
      <c r="Q3125" s="17"/>
      <c r="R3125" s="17"/>
      <c r="S3125" s="17"/>
      <c r="T3125" s="17"/>
      <c r="U3125" s="17"/>
      <c r="V3125" s="17"/>
      <c r="W3125" s="17"/>
      <c r="X3125" s="17"/>
      <c r="Y3125" s="17"/>
      <c r="Z3125" s="17"/>
      <c r="AA3125" s="17"/>
      <c r="AB3125" s="17"/>
      <c r="AC3125" s="17"/>
      <c r="AD3125" s="17"/>
    </row>
    <row r="3126" ht="156.0" customHeight="1">
      <c r="A3126" s="11" t="s">
        <v>4781</v>
      </c>
      <c r="B3126" s="141" t="s">
        <v>11167</v>
      </c>
      <c r="C3126" s="142" t="s">
        <v>11141</v>
      </c>
      <c r="D3126" s="142" t="s">
        <v>11168</v>
      </c>
      <c r="E3126" s="12" t="s">
        <v>11169</v>
      </c>
      <c r="F3126" s="13"/>
      <c r="G3126" s="14"/>
      <c r="H3126" s="14" t="s">
        <v>20</v>
      </c>
      <c r="I3126" s="14" t="s">
        <v>21</v>
      </c>
      <c r="J3126" s="15"/>
      <c r="K3126" s="16" t="s">
        <v>23</v>
      </c>
      <c r="L3126" s="16" t="s">
        <v>24</v>
      </c>
      <c r="M3126" s="15"/>
      <c r="N3126" s="15"/>
      <c r="O3126" s="17"/>
      <c r="P3126" s="17"/>
      <c r="Q3126" s="17"/>
      <c r="R3126" s="17"/>
      <c r="S3126" s="17"/>
      <c r="T3126" s="17"/>
      <c r="U3126" s="17"/>
      <c r="V3126" s="17"/>
      <c r="W3126" s="17"/>
      <c r="X3126" s="17"/>
      <c r="Y3126" s="17"/>
      <c r="Z3126" s="17"/>
      <c r="AA3126" s="17"/>
      <c r="AB3126" s="17"/>
      <c r="AC3126" s="17"/>
      <c r="AD3126" s="17"/>
    </row>
    <row r="3127" ht="156.0" customHeight="1">
      <c r="A3127" s="11" t="s">
        <v>4781</v>
      </c>
      <c r="B3127" s="141" t="s">
        <v>11170</v>
      </c>
      <c r="C3127" s="142" t="s">
        <v>11141</v>
      </c>
      <c r="D3127" s="142" t="s">
        <v>11171</v>
      </c>
      <c r="E3127" s="12" t="s">
        <v>11172</v>
      </c>
      <c r="F3127" s="13" t="s">
        <v>11158</v>
      </c>
      <c r="G3127" s="14"/>
      <c r="H3127" s="14" t="s">
        <v>20</v>
      </c>
      <c r="I3127" s="14" t="s">
        <v>21</v>
      </c>
      <c r="J3127" s="15"/>
      <c r="K3127" s="16" t="s">
        <v>23</v>
      </c>
      <c r="L3127" s="16" t="s">
        <v>24</v>
      </c>
      <c r="M3127" s="15"/>
      <c r="N3127" s="15"/>
      <c r="O3127" s="17"/>
      <c r="P3127" s="17"/>
      <c r="Q3127" s="17"/>
      <c r="R3127" s="17"/>
      <c r="S3127" s="17"/>
      <c r="T3127" s="17"/>
      <c r="U3127" s="17"/>
      <c r="V3127" s="17"/>
      <c r="W3127" s="17"/>
      <c r="X3127" s="17"/>
      <c r="Y3127" s="17"/>
      <c r="Z3127" s="17"/>
      <c r="AA3127" s="17"/>
      <c r="AB3127" s="17"/>
      <c r="AC3127" s="17"/>
      <c r="AD3127" s="17"/>
    </row>
    <row r="3128" ht="156.0" customHeight="1">
      <c r="A3128" s="11" t="s">
        <v>4781</v>
      </c>
      <c r="B3128" s="141" t="s">
        <v>11173</v>
      </c>
      <c r="C3128" s="142" t="s">
        <v>11141</v>
      </c>
      <c r="D3128" s="142" t="s">
        <v>11174</v>
      </c>
      <c r="E3128" s="12" t="s">
        <v>11175</v>
      </c>
      <c r="F3128" s="13" t="s">
        <v>11176</v>
      </c>
      <c r="G3128" s="14"/>
      <c r="H3128" s="14" t="s">
        <v>20</v>
      </c>
      <c r="I3128" s="14" t="s">
        <v>21</v>
      </c>
      <c r="J3128" s="15"/>
      <c r="K3128" s="16" t="s">
        <v>23</v>
      </c>
      <c r="L3128" s="16" t="s">
        <v>24</v>
      </c>
      <c r="M3128" s="15"/>
      <c r="N3128" s="15"/>
      <c r="O3128" s="17"/>
      <c r="P3128" s="17"/>
      <c r="Q3128" s="17"/>
      <c r="R3128" s="17"/>
      <c r="S3128" s="17"/>
      <c r="T3128" s="17"/>
      <c r="U3128" s="17"/>
      <c r="V3128" s="17"/>
      <c r="W3128" s="17"/>
      <c r="X3128" s="17"/>
      <c r="Y3128" s="17"/>
      <c r="Z3128" s="17"/>
      <c r="AA3128" s="17"/>
      <c r="AB3128" s="17"/>
      <c r="AC3128" s="17"/>
      <c r="AD3128" s="17"/>
    </row>
    <row r="3129" ht="156.0" customHeight="1">
      <c r="A3129" s="11" t="s">
        <v>4781</v>
      </c>
      <c r="B3129" s="141" t="s">
        <v>11177</v>
      </c>
      <c r="C3129" s="142" t="s">
        <v>11141</v>
      </c>
      <c r="D3129" s="142" t="s">
        <v>11178</v>
      </c>
      <c r="E3129" s="12" t="s">
        <v>11179</v>
      </c>
      <c r="F3129" s="13" t="s">
        <v>11180</v>
      </c>
      <c r="G3129" s="14"/>
      <c r="H3129" s="14" t="s">
        <v>20</v>
      </c>
      <c r="I3129" s="14" t="s">
        <v>21</v>
      </c>
      <c r="J3129" s="15"/>
      <c r="K3129" s="16" t="s">
        <v>23</v>
      </c>
      <c r="L3129" s="16" t="s">
        <v>24</v>
      </c>
      <c r="M3129" s="15"/>
      <c r="N3129" s="15"/>
      <c r="O3129" s="17"/>
      <c r="P3129" s="17"/>
      <c r="Q3129" s="17"/>
      <c r="R3129" s="17"/>
      <c r="S3129" s="17"/>
      <c r="T3129" s="17"/>
      <c r="U3129" s="17"/>
      <c r="V3129" s="17"/>
      <c r="W3129" s="17"/>
      <c r="X3129" s="17"/>
      <c r="Y3129" s="17"/>
      <c r="Z3129" s="17"/>
      <c r="AA3129" s="17"/>
      <c r="AB3129" s="17"/>
      <c r="AC3129" s="17"/>
      <c r="AD3129" s="17"/>
    </row>
    <row r="3130" ht="156.0" customHeight="1">
      <c r="A3130" s="11" t="s">
        <v>4781</v>
      </c>
      <c r="B3130" s="141" t="s">
        <v>11181</v>
      </c>
      <c r="C3130" s="142" t="s">
        <v>11141</v>
      </c>
      <c r="D3130" s="142" t="s">
        <v>11182</v>
      </c>
      <c r="E3130" s="12" t="s">
        <v>11183</v>
      </c>
      <c r="F3130" s="13" t="s">
        <v>11184</v>
      </c>
      <c r="G3130" s="14"/>
      <c r="H3130" s="14" t="s">
        <v>20</v>
      </c>
      <c r="I3130" s="14" t="s">
        <v>21</v>
      </c>
      <c r="J3130" s="15"/>
      <c r="K3130" s="16" t="s">
        <v>23</v>
      </c>
      <c r="L3130" s="16" t="s">
        <v>24</v>
      </c>
      <c r="M3130" s="15"/>
      <c r="N3130" s="15"/>
      <c r="O3130" s="17"/>
      <c r="P3130" s="17"/>
      <c r="Q3130" s="17"/>
      <c r="R3130" s="17"/>
      <c r="S3130" s="17"/>
      <c r="T3130" s="17"/>
      <c r="U3130" s="17"/>
      <c r="V3130" s="17"/>
      <c r="W3130" s="17"/>
      <c r="X3130" s="17"/>
      <c r="Y3130" s="17"/>
      <c r="Z3130" s="17"/>
      <c r="AA3130" s="17"/>
      <c r="AB3130" s="17"/>
      <c r="AC3130" s="17"/>
      <c r="AD3130" s="17"/>
    </row>
    <row r="3131" ht="156.0" customHeight="1">
      <c r="A3131" s="11" t="s">
        <v>4781</v>
      </c>
      <c r="B3131" s="141" t="s">
        <v>11185</v>
      </c>
      <c r="C3131" s="142" t="s">
        <v>11141</v>
      </c>
      <c r="D3131" s="142" t="s">
        <v>11186</v>
      </c>
      <c r="E3131" s="12" t="s">
        <v>11187</v>
      </c>
      <c r="F3131" s="13" t="s">
        <v>11188</v>
      </c>
      <c r="G3131" s="14"/>
      <c r="H3131" s="14" t="s">
        <v>20</v>
      </c>
      <c r="I3131" s="14" t="s">
        <v>21</v>
      </c>
      <c r="J3131" s="15"/>
      <c r="K3131" s="16" t="s">
        <v>23</v>
      </c>
      <c r="L3131" s="16" t="s">
        <v>24</v>
      </c>
      <c r="M3131" s="15"/>
      <c r="N3131" s="15"/>
      <c r="O3131" s="17"/>
      <c r="P3131" s="17"/>
      <c r="Q3131" s="17"/>
      <c r="R3131" s="17"/>
      <c r="S3131" s="17"/>
      <c r="T3131" s="17"/>
      <c r="U3131" s="17"/>
      <c r="V3131" s="17"/>
      <c r="W3131" s="17"/>
      <c r="X3131" s="17"/>
      <c r="Y3131" s="17"/>
      <c r="Z3131" s="17"/>
      <c r="AA3131" s="17"/>
      <c r="AB3131" s="17"/>
      <c r="AC3131" s="17"/>
      <c r="AD3131" s="17"/>
    </row>
    <row r="3132" ht="156.0" customHeight="1">
      <c r="A3132" s="11" t="s">
        <v>4781</v>
      </c>
      <c r="B3132" s="141" t="s">
        <v>11189</v>
      </c>
      <c r="C3132" s="142" t="s">
        <v>11141</v>
      </c>
      <c r="D3132" s="142" t="s">
        <v>11190</v>
      </c>
      <c r="E3132" s="12" t="s">
        <v>11191</v>
      </c>
      <c r="F3132" s="13" t="s">
        <v>11192</v>
      </c>
      <c r="G3132" s="14"/>
      <c r="H3132" s="14" t="s">
        <v>20</v>
      </c>
      <c r="I3132" s="14" t="s">
        <v>21</v>
      </c>
      <c r="J3132" s="15"/>
      <c r="K3132" s="16" t="s">
        <v>23</v>
      </c>
      <c r="L3132" s="16" t="s">
        <v>24</v>
      </c>
      <c r="M3132" s="15"/>
      <c r="N3132" s="15"/>
      <c r="O3132" s="17"/>
      <c r="P3132" s="17"/>
      <c r="Q3132" s="17"/>
      <c r="R3132" s="17"/>
      <c r="S3132" s="17"/>
      <c r="T3132" s="17"/>
      <c r="U3132" s="17"/>
      <c r="V3132" s="17"/>
      <c r="W3132" s="17"/>
      <c r="X3132" s="17"/>
      <c r="Y3132" s="17"/>
      <c r="Z3132" s="17"/>
      <c r="AA3132" s="17"/>
      <c r="AB3132" s="17"/>
      <c r="AC3132" s="17"/>
      <c r="AD3132" s="17"/>
    </row>
    <row r="3133" ht="156.0" customHeight="1">
      <c r="A3133" s="11" t="s">
        <v>4781</v>
      </c>
      <c r="B3133" s="141" t="s">
        <v>11193</v>
      </c>
      <c r="C3133" s="142" t="s">
        <v>11141</v>
      </c>
      <c r="D3133" s="142" t="s">
        <v>11194</v>
      </c>
      <c r="E3133" s="12" t="s">
        <v>11195</v>
      </c>
      <c r="F3133" s="13" t="s">
        <v>11196</v>
      </c>
      <c r="G3133" s="14"/>
      <c r="H3133" s="14" t="s">
        <v>20</v>
      </c>
      <c r="I3133" s="14" t="s">
        <v>21</v>
      </c>
      <c r="J3133" s="15"/>
      <c r="K3133" s="16" t="s">
        <v>23</v>
      </c>
      <c r="L3133" s="16" t="s">
        <v>24</v>
      </c>
      <c r="M3133" s="15"/>
      <c r="N3133" s="15"/>
      <c r="O3133" s="17"/>
      <c r="P3133" s="17"/>
      <c r="Q3133" s="17"/>
      <c r="R3133" s="17"/>
      <c r="S3133" s="17"/>
      <c r="T3133" s="17"/>
      <c r="U3133" s="17"/>
      <c r="V3133" s="17"/>
      <c r="W3133" s="17"/>
      <c r="X3133" s="17"/>
      <c r="Y3133" s="17"/>
      <c r="Z3133" s="17"/>
      <c r="AA3133" s="17"/>
      <c r="AB3133" s="17"/>
      <c r="AC3133" s="17"/>
      <c r="AD3133" s="17"/>
    </row>
    <row r="3134" ht="156.0" customHeight="1">
      <c r="A3134" s="11" t="s">
        <v>4781</v>
      </c>
      <c r="B3134" s="141" t="s">
        <v>11197</v>
      </c>
      <c r="C3134" s="142" t="s">
        <v>11141</v>
      </c>
      <c r="D3134" s="142" t="s">
        <v>11198</v>
      </c>
      <c r="E3134" s="12" t="s">
        <v>11199</v>
      </c>
      <c r="F3134" s="13" t="s">
        <v>11200</v>
      </c>
      <c r="G3134" s="14"/>
      <c r="H3134" s="14" t="s">
        <v>20</v>
      </c>
      <c r="I3134" s="14" t="s">
        <v>21</v>
      </c>
      <c r="J3134" s="15"/>
      <c r="K3134" s="16" t="s">
        <v>23</v>
      </c>
      <c r="L3134" s="16" t="s">
        <v>24</v>
      </c>
      <c r="M3134" s="15"/>
      <c r="N3134" s="15"/>
      <c r="O3134" s="17"/>
      <c r="P3134" s="17"/>
      <c r="Q3134" s="17"/>
      <c r="R3134" s="17"/>
      <c r="S3134" s="17"/>
      <c r="T3134" s="17"/>
      <c r="U3134" s="17"/>
      <c r="V3134" s="17"/>
      <c r="W3134" s="17"/>
      <c r="X3134" s="17"/>
      <c r="Y3134" s="17"/>
      <c r="Z3134" s="17"/>
      <c r="AA3134" s="17"/>
      <c r="AB3134" s="17"/>
      <c r="AC3134" s="17"/>
      <c r="AD3134" s="17"/>
    </row>
    <row r="3135" ht="156.0" customHeight="1">
      <c r="A3135" s="11" t="s">
        <v>4781</v>
      </c>
      <c r="B3135" s="141" t="s">
        <v>11201</v>
      </c>
      <c r="C3135" s="142" t="s">
        <v>11141</v>
      </c>
      <c r="D3135" s="142" t="s">
        <v>11202</v>
      </c>
      <c r="E3135" s="12" t="s">
        <v>11203</v>
      </c>
      <c r="F3135" s="13" t="s">
        <v>11204</v>
      </c>
      <c r="G3135" s="14"/>
      <c r="H3135" s="14" t="s">
        <v>20</v>
      </c>
      <c r="I3135" s="14" t="s">
        <v>21</v>
      </c>
      <c r="J3135" s="15"/>
      <c r="K3135" s="16" t="s">
        <v>23</v>
      </c>
      <c r="L3135" s="16" t="s">
        <v>24</v>
      </c>
      <c r="M3135" s="15"/>
      <c r="N3135" s="15"/>
      <c r="O3135" s="17"/>
      <c r="P3135" s="17"/>
      <c r="Q3135" s="17"/>
      <c r="R3135" s="17"/>
      <c r="S3135" s="17"/>
      <c r="T3135" s="17"/>
      <c r="U3135" s="17"/>
      <c r="V3135" s="17"/>
      <c r="W3135" s="17"/>
      <c r="X3135" s="17"/>
      <c r="Y3135" s="17"/>
      <c r="Z3135" s="17"/>
      <c r="AA3135" s="17"/>
      <c r="AB3135" s="17"/>
      <c r="AC3135" s="17"/>
      <c r="AD3135" s="17"/>
    </row>
    <row r="3136" ht="156.0" customHeight="1">
      <c r="A3136" s="11" t="s">
        <v>4781</v>
      </c>
      <c r="B3136" s="141" t="s">
        <v>11205</v>
      </c>
      <c r="C3136" s="142" t="s">
        <v>11141</v>
      </c>
      <c r="D3136" s="142" t="s">
        <v>11206</v>
      </c>
      <c r="E3136" s="12" t="s">
        <v>11207</v>
      </c>
      <c r="F3136" s="13" t="s">
        <v>11208</v>
      </c>
      <c r="G3136" s="14"/>
      <c r="H3136" s="14" t="s">
        <v>20</v>
      </c>
      <c r="I3136" s="14" t="s">
        <v>21</v>
      </c>
      <c r="J3136" s="15"/>
      <c r="K3136" s="16" t="s">
        <v>23</v>
      </c>
      <c r="L3136" s="16" t="s">
        <v>24</v>
      </c>
      <c r="M3136" s="15"/>
      <c r="N3136" s="15"/>
      <c r="O3136" s="17"/>
      <c r="P3136" s="17"/>
      <c r="Q3136" s="17"/>
      <c r="R3136" s="17"/>
      <c r="S3136" s="17"/>
      <c r="T3136" s="17"/>
      <c r="U3136" s="17"/>
      <c r="V3136" s="17"/>
      <c r="W3136" s="17"/>
      <c r="X3136" s="17"/>
      <c r="Y3136" s="17"/>
      <c r="Z3136" s="17"/>
      <c r="AA3136" s="17"/>
      <c r="AB3136" s="17"/>
      <c r="AC3136" s="17"/>
      <c r="AD3136" s="17"/>
    </row>
    <row r="3137" ht="156.0" customHeight="1">
      <c r="A3137" s="11" t="s">
        <v>4781</v>
      </c>
      <c r="B3137" s="141" t="s">
        <v>11209</v>
      </c>
      <c r="C3137" s="142" t="s">
        <v>11141</v>
      </c>
      <c r="D3137" s="142" t="s">
        <v>11210</v>
      </c>
      <c r="E3137" s="12" t="s">
        <v>11211</v>
      </c>
      <c r="F3137" s="13" t="s">
        <v>11212</v>
      </c>
      <c r="G3137" s="14"/>
      <c r="H3137" s="14" t="s">
        <v>20</v>
      </c>
      <c r="I3137" s="14" t="s">
        <v>21</v>
      </c>
      <c r="J3137" s="15"/>
      <c r="K3137" s="16" t="s">
        <v>23</v>
      </c>
      <c r="L3137" s="16" t="s">
        <v>24</v>
      </c>
      <c r="M3137" s="15"/>
      <c r="N3137" s="15"/>
      <c r="O3137" s="17"/>
      <c r="P3137" s="17"/>
      <c r="Q3137" s="17"/>
      <c r="R3137" s="17"/>
      <c r="S3137" s="17"/>
      <c r="T3137" s="17"/>
      <c r="U3137" s="17"/>
      <c r="V3137" s="17"/>
      <c r="W3137" s="17"/>
      <c r="X3137" s="17"/>
      <c r="Y3137" s="17"/>
      <c r="Z3137" s="17"/>
      <c r="AA3137" s="17"/>
      <c r="AB3137" s="17"/>
      <c r="AC3137" s="17"/>
      <c r="AD3137" s="17"/>
    </row>
    <row r="3138" ht="156.0" customHeight="1">
      <c r="A3138" s="11" t="s">
        <v>4781</v>
      </c>
      <c r="B3138" s="141" t="s">
        <v>11213</v>
      </c>
      <c r="C3138" s="141" t="s">
        <v>11214</v>
      </c>
      <c r="D3138" s="141" t="s">
        <v>11215</v>
      </c>
      <c r="E3138" s="12" t="s">
        <v>11216</v>
      </c>
      <c r="F3138" s="12" t="s">
        <v>11217</v>
      </c>
      <c r="G3138" s="14"/>
      <c r="H3138" s="14"/>
      <c r="I3138" s="14"/>
      <c r="J3138" s="15"/>
      <c r="K3138" s="16" t="s">
        <v>23</v>
      </c>
      <c r="L3138" s="16" t="s">
        <v>24</v>
      </c>
      <c r="M3138" s="16">
        <v>16249.0</v>
      </c>
      <c r="N3138" s="15"/>
      <c r="O3138" s="17"/>
      <c r="P3138" s="17"/>
      <c r="Q3138" s="17"/>
      <c r="R3138" s="17"/>
      <c r="S3138" s="17"/>
      <c r="T3138" s="17"/>
      <c r="U3138" s="17"/>
      <c r="V3138" s="17"/>
      <c r="W3138" s="17"/>
      <c r="X3138" s="17"/>
      <c r="Y3138" s="17"/>
      <c r="Z3138" s="17"/>
      <c r="AA3138" s="17"/>
      <c r="AB3138" s="17"/>
      <c r="AC3138" s="17"/>
      <c r="AD3138" s="17"/>
    </row>
    <row r="3139" ht="156.0" customHeight="1">
      <c r="A3139" s="11" t="s">
        <v>4781</v>
      </c>
      <c r="B3139" s="141" t="s">
        <v>11218</v>
      </c>
      <c r="C3139" s="142" t="s">
        <v>11219</v>
      </c>
      <c r="D3139" s="142" t="s">
        <v>11220</v>
      </c>
      <c r="E3139" s="12" t="s">
        <v>11221</v>
      </c>
      <c r="F3139" s="13" t="s">
        <v>11222</v>
      </c>
      <c r="G3139" s="14"/>
      <c r="H3139" s="14" t="s">
        <v>20</v>
      </c>
      <c r="I3139" s="14" t="s">
        <v>21</v>
      </c>
      <c r="J3139" s="15"/>
      <c r="K3139" s="16" t="s">
        <v>23</v>
      </c>
      <c r="L3139" s="16" t="s">
        <v>24</v>
      </c>
      <c r="M3139" s="15"/>
      <c r="N3139" s="15"/>
      <c r="O3139" s="17"/>
      <c r="P3139" s="17"/>
      <c r="Q3139" s="17"/>
      <c r="R3139" s="17"/>
      <c r="S3139" s="17"/>
      <c r="T3139" s="17"/>
      <c r="U3139" s="17"/>
      <c r="V3139" s="17"/>
      <c r="W3139" s="17"/>
      <c r="X3139" s="17"/>
      <c r="Y3139" s="17"/>
      <c r="Z3139" s="17"/>
      <c r="AA3139" s="17"/>
      <c r="AB3139" s="17"/>
      <c r="AC3139" s="17"/>
      <c r="AD3139" s="17"/>
    </row>
    <row r="3140" ht="156.0" customHeight="1">
      <c r="A3140" s="11" t="s">
        <v>4781</v>
      </c>
      <c r="B3140" s="141" t="s">
        <v>11223</v>
      </c>
      <c r="C3140" s="142" t="s">
        <v>11219</v>
      </c>
      <c r="D3140" s="142" t="s">
        <v>11224</v>
      </c>
      <c r="E3140" s="12" t="s">
        <v>11225</v>
      </c>
      <c r="F3140" s="13" t="s">
        <v>11226</v>
      </c>
      <c r="G3140" s="14"/>
      <c r="H3140" s="14" t="s">
        <v>20</v>
      </c>
      <c r="I3140" s="14" t="s">
        <v>21</v>
      </c>
      <c r="J3140" s="15"/>
      <c r="K3140" s="16" t="s">
        <v>23</v>
      </c>
      <c r="L3140" s="16" t="s">
        <v>24</v>
      </c>
      <c r="M3140" s="15"/>
      <c r="N3140" s="15"/>
      <c r="O3140" s="17"/>
      <c r="P3140" s="17"/>
      <c r="Q3140" s="17"/>
      <c r="R3140" s="17"/>
      <c r="S3140" s="17"/>
      <c r="T3140" s="17"/>
      <c r="U3140" s="17"/>
      <c r="V3140" s="17"/>
      <c r="W3140" s="17"/>
      <c r="X3140" s="17"/>
      <c r="Y3140" s="17"/>
      <c r="Z3140" s="17"/>
      <c r="AA3140" s="17"/>
      <c r="AB3140" s="17"/>
      <c r="AC3140" s="17"/>
      <c r="AD3140" s="17"/>
    </row>
    <row r="3141" ht="156.0" customHeight="1">
      <c r="A3141" s="11" t="s">
        <v>4781</v>
      </c>
      <c r="B3141" s="141" t="s">
        <v>11227</v>
      </c>
      <c r="C3141" s="142" t="s">
        <v>11219</v>
      </c>
      <c r="D3141" s="142" t="s">
        <v>11228</v>
      </c>
      <c r="E3141" s="12" t="s">
        <v>11229</v>
      </c>
      <c r="F3141" s="13" t="s">
        <v>11230</v>
      </c>
      <c r="G3141" s="14"/>
      <c r="H3141" s="14" t="s">
        <v>20</v>
      </c>
      <c r="I3141" s="14" t="s">
        <v>21</v>
      </c>
      <c r="J3141" s="15"/>
      <c r="K3141" s="16" t="s">
        <v>23</v>
      </c>
      <c r="L3141" s="16" t="s">
        <v>24</v>
      </c>
      <c r="M3141" s="15"/>
      <c r="N3141" s="15"/>
      <c r="O3141" s="17"/>
      <c r="P3141" s="17"/>
      <c r="Q3141" s="17"/>
      <c r="R3141" s="17"/>
      <c r="S3141" s="17"/>
      <c r="T3141" s="17"/>
      <c r="U3141" s="17"/>
      <c r="V3141" s="17"/>
      <c r="W3141" s="17"/>
      <c r="X3141" s="17"/>
      <c r="Y3141" s="17"/>
      <c r="Z3141" s="17"/>
      <c r="AA3141" s="17"/>
      <c r="AB3141" s="17"/>
      <c r="AC3141" s="17"/>
      <c r="AD3141" s="17"/>
    </row>
    <row r="3142" ht="156.0" customHeight="1">
      <c r="A3142" s="11" t="s">
        <v>4781</v>
      </c>
      <c r="B3142" s="141" t="s">
        <v>11231</v>
      </c>
      <c r="C3142" s="142" t="s">
        <v>11219</v>
      </c>
      <c r="D3142" s="142" t="s">
        <v>11232</v>
      </c>
      <c r="E3142" s="12" t="s">
        <v>11233</v>
      </c>
      <c r="F3142" s="13" t="s">
        <v>11234</v>
      </c>
      <c r="G3142" s="14"/>
      <c r="H3142" s="14" t="s">
        <v>20</v>
      </c>
      <c r="I3142" s="14" t="s">
        <v>21</v>
      </c>
      <c r="J3142" s="15"/>
      <c r="K3142" s="16" t="s">
        <v>23</v>
      </c>
      <c r="L3142" s="16" t="s">
        <v>24</v>
      </c>
      <c r="M3142" s="15"/>
      <c r="N3142" s="15"/>
      <c r="O3142" s="17"/>
      <c r="P3142" s="17"/>
      <c r="Q3142" s="17"/>
      <c r="R3142" s="17"/>
      <c r="S3142" s="17"/>
      <c r="T3142" s="17"/>
      <c r="U3142" s="17"/>
      <c r="V3142" s="17"/>
      <c r="W3142" s="17"/>
      <c r="X3142" s="17"/>
      <c r="Y3142" s="17"/>
      <c r="Z3142" s="17"/>
      <c r="AA3142" s="17"/>
      <c r="AB3142" s="17"/>
      <c r="AC3142" s="17"/>
      <c r="AD3142" s="17"/>
    </row>
    <row r="3143" ht="156.0" customHeight="1">
      <c r="A3143" s="11" t="s">
        <v>4781</v>
      </c>
      <c r="B3143" s="141" t="s">
        <v>11235</v>
      </c>
      <c r="C3143" s="142" t="s">
        <v>11236</v>
      </c>
      <c r="D3143" s="142" t="s">
        <v>11237</v>
      </c>
      <c r="E3143" s="12" t="s">
        <v>11238</v>
      </c>
      <c r="F3143" s="13" t="s">
        <v>11239</v>
      </c>
      <c r="G3143" s="14"/>
      <c r="H3143" s="14" t="s">
        <v>20</v>
      </c>
      <c r="I3143" s="14" t="s">
        <v>21</v>
      </c>
      <c r="J3143" s="15"/>
      <c r="K3143" s="16" t="s">
        <v>23</v>
      </c>
      <c r="L3143" s="16" t="s">
        <v>24</v>
      </c>
      <c r="M3143" s="15"/>
      <c r="N3143" s="15"/>
      <c r="O3143" s="17"/>
      <c r="P3143" s="17"/>
      <c r="Q3143" s="17"/>
      <c r="R3143" s="17"/>
      <c r="S3143" s="17"/>
      <c r="T3143" s="17"/>
      <c r="U3143" s="17"/>
      <c r="V3143" s="17"/>
      <c r="W3143" s="17"/>
      <c r="X3143" s="17"/>
      <c r="Y3143" s="17"/>
      <c r="Z3143" s="17"/>
      <c r="AA3143" s="17"/>
      <c r="AB3143" s="17"/>
      <c r="AC3143" s="17"/>
      <c r="AD3143" s="17"/>
    </row>
    <row r="3144" ht="156.0" customHeight="1">
      <c r="A3144" s="11" t="s">
        <v>4781</v>
      </c>
      <c r="B3144" s="141" t="s">
        <v>11240</v>
      </c>
      <c r="C3144" s="142" t="s">
        <v>11236</v>
      </c>
      <c r="D3144" s="142" t="s">
        <v>11241</v>
      </c>
      <c r="E3144" s="12" t="s">
        <v>11242</v>
      </c>
      <c r="F3144" s="13" t="s">
        <v>11243</v>
      </c>
      <c r="G3144" s="14"/>
      <c r="H3144" s="14" t="s">
        <v>20</v>
      </c>
      <c r="I3144" s="14" t="s">
        <v>21</v>
      </c>
      <c r="J3144" s="15"/>
      <c r="K3144" s="16" t="s">
        <v>23</v>
      </c>
      <c r="L3144" s="16" t="s">
        <v>24</v>
      </c>
      <c r="M3144" s="15"/>
      <c r="N3144" s="15"/>
      <c r="O3144" s="17"/>
      <c r="P3144" s="17"/>
      <c r="Q3144" s="17"/>
      <c r="R3144" s="17"/>
      <c r="S3144" s="17"/>
      <c r="T3144" s="17"/>
      <c r="U3144" s="17"/>
      <c r="V3144" s="17"/>
      <c r="W3144" s="17"/>
      <c r="X3144" s="17"/>
      <c r="Y3144" s="17"/>
      <c r="Z3144" s="17"/>
      <c r="AA3144" s="17"/>
      <c r="AB3144" s="17"/>
      <c r="AC3144" s="17"/>
      <c r="AD3144" s="17"/>
    </row>
    <row r="3145" ht="156.0" customHeight="1">
      <c r="A3145" s="11" t="s">
        <v>4781</v>
      </c>
      <c r="B3145" s="141" t="s">
        <v>11244</v>
      </c>
      <c r="C3145" s="142" t="s">
        <v>11236</v>
      </c>
      <c r="D3145" s="142" t="s">
        <v>11245</v>
      </c>
      <c r="E3145" s="12" t="s">
        <v>11246</v>
      </c>
      <c r="F3145" s="13" t="s">
        <v>11247</v>
      </c>
      <c r="G3145" s="14"/>
      <c r="H3145" s="14" t="s">
        <v>20</v>
      </c>
      <c r="I3145" s="14" t="s">
        <v>21</v>
      </c>
      <c r="J3145" s="15"/>
      <c r="K3145" s="16" t="s">
        <v>23</v>
      </c>
      <c r="L3145" s="16" t="s">
        <v>24</v>
      </c>
      <c r="M3145" s="15"/>
      <c r="N3145" s="15"/>
      <c r="O3145" s="17"/>
      <c r="P3145" s="17"/>
      <c r="Q3145" s="17"/>
      <c r="R3145" s="17"/>
      <c r="S3145" s="17"/>
      <c r="T3145" s="17"/>
      <c r="U3145" s="17"/>
      <c r="V3145" s="17"/>
      <c r="W3145" s="17"/>
      <c r="X3145" s="17"/>
      <c r="Y3145" s="17"/>
      <c r="Z3145" s="17"/>
      <c r="AA3145" s="17"/>
      <c r="AB3145" s="17"/>
      <c r="AC3145" s="17"/>
      <c r="AD3145" s="17"/>
    </row>
    <row r="3146" ht="156.0" customHeight="1">
      <c r="A3146" s="11" t="s">
        <v>4781</v>
      </c>
      <c r="B3146" s="141" t="s">
        <v>11248</v>
      </c>
      <c r="C3146" s="142" t="s">
        <v>11236</v>
      </c>
      <c r="D3146" s="142" t="s">
        <v>11249</v>
      </c>
      <c r="E3146" s="12" t="s">
        <v>11250</v>
      </c>
      <c r="F3146" s="13" t="s">
        <v>11251</v>
      </c>
      <c r="G3146" s="14"/>
      <c r="H3146" s="14" t="s">
        <v>20</v>
      </c>
      <c r="I3146" s="14" t="s">
        <v>21</v>
      </c>
      <c r="J3146" s="15"/>
      <c r="K3146" s="16" t="s">
        <v>23</v>
      </c>
      <c r="L3146" s="16" t="s">
        <v>24</v>
      </c>
      <c r="M3146" s="15"/>
      <c r="N3146" s="15"/>
      <c r="O3146" s="17"/>
      <c r="P3146" s="17"/>
      <c r="Q3146" s="17"/>
      <c r="R3146" s="17"/>
      <c r="S3146" s="17"/>
      <c r="T3146" s="17"/>
      <c r="U3146" s="17"/>
      <c r="V3146" s="17"/>
      <c r="W3146" s="17"/>
      <c r="X3146" s="17"/>
      <c r="Y3146" s="17"/>
      <c r="Z3146" s="17"/>
      <c r="AA3146" s="17"/>
      <c r="AB3146" s="17"/>
      <c r="AC3146" s="17"/>
      <c r="AD3146" s="17"/>
    </row>
    <row r="3147" ht="156.0" customHeight="1">
      <c r="A3147" s="11" t="s">
        <v>4781</v>
      </c>
      <c r="B3147" s="141" t="s">
        <v>11252</v>
      </c>
      <c r="C3147" s="142" t="s">
        <v>11236</v>
      </c>
      <c r="D3147" s="142" t="s">
        <v>11253</v>
      </c>
      <c r="E3147" s="12" t="s">
        <v>11238</v>
      </c>
      <c r="F3147" s="13" t="s">
        <v>11239</v>
      </c>
      <c r="G3147" s="14"/>
      <c r="H3147" s="14" t="s">
        <v>20</v>
      </c>
      <c r="I3147" s="14" t="s">
        <v>21</v>
      </c>
      <c r="J3147" s="15"/>
      <c r="K3147" s="16" t="s">
        <v>23</v>
      </c>
      <c r="L3147" s="16" t="s">
        <v>24</v>
      </c>
      <c r="M3147" s="15"/>
      <c r="N3147" s="15"/>
      <c r="O3147" s="17"/>
      <c r="P3147" s="17"/>
      <c r="Q3147" s="17"/>
      <c r="R3147" s="17"/>
      <c r="S3147" s="17"/>
      <c r="T3147" s="17"/>
      <c r="U3147" s="17"/>
      <c r="V3147" s="17"/>
      <c r="W3147" s="17"/>
      <c r="X3147" s="17"/>
      <c r="Y3147" s="17"/>
      <c r="Z3147" s="17"/>
      <c r="AA3147" s="17"/>
      <c r="AB3147" s="17"/>
      <c r="AC3147" s="17"/>
      <c r="AD3147" s="17"/>
    </row>
    <row r="3148" ht="156.0" customHeight="1">
      <c r="A3148" s="11" t="s">
        <v>4781</v>
      </c>
      <c r="B3148" s="141" t="s">
        <v>11254</v>
      </c>
      <c r="C3148" s="142" t="s">
        <v>11236</v>
      </c>
      <c r="D3148" s="142" t="s">
        <v>11237</v>
      </c>
      <c r="E3148" s="12" t="s">
        <v>11238</v>
      </c>
      <c r="F3148" s="13" t="s">
        <v>11255</v>
      </c>
      <c r="G3148" s="14"/>
      <c r="H3148" s="14" t="s">
        <v>20</v>
      </c>
      <c r="I3148" s="14" t="s">
        <v>21</v>
      </c>
      <c r="J3148" s="15"/>
      <c r="K3148" s="16" t="s">
        <v>23</v>
      </c>
      <c r="L3148" s="16" t="s">
        <v>24</v>
      </c>
      <c r="M3148" s="15"/>
      <c r="N3148" s="15"/>
      <c r="O3148" s="17"/>
      <c r="P3148" s="17"/>
      <c r="Q3148" s="17"/>
      <c r="R3148" s="17"/>
      <c r="S3148" s="17"/>
      <c r="T3148" s="17"/>
      <c r="U3148" s="17"/>
      <c r="V3148" s="17"/>
      <c r="W3148" s="17"/>
      <c r="X3148" s="17"/>
      <c r="Y3148" s="17"/>
      <c r="Z3148" s="17"/>
      <c r="AA3148" s="17"/>
      <c r="AB3148" s="17"/>
      <c r="AC3148" s="17"/>
      <c r="AD3148" s="17"/>
    </row>
    <row r="3149" ht="156.0" customHeight="1">
      <c r="A3149" s="11" t="s">
        <v>4781</v>
      </c>
      <c r="B3149" s="141" t="s">
        <v>11256</v>
      </c>
      <c r="C3149" s="142" t="s">
        <v>11236</v>
      </c>
      <c r="D3149" s="142" t="s">
        <v>11257</v>
      </c>
      <c r="E3149" s="12" t="s">
        <v>11258</v>
      </c>
      <c r="F3149" s="13" t="s">
        <v>11259</v>
      </c>
      <c r="G3149" s="14"/>
      <c r="H3149" s="14" t="s">
        <v>20</v>
      </c>
      <c r="I3149" s="14" t="s">
        <v>21</v>
      </c>
      <c r="J3149" s="15"/>
      <c r="K3149" s="16" t="s">
        <v>23</v>
      </c>
      <c r="L3149" s="16" t="s">
        <v>24</v>
      </c>
      <c r="M3149" s="15"/>
      <c r="N3149" s="15"/>
      <c r="O3149" s="17"/>
      <c r="P3149" s="17"/>
      <c r="Q3149" s="17"/>
      <c r="R3149" s="17"/>
      <c r="S3149" s="17"/>
      <c r="T3149" s="17"/>
      <c r="U3149" s="17"/>
      <c r="V3149" s="17"/>
      <c r="W3149" s="17"/>
      <c r="X3149" s="17"/>
      <c r="Y3149" s="17"/>
      <c r="Z3149" s="17"/>
      <c r="AA3149" s="17"/>
      <c r="AB3149" s="17"/>
      <c r="AC3149" s="17"/>
      <c r="AD3149" s="17"/>
    </row>
    <row r="3150" ht="156.0" customHeight="1">
      <c r="A3150" s="11" t="s">
        <v>4781</v>
      </c>
      <c r="B3150" s="141" t="s">
        <v>11260</v>
      </c>
      <c r="C3150" s="142" t="s">
        <v>11236</v>
      </c>
      <c r="D3150" s="142" t="s">
        <v>11261</v>
      </c>
      <c r="E3150" s="12" t="s">
        <v>11262</v>
      </c>
      <c r="F3150" s="13" t="s">
        <v>11263</v>
      </c>
      <c r="G3150" s="14"/>
      <c r="H3150" s="14" t="s">
        <v>20</v>
      </c>
      <c r="I3150" s="14" t="s">
        <v>21</v>
      </c>
      <c r="J3150" s="15"/>
      <c r="K3150" s="16" t="s">
        <v>23</v>
      </c>
      <c r="L3150" s="16" t="s">
        <v>24</v>
      </c>
      <c r="M3150" s="15"/>
      <c r="N3150" s="15"/>
      <c r="O3150" s="17"/>
      <c r="P3150" s="17"/>
      <c r="Q3150" s="17"/>
      <c r="R3150" s="17"/>
      <c r="S3150" s="17"/>
      <c r="T3150" s="17"/>
      <c r="U3150" s="17"/>
      <c r="V3150" s="17"/>
      <c r="W3150" s="17"/>
      <c r="X3150" s="17"/>
      <c r="Y3150" s="17"/>
      <c r="Z3150" s="17"/>
      <c r="AA3150" s="17"/>
      <c r="AB3150" s="17"/>
      <c r="AC3150" s="17"/>
      <c r="AD3150" s="17"/>
    </row>
    <row r="3151" ht="156.0" customHeight="1">
      <c r="A3151" s="11" t="s">
        <v>4781</v>
      </c>
      <c r="B3151" s="141" t="s">
        <v>11264</v>
      </c>
      <c r="C3151" s="142" t="s">
        <v>11236</v>
      </c>
      <c r="D3151" s="142" t="s">
        <v>11265</v>
      </c>
      <c r="E3151" s="12" t="s">
        <v>11266</v>
      </c>
      <c r="F3151" s="13" t="s">
        <v>11267</v>
      </c>
      <c r="G3151" s="14"/>
      <c r="H3151" s="14" t="s">
        <v>20</v>
      </c>
      <c r="I3151" s="14" t="s">
        <v>21</v>
      </c>
      <c r="J3151" s="15"/>
      <c r="K3151" s="16" t="s">
        <v>23</v>
      </c>
      <c r="L3151" s="16" t="s">
        <v>24</v>
      </c>
      <c r="M3151" s="15"/>
      <c r="N3151" s="15"/>
      <c r="O3151" s="17"/>
      <c r="P3151" s="17"/>
      <c r="Q3151" s="17"/>
      <c r="R3151" s="17"/>
      <c r="S3151" s="17"/>
      <c r="T3151" s="17"/>
      <c r="U3151" s="17"/>
      <c r="V3151" s="17"/>
      <c r="W3151" s="17"/>
      <c r="X3151" s="17"/>
      <c r="Y3151" s="17"/>
      <c r="Z3151" s="17"/>
      <c r="AA3151" s="17"/>
      <c r="AB3151" s="17"/>
      <c r="AC3151" s="17"/>
      <c r="AD3151" s="17"/>
    </row>
    <row r="3152" ht="156.0" customHeight="1">
      <c r="A3152" s="11" t="s">
        <v>4781</v>
      </c>
      <c r="B3152" s="141" t="s">
        <v>11268</v>
      </c>
      <c r="C3152" s="142" t="s">
        <v>11236</v>
      </c>
      <c r="D3152" s="142" t="s">
        <v>11269</v>
      </c>
      <c r="E3152" s="12" t="s">
        <v>11270</v>
      </c>
      <c r="F3152" s="13" t="s">
        <v>11271</v>
      </c>
      <c r="G3152" s="14"/>
      <c r="H3152" s="14" t="s">
        <v>20</v>
      </c>
      <c r="I3152" s="14" t="s">
        <v>21</v>
      </c>
      <c r="J3152" s="15"/>
      <c r="K3152" s="16" t="s">
        <v>23</v>
      </c>
      <c r="L3152" s="16" t="s">
        <v>24</v>
      </c>
      <c r="M3152" s="15"/>
      <c r="N3152" s="15"/>
      <c r="O3152" s="17"/>
      <c r="P3152" s="17"/>
      <c r="Q3152" s="17"/>
      <c r="R3152" s="17"/>
      <c r="S3152" s="17"/>
      <c r="T3152" s="17"/>
      <c r="U3152" s="17"/>
      <c r="V3152" s="17"/>
      <c r="W3152" s="17"/>
      <c r="X3152" s="17"/>
      <c r="Y3152" s="17"/>
      <c r="Z3152" s="17"/>
      <c r="AA3152" s="17"/>
      <c r="AB3152" s="17"/>
      <c r="AC3152" s="17"/>
      <c r="AD3152" s="17"/>
    </row>
    <row r="3153" ht="156.0" customHeight="1">
      <c r="A3153" s="11" t="s">
        <v>4781</v>
      </c>
      <c r="B3153" s="141" t="s">
        <v>11272</v>
      </c>
      <c r="C3153" s="142" t="s">
        <v>11236</v>
      </c>
      <c r="D3153" s="142" t="s">
        <v>11273</v>
      </c>
      <c r="E3153" s="12" t="s">
        <v>11274</v>
      </c>
      <c r="F3153" s="13" t="s">
        <v>11275</v>
      </c>
      <c r="G3153" s="14"/>
      <c r="H3153" s="14" t="s">
        <v>20</v>
      </c>
      <c r="I3153" s="14" t="s">
        <v>21</v>
      </c>
      <c r="J3153" s="15"/>
      <c r="K3153" s="16" t="s">
        <v>23</v>
      </c>
      <c r="L3153" s="16" t="s">
        <v>24</v>
      </c>
      <c r="M3153" s="15"/>
      <c r="N3153" s="15"/>
      <c r="O3153" s="17"/>
      <c r="P3153" s="17"/>
      <c r="Q3153" s="17"/>
      <c r="R3153" s="17"/>
      <c r="S3153" s="17"/>
      <c r="T3153" s="17"/>
      <c r="U3153" s="17"/>
      <c r="V3153" s="17"/>
      <c r="W3153" s="17"/>
      <c r="X3153" s="17"/>
      <c r="Y3153" s="17"/>
      <c r="Z3153" s="17"/>
      <c r="AA3153" s="17"/>
      <c r="AB3153" s="17"/>
      <c r="AC3153" s="17"/>
      <c r="AD3153" s="17"/>
    </row>
    <row r="3154" ht="156.0" customHeight="1">
      <c r="A3154" s="11" t="s">
        <v>4781</v>
      </c>
      <c r="B3154" s="141" t="s">
        <v>11276</v>
      </c>
      <c r="C3154" s="142" t="s">
        <v>11236</v>
      </c>
      <c r="D3154" s="142" t="s">
        <v>11277</v>
      </c>
      <c r="E3154" s="12" t="s">
        <v>11278</v>
      </c>
      <c r="F3154" s="13" t="s">
        <v>11279</v>
      </c>
      <c r="G3154" s="14"/>
      <c r="H3154" s="14" t="s">
        <v>20</v>
      </c>
      <c r="I3154" s="14" t="s">
        <v>21</v>
      </c>
      <c r="J3154" s="15"/>
      <c r="K3154" s="16" t="s">
        <v>23</v>
      </c>
      <c r="L3154" s="16" t="s">
        <v>24</v>
      </c>
      <c r="M3154" s="15"/>
      <c r="N3154" s="15"/>
      <c r="O3154" s="17"/>
      <c r="P3154" s="17"/>
      <c r="Q3154" s="17"/>
      <c r="R3154" s="17"/>
      <c r="S3154" s="17"/>
      <c r="T3154" s="17"/>
      <c r="U3154" s="17"/>
      <c r="V3154" s="17"/>
      <c r="W3154" s="17"/>
      <c r="X3154" s="17"/>
      <c r="Y3154" s="17"/>
      <c r="Z3154" s="17"/>
      <c r="AA3154" s="17"/>
      <c r="AB3154" s="17"/>
      <c r="AC3154" s="17"/>
      <c r="AD3154" s="17"/>
    </row>
    <row r="3155" ht="156.0" customHeight="1">
      <c r="A3155" s="11" t="s">
        <v>4781</v>
      </c>
      <c r="B3155" s="141" t="s">
        <v>11280</v>
      </c>
      <c r="C3155" s="142" t="s">
        <v>11236</v>
      </c>
      <c r="D3155" s="142" t="s">
        <v>11281</v>
      </c>
      <c r="E3155" s="12" t="s">
        <v>11282</v>
      </c>
      <c r="F3155" s="13" t="s">
        <v>11283</v>
      </c>
      <c r="G3155" s="14"/>
      <c r="H3155" s="14" t="s">
        <v>20</v>
      </c>
      <c r="I3155" s="14" t="s">
        <v>21</v>
      </c>
      <c r="J3155" s="15"/>
      <c r="K3155" s="16" t="s">
        <v>23</v>
      </c>
      <c r="L3155" s="16" t="s">
        <v>24</v>
      </c>
      <c r="M3155" s="15"/>
      <c r="N3155" s="15"/>
      <c r="O3155" s="17"/>
      <c r="P3155" s="17"/>
      <c r="Q3155" s="17"/>
      <c r="R3155" s="17"/>
      <c r="S3155" s="17"/>
      <c r="T3155" s="17"/>
      <c r="U3155" s="17"/>
      <c r="V3155" s="17"/>
      <c r="W3155" s="17"/>
      <c r="X3155" s="17"/>
      <c r="Y3155" s="17"/>
      <c r="Z3155" s="17"/>
      <c r="AA3155" s="17"/>
      <c r="AB3155" s="17"/>
      <c r="AC3155" s="17"/>
      <c r="AD3155" s="17"/>
    </row>
    <row r="3156" ht="156.0" customHeight="1">
      <c r="A3156" s="11" t="s">
        <v>4781</v>
      </c>
      <c r="B3156" s="141" t="s">
        <v>11284</v>
      </c>
      <c r="C3156" s="142" t="s">
        <v>11236</v>
      </c>
      <c r="D3156" s="142" t="s">
        <v>11285</v>
      </c>
      <c r="E3156" s="12" t="s">
        <v>11286</v>
      </c>
      <c r="F3156" s="13" t="s">
        <v>11287</v>
      </c>
      <c r="G3156" s="14"/>
      <c r="H3156" s="14" t="s">
        <v>20</v>
      </c>
      <c r="I3156" s="14" t="s">
        <v>21</v>
      </c>
      <c r="J3156" s="15"/>
      <c r="K3156" s="16" t="s">
        <v>23</v>
      </c>
      <c r="L3156" s="16" t="s">
        <v>24</v>
      </c>
      <c r="M3156" s="15"/>
      <c r="N3156" s="15"/>
      <c r="O3156" s="17"/>
      <c r="P3156" s="17"/>
      <c r="Q3156" s="17"/>
      <c r="R3156" s="17"/>
      <c r="S3156" s="17"/>
      <c r="T3156" s="17"/>
      <c r="U3156" s="17"/>
      <c r="V3156" s="17"/>
      <c r="W3156" s="17"/>
      <c r="X3156" s="17"/>
      <c r="Y3156" s="17"/>
      <c r="Z3156" s="17"/>
      <c r="AA3156" s="17"/>
      <c r="AB3156" s="17"/>
      <c r="AC3156" s="17"/>
      <c r="AD3156" s="17"/>
    </row>
    <row r="3157" ht="156.0" customHeight="1">
      <c r="A3157" s="11" t="s">
        <v>4781</v>
      </c>
      <c r="B3157" s="141" t="s">
        <v>11288</v>
      </c>
      <c r="C3157" s="142" t="s">
        <v>11236</v>
      </c>
      <c r="D3157" s="142" t="s">
        <v>11289</v>
      </c>
      <c r="E3157" s="12" t="s">
        <v>11290</v>
      </c>
      <c r="F3157" s="13" t="s">
        <v>11291</v>
      </c>
      <c r="G3157" s="14"/>
      <c r="H3157" s="14" t="s">
        <v>20</v>
      </c>
      <c r="I3157" s="14" t="s">
        <v>21</v>
      </c>
      <c r="J3157" s="15"/>
      <c r="K3157" s="16" t="s">
        <v>23</v>
      </c>
      <c r="L3157" s="16" t="s">
        <v>24</v>
      </c>
      <c r="M3157" s="15"/>
      <c r="N3157" s="15"/>
      <c r="O3157" s="17"/>
      <c r="P3157" s="17"/>
      <c r="Q3157" s="17"/>
      <c r="R3157" s="17"/>
      <c r="S3157" s="17"/>
      <c r="T3157" s="17"/>
      <c r="U3157" s="17"/>
      <c r="V3157" s="17"/>
      <c r="W3157" s="17"/>
      <c r="X3157" s="17"/>
      <c r="Y3157" s="17"/>
      <c r="Z3157" s="17"/>
      <c r="AA3157" s="17"/>
      <c r="AB3157" s="17"/>
      <c r="AC3157" s="17"/>
      <c r="AD3157" s="17"/>
    </row>
    <row r="3158" ht="156.0" customHeight="1">
      <c r="A3158" s="11" t="s">
        <v>4781</v>
      </c>
      <c r="B3158" s="141" t="s">
        <v>11292</v>
      </c>
      <c r="C3158" s="142" t="s">
        <v>11236</v>
      </c>
      <c r="D3158" s="142" t="s">
        <v>11293</v>
      </c>
      <c r="E3158" s="12" t="s">
        <v>11294</v>
      </c>
      <c r="F3158" s="13" t="s">
        <v>11295</v>
      </c>
      <c r="G3158" s="14"/>
      <c r="H3158" s="14" t="s">
        <v>20</v>
      </c>
      <c r="I3158" s="14" t="s">
        <v>21</v>
      </c>
      <c r="J3158" s="15"/>
      <c r="K3158" s="16" t="s">
        <v>23</v>
      </c>
      <c r="L3158" s="16" t="s">
        <v>24</v>
      </c>
      <c r="M3158" s="15"/>
      <c r="N3158" s="15"/>
      <c r="O3158" s="17"/>
      <c r="P3158" s="17"/>
      <c r="Q3158" s="17"/>
      <c r="R3158" s="17"/>
      <c r="S3158" s="17"/>
      <c r="T3158" s="17"/>
      <c r="U3158" s="17"/>
      <c r="V3158" s="17"/>
      <c r="W3158" s="17"/>
      <c r="X3158" s="17"/>
      <c r="Y3158" s="17"/>
      <c r="Z3158" s="17"/>
      <c r="AA3158" s="17"/>
      <c r="AB3158" s="17"/>
      <c r="AC3158" s="17"/>
      <c r="AD3158" s="17"/>
    </row>
    <row r="3159" ht="156.0" customHeight="1">
      <c r="A3159" s="11" t="s">
        <v>4781</v>
      </c>
      <c r="B3159" s="141" t="s">
        <v>11296</v>
      </c>
      <c r="C3159" s="142" t="s">
        <v>11236</v>
      </c>
      <c r="D3159" s="142" t="s">
        <v>11297</v>
      </c>
      <c r="E3159" s="12" t="s">
        <v>11298</v>
      </c>
      <c r="F3159" s="13" t="s">
        <v>11299</v>
      </c>
      <c r="G3159" s="14"/>
      <c r="H3159" s="14" t="s">
        <v>20</v>
      </c>
      <c r="I3159" s="14" t="s">
        <v>21</v>
      </c>
      <c r="J3159" s="15"/>
      <c r="K3159" s="16" t="s">
        <v>23</v>
      </c>
      <c r="L3159" s="16" t="s">
        <v>24</v>
      </c>
      <c r="M3159" s="15"/>
      <c r="N3159" s="15"/>
      <c r="O3159" s="17"/>
      <c r="P3159" s="17"/>
      <c r="Q3159" s="17"/>
      <c r="R3159" s="17"/>
      <c r="S3159" s="17"/>
      <c r="T3159" s="17"/>
      <c r="U3159" s="17"/>
      <c r="V3159" s="17"/>
      <c r="W3159" s="17"/>
      <c r="X3159" s="17"/>
      <c r="Y3159" s="17"/>
      <c r="Z3159" s="17"/>
      <c r="AA3159" s="17"/>
      <c r="AB3159" s="17"/>
      <c r="AC3159" s="17"/>
      <c r="AD3159" s="17"/>
    </row>
    <row r="3160" ht="156.0" customHeight="1">
      <c r="A3160" s="11" t="s">
        <v>4781</v>
      </c>
      <c r="B3160" s="141" t="s">
        <v>11300</v>
      </c>
      <c r="C3160" s="142" t="s">
        <v>11236</v>
      </c>
      <c r="D3160" s="142" t="s">
        <v>11301</v>
      </c>
      <c r="E3160" s="12" t="s">
        <v>11302</v>
      </c>
      <c r="F3160" s="13" t="s">
        <v>11303</v>
      </c>
      <c r="G3160" s="14"/>
      <c r="H3160" s="14" t="s">
        <v>20</v>
      </c>
      <c r="I3160" s="14" t="s">
        <v>21</v>
      </c>
      <c r="J3160" s="15"/>
      <c r="K3160" s="16" t="s">
        <v>23</v>
      </c>
      <c r="L3160" s="16" t="s">
        <v>24</v>
      </c>
      <c r="M3160" s="15"/>
      <c r="N3160" s="15"/>
      <c r="O3160" s="17"/>
      <c r="P3160" s="17"/>
      <c r="Q3160" s="17"/>
      <c r="R3160" s="17"/>
      <c r="S3160" s="17"/>
      <c r="T3160" s="17"/>
      <c r="U3160" s="17"/>
      <c r="V3160" s="17"/>
      <c r="W3160" s="17"/>
      <c r="X3160" s="17"/>
      <c r="Y3160" s="17"/>
      <c r="Z3160" s="17"/>
      <c r="AA3160" s="17"/>
      <c r="AB3160" s="17"/>
      <c r="AC3160" s="17"/>
      <c r="AD3160" s="17"/>
    </row>
    <row r="3161" ht="156.0" customHeight="1">
      <c r="A3161" s="11" t="s">
        <v>4781</v>
      </c>
      <c r="B3161" s="141" t="s">
        <v>11304</v>
      </c>
      <c r="C3161" s="142" t="s">
        <v>11236</v>
      </c>
      <c r="D3161" s="142" t="s">
        <v>11305</v>
      </c>
      <c r="E3161" s="12" t="s">
        <v>11306</v>
      </c>
      <c r="F3161" s="13" t="s">
        <v>11307</v>
      </c>
      <c r="G3161" s="14"/>
      <c r="H3161" s="14" t="s">
        <v>20</v>
      </c>
      <c r="I3161" s="14" t="s">
        <v>21</v>
      </c>
      <c r="J3161" s="15"/>
      <c r="K3161" s="16" t="s">
        <v>23</v>
      </c>
      <c r="L3161" s="16" t="s">
        <v>24</v>
      </c>
      <c r="M3161" s="15"/>
      <c r="N3161" s="15"/>
      <c r="O3161" s="17"/>
      <c r="P3161" s="17"/>
      <c r="Q3161" s="17"/>
      <c r="R3161" s="17"/>
      <c r="S3161" s="17"/>
      <c r="T3161" s="17"/>
      <c r="U3161" s="17"/>
      <c r="V3161" s="17"/>
      <c r="W3161" s="17"/>
      <c r="X3161" s="17"/>
      <c r="Y3161" s="17"/>
      <c r="Z3161" s="17"/>
      <c r="AA3161" s="17"/>
      <c r="AB3161" s="17"/>
      <c r="AC3161" s="17"/>
      <c r="AD3161" s="17"/>
    </row>
    <row r="3162" ht="156.0" customHeight="1">
      <c r="A3162" s="11" t="s">
        <v>4781</v>
      </c>
      <c r="B3162" s="142" t="s">
        <v>11308</v>
      </c>
      <c r="C3162" s="142" t="s">
        <v>11309</v>
      </c>
      <c r="D3162" s="142" t="s">
        <v>11310</v>
      </c>
      <c r="E3162" s="12" t="s">
        <v>11311</v>
      </c>
      <c r="F3162" s="13" t="s">
        <v>11312</v>
      </c>
      <c r="G3162" s="14"/>
      <c r="H3162" s="14" t="s">
        <v>20</v>
      </c>
      <c r="I3162" s="14" t="s">
        <v>21</v>
      </c>
      <c r="J3162" s="15"/>
      <c r="K3162" s="16" t="s">
        <v>23</v>
      </c>
      <c r="L3162" s="16" t="s">
        <v>24</v>
      </c>
      <c r="M3162" s="15"/>
      <c r="N3162" s="15"/>
      <c r="O3162" s="17"/>
      <c r="P3162" s="17"/>
      <c r="Q3162" s="17"/>
      <c r="R3162" s="17"/>
      <c r="S3162" s="17"/>
      <c r="T3162" s="17"/>
      <c r="U3162" s="17"/>
      <c r="V3162" s="17"/>
      <c r="W3162" s="17"/>
      <c r="X3162" s="17"/>
      <c r="Y3162" s="17"/>
      <c r="Z3162" s="17"/>
      <c r="AA3162" s="17"/>
      <c r="AB3162" s="17"/>
      <c r="AC3162" s="17"/>
      <c r="AD3162" s="17"/>
    </row>
    <row r="3163" ht="156.0" customHeight="1">
      <c r="A3163" s="11" t="s">
        <v>4781</v>
      </c>
      <c r="B3163" s="142" t="s">
        <v>11313</v>
      </c>
      <c r="C3163" s="142" t="s">
        <v>11314</v>
      </c>
      <c r="D3163" s="142" t="s">
        <v>11315</v>
      </c>
      <c r="E3163" s="12" t="s">
        <v>11311</v>
      </c>
      <c r="F3163" s="13" t="s">
        <v>11316</v>
      </c>
      <c r="G3163" s="14"/>
      <c r="H3163" s="14" t="s">
        <v>20</v>
      </c>
      <c r="I3163" s="14" t="s">
        <v>21</v>
      </c>
      <c r="J3163" s="15"/>
      <c r="K3163" s="16" t="s">
        <v>23</v>
      </c>
      <c r="L3163" s="16" t="s">
        <v>24</v>
      </c>
      <c r="M3163" s="15"/>
      <c r="N3163" s="15"/>
      <c r="O3163" s="17"/>
      <c r="P3163" s="17"/>
      <c r="Q3163" s="17"/>
      <c r="R3163" s="17"/>
      <c r="S3163" s="17"/>
      <c r="T3163" s="17"/>
      <c r="U3163" s="17"/>
      <c r="V3163" s="17"/>
      <c r="W3163" s="17"/>
      <c r="X3163" s="17"/>
      <c r="Y3163" s="17"/>
      <c r="Z3163" s="17"/>
      <c r="AA3163" s="17"/>
      <c r="AB3163" s="17"/>
      <c r="AC3163" s="17"/>
      <c r="AD3163" s="17"/>
    </row>
    <row r="3164" ht="156.0" customHeight="1">
      <c r="A3164" s="11" t="s">
        <v>4781</v>
      </c>
      <c r="B3164" s="142" t="s">
        <v>11317</v>
      </c>
      <c r="C3164" s="142" t="s">
        <v>11314</v>
      </c>
      <c r="D3164" s="142" t="s">
        <v>11318</v>
      </c>
      <c r="E3164" s="12" t="s">
        <v>11319</v>
      </c>
      <c r="F3164" s="13" t="s">
        <v>11320</v>
      </c>
      <c r="G3164" s="14"/>
      <c r="H3164" s="14" t="s">
        <v>20</v>
      </c>
      <c r="I3164" s="14" t="s">
        <v>21</v>
      </c>
      <c r="J3164" s="15"/>
      <c r="K3164" s="16" t="s">
        <v>23</v>
      </c>
      <c r="L3164" s="16" t="s">
        <v>24</v>
      </c>
      <c r="M3164" s="15"/>
      <c r="N3164" s="15"/>
      <c r="O3164" s="17"/>
      <c r="P3164" s="17"/>
      <c r="Q3164" s="17"/>
      <c r="R3164" s="17"/>
      <c r="S3164" s="17"/>
      <c r="T3164" s="17"/>
      <c r="U3164" s="17"/>
      <c r="V3164" s="17"/>
      <c r="W3164" s="17"/>
      <c r="X3164" s="17"/>
      <c r="Y3164" s="17"/>
      <c r="Z3164" s="17"/>
      <c r="AA3164" s="17"/>
      <c r="AB3164" s="17"/>
      <c r="AC3164" s="17"/>
      <c r="AD3164" s="17"/>
    </row>
    <row r="3165" ht="156.0" customHeight="1">
      <c r="A3165" s="11" t="s">
        <v>4781</v>
      </c>
      <c r="B3165" s="142" t="s">
        <v>11321</v>
      </c>
      <c r="C3165" s="142" t="s">
        <v>11314</v>
      </c>
      <c r="D3165" s="142" t="s">
        <v>11322</v>
      </c>
      <c r="E3165" s="12" t="s">
        <v>11323</v>
      </c>
      <c r="F3165" s="13" t="s">
        <v>11324</v>
      </c>
      <c r="G3165" s="14"/>
      <c r="H3165" s="14" t="s">
        <v>20</v>
      </c>
      <c r="I3165" s="14" t="s">
        <v>21</v>
      </c>
      <c r="J3165" s="15"/>
      <c r="K3165" s="16" t="s">
        <v>23</v>
      </c>
      <c r="L3165" s="16" t="s">
        <v>24</v>
      </c>
      <c r="M3165" s="15"/>
      <c r="N3165" s="15"/>
      <c r="O3165" s="17"/>
      <c r="P3165" s="17"/>
      <c r="Q3165" s="17"/>
      <c r="R3165" s="17"/>
      <c r="S3165" s="17"/>
      <c r="T3165" s="17"/>
      <c r="U3165" s="17"/>
      <c r="V3165" s="17"/>
      <c r="W3165" s="17"/>
      <c r="X3165" s="17"/>
      <c r="Y3165" s="17"/>
      <c r="Z3165" s="17"/>
      <c r="AA3165" s="17"/>
      <c r="AB3165" s="17"/>
      <c r="AC3165" s="17"/>
      <c r="AD3165" s="17"/>
    </row>
    <row r="3166" ht="156.0" customHeight="1">
      <c r="A3166" s="11" t="s">
        <v>4781</v>
      </c>
      <c r="B3166" s="142" t="s">
        <v>11325</v>
      </c>
      <c r="C3166" s="142" t="s">
        <v>11314</v>
      </c>
      <c r="D3166" s="142" t="s">
        <v>11326</v>
      </c>
      <c r="E3166" s="12" t="s">
        <v>11327</v>
      </c>
      <c r="F3166" s="13" t="s">
        <v>11328</v>
      </c>
      <c r="G3166" s="14"/>
      <c r="H3166" s="14" t="s">
        <v>20</v>
      </c>
      <c r="I3166" s="14" t="s">
        <v>21</v>
      </c>
      <c r="J3166" s="15"/>
      <c r="K3166" s="16" t="s">
        <v>23</v>
      </c>
      <c r="L3166" s="16" t="s">
        <v>24</v>
      </c>
      <c r="M3166" s="15"/>
      <c r="N3166" s="15"/>
      <c r="O3166" s="17"/>
      <c r="P3166" s="17"/>
      <c r="Q3166" s="17"/>
      <c r="R3166" s="17"/>
      <c r="S3166" s="17"/>
      <c r="T3166" s="17"/>
      <c r="U3166" s="17"/>
      <c r="V3166" s="17"/>
      <c r="W3166" s="17"/>
      <c r="X3166" s="17"/>
      <c r="Y3166" s="17"/>
      <c r="Z3166" s="17"/>
      <c r="AA3166" s="17"/>
      <c r="AB3166" s="17"/>
      <c r="AC3166" s="17"/>
      <c r="AD3166" s="17"/>
    </row>
    <row r="3167" ht="156.0" customHeight="1">
      <c r="A3167" s="11" t="s">
        <v>4781</v>
      </c>
      <c r="B3167" s="142" t="s">
        <v>11329</v>
      </c>
      <c r="C3167" s="142" t="s">
        <v>11330</v>
      </c>
      <c r="D3167" s="142" t="s">
        <v>11331</v>
      </c>
      <c r="E3167" s="12" t="s">
        <v>11332</v>
      </c>
      <c r="F3167" s="13" t="s">
        <v>10958</v>
      </c>
      <c r="G3167" s="14"/>
      <c r="H3167" s="14" t="s">
        <v>20</v>
      </c>
      <c r="I3167" s="14" t="s">
        <v>21</v>
      </c>
      <c r="J3167" s="15"/>
      <c r="K3167" s="16" t="s">
        <v>23</v>
      </c>
      <c r="L3167" s="16" t="s">
        <v>24</v>
      </c>
      <c r="M3167" s="15"/>
      <c r="N3167" s="15"/>
      <c r="O3167" s="17"/>
      <c r="P3167" s="17"/>
      <c r="Q3167" s="17"/>
      <c r="R3167" s="17"/>
      <c r="S3167" s="17"/>
      <c r="T3167" s="17"/>
      <c r="U3167" s="17"/>
      <c r="V3167" s="17"/>
      <c r="W3167" s="17"/>
      <c r="X3167" s="17"/>
      <c r="Y3167" s="17"/>
      <c r="Z3167" s="17"/>
      <c r="AA3167" s="17"/>
      <c r="AB3167" s="17"/>
      <c r="AC3167" s="17"/>
      <c r="AD3167" s="17"/>
    </row>
    <row r="3168" ht="156.0" customHeight="1">
      <c r="A3168" s="11" t="s">
        <v>4781</v>
      </c>
      <c r="B3168" s="142" t="s">
        <v>11333</v>
      </c>
      <c r="C3168" s="142" t="s">
        <v>11330</v>
      </c>
      <c r="D3168" s="142" t="s">
        <v>11334</v>
      </c>
      <c r="E3168" s="12" t="s">
        <v>11335</v>
      </c>
      <c r="F3168" s="13" t="s">
        <v>11336</v>
      </c>
      <c r="G3168" s="14"/>
      <c r="H3168" s="14" t="s">
        <v>20</v>
      </c>
      <c r="I3168" s="14" t="s">
        <v>21</v>
      </c>
      <c r="J3168" s="15"/>
      <c r="K3168" s="16" t="s">
        <v>23</v>
      </c>
      <c r="L3168" s="16" t="s">
        <v>24</v>
      </c>
      <c r="M3168" s="15"/>
      <c r="N3168" s="15"/>
      <c r="O3168" s="17"/>
      <c r="P3168" s="17"/>
      <c r="Q3168" s="17"/>
      <c r="R3168" s="17"/>
      <c r="S3168" s="17"/>
      <c r="T3168" s="17"/>
      <c r="U3168" s="17"/>
      <c r="V3168" s="17"/>
      <c r="W3168" s="17"/>
      <c r="X3168" s="17"/>
      <c r="Y3168" s="17"/>
      <c r="Z3168" s="17"/>
      <c r="AA3168" s="17"/>
      <c r="AB3168" s="17"/>
      <c r="AC3168" s="17"/>
      <c r="AD3168" s="17"/>
    </row>
    <row r="3169" ht="156.0" customHeight="1">
      <c r="A3169" s="11" t="s">
        <v>4781</v>
      </c>
      <c r="B3169" s="142" t="s">
        <v>11337</v>
      </c>
      <c r="C3169" s="142" t="s">
        <v>11330</v>
      </c>
      <c r="D3169" s="142" t="s">
        <v>11338</v>
      </c>
      <c r="E3169" s="12" t="s">
        <v>11339</v>
      </c>
      <c r="F3169" s="13" t="s">
        <v>11340</v>
      </c>
      <c r="G3169" s="14"/>
      <c r="H3169" s="14" t="s">
        <v>20</v>
      </c>
      <c r="I3169" s="14" t="s">
        <v>21</v>
      </c>
      <c r="J3169" s="15"/>
      <c r="K3169" s="16" t="s">
        <v>23</v>
      </c>
      <c r="L3169" s="16" t="s">
        <v>24</v>
      </c>
      <c r="M3169" s="15"/>
      <c r="N3169" s="15"/>
      <c r="O3169" s="17"/>
      <c r="P3169" s="17"/>
      <c r="Q3169" s="17"/>
      <c r="R3169" s="17"/>
      <c r="S3169" s="17"/>
      <c r="T3169" s="17"/>
      <c r="U3169" s="17"/>
      <c r="V3169" s="17"/>
      <c r="W3169" s="17"/>
      <c r="X3169" s="17"/>
      <c r="Y3169" s="17"/>
      <c r="Z3169" s="17"/>
      <c r="AA3169" s="17"/>
      <c r="AB3169" s="17"/>
      <c r="AC3169" s="17"/>
      <c r="AD3169" s="17"/>
    </row>
    <row r="3170" ht="156.0" customHeight="1">
      <c r="A3170" s="11" t="s">
        <v>4781</v>
      </c>
      <c r="B3170" s="142" t="s">
        <v>11341</v>
      </c>
      <c r="C3170" s="142" t="s">
        <v>11330</v>
      </c>
      <c r="D3170" s="142" t="s">
        <v>11342</v>
      </c>
      <c r="E3170" s="12" t="s">
        <v>11343</v>
      </c>
      <c r="F3170" s="13" t="s">
        <v>11344</v>
      </c>
      <c r="G3170" s="14"/>
      <c r="H3170" s="14" t="s">
        <v>20</v>
      </c>
      <c r="I3170" s="14" t="s">
        <v>21</v>
      </c>
      <c r="J3170" s="15"/>
      <c r="K3170" s="16" t="s">
        <v>23</v>
      </c>
      <c r="L3170" s="16" t="s">
        <v>24</v>
      </c>
      <c r="M3170" s="15"/>
      <c r="N3170" s="15"/>
      <c r="O3170" s="17"/>
      <c r="P3170" s="17"/>
      <c r="Q3170" s="17"/>
      <c r="R3170" s="17"/>
      <c r="S3170" s="17"/>
      <c r="T3170" s="17"/>
      <c r="U3170" s="17"/>
      <c r="V3170" s="17"/>
      <c r="W3170" s="17"/>
      <c r="X3170" s="17"/>
      <c r="Y3170" s="17"/>
      <c r="Z3170" s="17"/>
      <c r="AA3170" s="17"/>
      <c r="AB3170" s="17"/>
      <c r="AC3170" s="17"/>
      <c r="AD3170" s="17"/>
    </row>
    <row r="3171" ht="156.0" customHeight="1">
      <c r="A3171" s="11" t="s">
        <v>4781</v>
      </c>
      <c r="B3171" s="142" t="s">
        <v>11345</v>
      </c>
      <c r="C3171" s="142" t="s">
        <v>11330</v>
      </c>
      <c r="D3171" s="142" t="s">
        <v>11346</v>
      </c>
      <c r="E3171" s="12" t="s">
        <v>11347</v>
      </c>
      <c r="F3171" s="13" t="s">
        <v>11348</v>
      </c>
      <c r="G3171" s="14"/>
      <c r="H3171" s="14" t="s">
        <v>20</v>
      </c>
      <c r="I3171" s="14" t="s">
        <v>21</v>
      </c>
      <c r="J3171" s="15"/>
      <c r="K3171" s="16" t="s">
        <v>23</v>
      </c>
      <c r="L3171" s="16" t="s">
        <v>24</v>
      </c>
      <c r="M3171" s="15"/>
      <c r="N3171" s="15"/>
      <c r="O3171" s="17"/>
      <c r="P3171" s="17"/>
      <c r="Q3171" s="17"/>
      <c r="R3171" s="17"/>
      <c r="S3171" s="17"/>
      <c r="T3171" s="17"/>
      <c r="U3171" s="17"/>
      <c r="V3171" s="17"/>
      <c r="W3171" s="17"/>
      <c r="X3171" s="17"/>
      <c r="Y3171" s="17"/>
      <c r="Z3171" s="17"/>
      <c r="AA3171" s="17"/>
      <c r="AB3171" s="17"/>
      <c r="AC3171" s="17"/>
      <c r="AD3171" s="17"/>
    </row>
    <row r="3172" ht="156.0" customHeight="1">
      <c r="A3172" s="11" t="s">
        <v>4781</v>
      </c>
      <c r="B3172" s="142" t="s">
        <v>11349</v>
      </c>
      <c r="C3172" s="142" t="s">
        <v>11330</v>
      </c>
      <c r="D3172" s="142" t="s">
        <v>11350</v>
      </c>
      <c r="E3172" s="12" t="s">
        <v>11351</v>
      </c>
      <c r="F3172" s="13" t="s">
        <v>11352</v>
      </c>
      <c r="G3172" s="14"/>
      <c r="H3172" s="14" t="s">
        <v>20</v>
      </c>
      <c r="I3172" s="14" t="s">
        <v>21</v>
      </c>
      <c r="J3172" s="15"/>
      <c r="K3172" s="16" t="s">
        <v>23</v>
      </c>
      <c r="L3172" s="16" t="s">
        <v>24</v>
      </c>
      <c r="M3172" s="15"/>
      <c r="N3172" s="15"/>
      <c r="O3172" s="17"/>
      <c r="P3172" s="17"/>
      <c r="Q3172" s="17"/>
      <c r="R3172" s="17"/>
      <c r="S3172" s="17"/>
      <c r="T3172" s="17"/>
      <c r="U3172" s="17"/>
      <c r="V3172" s="17"/>
      <c r="W3172" s="17"/>
      <c r="X3172" s="17"/>
      <c r="Y3172" s="17"/>
      <c r="Z3172" s="17"/>
      <c r="AA3172" s="17"/>
      <c r="AB3172" s="17"/>
      <c r="AC3172" s="17"/>
      <c r="AD3172" s="17"/>
    </row>
    <row r="3173" ht="156.0" customHeight="1">
      <c r="A3173" s="11" t="s">
        <v>4781</v>
      </c>
      <c r="B3173" s="142" t="s">
        <v>11353</v>
      </c>
      <c r="C3173" s="142" t="s">
        <v>11330</v>
      </c>
      <c r="D3173" s="142" t="s">
        <v>11354</v>
      </c>
      <c r="E3173" s="12" t="s">
        <v>11355</v>
      </c>
      <c r="F3173" s="13" t="s">
        <v>11356</v>
      </c>
      <c r="G3173" s="14"/>
      <c r="H3173" s="14" t="s">
        <v>20</v>
      </c>
      <c r="I3173" s="14" t="s">
        <v>21</v>
      </c>
      <c r="J3173" s="15"/>
      <c r="K3173" s="16" t="s">
        <v>23</v>
      </c>
      <c r="L3173" s="16" t="s">
        <v>24</v>
      </c>
      <c r="M3173" s="15"/>
      <c r="N3173" s="15"/>
      <c r="O3173" s="17"/>
      <c r="P3173" s="17"/>
      <c r="Q3173" s="17"/>
      <c r="R3173" s="17"/>
      <c r="S3173" s="17"/>
      <c r="T3173" s="17"/>
      <c r="U3173" s="17"/>
      <c r="V3173" s="17"/>
      <c r="W3173" s="17"/>
      <c r="X3173" s="17"/>
      <c r="Y3173" s="17"/>
      <c r="Z3173" s="17"/>
      <c r="AA3173" s="17"/>
      <c r="AB3173" s="17"/>
      <c r="AC3173" s="17"/>
      <c r="AD3173" s="17"/>
    </row>
    <row r="3174" ht="156.0" customHeight="1">
      <c r="A3174" s="11" t="s">
        <v>4781</v>
      </c>
      <c r="B3174" s="142" t="s">
        <v>11357</v>
      </c>
      <c r="C3174" s="142" t="s">
        <v>11330</v>
      </c>
      <c r="D3174" s="142" t="s">
        <v>11358</v>
      </c>
      <c r="E3174" s="12" t="s">
        <v>11359</v>
      </c>
      <c r="F3174" s="13" t="s">
        <v>11360</v>
      </c>
      <c r="G3174" s="14"/>
      <c r="H3174" s="14" t="s">
        <v>20</v>
      </c>
      <c r="I3174" s="14" t="s">
        <v>21</v>
      </c>
      <c r="J3174" s="15"/>
      <c r="K3174" s="16" t="s">
        <v>23</v>
      </c>
      <c r="L3174" s="16" t="s">
        <v>24</v>
      </c>
      <c r="M3174" s="15"/>
      <c r="N3174" s="15"/>
      <c r="O3174" s="17"/>
      <c r="P3174" s="17"/>
      <c r="Q3174" s="17"/>
      <c r="R3174" s="17"/>
      <c r="S3174" s="17"/>
      <c r="T3174" s="17"/>
      <c r="U3174" s="17"/>
      <c r="V3174" s="17"/>
      <c r="W3174" s="17"/>
      <c r="X3174" s="17"/>
      <c r="Y3174" s="17"/>
      <c r="Z3174" s="17"/>
      <c r="AA3174" s="17"/>
      <c r="AB3174" s="17"/>
      <c r="AC3174" s="17"/>
      <c r="AD3174" s="17"/>
    </row>
    <row r="3175" ht="156.0" customHeight="1">
      <c r="A3175" s="11" t="s">
        <v>4781</v>
      </c>
      <c r="B3175" s="142" t="s">
        <v>11361</v>
      </c>
      <c r="C3175" s="142" t="s">
        <v>11330</v>
      </c>
      <c r="D3175" s="142" t="s">
        <v>11362</v>
      </c>
      <c r="E3175" s="12" t="s">
        <v>11363</v>
      </c>
      <c r="F3175" s="13" t="s">
        <v>11364</v>
      </c>
      <c r="G3175" s="14"/>
      <c r="H3175" s="14" t="s">
        <v>20</v>
      </c>
      <c r="I3175" s="14" t="s">
        <v>21</v>
      </c>
      <c r="J3175" s="15"/>
      <c r="K3175" s="16" t="s">
        <v>23</v>
      </c>
      <c r="L3175" s="16" t="s">
        <v>24</v>
      </c>
      <c r="M3175" s="15"/>
      <c r="N3175" s="15"/>
      <c r="O3175" s="17"/>
      <c r="P3175" s="17"/>
      <c r="Q3175" s="17"/>
      <c r="R3175" s="17"/>
      <c r="S3175" s="17"/>
      <c r="T3175" s="17"/>
      <c r="U3175" s="17"/>
      <c r="V3175" s="17"/>
      <c r="W3175" s="17"/>
      <c r="X3175" s="17"/>
      <c r="Y3175" s="17"/>
      <c r="Z3175" s="17"/>
      <c r="AA3175" s="17"/>
      <c r="AB3175" s="17"/>
      <c r="AC3175" s="17"/>
      <c r="AD3175" s="17"/>
    </row>
    <row r="3176" ht="156.0" customHeight="1">
      <c r="A3176" s="11" t="s">
        <v>4781</v>
      </c>
      <c r="B3176" s="142" t="s">
        <v>11365</v>
      </c>
      <c r="C3176" s="142" t="s">
        <v>11330</v>
      </c>
      <c r="D3176" s="142" t="s">
        <v>11366</v>
      </c>
      <c r="E3176" s="12" t="s">
        <v>11367</v>
      </c>
      <c r="F3176" s="13" t="s">
        <v>11368</v>
      </c>
      <c r="G3176" s="14"/>
      <c r="H3176" s="14" t="s">
        <v>20</v>
      </c>
      <c r="I3176" s="14" t="s">
        <v>21</v>
      </c>
      <c r="J3176" s="15"/>
      <c r="K3176" s="16" t="s">
        <v>23</v>
      </c>
      <c r="L3176" s="16" t="s">
        <v>24</v>
      </c>
      <c r="M3176" s="15"/>
      <c r="N3176" s="15"/>
      <c r="O3176" s="17"/>
      <c r="P3176" s="17"/>
      <c r="Q3176" s="17"/>
      <c r="R3176" s="17"/>
      <c r="S3176" s="17"/>
      <c r="T3176" s="17"/>
      <c r="U3176" s="17"/>
      <c r="V3176" s="17"/>
      <c r="W3176" s="17"/>
      <c r="X3176" s="17"/>
      <c r="Y3176" s="17"/>
      <c r="Z3176" s="17"/>
      <c r="AA3176" s="17"/>
      <c r="AB3176" s="17"/>
      <c r="AC3176" s="17"/>
      <c r="AD3176" s="17"/>
    </row>
    <row r="3177" ht="156.0" customHeight="1">
      <c r="A3177" s="11" t="s">
        <v>4781</v>
      </c>
      <c r="B3177" s="142" t="s">
        <v>11369</v>
      </c>
      <c r="C3177" s="142" t="s">
        <v>11330</v>
      </c>
      <c r="D3177" s="142" t="s">
        <v>11370</v>
      </c>
      <c r="E3177" s="12" t="s">
        <v>11371</v>
      </c>
      <c r="F3177" s="13" t="s">
        <v>11372</v>
      </c>
      <c r="G3177" s="14"/>
      <c r="H3177" s="14" t="s">
        <v>20</v>
      </c>
      <c r="I3177" s="14" t="s">
        <v>21</v>
      </c>
      <c r="J3177" s="15"/>
      <c r="K3177" s="16" t="s">
        <v>23</v>
      </c>
      <c r="L3177" s="16" t="s">
        <v>24</v>
      </c>
      <c r="M3177" s="15"/>
      <c r="N3177" s="15"/>
      <c r="O3177" s="17"/>
      <c r="P3177" s="17"/>
      <c r="Q3177" s="17"/>
      <c r="R3177" s="17"/>
      <c r="S3177" s="17"/>
      <c r="T3177" s="17"/>
      <c r="U3177" s="17"/>
      <c r="V3177" s="17"/>
      <c r="W3177" s="17"/>
      <c r="X3177" s="17"/>
      <c r="Y3177" s="17"/>
      <c r="Z3177" s="17"/>
      <c r="AA3177" s="17"/>
      <c r="AB3177" s="17"/>
      <c r="AC3177" s="17"/>
      <c r="AD3177" s="17"/>
    </row>
    <row r="3178" ht="156.0" customHeight="1">
      <c r="A3178" s="11" t="s">
        <v>4781</v>
      </c>
      <c r="B3178" s="142" t="s">
        <v>11373</v>
      </c>
      <c r="C3178" s="142" t="s">
        <v>11330</v>
      </c>
      <c r="D3178" s="142" t="s">
        <v>11374</v>
      </c>
      <c r="E3178" s="12" t="s">
        <v>11375</v>
      </c>
      <c r="F3178" s="13" t="s">
        <v>11376</v>
      </c>
      <c r="G3178" s="14"/>
      <c r="H3178" s="14" t="s">
        <v>20</v>
      </c>
      <c r="I3178" s="14" t="s">
        <v>21</v>
      </c>
      <c r="J3178" s="15"/>
      <c r="K3178" s="16" t="s">
        <v>23</v>
      </c>
      <c r="L3178" s="16" t="s">
        <v>24</v>
      </c>
      <c r="M3178" s="15"/>
      <c r="N3178" s="15"/>
      <c r="O3178" s="17"/>
      <c r="P3178" s="17"/>
      <c r="Q3178" s="17"/>
      <c r="R3178" s="17"/>
      <c r="S3178" s="17"/>
      <c r="T3178" s="17"/>
      <c r="U3178" s="17"/>
      <c r="V3178" s="17"/>
      <c r="W3178" s="17"/>
      <c r="X3178" s="17"/>
      <c r="Y3178" s="17"/>
      <c r="Z3178" s="17"/>
      <c r="AA3178" s="17"/>
      <c r="AB3178" s="17"/>
      <c r="AC3178" s="17"/>
      <c r="AD3178" s="17"/>
    </row>
    <row r="3179" ht="156.0" customHeight="1">
      <c r="A3179" s="11" t="s">
        <v>4781</v>
      </c>
      <c r="B3179" s="142" t="s">
        <v>11377</v>
      </c>
      <c r="C3179" s="142" t="s">
        <v>11330</v>
      </c>
      <c r="D3179" s="142" t="s">
        <v>11378</v>
      </c>
      <c r="E3179" s="12" t="s">
        <v>11379</v>
      </c>
      <c r="F3179" s="13" t="s">
        <v>11380</v>
      </c>
      <c r="G3179" s="14"/>
      <c r="H3179" s="14" t="s">
        <v>20</v>
      </c>
      <c r="I3179" s="14" t="s">
        <v>21</v>
      </c>
      <c r="J3179" s="15"/>
      <c r="K3179" s="16" t="s">
        <v>23</v>
      </c>
      <c r="L3179" s="16" t="s">
        <v>24</v>
      </c>
      <c r="M3179" s="15"/>
      <c r="N3179" s="15"/>
      <c r="O3179" s="17"/>
      <c r="P3179" s="17"/>
      <c r="Q3179" s="17"/>
      <c r="R3179" s="17"/>
      <c r="S3179" s="17"/>
      <c r="T3179" s="17"/>
      <c r="U3179" s="17"/>
      <c r="V3179" s="17"/>
      <c r="W3179" s="17"/>
      <c r="X3179" s="17"/>
      <c r="Y3179" s="17"/>
      <c r="Z3179" s="17"/>
      <c r="AA3179" s="17"/>
      <c r="AB3179" s="17"/>
      <c r="AC3179" s="17"/>
      <c r="AD3179" s="17"/>
    </row>
    <row r="3180" ht="156.0" customHeight="1">
      <c r="A3180" s="11" t="s">
        <v>4781</v>
      </c>
      <c r="B3180" s="142" t="s">
        <v>11381</v>
      </c>
      <c r="C3180" s="142" t="s">
        <v>11330</v>
      </c>
      <c r="D3180" s="142" t="s">
        <v>11382</v>
      </c>
      <c r="E3180" s="12" t="s">
        <v>11383</v>
      </c>
      <c r="F3180" s="13" t="s">
        <v>11384</v>
      </c>
      <c r="G3180" s="14"/>
      <c r="H3180" s="14" t="s">
        <v>20</v>
      </c>
      <c r="I3180" s="14" t="s">
        <v>21</v>
      </c>
      <c r="J3180" s="15"/>
      <c r="K3180" s="16" t="s">
        <v>23</v>
      </c>
      <c r="L3180" s="16" t="s">
        <v>24</v>
      </c>
      <c r="M3180" s="15"/>
      <c r="N3180" s="15"/>
      <c r="O3180" s="17"/>
      <c r="P3180" s="17"/>
      <c r="Q3180" s="17"/>
      <c r="R3180" s="17"/>
      <c r="S3180" s="17"/>
      <c r="T3180" s="17"/>
      <c r="U3180" s="17"/>
      <c r="V3180" s="17"/>
      <c r="W3180" s="17"/>
      <c r="X3180" s="17"/>
      <c r="Y3180" s="17"/>
      <c r="Z3180" s="17"/>
      <c r="AA3180" s="17"/>
      <c r="AB3180" s="17"/>
      <c r="AC3180" s="17"/>
      <c r="AD3180" s="17"/>
    </row>
    <row r="3181" ht="156.0" customHeight="1">
      <c r="A3181" s="11" t="s">
        <v>4781</v>
      </c>
      <c r="B3181" s="142" t="s">
        <v>11385</v>
      </c>
      <c r="C3181" s="142" t="s">
        <v>11330</v>
      </c>
      <c r="D3181" s="142" t="s">
        <v>11386</v>
      </c>
      <c r="E3181" s="12" t="s">
        <v>11387</v>
      </c>
      <c r="F3181" s="13" t="s">
        <v>11388</v>
      </c>
      <c r="G3181" s="14"/>
      <c r="H3181" s="14" t="s">
        <v>20</v>
      </c>
      <c r="I3181" s="14" t="s">
        <v>21</v>
      </c>
      <c r="J3181" s="15"/>
      <c r="K3181" s="16" t="s">
        <v>23</v>
      </c>
      <c r="L3181" s="16" t="s">
        <v>24</v>
      </c>
      <c r="M3181" s="15"/>
      <c r="N3181" s="15"/>
      <c r="O3181" s="17"/>
      <c r="P3181" s="17"/>
      <c r="Q3181" s="17"/>
      <c r="R3181" s="17"/>
      <c r="S3181" s="17"/>
      <c r="T3181" s="17"/>
      <c r="U3181" s="17"/>
      <c r="V3181" s="17"/>
      <c r="W3181" s="17"/>
      <c r="X3181" s="17"/>
      <c r="Y3181" s="17"/>
      <c r="Z3181" s="17"/>
      <c r="AA3181" s="17"/>
      <c r="AB3181" s="17"/>
      <c r="AC3181" s="17"/>
      <c r="AD3181" s="17"/>
    </row>
    <row r="3182" ht="156.0" customHeight="1">
      <c r="A3182" s="11" t="s">
        <v>4781</v>
      </c>
      <c r="B3182" s="142" t="s">
        <v>11389</v>
      </c>
      <c r="C3182" s="142" t="s">
        <v>11330</v>
      </c>
      <c r="D3182" s="142" t="s">
        <v>11390</v>
      </c>
      <c r="E3182" s="12" t="s">
        <v>11391</v>
      </c>
      <c r="F3182" s="13" t="s">
        <v>11392</v>
      </c>
      <c r="G3182" s="14"/>
      <c r="H3182" s="14" t="s">
        <v>20</v>
      </c>
      <c r="I3182" s="14" t="s">
        <v>21</v>
      </c>
      <c r="J3182" s="15"/>
      <c r="K3182" s="16" t="s">
        <v>23</v>
      </c>
      <c r="L3182" s="16" t="s">
        <v>24</v>
      </c>
      <c r="M3182" s="15"/>
      <c r="N3182" s="15"/>
      <c r="O3182" s="17"/>
      <c r="P3182" s="17"/>
      <c r="Q3182" s="17"/>
      <c r="R3182" s="17"/>
      <c r="S3182" s="17"/>
      <c r="T3182" s="17"/>
      <c r="U3182" s="17"/>
      <c r="V3182" s="17"/>
      <c r="W3182" s="17"/>
      <c r="X3182" s="17"/>
      <c r="Y3182" s="17"/>
      <c r="Z3182" s="17"/>
      <c r="AA3182" s="17"/>
      <c r="AB3182" s="17"/>
      <c r="AC3182" s="17"/>
      <c r="AD3182" s="17"/>
    </row>
    <row r="3183" ht="156.0" customHeight="1">
      <c r="A3183" s="11" t="s">
        <v>4781</v>
      </c>
      <c r="B3183" s="142" t="s">
        <v>11393</v>
      </c>
      <c r="C3183" s="142" t="s">
        <v>11330</v>
      </c>
      <c r="D3183" s="142" t="s">
        <v>11394</v>
      </c>
      <c r="E3183" s="12" t="s">
        <v>11395</v>
      </c>
      <c r="F3183" s="13" t="s">
        <v>11396</v>
      </c>
      <c r="G3183" s="14"/>
      <c r="H3183" s="14" t="s">
        <v>20</v>
      </c>
      <c r="I3183" s="14" t="s">
        <v>21</v>
      </c>
      <c r="J3183" s="15"/>
      <c r="K3183" s="16" t="s">
        <v>23</v>
      </c>
      <c r="L3183" s="16" t="s">
        <v>24</v>
      </c>
      <c r="M3183" s="15"/>
      <c r="N3183" s="15"/>
      <c r="O3183" s="17"/>
      <c r="P3183" s="17"/>
      <c r="Q3183" s="17"/>
      <c r="R3183" s="17"/>
      <c r="S3183" s="17"/>
      <c r="T3183" s="17"/>
      <c r="U3183" s="17"/>
      <c r="V3183" s="17"/>
      <c r="W3183" s="17"/>
      <c r="X3183" s="17"/>
      <c r="Y3183" s="17"/>
      <c r="Z3183" s="17"/>
      <c r="AA3183" s="17"/>
      <c r="AB3183" s="17"/>
      <c r="AC3183" s="17"/>
      <c r="AD3183" s="17"/>
    </row>
    <row r="3184" ht="156.0" customHeight="1">
      <c r="A3184" s="11" t="s">
        <v>4781</v>
      </c>
      <c r="B3184" s="142" t="s">
        <v>11397</v>
      </c>
      <c r="C3184" s="142" t="s">
        <v>11330</v>
      </c>
      <c r="D3184" s="142" t="s">
        <v>11398</v>
      </c>
      <c r="E3184" s="12" t="s">
        <v>11399</v>
      </c>
      <c r="F3184" s="13" t="s">
        <v>11400</v>
      </c>
      <c r="G3184" s="14"/>
      <c r="H3184" s="14" t="s">
        <v>20</v>
      </c>
      <c r="I3184" s="14" t="s">
        <v>21</v>
      </c>
      <c r="J3184" s="15"/>
      <c r="K3184" s="16" t="s">
        <v>23</v>
      </c>
      <c r="L3184" s="16" t="s">
        <v>24</v>
      </c>
      <c r="M3184" s="15"/>
      <c r="N3184" s="15"/>
      <c r="O3184" s="17"/>
      <c r="P3184" s="17"/>
      <c r="Q3184" s="17"/>
      <c r="R3184" s="17"/>
      <c r="S3184" s="17"/>
      <c r="T3184" s="17"/>
      <c r="U3184" s="17"/>
      <c r="V3184" s="17"/>
      <c r="W3184" s="17"/>
      <c r="X3184" s="17"/>
      <c r="Y3184" s="17"/>
      <c r="Z3184" s="17"/>
      <c r="AA3184" s="17"/>
      <c r="AB3184" s="17"/>
      <c r="AC3184" s="17"/>
      <c r="AD3184" s="17"/>
    </row>
    <row r="3185" ht="156.0" customHeight="1">
      <c r="A3185" s="11" t="s">
        <v>4781</v>
      </c>
      <c r="B3185" s="142" t="s">
        <v>11401</v>
      </c>
      <c r="C3185" s="142" t="s">
        <v>11330</v>
      </c>
      <c r="D3185" s="142" t="s">
        <v>11402</v>
      </c>
      <c r="E3185" s="12" t="s">
        <v>11403</v>
      </c>
      <c r="F3185" s="13" t="s">
        <v>11404</v>
      </c>
      <c r="G3185" s="14"/>
      <c r="H3185" s="14" t="s">
        <v>20</v>
      </c>
      <c r="I3185" s="14" t="s">
        <v>21</v>
      </c>
      <c r="J3185" s="15"/>
      <c r="K3185" s="16" t="s">
        <v>23</v>
      </c>
      <c r="L3185" s="16" t="s">
        <v>24</v>
      </c>
      <c r="M3185" s="15"/>
      <c r="N3185" s="15"/>
      <c r="O3185" s="17"/>
      <c r="P3185" s="17"/>
      <c r="Q3185" s="17"/>
      <c r="R3185" s="17"/>
      <c r="S3185" s="17"/>
      <c r="T3185" s="17"/>
      <c r="U3185" s="17"/>
      <c r="V3185" s="17"/>
      <c r="W3185" s="17"/>
      <c r="X3185" s="17"/>
      <c r="Y3185" s="17"/>
      <c r="Z3185" s="17"/>
      <c r="AA3185" s="17"/>
      <c r="AB3185" s="17"/>
      <c r="AC3185" s="17"/>
      <c r="AD3185" s="17"/>
    </row>
    <row r="3186" ht="156.0" customHeight="1">
      <c r="A3186" s="11" t="s">
        <v>4781</v>
      </c>
      <c r="B3186" s="142" t="s">
        <v>11405</v>
      </c>
      <c r="C3186" s="142" t="s">
        <v>11330</v>
      </c>
      <c r="D3186" s="142" t="s">
        <v>11406</v>
      </c>
      <c r="E3186" s="12" t="s">
        <v>11407</v>
      </c>
      <c r="F3186" s="13" t="s">
        <v>11408</v>
      </c>
      <c r="G3186" s="14"/>
      <c r="H3186" s="14" t="s">
        <v>20</v>
      </c>
      <c r="I3186" s="14" t="s">
        <v>21</v>
      </c>
      <c r="J3186" s="15"/>
      <c r="K3186" s="16" t="s">
        <v>23</v>
      </c>
      <c r="L3186" s="16" t="s">
        <v>24</v>
      </c>
      <c r="M3186" s="15"/>
      <c r="N3186" s="15"/>
      <c r="O3186" s="17"/>
      <c r="P3186" s="17"/>
      <c r="Q3186" s="17"/>
      <c r="R3186" s="17"/>
      <c r="S3186" s="17"/>
      <c r="T3186" s="17"/>
      <c r="U3186" s="17"/>
      <c r="V3186" s="17"/>
      <c r="W3186" s="17"/>
      <c r="X3186" s="17"/>
      <c r="Y3186" s="17"/>
      <c r="Z3186" s="17"/>
      <c r="AA3186" s="17"/>
      <c r="AB3186" s="17"/>
      <c r="AC3186" s="17"/>
      <c r="AD3186" s="17"/>
    </row>
    <row r="3187" ht="156.0" customHeight="1">
      <c r="A3187" s="11" t="s">
        <v>4781</v>
      </c>
      <c r="B3187" s="142" t="s">
        <v>11409</v>
      </c>
      <c r="C3187" s="142" t="s">
        <v>11330</v>
      </c>
      <c r="D3187" s="142" t="s">
        <v>11410</v>
      </c>
      <c r="E3187" s="12" t="s">
        <v>11411</v>
      </c>
      <c r="F3187" s="13" t="s">
        <v>11412</v>
      </c>
      <c r="G3187" s="14"/>
      <c r="H3187" s="14" t="s">
        <v>20</v>
      </c>
      <c r="I3187" s="14" t="s">
        <v>21</v>
      </c>
      <c r="J3187" s="15"/>
      <c r="K3187" s="16" t="s">
        <v>23</v>
      </c>
      <c r="L3187" s="16" t="s">
        <v>24</v>
      </c>
      <c r="M3187" s="15"/>
      <c r="N3187" s="15"/>
      <c r="O3187" s="17"/>
      <c r="P3187" s="17"/>
      <c r="Q3187" s="17"/>
      <c r="R3187" s="17"/>
      <c r="S3187" s="17"/>
      <c r="T3187" s="17"/>
      <c r="U3187" s="17"/>
      <c r="V3187" s="17"/>
      <c r="W3187" s="17"/>
      <c r="X3187" s="17"/>
      <c r="Y3187" s="17"/>
      <c r="Z3187" s="17"/>
      <c r="AA3187" s="17"/>
      <c r="AB3187" s="17"/>
      <c r="AC3187" s="17"/>
      <c r="AD3187" s="17"/>
    </row>
    <row r="3188" ht="156.0" customHeight="1">
      <c r="A3188" s="11" t="s">
        <v>4781</v>
      </c>
      <c r="B3188" s="142" t="s">
        <v>11413</v>
      </c>
      <c r="C3188" s="142" t="s">
        <v>11330</v>
      </c>
      <c r="D3188" s="142" t="s">
        <v>11414</v>
      </c>
      <c r="E3188" s="12" t="s">
        <v>11415</v>
      </c>
      <c r="F3188" s="13" t="s">
        <v>11416</v>
      </c>
      <c r="G3188" s="14"/>
      <c r="H3188" s="14" t="s">
        <v>20</v>
      </c>
      <c r="I3188" s="14" t="s">
        <v>21</v>
      </c>
      <c r="J3188" s="15"/>
      <c r="K3188" s="16" t="s">
        <v>23</v>
      </c>
      <c r="L3188" s="16" t="s">
        <v>24</v>
      </c>
      <c r="M3188" s="15"/>
      <c r="N3188" s="15"/>
      <c r="O3188" s="17"/>
      <c r="P3188" s="17"/>
      <c r="Q3188" s="17"/>
      <c r="R3188" s="17"/>
      <c r="S3188" s="17"/>
      <c r="T3188" s="17"/>
      <c r="U3188" s="17"/>
      <c r="V3188" s="17"/>
      <c r="W3188" s="17"/>
      <c r="X3188" s="17"/>
      <c r="Y3188" s="17"/>
      <c r="Z3188" s="17"/>
      <c r="AA3188" s="17"/>
      <c r="AB3188" s="17"/>
      <c r="AC3188" s="17"/>
      <c r="AD3188" s="17"/>
    </row>
    <row r="3189" ht="156.0" customHeight="1">
      <c r="A3189" s="11" t="s">
        <v>4781</v>
      </c>
      <c r="B3189" s="142" t="s">
        <v>11417</v>
      </c>
      <c r="C3189" s="142" t="s">
        <v>11330</v>
      </c>
      <c r="D3189" s="142" t="s">
        <v>11418</v>
      </c>
      <c r="E3189" s="12" t="s">
        <v>11419</v>
      </c>
      <c r="F3189" s="13" t="s">
        <v>11420</v>
      </c>
      <c r="G3189" s="14"/>
      <c r="H3189" s="14" t="s">
        <v>20</v>
      </c>
      <c r="I3189" s="14" t="s">
        <v>21</v>
      </c>
      <c r="J3189" s="15"/>
      <c r="K3189" s="16" t="s">
        <v>23</v>
      </c>
      <c r="L3189" s="16" t="s">
        <v>24</v>
      </c>
      <c r="M3189" s="15"/>
      <c r="N3189" s="15"/>
      <c r="O3189" s="17"/>
      <c r="P3189" s="17"/>
      <c r="Q3189" s="17"/>
      <c r="R3189" s="17"/>
      <c r="S3189" s="17"/>
      <c r="T3189" s="17"/>
      <c r="U3189" s="17"/>
      <c r="V3189" s="17"/>
      <c r="W3189" s="17"/>
      <c r="X3189" s="17"/>
      <c r="Y3189" s="17"/>
      <c r="Z3189" s="17"/>
      <c r="AA3189" s="17"/>
      <c r="AB3189" s="17"/>
      <c r="AC3189" s="17"/>
      <c r="AD3189" s="17"/>
    </row>
    <row r="3190" ht="156.0" customHeight="1">
      <c r="A3190" s="11" t="s">
        <v>4781</v>
      </c>
      <c r="B3190" s="142" t="s">
        <v>11421</v>
      </c>
      <c r="C3190" s="142" t="s">
        <v>11330</v>
      </c>
      <c r="D3190" s="142" t="s">
        <v>11422</v>
      </c>
      <c r="E3190" s="12" t="s">
        <v>11423</v>
      </c>
      <c r="F3190" s="13" t="s">
        <v>11424</v>
      </c>
      <c r="G3190" s="14"/>
      <c r="H3190" s="14" t="s">
        <v>20</v>
      </c>
      <c r="I3190" s="14" t="s">
        <v>21</v>
      </c>
      <c r="J3190" s="15"/>
      <c r="K3190" s="16" t="s">
        <v>23</v>
      </c>
      <c r="L3190" s="16" t="s">
        <v>24</v>
      </c>
      <c r="M3190" s="15"/>
      <c r="N3190" s="15"/>
      <c r="O3190" s="17"/>
      <c r="P3190" s="17"/>
      <c r="Q3190" s="17"/>
      <c r="R3190" s="17"/>
      <c r="S3190" s="17"/>
      <c r="T3190" s="17"/>
      <c r="U3190" s="17"/>
      <c r="V3190" s="17"/>
      <c r="W3190" s="17"/>
      <c r="X3190" s="17"/>
      <c r="Y3190" s="17"/>
      <c r="Z3190" s="17"/>
      <c r="AA3190" s="17"/>
      <c r="AB3190" s="17"/>
      <c r="AC3190" s="17"/>
      <c r="AD3190" s="17"/>
    </row>
    <row r="3191" ht="156.0" customHeight="1">
      <c r="A3191" s="11" t="s">
        <v>4781</v>
      </c>
      <c r="B3191" s="142" t="s">
        <v>11425</v>
      </c>
      <c r="C3191" s="142" t="s">
        <v>11330</v>
      </c>
      <c r="D3191" s="142" t="s">
        <v>11426</v>
      </c>
      <c r="E3191" s="12" t="s">
        <v>11427</v>
      </c>
      <c r="F3191" s="13" t="s">
        <v>11428</v>
      </c>
      <c r="G3191" s="14"/>
      <c r="H3191" s="14" t="s">
        <v>20</v>
      </c>
      <c r="I3191" s="14" t="s">
        <v>21</v>
      </c>
      <c r="J3191" s="15"/>
      <c r="K3191" s="16" t="s">
        <v>23</v>
      </c>
      <c r="L3191" s="16" t="s">
        <v>24</v>
      </c>
      <c r="M3191" s="15"/>
      <c r="N3191" s="15"/>
      <c r="O3191" s="17"/>
      <c r="P3191" s="17"/>
      <c r="Q3191" s="17"/>
      <c r="R3191" s="17"/>
      <c r="S3191" s="17"/>
      <c r="T3191" s="17"/>
      <c r="U3191" s="17"/>
      <c r="V3191" s="17"/>
      <c r="W3191" s="17"/>
      <c r="X3191" s="17"/>
      <c r="Y3191" s="17"/>
      <c r="Z3191" s="17"/>
      <c r="AA3191" s="17"/>
      <c r="AB3191" s="17"/>
      <c r="AC3191" s="17"/>
      <c r="AD3191" s="17"/>
    </row>
    <row r="3192" ht="156.0" customHeight="1">
      <c r="A3192" s="11" t="s">
        <v>4781</v>
      </c>
      <c r="B3192" s="142" t="s">
        <v>11429</v>
      </c>
      <c r="C3192" s="142" t="s">
        <v>11330</v>
      </c>
      <c r="D3192" s="142" t="s">
        <v>11430</v>
      </c>
      <c r="E3192" s="12" t="s">
        <v>11431</v>
      </c>
      <c r="F3192" s="13" t="s">
        <v>11432</v>
      </c>
      <c r="G3192" s="14"/>
      <c r="H3192" s="14" t="s">
        <v>20</v>
      </c>
      <c r="I3192" s="14" t="s">
        <v>21</v>
      </c>
      <c r="J3192" s="15"/>
      <c r="K3192" s="16" t="s">
        <v>23</v>
      </c>
      <c r="L3192" s="16" t="s">
        <v>24</v>
      </c>
      <c r="M3192" s="15"/>
      <c r="N3192" s="15"/>
      <c r="O3192" s="17"/>
      <c r="P3192" s="17"/>
      <c r="Q3192" s="17"/>
      <c r="R3192" s="17"/>
      <c r="S3192" s="17"/>
      <c r="T3192" s="17"/>
      <c r="U3192" s="17"/>
      <c r="V3192" s="17"/>
      <c r="W3192" s="17"/>
      <c r="X3192" s="17"/>
      <c r="Y3192" s="17"/>
      <c r="Z3192" s="17"/>
      <c r="AA3192" s="17"/>
      <c r="AB3192" s="17"/>
      <c r="AC3192" s="17"/>
      <c r="AD3192" s="17"/>
    </row>
    <row r="3193" ht="156.0" customHeight="1">
      <c r="A3193" s="11" t="s">
        <v>4781</v>
      </c>
      <c r="B3193" s="142" t="s">
        <v>11433</v>
      </c>
      <c r="C3193" s="142" t="s">
        <v>11330</v>
      </c>
      <c r="D3193" s="142" t="s">
        <v>11434</v>
      </c>
      <c r="E3193" s="12" t="s">
        <v>11435</v>
      </c>
      <c r="F3193" s="13" t="s">
        <v>11436</v>
      </c>
      <c r="G3193" s="14"/>
      <c r="H3193" s="14" t="s">
        <v>20</v>
      </c>
      <c r="I3193" s="14" t="s">
        <v>21</v>
      </c>
      <c r="J3193" s="15"/>
      <c r="K3193" s="16" t="s">
        <v>23</v>
      </c>
      <c r="L3193" s="16" t="s">
        <v>24</v>
      </c>
      <c r="M3193" s="15"/>
      <c r="N3193" s="15"/>
      <c r="O3193" s="17"/>
      <c r="P3193" s="17"/>
      <c r="Q3193" s="17"/>
      <c r="R3193" s="17"/>
      <c r="S3193" s="17"/>
      <c r="T3193" s="17"/>
      <c r="U3193" s="17"/>
      <c r="V3193" s="17"/>
      <c r="W3193" s="17"/>
      <c r="X3193" s="17"/>
      <c r="Y3193" s="17"/>
      <c r="Z3193" s="17"/>
      <c r="AA3193" s="17"/>
      <c r="AB3193" s="17"/>
      <c r="AC3193" s="17"/>
      <c r="AD3193" s="17"/>
    </row>
    <row r="3194" ht="156.0" customHeight="1">
      <c r="A3194" s="11" t="s">
        <v>4781</v>
      </c>
      <c r="B3194" s="142" t="s">
        <v>11437</v>
      </c>
      <c r="C3194" s="142" t="s">
        <v>11330</v>
      </c>
      <c r="D3194" s="142" t="s">
        <v>11438</v>
      </c>
      <c r="E3194" s="12" t="s">
        <v>11439</v>
      </c>
      <c r="F3194" s="13" t="s">
        <v>11440</v>
      </c>
      <c r="G3194" s="14"/>
      <c r="H3194" s="14" t="s">
        <v>20</v>
      </c>
      <c r="I3194" s="14" t="s">
        <v>21</v>
      </c>
      <c r="J3194" s="15"/>
      <c r="K3194" s="16" t="s">
        <v>23</v>
      </c>
      <c r="L3194" s="16" t="s">
        <v>24</v>
      </c>
      <c r="M3194" s="15"/>
      <c r="N3194" s="15"/>
      <c r="O3194" s="17"/>
      <c r="P3194" s="17"/>
      <c r="Q3194" s="17"/>
      <c r="R3194" s="17"/>
      <c r="S3194" s="17"/>
      <c r="T3194" s="17"/>
      <c r="U3194" s="17"/>
      <c r="V3194" s="17"/>
      <c r="W3194" s="17"/>
      <c r="X3194" s="17"/>
      <c r="Y3194" s="17"/>
      <c r="Z3194" s="17"/>
      <c r="AA3194" s="17"/>
      <c r="AB3194" s="17"/>
      <c r="AC3194" s="17"/>
      <c r="AD3194" s="17"/>
    </row>
    <row r="3195" ht="156.0" customHeight="1">
      <c r="A3195" s="11" t="s">
        <v>4781</v>
      </c>
      <c r="B3195" s="142" t="s">
        <v>11441</v>
      </c>
      <c r="C3195" s="142" t="s">
        <v>11442</v>
      </c>
      <c r="D3195" s="142" t="s">
        <v>11443</v>
      </c>
      <c r="E3195" s="12" t="s">
        <v>11439</v>
      </c>
      <c r="F3195" s="13" t="s">
        <v>11444</v>
      </c>
      <c r="G3195" s="14"/>
      <c r="H3195" s="14" t="s">
        <v>20</v>
      </c>
      <c r="I3195" s="14" t="s">
        <v>21</v>
      </c>
      <c r="J3195" s="15"/>
      <c r="K3195" s="16" t="s">
        <v>23</v>
      </c>
      <c r="L3195" s="16" t="s">
        <v>24</v>
      </c>
      <c r="M3195" s="15"/>
      <c r="N3195" s="15"/>
      <c r="O3195" s="17"/>
      <c r="P3195" s="17"/>
      <c r="Q3195" s="17"/>
      <c r="R3195" s="17"/>
      <c r="S3195" s="17"/>
      <c r="T3195" s="17"/>
      <c r="U3195" s="17"/>
      <c r="V3195" s="17"/>
      <c r="W3195" s="17"/>
      <c r="X3195" s="17"/>
      <c r="Y3195" s="17"/>
      <c r="Z3195" s="17"/>
      <c r="AA3195" s="17"/>
      <c r="AB3195" s="17"/>
      <c r="AC3195" s="17"/>
      <c r="AD3195" s="17"/>
    </row>
    <row r="3196" ht="156.0" customHeight="1">
      <c r="A3196" s="11" t="s">
        <v>4781</v>
      </c>
      <c r="B3196" s="142" t="s">
        <v>11445</v>
      </c>
      <c r="C3196" s="142" t="s">
        <v>11442</v>
      </c>
      <c r="D3196" s="142" t="s">
        <v>11443</v>
      </c>
      <c r="E3196" s="12" t="s">
        <v>11439</v>
      </c>
      <c r="F3196" s="13" t="s">
        <v>11446</v>
      </c>
      <c r="G3196" s="14"/>
      <c r="H3196" s="14" t="s">
        <v>20</v>
      </c>
      <c r="I3196" s="14" t="s">
        <v>21</v>
      </c>
      <c r="J3196" s="15"/>
      <c r="K3196" s="16" t="s">
        <v>23</v>
      </c>
      <c r="L3196" s="16" t="s">
        <v>24</v>
      </c>
      <c r="M3196" s="15"/>
      <c r="N3196" s="15"/>
      <c r="O3196" s="17"/>
      <c r="P3196" s="17"/>
      <c r="Q3196" s="17"/>
      <c r="R3196" s="17"/>
      <c r="S3196" s="17"/>
      <c r="T3196" s="17"/>
      <c r="U3196" s="17"/>
      <c r="V3196" s="17"/>
      <c r="W3196" s="17"/>
      <c r="X3196" s="17"/>
      <c r="Y3196" s="17"/>
      <c r="Z3196" s="17"/>
      <c r="AA3196" s="17"/>
      <c r="AB3196" s="17"/>
      <c r="AC3196" s="17"/>
      <c r="AD3196" s="17"/>
    </row>
    <row r="3197" ht="156.0" customHeight="1">
      <c r="A3197" s="11" t="s">
        <v>4781</v>
      </c>
      <c r="B3197" s="142" t="s">
        <v>11447</v>
      </c>
      <c r="C3197" s="142" t="s">
        <v>11442</v>
      </c>
      <c r="D3197" s="142" t="s">
        <v>11443</v>
      </c>
      <c r="E3197" s="12" t="s">
        <v>11439</v>
      </c>
      <c r="F3197" s="13" t="s">
        <v>11448</v>
      </c>
      <c r="G3197" s="14"/>
      <c r="H3197" s="14" t="s">
        <v>20</v>
      </c>
      <c r="I3197" s="14" t="s">
        <v>21</v>
      </c>
      <c r="J3197" s="15"/>
      <c r="K3197" s="16" t="s">
        <v>23</v>
      </c>
      <c r="L3197" s="16" t="s">
        <v>24</v>
      </c>
      <c r="M3197" s="15"/>
      <c r="N3197" s="15"/>
      <c r="O3197" s="17"/>
      <c r="P3197" s="17"/>
      <c r="Q3197" s="17"/>
      <c r="R3197" s="17"/>
      <c r="S3197" s="17"/>
      <c r="T3197" s="17"/>
      <c r="U3197" s="17"/>
      <c r="V3197" s="17"/>
      <c r="W3197" s="17"/>
      <c r="X3197" s="17"/>
      <c r="Y3197" s="17"/>
      <c r="Z3197" s="17"/>
      <c r="AA3197" s="17"/>
      <c r="AB3197" s="17"/>
      <c r="AC3197" s="17"/>
      <c r="AD3197" s="17"/>
    </row>
    <row r="3198" ht="156.0" customHeight="1">
      <c r="A3198" s="11" t="s">
        <v>4781</v>
      </c>
      <c r="B3198" s="142" t="s">
        <v>11449</v>
      </c>
      <c r="C3198" s="142" t="s">
        <v>11450</v>
      </c>
      <c r="D3198" s="142" t="s">
        <v>11451</v>
      </c>
      <c r="E3198" s="12" t="s">
        <v>11452</v>
      </c>
      <c r="F3198" s="13" t="s">
        <v>11453</v>
      </c>
      <c r="G3198" s="14"/>
      <c r="H3198" s="14" t="s">
        <v>20</v>
      </c>
      <c r="I3198" s="14" t="s">
        <v>21</v>
      </c>
      <c r="J3198" s="15"/>
      <c r="K3198" s="16" t="s">
        <v>23</v>
      </c>
      <c r="L3198" s="16" t="s">
        <v>24</v>
      </c>
      <c r="M3198" s="15"/>
      <c r="N3198" s="15"/>
      <c r="O3198" s="17"/>
      <c r="P3198" s="17"/>
      <c r="Q3198" s="17"/>
      <c r="R3198" s="17"/>
      <c r="S3198" s="17"/>
      <c r="T3198" s="17"/>
      <c r="U3198" s="17"/>
      <c r="V3198" s="17"/>
      <c r="W3198" s="17"/>
      <c r="X3198" s="17"/>
      <c r="Y3198" s="17"/>
      <c r="Z3198" s="17"/>
      <c r="AA3198" s="17"/>
      <c r="AB3198" s="17"/>
      <c r="AC3198" s="17"/>
      <c r="AD3198" s="17"/>
    </row>
    <row r="3199" ht="156.0" customHeight="1">
      <c r="A3199" s="11" t="s">
        <v>4781</v>
      </c>
      <c r="B3199" s="142" t="s">
        <v>11454</v>
      </c>
      <c r="C3199" s="142" t="s">
        <v>11450</v>
      </c>
      <c r="D3199" s="142" t="s">
        <v>11455</v>
      </c>
      <c r="E3199" s="12" t="s">
        <v>11456</v>
      </c>
      <c r="F3199" s="13" t="s">
        <v>11457</v>
      </c>
      <c r="G3199" s="14"/>
      <c r="H3199" s="14" t="s">
        <v>20</v>
      </c>
      <c r="I3199" s="14" t="s">
        <v>21</v>
      </c>
      <c r="J3199" s="15"/>
      <c r="K3199" s="16" t="s">
        <v>23</v>
      </c>
      <c r="L3199" s="16" t="s">
        <v>24</v>
      </c>
      <c r="M3199" s="15"/>
      <c r="N3199" s="15"/>
      <c r="O3199" s="17"/>
      <c r="P3199" s="17"/>
      <c r="Q3199" s="17"/>
      <c r="R3199" s="17"/>
      <c r="S3199" s="17"/>
      <c r="T3199" s="17"/>
      <c r="U3199" s="17"/>
      <c r="V3199" s="17"/>
      <c r="W3199" s="17"/>
      <c r="X3199" s="17"/>
      <c r="Y3199" s="17"/>
      <c r="Z3199" s="17"/>
      <c r="AA3199" s="17"/>
      <c r="AB3199" s="17"/>
      <c r="AC3199" s="17"/>
      <c r="AD3199" s="17"/>
    </row>
    <row r="3200" ht="156.0" customHeight="1">
      <c r="A3200" s="11" t="s">
        <v>4781</v>
      </c>
      <c r="B3200" s="142" t="s">
        <v>11458</v>
      </c>
      <c r="C3200" s="142" t="s">
        <v>11450</v>
      </c>
      <c r="D3200" s="142" t="s">
        <v>11455</v>
      </c>
      <c r="E3200" s="12" t="s">
        <v>11459</v>
      </c>
      <c r="F3200" s="13" t="s">
        <v>11460</v>
      </c>
      <c r="G3200" s="14"/>
      <c r="H3200" s="14" t="s">
        <v>20</v>
      </c>
      <c r="I3200" s="14" t="s">
        <v>21</v>
      </c>
      <c r="J3200" s="15"/>
      <c r="K3200" s="16" t="s">
        <v>23</v>
      </c>
      <c r="L3200" s="16" t="s">
        <v>24</v>
      </c>
      <c r="M3200" s="15"/>
      <c r="N3200" s="15"/>
      <c r="O3200" s="17"/>
      <c r="P3200" s="17"/>
      <c r="Q3200" s="17"/>
      <c r="R3200" s="17"/>
      <c r="S3200" s="17"/>
      <c r="T3200" s="17"/>
      <c r="U3200" s="17"/>
      <c r="V3200" s="17"/>
      <c r="W3200" s="17"/>
      <c r="X3200" s="17"/>
      <c r="Y3200" s="17"/>
      <c r="Z3200" s="17"/>
      <c r="AA3200" s="17"/>
      <c r="AB3200" s="17"/>
      <c r="AC3200" s="17"/>
      <c r="AD3200" s="17"/>
    </row>
    <row r="3201" ht="156.0" customHeight="1">
      <c r="A3201" s="11" t="s">
        <v>4781</v>
      </c>
      <c r="B3201" s="142" t="s">
        <v>11461</v>
      </c>
      <c r="C3201" s="142" t="s">
        <v>11450</v>
      </c>
      <c r="D3201" s="142" t="s">
        <v>11462</v>
      </c>
      <c r="E3201" s="12" t="s">
        <v>11463</v>
      </c>
      <c r="F3201" s="13" t="s">
        <v>11464</v>
      </c>
      <c r="G3201" s="14"/>
      <c r="H3201" s="14" t="s">
        <v>20</v>
      </c>
      <c r="I3201" s="14" t="s">
        <v>21</v>
      </c>
      <c r="J3201" s="15"/>
      <c r="K3201" s="16" t="s">
        <v>23</v>
      </c>
      <c r="L3201" s="16" t="s">
        <v>24</v>
      </c>
      <c r="M3201" s="15"/>
      <c r="N3201" s="15"/>
      <c r="O3201" s="17"/>
      <c r="P3201" s="17"/>
      <c r="Q3201" s="17"/>
      <c r="R3201" s="17"/>
      <c r="S3201" s="17"/>
      <c r="T3201" s="17"/>
      <c r="U3201" s="17"/>
      <c r="V3201" s="17"/>
      <c r="W3201" s="17"/>
      <c r="X3201" s="17"/>
      <c r="Y3201" s="17"/>
      <c r="Z3201" s="17"/>
      <c r="AA3201" s="17"/>
      <c r="AB3201" s="17"/>
      <c r="AC3201" s="17"/>
      <c r="AD3201" s="17"/>
    </row>
    <row r="3202" ht="156.0" customHeight="1">
      <c r="A3202" s="11" t="s">
        <v>4781</v>
      </c>
      <c r="B3202" s="142" t="s">
        <v>11465</v>
      </c>
      <c r="C3202" s="142" t="s">
        <v>11450</v>
      </c>
      <c r="D3202" s="142" t="s">
        <v>11466</v>
      </c>
      <c r="E3202" s="12" t="s">
        <v>11467</v>
      </c>
      <c r="F3202" s="13" t="s">
        <v>11468</v>
      </c>
      <c r="G3202" s="14"/>
      <c r="H3202" s="14" t="s">
        <v>20</v>
      </c>
      <c r="I3202" s="14" t="s">
        <v>21</v>
      </c>
      <c r="J3202" s="15"/>
      <c r="K3202" s="16" t="s">
        <v>23</v>
      </c>
      <c r="L3202" s="16" t="s">
        <v>24</v>
      </c>
      <c r="M3202" s="15"/>
      <c r="N3202" s="15"/>
      <c r="O3202" s="17"/>
      <c r="P3202" s="17"/>
      <c r="Q3202" s="17"/>
      <c r="R3202" s="17"/>
      <c r="S3202" s="17"/>
      <c r="T3202" s="17"/>
      <c r="U3202" s="17"/>
      <c r="V3202" s="17"/>
      <c r="W3202" s="17"/>
      <c r="X3202" s="17"/>
      <c r="Y3202" s="17"/>
      <c r="Z3202" s="17"/>
      <c r="AA3202" s="17"/>
      <c r="AB3202" s="17"/>
      <c r="AC3202" s="17"/>
      <c r="AD3202" s="17"/>
    </row>
    <row r="3203" ht="156.0" customHeight="1">
      <c r="A3203" s="11" t="s">
        <v>4781</v>
      </c>
      <c r="B3203" s="142" t="s">
        <v>11469</v>
      </c>
      <c r="C3203" s="142" t="s">
        <v>11450</v>
      </c>
      <c r="D3203" s="142" t="s">
        <v>11470</v>
      </c>
      <c r="E3203" s="12" t="s">
        <v>11471</v>
      </c>
      <c r="F3203" s="13" t="s">
        <v>11472</v>
      </c>
      <c r="G3203" s="14"/>
      <c r="H3203" s="14" t="s">
        <v>20</v>
      </c>
      <c r="I3203" s="14" t="s">
        <v>21</v>
      </c>
      <c r="J3203" s="15"/>
      <c r="K3203" s="16" t="s">
        <v>23</v>
      </c>
      <c r="L3203" s="16" t="s">
        <v>24</v>
      </c>
      <c r="M3203" s="15"/>
      <c r="N3203" s="15"/>
      <c r="O3203" s="17"/>
      <c r="P3203" s="17"/>
      <c r="Q3203" s="17"/>
      <c r="R3203" s="17"/>
      <c r="S3203" s="17"/>
      <c r="T3203" s="17"/>
      <c r="U3203" s="17"/>
      <c r="V3203" s="17"/>
      <c r="W3203" s="17"/>
      <c r="X3203" s="17"/>
      <c r="Y3203" s="17"/>
      <c r="Z3203" s="17"/>
      <c r="AA3203" s="17"/>
      <c r="AB3203" s="17"/>
      <c r="AC3203" s="17"/>
      <c r="AD3203" s="17"/>
    </row>
    <row r="3204" ht="156.0" customHeight="1">
      <c r="A3204" s="11" t="s">
        <v>4781</v>
      </c>
      <c r="B3204" s="142" t="s">
        <v>11473</v>
      </c>
      <c r="C3204" s="142" t="s">
        <v>11450</v>
      </c>
      <c r="D3204" s="142" t="s">
        <v>11474</v>
      </c>
      <c r="E3204" s="12" t="s">
        <v>11475</v>
      </c>
      <c r="F3204" s="13" t="s">
        <v>11476</v>
      </c>
      <c r="G3204" s="14"/>
      <c r="H3204" s="14" t="s">
        <v>20</v>
      </c>
      <c r="I3204" s="14" t="s">
        <v>21</v>
      </c>
      <c r="J3204" s="15"/>
      <c r="K3204" s="16" t="s">
        <v>23</v>
      </c>
      <c r="L3204" s="16" t="s">
        <v>24</v>
      </c>
      <c r="M3204" s="15"/>
      <c r="N3204" s="15"/>
      <c r="O3204" s="17"/>
      <c r="P3204" s="17"/>
      <c r="Q3204" s="17"/>
      <c r="R3204" s="17"/>
      <c r="S3204" s="17"/>
      <c r="T3204" s="17"/>
      <c r="U3204" s="17"/>
      <c r="V3204" s="17"/>
      <c r="W3204" s="17"/>
      <c r="X3204" s="17"/>
      <c r="Y3204" s="17"/>
      <c r="Z3204" s="17"/>
      <c r="AA3204" s="17"/>
      <c r="AB3204" s="17"/>
      <c r="AC3204" s="17"/>
      <c r="AD3204" s="17"/>
    </row>
    <row r="3205" ht="156.0" customHeight="1">
      <c r="A3205" s="11" t="s">
        <v>4781</v>
      </c>
      <c r="B3205" s="142" t="s">
        <v>11477</v>
      </c>
      <c r="C3205" s="142" t="s">
        <v>11450</v>
      </c>
      <c r="D3205" s="142" t="s">
        <v>11478</v>
      </c>
      <c r="E3205" s="12" t="s">
        <v>11471</v>
      </c>
      <c r="F3205" s="13" t="s">
        <v>11472</v>
      </c>
      <c r="G3205" s="14"/>
      <c r="H3205" s="14" t="s">
        <v>20</v>
      </c>
      <c r="I3205" s="14" t="s">
        <v>21</v>
      </c>
      <c r="J3205" s="15"/>
      <c r="K3205" s="16" t="s">
        <v>23</v>
      </c>
      <c r="L3205" s="16" t="s">
        <v>24</v>
      </c>
      <c r="M3205" s="15"/>
      <c r="N3205" s="15"/>
      <c r="O3205" s="17"/>
      <c r="P3205" s="17"/>
      <c r="Q3205" s="17"/>
      <c r="R3205" s="17"/>
      <c r="S3205" s="17"/>
      <c r="T3205" s="17"/>
      <c r="U3205" s="17"/>
      <c r="V3205" s="17"/>
      <c r="W3205" s="17"/>
      <c r="X3205" s="17"/>
      <c r="Y3205" s="17"/>
      <c r="Z3205" s="17"/>
      <c r="AA3205" s="17"/>
      <c r="AB3205" s="17"/>
      <c r="AC3205" s="17"/>
      <c r="AD3205" s="17"/>
    </row>
    <row r="3206" ht="156.0" customHeight="1">
      <c r="A3206" s="11" t="s">
        <v>4781</v>
      </c>
      <c r="B3206" s="142" t="s">
        <v>11479</v>
      </c>
      <c r="C3206" s="142" t="s">
        <v>11450</v>
      </c>
      <c r="D3206" s="142" t="s">
        <v>11480</v>
      </c>
      <c r="E3206" s="12" t="s">
        <v>11481</v>
      </c>
      <c r="F3206" s="13" t="s">
        <v>11482</v>
      </c>
      <c r="G3206" s="14"/>
      <c r="H3206" s="14" t="s">
        <v>20</v>
      </c>
      <c r="I3206" s="14" t="s">
        <v>21</v>
      </c>
      <c r="J3206" s="15"/>
      <c r="K3206" s="16" t="s">
        <v>23</v>
      </c>
      <c r="L3206" s="16" t="s">
        <v>24</v>
      </c>
      <c r="M3206" s="15"/>
      <c r="N3206" s="15"/>
      <c r="O3206" s="17"/>
      <c r="P3206" s="17"/>
      <c r="Q3206" s="17"/>
      <c r="R3206" s="17"/>
      <c r="S3206" s="17"/>
      <c r="T3206" s="17"/>
      <c r="U3206" s="17"/>
      <c r="V3206" s="17"/>
      <c r="W3206" s="17"/>
      <c r="X3206" s="17"/>
      <c r="Y3206" s="17"/>
      <c r="Z3206" s="17"/>
      <c r="AA3206" s="17"/>
      <c r="AB3206" s="17"/>
      <c r="AC3206" s="17"/>
      <c r="AD3206" s="17"/>
    </row>
    <row r="3207" ht="156.0" customHeight="1">
      <c r="A3207" s="11" t="s">
        <v>4781</v>
      </c>
      <c r="B3207" s="142" t="s">
        <v>11483</v>
      </c>
      <c r="C3207" s="142" t="s">
        <v>11450</v>
      </c>
      <c r="D3207" s="142" t="s">
        <v>11470</v>
      </c>
      <c r="E3207" s="12" t="s">
        <v>11471</v>
      </c>
      <c r="F3207" s="13" t="s">
        <v>11472</v>
      </c>
      <c r="G3207" s="14"/>
      <c r="H3207" s="14" t="s">
        <v>20</v>
      </c>
      <c r="I3207" s="14" t="s">
        <v>21</v>
      </c>
      <c r="J3207" s="15"/>
      <c r="K3207" s="16" t="s">
        <v>23</v>
      </c>
      <c r="L3207" s="16" t="s">
        <v>24</v>
      </c>
      <c r="M3207" s="15"/>
      <c r="N3207" s="15"/>
      <c r="O3207" s="17"/>
      <c r="P3207" s="17"/>
      <c r="Q3207" s="17"/>
      <c r="R3207" s="17"/>
      <c r="S3207" s="17"/>
      <c r="T3207" s="17"/>
      <c r="U3207" s="17"/>
      <c r="V3207" s="17"/>
      <c r="W3207" s="17"/>
      <c r="X3207" s="17"/>
      <c r="Y3207" s="17"/>
      <c r="Z3207" s="17"/>
      <c r="AA3207" s="17"/>
      <c r="AB3207" s="17"/>
      <c r="AC3207" s="17"/>
      <c r="AD3207" s="17"/>
    </row>
    <row r="3208" ht="156.0" customHeight="1">
      <c r="A3208" s="11" t="s">
        <v>4781</v>
      </c>
      <c r="B3208" s="142" t="s">
        <v>11484</v>
      </c>
      <c r="C3208" s="142" t="s">
        <v>11485</v>
      </c>
      <c r="D3208" s="142" t="s">
        <v>11486</v>
      </c>
      <c r="E3208" s="13" t="s">
        <v>11487</v>
      </c>
      <c r="F3208" s="13" t="s">
        <v>11488</v>
      </c>
      <c r="G3208" s="14"/>
      <c r="H3208" s="14" t="s">
        <v>20</v>
      </c>
      <c r="I3208" s="14" t="s">
        <v>21</v>
      </c>
      <c r="J3208" s="15"/>
      <c r="K3208" s="16" t="s">
        <v>23</v>
      </c>
      <c r="L3208" s="16" t="s">
        <v>24</v>
      </c>
      <c r="M3208" s="15"/>
      <c r="N3208" s="15"/>
      <c r="O3208" s="17"/>
      <c r="P3208" s="17"/>
      <c r="Q3208" s="17"/>
      <c r="R3208" s="17"/>
      <c r="S3208" s="17"/>
      <c r="T3208" s="17"/>
      <c r="U3208" s="17"/>
      <c r="V3208" s="17"/>
      <c r="W3208" s="17"/>
      <c r="X3208" s="17"/>
      <c r="Y3208" s="17"/>
      <c r="Z3208" s="17"/>
      <c r="AA3208" s="17"/>
      <c r="AB3208" s="17"/>
      <c r="AC3208" s="17"/>
      <c r="AD3208" s="17"/>
    </row>
    <row r="3209" ht="156.0" customHeight="1">
      <c r="A3209" s="11" t="s">
        <v>4781</v>
      </c>
      <c r="B3209" s="142" t="s">
        <v>11489</v>
      </c>
      <c r="C3209" s="142" t="s">
        <v>11485</v>
      </c>
      <c r="D3209" s="142" t="s">
        <v>11490</v>
      </c>
      <c r="E3209" s="13" t="s">
        <v>11487</v>
      </c>
      <c r="F3209" s="13" t="s">
        <v>11491</v>
      </c>
      <c r="G3209" s="14"/>
      <c r="H3209" s="14" t="s">
        <v>20</v>
      </c>
      <c r="I3209" s="14" t="s">
        <v>21</v>
      </c>
      <c r="J3209" s="15"/>
      <c r="K3209" s="16" t="s">
        <v>23</v>
      </c>
      <c r="L3209" s="16" t="s">
        <v>24</v>
      </c>
      <c r="M3209" s="15"/>
      <c r="N3209" s="15"/>
      <c r="O3209" s="17"/>
      <c r="P3209" s="17"/>
      <c r="Q3209" s="17"/>
      <c r="R3209" s="17"/>
      <c r="S3209" s="17"/>
      <c r="T3209" s="17"/>
      <c r="U3209" s="17"/>
      <c r="V3209" s="17"/>
      <c r="W3209" s="17"/>
      <c r="X3209" s="17"/>
      <c r="Y3209" s="17"/>
      <c r="Z3209" s="17"/>
      <c r="AA3209" s="17"/>
      <c r="AB3209" s="17"/>
      <c r="AC3209" s="17"/>
      <c r="AD3209" s="17"/>
    </row>
    <row r="3210" ht="156.0" customHeight="1">
      <c r="A3210" s="11" t="s">
        <v>4781</v>
      </c>
      <c r="B3210" s="142" t="s">
        <v>11492</v>
      </c>
      <c r="C3210" s="142" t="s">
        <v>11485</v>
      </c>
      <c r="D3210" s="142" t="s">
        <v>11493</v>
      </c>
      <c r="E3210" s="13" t="s">
        <v>11494</v>
      </c>
      <c r="F3210" s="13" t="s">
        <v>11495</v>
      </c>
      <c r="G3210" s="14"/>
      <c r="H3210" s="14" t="s">
        <v>20</v>
      </c>
      <c r="I3210" s="14" t="s">
        <v>21</v>
      </c>
      <c r="J3210" s="15"/>
      <c r="K3210" s="16" t="s">
        <v>23</v>
      </c>
      <c r="L3210" s="16" t="s">
        <v>24</v>
      </c>
      <c r="M3210" s="15"/>
      <c r="N3210" s="15"/>
      <c r="O3210" s="17"/>
      <c r="P3210" s="17"/>
      <c r="Q3210" s="17"/>
      <c r="R3210" s="17"/>
      <c r="S3210" s="17"/>
      <c r="T3210" s="17"/>
      <c r="U3210" s="17"/>
      <c r="V3210" s="17"/>
      <c r="W3210" s="17"/>
      <c r="X3210" s="17"/>
      <c r="Y3210" s="17"/>
      <c r="Z3210" s="17"/>
      <c r="AA3210" s="17"/>
      <c r="AB3210" s="17"/>
      <c r="AC3210" s="17"/>
      <c r="AD3210" s="17"/>
    </row>
    <row r="3211" ht="156.0" customHeight="1">
      <c r="A3211" s="11" t="s">
        <v>4781</v>
      </c>
      <c r="B3211" s="142" t="s">
        <v>11496</v>
      </c>
      <c r="C3211" s="142" t="s">
        <v>11485</v>
      </c>
      <c r="D3211" s="142" t="s">
        <v>8859</v>
      </c>
      <c r="E3211" s="13" t="s">
        <v>11487</v>
      </c>
      <c r="F3211" s="13" t="s">
        <v>8860</v>
      </c>
      <c r="G3211" s="14"/>
      <c r="H3211" s="14" t="s">
        <v>20</v>
      </c>
      <c r="I3211" s="14" t="s">
        <v>21</v>
      </c>
      <c r="J3211" s="15"/>
      <c r="K3211" s="16" t="s">
        <v>23</v>
      </c>
      <c r="L3211" s="16" t="s">
        <v>24</v>
      </c>
      <c r="M3211" s="15"/>
      <c r="N3211" s="15"/>
      <c r="O3211" s="17"/>
      <c r="P3211" s="17"/>
      <c r="Q3211" s="17"/>
      <c r="R3211" s="17"/>
      <c r="S3211" s="17"/>
      <c r="T3211" s="17"/>
      <c r="U3211" s="17"/>
      <c r="V3211" s="17"/>
      <c r="W3211" s="17"/>
      <c r="X3211" s="17"/>
      <c r="Y3211" s="17"/>
      <c r="Z3211" s="17"/>
      <c r="AA3211" s="17"/>
      <c r="AB3211" s="17"/>
      <c r="AC3211" s="17"/>
      <c r="AD3211" s="17"/>
    </row>
    <row r="3212" ht="156.0" customHeight="1">
      <c r="A3212" s="11" t="s">
        <v>4781</v>
      </c>
      <c r="B3212" s="142" t="s">
        <v>11497</v>
      </c>
      <c r="C3212" s="142" t="s">
        <v>11485</v>
      </c>
      <c r="D3212" s="142" t="s">
        <v>11498</v>
      </c>
      <c r="E3212" s="13" t="s">
        <v>11499</v>
      </c>
      <c r="F3212" s="13" t="s">
        <v>11500</v>
      </c>
      <c r="G3212" s="14"/>
      <c r="H3212" s="14" t="s">
        <v>20</v>
      </c>
      <c r="I3212" s="14" t="s">
        <v>21</v>
      </c>
      <c r="J3212" s="15"/>
      <c r="K3212" s="16" t="s">
        <v>23</v>
      </c>
      <c r="L3212" s="16" t="s">
        <v>24</v>
      </c>
      <c r="M3212" s="15"/>
      <c r="N3212" s="15"/>
      <c r="O3212" s="17"/>
      <c r="P3212" s="17"/>
      <c r="Q3212" s="17"/>
      <c r="R3212" s="17"/>
      <c r="S3212" s="17"/>
      <c r="T3212" s="17"/>
      <c r="U3212" s="17"/>
      <c r="V3212" s="17"/>
      <c r="W3212" s="17"/>
      <c r="X3212" s="17"/>
      <c r="Y3212" s="17"/>
      <c r="Z3212" s="17"/>
      <c r="AA3212" s="17"/>
      <c r="AB3212" s="17"/>
      <c r="AC3212" s="17"/>
      <c r="AD3212" s="17"/>
    </row>
    <row r="3213" ht="156.0" customHeight="1">
      <c r="A3213" s="11" t="s">
        <v>4781</v>
      </c>
      <c r="B3213" s="142" t="s">
        <v>11501</v>
      </c>
      <c r="C3213" s="142" t="s">
        <v>11485</v>
      </c>
      <c r="D3213" s="142" t="s">
        <v>11502</v>
      </c>
      <c r="E3213" s="13" t="s">
        <v>11503</v>
      </c>
      <c r="F3213" s="13" t="s">
        <v>11504</v>
      </c>
      <c r="G3213" s="14"/>
      <c r="H3213" s="14" t="s">
        <v>20</v>
      </c>
      <c r="I3213" s="14" t="s">
        <v>21</v>
      </c>
      <c r="J3213" s="15"/>
      <c r="K3213" s="16" t="s">
        <v>23</v>
      </c>
      <c r="L3213" s="16" t="s">
        <v>24</v>
      </c>
      <c r="M3213" s="15"/>
      <c r="N3213" s="15"/>
      <c r="O3213" s="17"/>
      <c r="P3213" s="17"/>
      <c r="Q3213" s="17"/>
      <c r="R3213" s="17"/>
      <c r="S3213" s="17"/>
      <c r="T3213" s="17"/>
      <c r="U3213" s="17"/>
      <c r="V3213" s="17"/>
      <c r="W3213" s="17"/>
      <c r="X3213" s="17"/>
      <c r="Y3213" s="17"/>
      <c r="Z3213" s="17"/>
      <c r="AA3213" s="17"/>
      <c r="AB3213" s="17"/>
      <c r="AC3213" s="17"/>
      <c r="AD3213" s="17"/>
    </row>
    <row r="3214" ht="156.0" customHeight="1">
      <c r="A3214" s="11" t="s">
        <v>4781</v>
      </c>
      <c r="B3214" s="142" t="s">
        <v>11505</v>
      </c>
      <c r="C3214" s="142" t="s">
        <v>11485</v>
      </c>
      <c r="D3214" s="142" t="s">
        <v>11506</v>
      </c>
      <c r="E3214" s="13" t="s">
        <v>11503</v>
      </c>
      <c r="F3214" s="13" t="s">
        <v>11507</v>
      </c>
      <c r="G3214" s="14"/>
      <c r="H3214" s="14" t="s">
        <v>20</v>
      </c>
      <c r="I3214" s="14" t="s">
        <v>21</v>
      </c>
      <c r="J3214" s="15"/>
      <c r="K3214" s="16" t="s">
        <v>23</v>
      </c>
      <c r="L3214" s="16" t="s">
        <v>24</v>
      </c>
      <c r="M3214" s="15"/>
      <c r="N3214" s="15"/>
      <c r="O3214" s="17"/>
      <c r="P3214" s="17"/>
      <c r="Q3214" s="17"/>
      <c r="R3214" s="17"/>
      <c r="S3214" s="17"/>
      <c r="T3214" s="17"/>
      <c r="U3214" s="17"/>
      <c r="V3214" s="17"/>
      <c r="W3214" s="17"/>
      <c r="X3214" s="17"/>
      <c r="Y3214" s="17"/>
      <c r="Z3214" s="17"/>
      <c r="AA3214" s="17"/>
      <c r="AB3214" s="17"/>
      <c r="AC3214" s="17"/>
      <c r="AD3214" s="17"/>
    </row>
    <row r="3215" ht="156.0" customHeight="1">
      <c r="A3215" s="11" t="s">
        <v>4781</v>
      </c>
      <c r="B3215" s="142" t="s">
        <v>11508</v>
      </c>
      <c r="C3215" s="142" t="s">
        <v>11485</v>
      </c>
      <c r="D3215" s="142" t="s">
        <v>11509</v>
      </c>
      <c r="E3215" s="13" t="s">
        <v>11503</v>
      </c>
      <c r="F3215" s="13" t="s">
        <v>11510</v>
      </c>
      <c r="G3215" s="14"/>
      <c r="H3215" s="14" t="s">
        <v>20</v>
      </c>
      <c r="I3215" s="14" t="s">
        <v>21</v>
      </c>
      <c r="J3215" s="15"/>
      <c r="K3215" s="16" t="s">
        <v>23</v>
      </c>
      <c r="L3215" s="16" t="s">
        <v>24</v>
      </c>
      <c r="M3215" s="15"/>
      <c r="N3215" s="15"/>
      <c r="O3215" s="17"/>
      <c r="P3215" s="17"/>
      <c r="Q3215" s="17"/>
      <c r="R3215" s="17"/>
      <c r="S3215" s="17"/>
      <c r="T3215" s="17"/>
      <c r="U3215" s="17"/>
      <c r="V3215" s="17"/>
      <c r="W3215" s="17"/>
      <c r="X3215" s="17"/>
      <c r="Y3215" s="17"/>
      <c r="Z3215" s="17"/>
      <c r="AA3215" s="17"/>
      <c r="AB3215" s="17"/>
      <c r="AC3215" s="17"/>
      <c r="AD3215" s="17"/>
    </row>
    <row r="3216" ht="156.0" customHeight="1">
      <c r="A3216" s="11" t="s">
        <v>4781</v>
      </c>
      <c r="B3216" s="142" t="s">
        <v>11511</v>
      </c>
      <c r="C3216" s="142" t="s">
        <v>11485</v>
      </c>
      <c r="D3216" s="142" t="s">
        <v>9278</v>
      </c>
      <c r="E3216" s="13" t="s">
        <v>11503</v>
      </c>
      <c r="F3216" s="13" t="s">
        <v>9279</v>
      </c>
      <c r="G3216" s="14"/>
      <c r="H3216" s="14" t="s">
        <v>20</v>
      </c>
      <c r="I3216" s="14" t="s">
        <v>21</v>
      </c>
      <c r="J3216" s="15"/>
      <c r="K3216" s="16" t="s">
        <v>23</v>
      </c>
      <c r="L3216" s="16" t="s">
        <v>24</v>
      </c>
      <c r="M3216" s="15"/>
      <c r="N3216" s="15"/>
      <c r="O3216" s="17"/>
      <c r="P3216" s="17"/>
      <c r="Q3216" s="17"/>
      <c r="R3216" s="17"/>
      <c r="S3216" s="17"/>
      <c r="T3216" s="17"/>
      <c r="U3216" s="17"/>
      <c r="V3216" s="17"/>
      <c r="W3216" s="17"/>
      <c r="X3216" s="17"/>
      <c r="Y3216" s="17"/>
      <c r="Z3216" s="17"/>
      <c r="AA3216" s="17"/>
      <c r="AB3216" s="17"/>
      <c r="AC3216" s="17"/>
      <c r="AD3216" s="17"/>
    </row>
    <row r="3217" ht="156.0" customHeight="1">
      <c r="A3217" s="11" t="s">
        <v>4781</v>
      </c>
      <c r="B3217" s="142" t="s">
        <v>11512</v>
      </c>
      <c r="C3217" s="142" t="s">
        <v>11485</v>
      </c>
      <c r="D3217" s="142" t="s">
        <v>9282</v>
      </c>
      <c r="E3217" s="13" t="s">
        <v>11503</v>
      </c>
      <c r="F3217" s="13" t="s">
        <v>11513</v>
      </c>
      <c r="G3217" s="14"/>
      <c r="H3217" s="14" t="s">
        <v>20</v>
      </c>
      <c r="I3217" s="14" t="s">
        <v>21</v>
      </c>
      <c r="J3217" s="15"/>
      <c r="K3217" s="16" t="s">
        <v>23</v>
      </c>
      <c r="L3217" s="16" t="s">
        <v>24</v>
      </c>
      <c r="M3217" s="15"/>
      <c r="N3217" s="15"/>
      <c r="O3217" s="17"/>
      <c r="P3217" s="17"/>
      <c r="Q3217" s="17"/>
      <c r="R3217" s="17"/>
      <c r="S3217" s="17"/>
      <c r="T3217" s="17"/>
      <c r="U3217" s="17"/>
      <c r="V3217" s="17"/>
      <c r="W3217" s="17"/>
      <c r="X3217" s="17"/>
      <c r="Y3217" s="17"/>
      <c r="Z3217" s="17"/>
      <c r="AA3217" s="17"/>
      <c r="AB3217" s="17"/>
      <c r="AC3217" s="17"/>
      <c r="AD3217" s="17"/>
    </row>
    <row r="3218" ht="156.0" customHeight="1">
      <c r="A3218" s="11" t="s">
        <v>4781</v>
      </c>
      <c r="B3218" s="142" t="s">
        <v>11514</v>
      </c>
      <c r="C3218" s="142" t="s">
        <v>11485</v>
      </c>
      <c r="D3218" s="142" t="s">
        <v>11515</v>
      </c>
      <c r="E3218" s="13" t="s">
        <v>11503</v>
      </c>
      <c r="F3218" s="13" t="s">
        <v>11516</v>
      </c>
      <c r="G3218" s="14"/>
      <c r="H3218" s="14" t="s">
        <v>20</v>
      </c>
      <c r="I3218" s="14" t="s">
        <v>21</v>
      </c>
      <c r="J3218" s="15"/>
      <c r="K3218" s="16" t="s">
        <v>23</v>
      </c>
      <c r="L3218" s="16" t="s">
        <v>24</v>
      </c>
      <c r="M3218" s="15"/>
      <c r="N3218" s="15"/>
      <c r="O3218" s="17"/>
      <c r="P3218" s="17"/>
      <c r="Q3218" s="17"/>
      <c r="R3218" s="17"/>
      <c r="S3218" s="17"/>
      <c r="T3218" s="17"/>
      <c r="U3218" s="17"/>
      <c r="V3218" s="17"/>
      <c r="W3218" s="17"/>
      <c r="X3218" s="17"/>
      <c r="Y3218" s="17"/>
      <c r="Z3218" s="17"/>
      <c r="AA3218" s="17"/>
      <c r="AB3218" s="17"/>
      <c r="AC3218" s="17"/>
      <c r="AD3218" s="17"/>
    </row>
    <row r="3219" ht="156.0" customHeight="1">
      <c r="A3219" s="11" t="s">
        <v>4781</v>
      </c>
      <c r="B3219" s="142" t="s">
        <v>11517</v>
      </c>
      <c r="C3219" s="142" t="s">
        <v>11485</v>
      </c>
      <c r="D3219" s="142" t="s">
        <v>11518</v>
      </c>
      <c r="E3219" s="13" t="s">
        <v>11503</v>
      </c>
      <c r="F3219" s="13" t="s">
        <v>11519</v>
      </c>
      <c r="G3219" s="14"/>
      <c r="H3219" s="14" t="s">
        <v>20</v>
      </c>
      <c r="I3219" s="14" t="s">
        <v>21</v>
      </c>
      <c r="J3219" s="15"/>
      <c r="K3219" s="16" t="s">
        <v>23</v>
      </c>
      <c r="L3219" s="16" t="s">
        <v>24</v>
      </c>
      <c r="M3219" s="15"/>
      <c r="N3219" s="15"/>
      <c r="O3219" s="17"/>
      <c r="P3219" s="17"/>
      <c r="Q3219" s="17"/>
      <c r="R3219" s="17"/>
      <c r="S3219" s="17"/>
      <c r="T3219" s="17"/>
      <c r="U3219" s="17"/>
      <c r="V3219" s="17"/>
      <c r="W3219" s="17"/>
      <c r="X3219" s="17"/>
      <c r="Y3219" s="17"/>
      <c r="Z3219" s="17"/>
      <c r="AA3219" s="17"/>
      <c r="AB3219" s="17"/>
      <c r="AC3219" s="17"/>
      <c r="AD3219" s="17"/>
    </row>
    <row r="3220" ht="156.0" customHeight="1">
      <c r="A3220" s="11" t="s">
        <v>4781</v>
      </c>
      <c r="B3220" s="142" t="s">
        <v>11520</v>
      </c>
      <c r="C3220" s="142" t="s">
        <v>11485</v>
      </c>
      <c r="D3220" s="142" t="s">
        <v>11521</v>
      </c>
      <c r="E3220" s="13" t="s">
        <v>11503</v>
      </c>
      <c r="F3220" s="13" t="s">
        <v>11522</v>
      </c>
      <c r="G3220" s="14"/>
      <c r="H3220" s="14" t="s">
        <v>20</v>
      </c>
      <c r="I3220" s="14" t="s">
        <v>21</v>
      </c>
      <c r="J3220" s="15"/>
      <c r="K3220" s="16" t="s">
        <v>23</v>
      </c>
      <c r="L3220" s="16" t="s">
        <v>24</v>
      </c>
      <c r="M3220" s="15"/>
      <c r="N3220" s="15"/>
      <c r="O3220" s="17"/>
      <c r="P3220" s="17"/>
      <c r="Q3220" s="17"/>
      <c r="R3220" s="17"/>
      <c r="S3220" s="17"/>
      <c r="T3220" s="17"/>
      <c r="U3220" s="17"/>
      <c r="V3220" s="17"/>
      <c r="W3220" s="17"/>
      <c r="X3220" s="17"/>
      <c r="Y3220" s="17"/>
      <c r="Z3220" s="17"/>
      <c r="AA3220" s="17"/>
      <c r="AB3220" s="17"/>
      <c r="AC3220" s="17"/>
      <c r="AD3220" s="17"/>
    </row>
    <row r="3221" ht="156.0" customHeight="1">
      <c r="A3221" s="11" t="s">
        <v>4781</v>
      </c>
      <c r="B3221" s="142" t="s">
        <v>11520</v>
      </c>
      <c r="C3221" s="142" t="s">
        <v>11485</v>
      </c>
      <c r="D3221" s="142" t="s">
        <v>11523</v>
      </c>
      <c r="E3221" s="13" t="s">
        <v>11503</v>
      </c>
      <c r="F3221" s="13" t="s">
        <v>11524</v>
      </c>
      <c r="G3221" s="14"/>
      <c r="H3221" s="14" t="s">
        <v>20</v>
      </c>
      <c r="I3221" s="14" t="s">
        <v>21</v>
      </c>
      <c r="J3221" s="15"/>
      <c r="K3221" s="16" t="s">
        <v>23</v>
      </c>
      <c r="L3221" s="16" t="s">
        <v>24</v>
      </c>
      <c r="M3221" s="15"/>
      <c r="N3221" s="15"/>
      <c r="O3221" s="17"/>
      <c r="P3221" s="17"/>
      <c r="Q3221" s="17"/>
      <c r="R3221" s="17"/>
      <c r="S3221" s="17"/>
      <c r="T3221" s="17"/>
      <c r="U3221" s="17"/>
      <c r="V3221" s="17"/>
      <c r="W3221" s="17"/>
      <c r="X3221" s="17"/>
      <c r="Y3221" s="17"/>
      <c r="Z3221" s="17"/>
      <c r="AA3221" s="17"/>
      <c r="AB3221" s="17"/>
      <c r="AC3221" s="17"/>
      <c r="AD3221" s="17"/>
    </row>
    <row r="3222" ht="156.0" customHeight="1">
      <c r="A3222" s="11" t="s">
        <v>4781</v>
      </c>
      <c r="B3222" s="142" t="s">
        <v>11520</v>
      </c>
      <c r="C3222" s="142" t="s">
        <v>11485</v>
      </c>
      <c r="D3222" s="142" t="s">
        <v>11525</v>
      </c>
      <c r="E3222" s="13" t="s">
        <v>11503</v>
      </c>
      <c r="F3222" s="13" t="s">
        <v>11526</v>
      </c>
      <c r="G3222" s="14"/>
      <c r="H3222" s="14" t="s">
        <v>20</v>
      </c>
      <c r="I3222" s="14" t="s">
        <v>21</v>
      </c>
      <c r="J3222" s="15"/>
      <c r="K3222" s="16" t="s">
        <v>23</v>
      </c>
      <c r="L3222" s="16" t="s">
        <v>24</v>
      </c>
      <c r="M3222" s="15"/>
      <c r="N3222" s="15"/>
      <c r="O3222" s="17"/>
      <c r="P3222" s="17"/>
      <c r="Q3222" s="17"/>
      <c r="R3222" s="17"/>
      <c r="S3222" s="17"/>
      <c r="T3222" s="17"/>
      <c r="U3222" s="17"/>
      <c r="V3222" s="17"/>
      <c r="W3222" s="17"/>
      <c r="X3222" s="17"/>
      <c r="Y3222" s="17"/>
      <c r="Z3222" s="17"/>
      <c r="AA3222" s="17"/>
      <c r="AB3222" s="17"/>
      <c r="AC3222" s="17"/>
      <c r="AD3222" s="17"/>
    </row>
    <row r="3223" ht="156.0" customHeight="1">
      <c r="A3223" s="11" t="s">
        <v>4781</v>
      </c>
      <c r="B3223" s="142" t="s">
        <v>11520</v>
      </c>
      <c r="C3223" s="142" t="s">
        <v>11485</v>
      </c>
      <c r="D3223" s="142" t="s">
        <v>11527</v>
      </c>
      <c r="E3223" s="13" t="s">
        <v>11503</v>
      </c>
      <c r="F3223" s="13" t="s">
        <v>11528</v>
      </c>
      <c r="G3223" s="14"/>
      <c r="H3223" s="14" t="s">
        <v>20</v>
      </c>
      <c r="I3223" s="14" t="s">
        <v>21</v>
      </c>
      <c r="J3223" s="15"/>
      <c r="K3223" s="16" t="s">
        <v>23</v>
      </c>
      <c r="L3223" s="16" t="s">
        <v>24</v>
      </c>
      <c r="M3223" s="15"/>
      <c r="N3223" s="15"/>
      <c r="O3223" s="17"/>
      <c r="P3223" s="17"/>
      <c r="Q3223" s="17"/>
      <c r="R3223" s="17"/>
      <c r="S3223" s="17"/>
      <c r="T3223" s="17"/>
      <c r="U3223" s="17"/>
      <c r="V3223" s="17"/>
      <c r="W3223" s="17"/>
      <c r="X3223" s="17"/>
      <c r="Y3223" s="17"/>
      <c r="Z3223" s="17"/>
      <c r="AA3223" s="17"/>
      <c r="AB3223" s="17"/>
      <c r="AC3223" s="17"/>
      <c r="AD3223" s="17"/>
    </row>
    <row r="3224" ht="156.0" customHeight="1">
      <c r="A3224" s="11" t="s">
        <v>4781</v>
      </c>
      <c r="B3224" s="142" t="s">
        <v>11520</v>
      </c>
      <c r="C3224" s="142" t="s">
        <v>11485</v>
      </c>
      <c r="D3224" s="142" t="s">
        <v>11529</v>
      </c>
      <c r="E3224" s="13" t="s">
        <v>11503</v>
      </c>
      <c r="F3224" s="13" t="s">
        <v>11530</v>
      </c>
      <c r="G3224" s="14"/>
      <c r="H3224" s="14" t="s">
        <v>20</v>
      </c>
      <c r="I3224" s="14" t="s">
        <v>21</v>
      </c>
      <c r="J3224" s="15"/>
      <c r="K3224" s="16" t="s">
        <v>23</v>
      </c>
      <c r="L3224" s="16" t="s">
        <v>24</v>
      </c>
      <c r="M3224" s="15"/>
      <c r="N3224" s="15"/>
      <c r="O3224" s="17"/>
      <c r="P3224" s="17"/>
      <c r="Q3224" s="17"/>
      <c r="R3224" s="17"/>
      <c r="S3224" s="17"/>
      <c r="T3224" s="17"/>
      <c r="U3224" s="17"/>
      <c r="V3224" s="17"/>
      <c r="W3224" s="17"/>
      <c r="X3224" s="17"/>
      <c r="Y3224" s="17"/>
      <c r="Z3224" s="17"/>
      <c r="AA3224" s="17"/>
      <c r="AB3224" s="17"/>
      <c r="AC3224" s="17"/>
      <c r="AD3224" s="17"/>
    </row>
    <row r="3225" ht="156.0" customHeight="1">
      <c r="A3225" s="11" t="s">
        <v>4781</v>
      </c>
      <c r="B3225" s="142" t="s">
        <v>11520</v>
      </c>
      <c r="C3225" s="142" t="s">
        <v>11485</v>
      </c>
      <c r="D3225" s="142" t="s">
        <v>11531</v>
      </c>
      <c r="E3225" s="13" t="s">
        <v>11503</v>
      </c>
      <c r="F3225" s="13" t="s">
        <v>11532</v>
      </c>
      <c r="G3225" s="14"/>
      <c r="H3225" s="14" t="s">
        <v>20</v>
      </c>
      <c r="I3225" s="14" t="s">
        <v>21</v>
      </c>
      <c r="J3225" s="15"/>
      <c r="K3225" s="16" t="s">
        <v>23</v>
      </c>
      <c r="L3225" s="16" t="s">
        <v>24</v>
      </c>
      <c r="M3225" s="15"/>
      <c r="N3225" s="15"/>
      <c r="O3225" s="17"/>
      <c r="P3225" s="17"/>
      <c r="Q3225" s="17"/>
      <c r="R3225" s="17"/>
      <c r="S3225" s="17"/>
      <c r="T3225" s="17"/>
      <c r="U3225" s="17"/>
      <c r="V3225" s="17"/>
      <c r="W3225" s="17"/>
      <c r="X3225" s="17"/>
      <c r="Y3225" s="17"/>
      <c r="Z3225" s="17"/>
      <c r="AA3225" s="17"/>
      <c r="AB3225" s="17"/>
      <c r="AC3225" s="17"/>
      <c r="AD3225" s="17"/>
    </row>
    <row r="3226" ht="156.0" customHeight="1">
      <c r="A3226" s="11" t="s">
        <v>4781</v>
      </c>
      <c r="B3226" s="142" t="s">
        <v>11520</v>
      </c>
      <c r="C3226" s="142" t="s">
        <v>11485</v>
      </c>
      <c r="D3226" s="142" t="s">
        <v>11533</v>
      </c>
      <c r="E3226" s="13" t="s">
        <v>11503</v>
      </c>
      <c r="F3226" s="13" t="s">
        <v>11534</v>
      </c>
      <c r="G3226" s="14"/>
      <c r="H3226" s="14" t="s">
        <v>20</v>
      </c>
      <c r="I3226" s="14" t="s">
        <v>21</v>
      </c>
      <c r="J3226" s="15"/>
      <c r="K3226" s="16" t="s">
        <v>23</v>
      </c>
      <c r="L3226" s="16" t="s">
        <v>24</v>
      </c>
      <c r="M3226" s="15"/>
      <c r="N3226" s="15"/>
      <c r="O3226" s="17"/>
      <c r="P3226" s="17"/>
      <c r="Q3226" s="17"/>
      <c r="R3226" s="17"/>
      <c r="S3226" s="17"/>
      <c r="T3226" s="17"/>
      <c r="U3226" s="17"/>
      <c r="V3226" s="17"/>
      <c r="W3226" s="17"/>
      <c r="X3226" s="17"/>
      <c r="Y3226" s="17"/>
      <c r="Z3226" s="17"/>
      <c r="AA3226" s="17"/>
      <c r="AB3226" s="17"/>
      <c r="AC3226" s="17"/>
      <c r="AD3226" s="17"/>
    </row>
    <row r="3227" ht="156.0" customHeight="1">
      <c r="A3227" s="11" t="s">
        <v>4781</v>
      </c>
      <c r="B3227" s="142" t="s">
        <v>11535</v>
      </c>
      <c r="C3227" s="142" t="s">
        <v>11536</v>
      </c>
      <c r="D3227" s="142" t="s">
        <v>11537</v>
      </c>
      <c r="E3227" s="13" t="s">
        <v>11538</v>
      </c>
      <c r="F3227" s="13" t="s">
        <v>11539</v>
      </c>
      <c r="G3227" s="14"/>
      <c r="H3227" s="14" t="s">
        <v>20</v>
      </c>
      <c r="I3227" s="14" t="s">
        <v>21</v>
      </c>
      <c r="J3227" s="15"/>
      <c r="K3227" s="16" t="s">
        <v>23</v>
      </c>
      <c r="L3227" s="16" t="s">
        <v>24</v>
      </c>
      <c r="M3227" s="15"/>
      <c r="N3227" s="15"/>
      <c r="O3227" s="17"/>
      <c r="P3227" s="17"/>
      <c r="Q3227" s="17"/>
      <c r="R3227" s="17"/>
      <c r="S3227" s="17"/>
      <c r="T3227" s="17"/>
      <c r="U3227" s="17"/>
      <c r="V3227" s="17"/>
      <c r="W3227" s="17"/>
      <c r="X3227" s="17"/>
      <c r="Y3227" s="17"/>
      <c r="Z3227" s="17"/>
      <c r="AA3227" s="17"/>
      <c r="AB3227" s="17"/>
      <c r="AC3227" s="17"/>
      <c r="AD3227" s="17"/>
    </row>
    <row r="3228" ht="156.0" customHeight="1">
      <c r="A3228" s="11" t="s">
        <v>4781</v>
      </c>
      <c r="B3228" s="142" t="s">
        <v>11540</v>
      </c>
      <c r="C3228" s="142" t="s">
        <v>11536</v>
      </c>
      <c r="D3228" s="142" t="s">
        <v>11541</v>
      </c>
      <c r="E3228" s="13" t="s">
        <v>11542</v>
      </c>
      <c r="F3228" s="13" t="s">
        <v>11543</v>
      </c>
      <c r="G3228" s="14"/>
      <c r="H3228" s="14" t="s">
        <v>20</v>
      </c>
      <c r="I3228" s="14" t="s">
        <v>21</v>
      </c>
      <c r="J3228" s="15"/>
      <c r="K3228" s="16" t="s">
        <v>23</v>
      </c>
      <c r="L3228" s="16" t="s">
        <v>24</v>
      </c>
      <c r="M3228" s="15"/>
      <c r="N3228" s="15"/>
      <c r="O3228" s="17"/>
      <c r="P3228" s="17"/>
      <c r="Q3228" s="17"/>
      <c r="R3228" s="17"/>
      <c r="S3228" s="17"/>
      <c r="T3228" s="17"/>
      <c r="U3228" s="17"/>
      <c r="V3228" s="17"/>
      <c r="W3228" s="17"/>
      <c r="X3228" s="17"/>
      <c r="Y3228" s="17"/>
      <c r="Z3228" s="17"/>
      <c r="AA3228" s="17"/>
      <c r="AB3228" s="17"/>
      <c r="AC3228" s="17"/>
      <c r="AD3228" s="17"/>
    </row>
    <row r="3229" ht="156.0" customHeight="1">
      <c r="A3229" s="11" t="s">
        <v>4781</v>
      </c>
      <c r="B3229" s="142" t="s">
        <v>11544</v>
      </c>
      <c r="C3229" s="142" t="s">
        <v>11536</v>
      </c>
      <c r="D3229" s="142" t="s">
        <v>11545</v>
      </c>
      <c r="E3229" s="13" t="s">
        <v>11546</v>
      </c>
      <c r="F3229" s="13" t="s">
        <v>11547</v>
      </c>
      <c r="G3229" s="14"/>
      <c r="H3229" s="14" t="s">
        <v>20</v>
      </c>
      <c r="I3229" s="14" t="s">
        <v>21</v>
      </c>
      <c r="J3229" s="15"/>
      <c r="K3229" s="16" t="s">
        <v>23</v>
      </c>
      <c r="L3229" s="16" t="s">
        <v>24</v>
      </c>
      <c r="M3229" s="15"/>
      <c r="N3229" s="15"/>
      <c r="O3229" s="17"/>
      <c r="P3229" s="17"/>
      <c r="Q3229" s="17"/>
      <c r="R3229" s="17"/>
      <c r="S3229" s="17"/>
      <c r="T3229" s="17"/>
      <c r="U3229" s="17"/>
      <c r="V3229" s="17"/>
      <c r="W3229" s="17"/>
      <c r="X3229" s="17"/>
      <c r="Y3229" s="17"/>
      <c r="Z3229" s="17"/>
      <c r="AA3229" s="17"/>
      <c r="AB3229" s="17"/>
      <c r="AC3229" s="17"/>
      <c r="AD3229" s="17"/>
    </row>
    <row r="3230" ht="156.0" customHeight="1">
      <c r="A3230" s="11" t="s">
        <v>4781</v>
      </c>
      <c r="B3230" s="142" t="s">
        <v>11548</v>
      </c>
      <c r="C3230" s="142" t="s">
        <v>11536</v>
      </c>
      <c r="D3230" s="142" t="s">
        <v>11549</v>
      </c>
      <c r="E3230" s="13" t="s">
        <v>11550</v>
      </c>
      <c r="F3230" s="13" t="s">
        <v>11551</v>
      </c>
      <c r="G3230" s="14"/>
      <c r="H3230" s="14" t="s">
        <v>20</v>
      </c>
      <c r="I3230" s="14" t="s">
        <v>21</v>
      </c>
      <c r="J3230" s="15"/>
      <c r="K3230" s="16" t="s">
        <v>23</v>
      </c>
      <c r="L3230" s="16" t="s">
        <v>24</v>
      </c>
      <c r="M3230" s="15"/>
      <c r="N3230" s="15"/>
      <c r="O3230" s="17"/>
      <c r="P3230" s="17"/>
      <c r="Q3230" s="17"/>
      <c r="R3230" s="17"/>
      <c r="S3230" s="17"/>
      <c r="T3230" s="17"/>
      <c r="U3230" s="17"/>
      <c r="V3230" s="17"/>
      <c r="W3230" s="17"/>
      <c r="X3230" s="17"/>
      <c r="Y3230" s="17"/>
      <c r="Z3230" s="17"/>
      <c r="AA3230" s="17"/>
      <c r="AB3230" s="17"/>
      <c r="AC3230" s="17"/>
      <c r="AD3230" s="17"/>
    </row>
    <row r="3231" ht="156.0" customHeight="1">
      <c r="A3231" s="11" t="s">
        <v>4781</v>
      </c>
      <c r="B3231" s="142" t="s">
        <v>11552</v>
      </c>
      <c r="C3231" s="142" t="s">
        <v>11553</v>
      </c>
      <c r="D3231" s="142" t="s">
        <v>11554</v>
      </c>
      <c r="E3231" s="13" t="s">
        <v>11542</v>
      </c>
      <c r="F3231" s="13" t="s">
        <v>11555</v>
      </c>
      <c r="G3231" s="14"/>
      <c r="H3231" s="14" t="s">
        <v>20</v>
      </c>
      <c r="I3231" s="14" t="s">
        <v>21</v>
      </c>
      <c r="J3231" s="15"/>
      <c r="K3231" s="16" t="s">
        <v>23</v>
      </c>
      <c r="L3231" s="16" t="s">
        <v>24</v>
      </c>
      <c r="M3231" s="15"/>
      <c r="N3231" s="15"/>
      <c r="O3231" s="17"/>
      <c r="P3231" s="17"/>
      <c r="Q3231" s="17"/>
      <c r="R3231" s="17"/>
      <c r="S3231" s="17"/>
      <c r="T3231" s="17"/>
      <c r="U3231" s="17"/>
      <c r="V3231" s="17"/>
      <c r="W3231" s="17"/>
      <c r="X3231" s="17"/>
      <c r="Y3231" s="17"/>
      <c r="Z3231" s="17"/>
      <c r="AA3231" s="17"/>
      <c r="AB3231" s="17"/>
      <c r="AC3231" s="17"/>
      <c r="AD3231" s="17"/>
    </row>
    <row r="3232" ht="156.0" customHeight="1">
      <c r="A3232" s="11" t="s">
        <v>4781</v>
      </c>
      <c r="B3232" s="142" t="s">
        <v>11556</v>
      </c>
      <c r="C3232" s="142" t="s">
        <v>11553</v>
      </c>
      <c r="D3232" s="142" t="s">
        <v>11557</v>
      </c>
      <c r="E3232" s="13" t="s">
        <v>11546</v>
      </c>
      <c r="F3232" s="13" t="s">
        <v>11558</v>
      </c>
      <c r="G3232" s="14"/>
      <c r="H3232" s="14" t="s">
        <v>20</v>
      </c>
      <c r="I3232" s="14" t="s">
        <v>21</v>
      </c>
      <c r="J3232" s="15"/>
      <c r="K3232" s="16" t="s">
        <v>23</v>
      </c>
      <c r="L3232" s="16" t="s">
        <v>24</v>
      </c>
      <c r="M3232" s="15"/>
      <c r="N3232" s="15"/>
      <c r="O3232" s="17"/>
      <c r="P3232" s="17"/>
      <c r="Q3232" s="17"/>
      <c r="R3232" s="17"/>
      <c r="S3232" s="17"/>
      <c r="T3232" s="17"/>
      <c r="U3232" s="17"/>
      <c r="V3232" s="17"/>
      <c r="W3232" s="17"/>
      <c r="X3232" s="17"/>
      <c r="Y3232" s="17"/>
      <c r="Z3232" s="17"/>
      <c r="AA3232" s="17"/>
      <c r="AB3232" s="17"/>
      <c r="AC3232" s="17"/>
      <c r="AD3232" s="17"/>
    </row>
    <row r="3233" ht="156.0" customHeight="1">
      <c r="A3233" s="11" t="s">
        <v>4781</v>
      </c>
      <c r="B3233" s="142" t="s">
        <v>11559</v>
      </c>
      <c r="C3233" s="142" t="s">
        <v>11560</v>
      </c>
      <c r="D3233" s="142" t="s">
        <v>11561</v>
      </c>
      <c r="E3233" s="13" t="s">
        <v>11562</v>
      </c>
      <c r="F3233" s="13" t="s">
        <v>11563</v>
      </c>
      <c r="G3233" s="14"/>
      <c r="H3233" s="14" t="s">
        <v>20</v>
      </c>
      <c r="I3233" s="14" t="s">
        <v>21</v>
      </c>
      <c r="J3233" s="15"/>
      <c r="K3233" s="16" t="s">
        <v>23</v>
      </c>
      <c r="L3233" s="16" t="s">
        <v>24</v>
      </c>
      <c r="M3233" s="15"/>
      <c r="N3233" s="15"/>
      <c r="O3233" s="17"/>
      <c r="P3233" s="17"/>
      <c r="Q3233" s="17"/>
      <c r="R3233" s="17"/>
      <c r="S3233" s="17"/>
      <c r="T3233" s="17"/>
      <c r="U3233" s="17"/>
      <c r="V3233" s="17"/>
      <c r="W3233" s="17"/>
      <c r="X3233" s="17"/>
      <c r="Y3233" s="17"/>
      <c r="Z3233" s="17"/>
      <c r="AA3233" s="17"/>
      <c r="AB3233" s="17"/>
      <c r="AC3233" s="17"/>
      <c r="AD3233" s="17"/>
    </row>
    <row r="3234" ht="156.0" customHeight="1">
      <c r="A3234" s="11" t="s">
        <v>8460</v>
      </c>
      <c r="B3234" s="142" t="s">
        <v>11564</v>
      </c>
      <c r="C3234" s="142" t="s">
        <v>11565</v>
      </c>
      <c r="D3234" s="142" t="s">
        <v>11566</v>
      </c>
      <c r="E3234" s="12" t="s">
        <v>11567</v>
      </c>
      <c r="F3234" s="13" t="s">
        <v>11568</v>
      </c>
      <c r="G3234" s="14"/>
      <c r="H3234" s="14" t="s">
        <v>20</v>
      </c>
      <c r="I3234" s="14" t="s">
        <v>21</v>
      </c>
      <c r="J3234" s="15"/>
      <c r="K3234" s="16" t="s">
        <v>23</v>
      </c>
      <c r="L3234" s="16" t="s">
        <v>24</v>
      </c>
      <c r="M3234" s="15"/>
      <c r="N3234" s="15"/>
      <c r="O3234" s="17"/>
      <c r="P3234" s="17"/>
      <c r="Q3234" s="17"/>
      <c r="R3234" s="17"/>
      <c r="S3234" s="17"/>
      <c r="T3234" s="17"/>
      <c r="U3234" s="17"/>
      <c r="V3234" s="17"/>
      <c r="W3234" s="17"/>
      <c r="X3234" s="17"/>
      <c r="Y3234" s="17"/>
      <c r="Z3234" s="17"/>
      <c r="AA3234" s="17"/>
      <c r="AB3234" s="17"/>
      <c r="AC3234" s="17"/>
      <c r="AD3234" s="17"/>
    </row>
    <row r="3235" ht="156.0" customHeight="1">
      <c r="A3235" s="11" t="s">
        <v>8460</v>
      </c>
      <c r="B3235" s="142" t="s">
        <v>11569</v>
      </c>
      <c r="C3235" s="142" t="s">
        <v>11565</v>
      </c>
      <c r="D3235" s="142" t="s">
        <v>11570</v>
      </c>
      <c r="E3235" s="12" t="s">
        <v>11571</v>
      </c>
      <c r="F3235" s="13" t="s">
        <v>11572</v>
      </c>
      <c r="G3235" s="14"/>
      <c r="H3235" s="14" t="s">
        <v>20</v>
      </c>
      <c r="I3235" s="14" t="s">
        <v>21</v>
      </c>
      <c r="J3235" s="15"/>
      <c r="K3235" s="16" t="s">
        <v>23</v>
      </c>
      <c r="L3235" s="16" t="s">
        <v>24</v>
      </c>
      <c r="M3235" s="15"/>
      <c r="N3235" s="15"/>
      <c r="O3235" s="17"/>
      <c r="P3235" s="17"/>
      <c r="Q3235" s="17"/>
      <c r="R3235" s="17"/>
      <c r="S3235" s="17"/>
      <c r="T3235" s="17"/>
      <c r="U3235" s="17"/>
      <c r="V3235" s="17"/>
      <c r="W3235" s="17"/>
      <c r="X3235" s="17"/>
      <c r="Y3235" s="17"/>
      <c r="Z3235" s="17"/>
      <c r="AA3235" s="17"/>
      <c r="AB3235" s="17"/>
      <c r="AC3235" s="17"/>
      <c r="AD3235" s="17"/>
    </row>
    <row r="3236" ht="156.0" customHeight="1">
      <c r="A3236" s="11" t="s">
        <v>8460</v>
      </c>
      <c r="B3236" s="142" t="s">
        <v>11573</v>
      </c>
      <c r="C3236" s="142" t="s">
        <v>11565</v>
      </c>
      <c r="D3236" s="142" t="s">
        <v>11574</v>
      </c>
      <c r="E3236" s="12" t="s">
        <v>11575</v>
      </c>
      <c r="F3236" s="13" t="s">
        <v>11576</v>
      </c>
      <c r="G3236" s="14"/>
      <c r="H3236" s="14" t="s">
        <v>20</v>
      </c>
      <c r="I3236" s="14" t="s">
        <v>21</v>
      </c>
      <c r="J3236" s="15"/>
      <c r="K3236" s="16" t="s">
        <v>23</v>
      </c>
      <c r="L3236" s="16" t="s">
        <v>24</v>
      </c>
      <c r="M3236" s="15"/>
      <c r="N3236" s="15"/>
      <c r="O3236" s="17"/>
      <c r="P3236" s="17"/>
      <c r="Q3236" s="17"/>
      <c r="R3236" s="17"/>
      <c r="S3236" s="17"/>
      <c r="T3236" s="17"/>
      <c r="U3236" s="17"/>
      <c r="V3236" s="17"/>
      <c r="W3236" s="17"/>
      <c r="X3236" s="17"/>
      <c r="Y3236" s="17"/>
      <c r="Z3236" s="17"/>
      <c r="AA3236" s="17"/>
      <c r="AB3236" s="17"/>
      <c r="AC3236" s="17"/>
      <c r="AD3236" s="17"/>
    </row>
    <row r="3237" ht="156.0" customHeight="1">
      <c r="A3237" s="11" t="s">
        <v>8460</v>
      </c>
      <c r="B3237" s="142" t="s">
        <v>11577</v>
      </c>
      <c r="C3237" s="142" t="s">
        <v>11565</v>
      </c>
      <c r="D3237" s="142" t="s">
        <v>11578</v>
      </c>
      <c r="E3237" s="12" t="s">
        <v>11579</v>
      </c>
      <c r="F3237" s="13" t="s">
        <v>11580</v>
      </c>
      <c r="G3237" s="14"/>
      <c r="H3237" s="14" t="s">
        <v>20</v>
      </c>
      <c r="I3237" s="14" t="s">
        <v>21</v>
      </c>
      <c r="J3237" s="15"/>
      <c r="K3237" s="16" t="s">
        <v>23</v>
      </c>
      <c r="L3237" s="16" t="s">
        <v>24</v>
      </c>
      <c r="M3237" s="15"/>
      <c r="N3237" s="15"/>
      <c r="O3237" s="17"/>
      <c r="P3237" s="17"/>
      <c r="Q3237" s="17"/>
      <c r="R3237" s="17"/>
      <c r="S3237" s="17"/>
      <c r="T3237" s="17"/>
      <c r="U3237" s="17"/>
      <c r="V3237" s="17"/>
      <c r="W3237" s="17"/>
      <c r="X3237" s="17"/>
      <c r="Y3237" s="17"/>
      <c r="Z3237" s="17"/>
      <c r="AA3237" s="17"/>
      <c r="AB3237" s="17"/>
      <c r="AC3237" s="17"/>
      <c r="AD3237" s="17"/>
    </row>
    <row r="3238" ht="156.0" customHeight="1">
      <c r="A3238" s="11" t="s">
        <v>8460</v>
      </c>
      <c r="B3238" s="142" t="s">
        <v>11581</v>
      </c>
      <c r="C3238" s="142" t="s">
        <v>11565</v>
      </c>
      <c r="D3238" s="142" t="s">
        <v>11582</v>
      </c>
      <c r="E3238" s="12" t="s">
        <v>11583</v>
      </c>
      <c r="F3238" s="13" t="s">
        <v>11584</v>
      </c>
      <c r="G3238" s="14"/>
      <c r="H3238" s="14" t="s">
        <v>20</v>
      </c>
      <c r="I3238" s="14" t="s">
        <v>21</v>
      </c>
      <c r="J3238" s="15"/>
      <c r="K3238" s="16" t="s">
        <v>23</v>
      </c>
      <c r="L3238" s="16" t="s">
        <v>24</v>
      </c>
      <c r="M3238" s="15"/>
      <c r="N3238" s="15"/>
      <c r="O3238" s="17"/>
      <c r="P3238" s="17"/>
      <c r="Q3238" s="17"/>
      <c r="R3238" s="17"/>
      <c r="S3238" s="17"/>
      <c r="T3238" s="17"/>
      <c r="U3238" s="17"/>
      <c r="V3238" s="17"/>
      <c r="W3238" s="17"/>
      <c r="X3238" s="17"/>
      <c r="Y3238" s="17"/>
      <c r="Z3238" s="17"/>
      <c r="AA3238" s="17"/>
      <c r="AB3238" s="17"/>
      <c r="AC3238" s="17"/>
      <c r="AD3238" s="17"/>
    </row>
    <row r="3239" ht="156.0" customHeight="1">
      <c r="A3239" s="11" t="s">
        <v>8460</v>
      </c>
      <c r="B3239" s="142" t="s">
        <v>11585</v>
      </c>
      <c r="C3239" s="142" t="s">
        <v>11565</v>
      </c>
      <c r="D3239" s="142" t="s">
        <v>11586</v>
      </c>
      <c r="E3239" s="12" t="s">
        <v>11587</v>
      </c>
      <c r="F3239" s="13" t="s">
        <v>11588</v>
      </c>
      <c r="G3239" s="14"/>
      <c r="H3239" s="14" t="s">
        <v>20</v>
      </c>
      <c r="I3239" s="14" t="s">
        <v>21</v>
      </c>
      <c r="J3239" s="15"/>
      <c r="K3239" s="16" t="s">
        <v>23</v>
      </c>
      <c r="L3239" s="16" t="s">
        <v>24</v>
      </c>
      <c r="M3239" s="15"/>
      <c r="N3239" s="15"/>
      <c r="O3239" s="17"/>
      <c r="P3239" s="17"/>
      <c r="Q3239" s="17"/>
      <c r="R3239" s="17"/>
      <c r="S3239" s="17"/>
      <c r="T3239" s="17"/>
      <c r="U3239" s="17"/>
      <c r="V3239" s="17"/>
      <c r="W3239" s="17"/>
      <c r="X3239" s="17"/>
      <c r="Y3239" s="17"/>
      <c r="Z3239" s="17"/>
      <c r="AA3239" s="17"/>
      <c r="AB3239" s="17"/>
      <c r="AC3239" s="17"/>
      <c r="AD3239" s="17"/>
    </row>
    <row r="3240" ht="156.0" customHeight="1">
      <c r="A3240" s="11" t="s">
        <v>8460</v>
      </c>
      <c r="B3240" s="142" t="s">
        <v>11589</v>
      </c>
      <c r="C3240" s="142" t="s">
        <v>9444</v>
      </c>
      <c r="D3240" s="142" t="s">
        <v>11590</v>
      </c>
      <c r="E3240" s="12" t="s">
        <v>11591</v>
      </c>
      <c r="F3240" s="13" t="s">
        <v>11592</v>
      </c>
      <c r="G3240" s="14"/>
      <c r="H3240" s="14" t="s">
        <v>20</v>
      </c>
      <c r="I3240" s="14" t="s">
        <v>21</v>
      </c>
      <c r="J3240" s="15"/>
      <c r="K3240" s="16" t="s">
        <v>23</v>
      </c>
      <c r="L3240" s="16" t="s">
        <v>24</v>
      </c>
      <c r="M3240" s="15"/>
      <c r="N3240" s="15"/>
      <c r="O3240" s="17"/>
      <c r="P3240" s="17"/>
      <c r="Q3240" s="17"/>
      <c r="R3240" s="17"/>
      <c r="S3240" s="17"/>
      <c r="T3240" s="17"/>
      <c r="U3240" s="17"/>
      <c r="V3240" s="17"/>
      <c r="W3240" s="17"/>
      <c r="X3240" s="17"/>
      <c r="Y3240" s="17"/>
      <c r="Z3240" s="17"/>
      <c r="AA3240" s="17"/>
      <c r="AB3240" s="17"/>
      <c r="AC3240" s="17"/>
      <c r="AD3240" s="17"/>
    </row>
    <row r="3241" ht="156.0" customHeight="1">
      <c r="A3241" s="11" t="s">
        <v>8460</v>
      </c>
      <c r="B3241" s="142" t="s">
        <v>11593</v>
      </c>
      <c r="C3241" s="142" t="s">
        <v>9444</v>
      </c>
      <c r="D3241" s="142" t="s">
        <v>11590</v>
      </c>
      <c r="E3241" s="12" t="s">
        <v>11591</v>
      </c>
      <c r="F3241" s="13" t="s">
        <v>11592</v>
      </c>
      <c r="G3241" s="14"/>
      <c r="H3241" s="14" t="s">
        <v>20</v>
      </c>
      <c r="I3241" s="14" t="s">
        <v>21</v>
      </c>
      <c r="J3241" s="15"/>
      <c r="K3241" s="16" t="s">
        <v>23</v>
      </c>
      <c r="L3241" s="16" t="s">
        <v>24</v>
      </c>
      <c r="M3241" s="15"/>
      <c r="N3241" s="15"/>
      <c r="O3241" s="17"/>
      <c r="P3241" s="17"/>
      <c r="Q3241" s="17"/>
      <c r="R3241" s="17"/>
      <c r="S3241" s="17"/>
      <c r="T3241" s="17"/>
      <c r="U3241" s="17"/>
      <c r="V3241" s="17"/>
      <c r="W3241" s="17"/>
      <c r="X3241" s="17"/>
      <c r="Y3241" s="17"/>
      <c r="Z3241" s="17"/>
      <c r="AA3241" s="17"/>
      <c r="AB3241" s="17"/>
      <c r="AC3241" s="17"/>
      <c r="AD3241" s="17"/>
    </row>
    <row r="3242" ht="156.0" customHeight="1">
      <c r="A3242" s="11" t="s">
        <v>8460</v>
      </c>
      <c r="B3242" s="142" t="s">
        <v>11594</v>
      </c>
      <c r="C3242" s="142" t="s">
        <v>9444</v>
      </c>
      <c r="D3242" s="142" t="s">
        <v>11595</v>
      </c>
      <c r="E3242" s="12" t="s">
        <v>11596</v>
      </c>
      <c r="F3242" s="13" t="s">
        <v>11597</v>
      </c>
      <c r="G3242" s="14"/>
      <c r="H3242" s="14" t="s">
        <v>20</v>
      </c>
      <c r="I3242" s="14" t="s">
        <v>21</v>
      </c>
      <c r="J3242" s="15"/>
      <c r="K3242" s="16" t="s">
        <v>23</v>
      </c>
      <c r="L3242" s="16" t="s">
        <v>24</v>
      </c>
      <c r="M3242" s="15"/>
      <c r="N3242" s="15"/>
      <c r="O3242" s="17"/>
      <c r="P3242" s="17"/>
      <c r="Q3242" s="17"/>
      <c r="R3242" s="17"/>
      <c r="S3242" s="17"/>
      <c r="T3242" s="17"/>
      <c r="U3242" s="17"/>
      <c r="V3242" s="17"/>
      <c r="W3242" s="17"/>
      <c r="X3242" s="17"/>
      <c r="Y3242" s="17"/>
      <c r="Z3242" s="17"/>
      <c r="AA3242" s="17"/>
      <c r="AB3242" s="17"/>
      <c r="AC3242" s="17"/>
      <c r="AD3242" s="17"/>
    </row>
    <row r="3243" ht="156.0" customHeight="1">
      <c r="A3243" s="11" t="s">
        <v>8460</v>
      </c>
      <c r="B3243" s="142" t="s">
        <v>11598</v>
      </c>
      <c r="C3243" s="142" t="s">
        <v>9444</v>
      </c>
      <c r="D3243" s="142" t="s">
        <v>11599</v>
      </c>
      <c r="E3243" s="12" t="s">
        <v>11600</v>
      </c>
      <c r="F3243" s="13" t="s">
        <v>11601</v>
      </c>
      <c r="G3243" s="14"/>
      <c r="H3243" s="14" t="s">
        <v>20</v>
      </c>
      <c r="I3243" s="14" t="s">
        <v>21</v>
      </c>
      <c r="J3243" s="15"/>
      <c r="K3243" s="16" t="s">
        <v>23</v>
      </c>
      <c r="L3243" s="16" t="s">
        <v>24</v>
      </c>
      <c r="M3243" s="15"/>
      <c r="N3243" s="15"/>
      <c r="O3243" s="17"/>
      <c r="P3243" s="17"/>
      <c r="Q3243" s="17"/>
      <c r="R3243" s="17"/>
      <c r="S3243" s="17"/>
      <c r="T3243" s="17"/>
      <c r="U3243" s="17"/>
      <c r="V3243" s="17"/>
      <c r="W3243" s="17"/>
      <c r="X3243" s="17"/>
      <c r="Y3243" s="17"/>
      <c r="Z3243" s="17"/>
      <c r="AA3243" s="17"/>
      <c r="AB3243" s="17"/>
      <c r="AC3243" s="17"/>
      <c r="AD3243" s="17"/>
    </row>
    <row r="3244" ht="156.0" customHeight="1">
      <c r="A3244" s="11" t="s">
        <v>8460</v>
      </c>
      <c r="B3244" s="142" t="s">
        <v>11602</v>
      </c>
      <c r="C3244" s="142" t="s">
        <v>9444</v>
      </c>
      <c r="D3244" s="142" t="s">
        <v>11603</v>
      </c>
      <c r="E3244" s="12" t="s">
        <v>11604</v>
      </c>
      <c r="F3244" s="13" t="s">
        <v>11605</v>
      </c>
      <c r="G3244" s="14"/>
      <c r="H3244" s="14" t="s">
        <v>20</v>
      </c>
      <c r="I3244" s="14" t="s">
        <v>21</v>
      </c>
      <c r="J3244" s="15"/>
      <c r="K3244" s="16" t="s">
        <v>23</v>
      </c>
      <c r="L3244" s="16" t="s">
        <v>24</v>
      </c>
      <c r="M3244" s="15"/>
      <c r="N3244" s="15"/>
      <c r="O3244" s="17"/>
      <c r="P3244" s="17"/>
      <c r="Q3244" s="17"/>
      <c r="R3244" s="17"/>
      <c r="S3244" s="17"/>
      <c r="T3244" s="17"/>
      <c r="U3244" s="17"/>
      <c r="V3244" s="17"/>
      <c r="W3244" s="17"/>
      <c r="X3244" s="17"/>
      <c r="Y3244" s="17"/>
      <c r="Z3244" s="17"/>
      <c r="AA3244" s="17"/>
      <c r="AB3244" s="17"/>
      <c r="AC3244" s="17"/>
      <c r="AD3244" s="17"/>
    </row>
    <row r="3245" ht="156.0" customHeight="1">
      <c r="A3245" s="11" t="s">
        <v>8460</v>
      </c>
      <c r="B3245" s="142" t="s">
        <v>11606</v>
      </c>
      <c r="C3245" s="142" t="s">
        <v>9444</v>
      </c>
      <c r="D3245" s="142" t="s">
        <v>11607</v>
      </c>
      <c r="E3245" s="12" t="s">
        <v>11608</v>
      </c>
      <c r="F3245" s="13" t="s">
        <v>11609</v>
      </c>
      <c r="G3245" s="14"/>
      <c r="H3245" s="14" t="s">
        <v>20</v>
      </c>
      <c r="I3245" s="14" t="s">
        <v>21</v>
      </c>
      <c r="J3245" s="15"/>
      <c r="K3245" s="16" t="s">
        <v>23</v>
      </c>
      <c r="L3245" s="16" t="s">
        <v>24</v>
      </c>
      <c r="M3245" s="15"/>
      <c r="N3245" s="15"/>
      <c r="O3245" s="17"/>
      <c r="P3245" s="17"/>
      <c r="Q3245" s="17"/>
      <c r="R3245" s="17"/>
      <c r="S3245" s="17"/>
      <c r="T3245" s="17"/>
      <c r="U3245" s="17"/>
      <c r="V3245" s="17"/>
      <c r="W3245" s="17"/>
      <c r="X3245" s="17"/>
      <c r="Y3245" s="17"/>
      <c r="Z3245" s="17"/>
      <c r="AA3245" s="17"/>
      <c r="AB3245" s="17"/>
      <c r="AC3245" s="17"/>
      <c r="AD3245" s="17"/>
    </row>
    <row r="3246" ht="156.0" customHeight="1">
      <c r="A3246" s="11" t="s">
        <v>8460</v>
      </c>
      <c r="B3246" s="142" t="s">
        <v>11610</v>
      </c>
      <c r="C3246" s="142" t="s">
        <v>9444</v>
      </c>
      <c r="D3246" s="142" t="s">
        <v>11611</v>
      </c>
      <c r="E3246" s="12" t="s">
        <v>11612</v>
      </c>
      <c r="F3246" s="13" t="s">
        <v>11613</v>
      </c>
      <c r="G3246" s="14"/>
      <c r="H3246" s="14" t="s">
        <v>20</v>
      </c>
      <c r="I3246" s="14" t="s">
        <v>21</v>
      </c>
      <c r="J3246" s="15"/>
      <c r="K3246" s="16" t="s">
        <v>23</v>
      </c>
      <c r="L3246" s="16" t="s">
        <v>24</v>
      </c>
      <c r="M3246" s="15"/>
      <c r="N3246" s="15"/>
      <c r="O3246" s="17"/>
      <c r="P3246" s="17"/>
      <c r="Q3246" s="17"/>
      <c r="R3246" s="17"/>
      <c r="S3246" s="17"/>
      <c r="T3246" s="17"/>
      <c r="U3246" s="17"/>
      <c r="V3246" s="17"/>
      <c r="W3246" s="17"/>
      <c r="X3246" s="17"/>
      <c r="Y3246" s="17"/>
      <c r="Z3246" s="17"/>
      <c r="AA3246" s="17"/>
      <c r="AB3246" s="17"/>
      <c r="AC3246" s="17"/>
      <c r="AD3246" s="17"/>
    </row>
    <row r="3247" ht="156.0" customHeight="1">
      <c r="A3247" s="11" t="s">
        <v>8460</v>
      </c>
      <c r="B3247" s="142" t="s">
        <v>11614</v>
      </c>
      <c r="C3247" s="142" t="s">
        <v>9444</v>
      </c>
      <c r="D3247" s="142" t="s">
        <v>11615</v>
      </c>
      <c r="E3247" s="12" t="s">
        <v>11616</v>
      </c>
      <c r="F3247" s="13" t="s">
        <v>11617</v>
      </c>
      <c r="G3247" s="14"/>
      <c r="H3247" s="14" t="s">
        <v>20</v>
      </c>
      <c r="I3247" s="14" t="s">
        <v>21</v>
      </c>
      <c r="J3247" s="15"/>
      <c r="K3247" s="16" t="s">
        <v>23</v>
      </c>
      <c r="L3247" s="16" t="s">
        <v>24</v>
      </c>
      <c r="M3247" s="15"/>
      <c r="N3247" s="15"/>
      <c r="O3247" s="17"/>
      <c r="P3247" s="17"/>
      <c r="Q3247" s="17"/>
      <c r="R3247" s="17"/>
      <c r="S3247" s="17"/>
      <c r="T3247" s="17"/>
      <c r="U3247" s="17"/>
      <c r="V3247" s="17"/>
      <c r="W3247" s="17"/>
      <c r="X3247" s="17"/>
      <c r="Y3247" s="17"/>
      <c r="Z3247" s="17"/>
      <c r="AA3247" s="17"/>
      <c r="AB3247" s="17"/>
      <c r="AC3247" s="17"/>
      <c r="AD3247" s="17"/>
    </row>
    <row r="3248" ht="156.0" customHeight="1">
      <c r="A3248" s="11" t="s">
        <v>8460</v>
      </c>
      <c r="B3248" s="142" t="s">
        <v>11618</v>
      </c>
      <c r="C3248" s="142" t="s">
        <v>9444</v>
      </c>
      <c r="D3248" s="142" t="s">
        <v>11619</v>
      </c>
      <c r="E3248" s="12" t="s">
        <v>11620</v>
      </c>
      <c r="F3248" s="13" t="s">
        <v>11621</v>
      </c>
      <c r="G3248" s="14"/>
      <c r="H3248" s="14" t="s">
        <v>20</v>
      </c>
      <c r="I3248" s="14" t="s">
        <v>21</v>
      </c>
      <c r="J3248" s="15"/>
      <c r="K3248" s="16" t="s">
        <v>23</v>
      </c>
      <c r="L3248" s="16" t="s">
        <v>24</v>
      </c>
      <c r="M3248" s="15"/>
      <c r="N3248" s="15"/>
      <c r="O3248" s="17"/>
      <c r="P3248" s="17"/>
      <c r="Q3248" s="17"/>
      <c r="R3248" s="17"/>
      <c r="S3248" s="17"/>
      <c r="T3248" s="17"/>
      <c r="U3248" s="17"/>
      <c r="V3248" s="17"/>
      <c r="W3248" s="17"/>
      <c r="X3248" s="17"/>
      <c r="Y3248" s="17"/>
      <c r="Z3248" s="17"/>
      <c r="AA3248" s="17"/>
      <c r="AB3248" s="17"/>
      <c r="AC3248" s="17"/>
      <c r="AD3248" s="17"/>
    </row>
    <row r="3249" ht="156.0" customHeight="1">
      <c r="A3249" s="11" t="s">
        <v>8460</v>
      </c>
      <c r="B3249" s="142" t="s">
        <v>11622</v>
      </c>
      <c r="C3249" s="142" t="s">
        <v>9444</v>
      </c>
      <c r="D3249" s="142" t="s">
        <v>11603</v>
      </c>
      <c r="E3249" s="12" t="s">
        <v>11604</v>
      </c>
      <c r="F3249" s="13" t="s">
        <v>11605</v>
      </c>
      <c r="G3249" s="14"/>
      <c r="H3249" s="14" t="s">
        <v>20</v>
      </c>
      <c r="I3249" s="14" t="s">
        <v>21</v>
      </c>
      <c r="J3249" s="15"/>
      <c r="K3249" s="16" t="s">
        <v>23</v>
      </c>
      <c r="L3249" s="16" t="s">
        <v>24</v>
      </c>
      <c r="M3249" s="15"/>
      <c r="N3249" s="15"/>
      <c r="O3249" s="17"/>
      <c r="P3249" s="17"/>
      <c r="Q3249" s="17"/>
      <c r="R3249" s="17"/>
      <c r="S3249" s="17"/>
      <c r="T3249" s="17"/>
      <c r="U3249" s="17"/>
      <c r="V3249" s="17"/>
      <c r="W3249" s="17"/>
      <c r="X3249" s="17"/>
      <c r="Y3249" s="17"/>
      <c r="Z3249" s="17"/>
      <c r="AA3249" s="17"/>
      <c r="AB3249" s="17"/>
      <c r="AC3249" s="17"/>
      <c r="AD3249" s="17"/>
    </row>
    <row r="3250" ht="156.0" customHeight="1">
      <c r="A3250" s="11" t="s">
        <v>8460</v>
      </c>
      <c r="B3250" s="142" t="s">
        <v>11623</v>
      </c>
      <c r="C3250" s="142" t="s">
        <v>9444</v>
      </c>
      <c r="D3250" s="142" t="s">
        <v>11624</v>
      </c>
      <c r="E3250" s="12" t="s">
        <v>11625</v>
      </c>
      <c r="F3250" s="13" t="s">
        <v>11626</v>
      </c>
      <c r="G3250" s="14"/>
      <c r="H3250" s="14" t="s">
        <v>20</v>
      </c>
      <c r="I3250" s="14" t="s">
        <v>21</v>
      </c>
      <c r="J3250" s="15"/>
      <c r="K3250" s="16" t="s">
        <v>23</v>
      </c>
      <c r="L3250" s="16" t="s">
        <v>24</v>
      </c>
      <c r="M3250" s="15"/>
      <c r="N3250" s="15"/>
      <c r="O3250" s="17"/>
      <c r="P3250" s="17"/>
      <c r="Q3250" s="17"/>
      <c r="R3250" s="17"/>
      <c r="S3250" s="17"/>
      <c r="T3250" s="17"/>
      <c r="U3250" s="17"/>
      <c r="V3250" s="17"/>
      <c r="W3250" s="17"/>
      <c r="X3250" s="17"/>
      <c r="Y3250" s="17"/>
      <c r="Z3250" s="17"/>
      <c r="AA3250" s="17"/>
      <c r="AB3250" s="17"/>
      <c r="AC3250" s="17"/>
      <c r="AD3250" s="17"/>
    </row>
    <row r="3251" ht="156.0" customHeight="1">
      <c r="A3251" s="11" t="s">
        <v>8460</v>
      </c>
      <c r="B3251" s="142" t="s">
        <v>11627</v>
      </c>
      <c r="C3251" s="142" t="s">
        <v>9444</v>
      </c>
      <c r="D3251" s="142" t="s">
        <v>11628</v>
      </c>
      <c r="E3251" s="12" t="s">
        <v>11629</v>
      </c>
      <c r="F3251" s="13" t="s">
        <v>11630</v>
      </c>
      <c r="G3251" s="14"/>
      <c r="H3251" s="14" t="s">
        <v>20</v>
      </c>
      <c r="I3251" s="14" t="s">
        <v>21</v>
      </c>
      <c r="J3251" s="15"/>
      <c r="K3251" s="16" t="s">
        <v>23</v>
      </c>
      <c r="L3251" s="16" t="s">
        <v>24</v>
      </c>
      <c r="M3251" s="15"/>
      <c r="N3251" s="15"/>
      <c r="O3251" s="17"/>
      <c r="P3251" s="17"/>
      <c r="Q3251" s="17"/>
      <c r="R3251" s="17"/>
      <c r="S3251" s="17"/>
      <c r="T3251" s="17"/>
      <c r="U3251" s="17"/>
      <c r="V3251" s="17"/>
      <c r="W3251" s="17"/>
      <c r="X3251" s="17"/>
      <c r="Y3251" s="17"/>
      <c r="Z3251" s="17"/>
      <c r="AA3251" s="17"/>
      <c r="AB3251" s="17"/>
      <c r="AC3251" s="17"/>
      <c r="AD3251" s="17"/>
    </row>
    <row r="3252" ht="156.0" customHeight="1">
      <c r="A3252" s="11" t="s">
        <v>8460</v>
      </c>
      <c r="B3252" s="142" t="s">
        <v>11631</v>
      </c>
      <c r="C3252" s="142" t="s">
        <v>9444</v>
      </c>
      <c r="D3252" s="142" t="s">
        <v>11632</v>
      </c>
      <c r="E3252" s="12" t="s">
        <v>11633</v>
      </c>
      <c r="F3252" s="13" t="s">
        <v>11634</v>
      </c>
      <c r="G3252" s="14"/>
      <c r="H3252" s="14" t="s">
        <v>20</v>
      </c>
      <c r="I3252" s="14" t="s">
        <v>21</v>
      </c>
      <c r="J3252" s="15"/>
      <c r="K3252" s="16" t="s">
        <v>23</v>
      </c>
      <c r="L3252" s="16" t="s">
        <v>24</v>
      </c>
      <c r="M3252" s="15"/>
      <c r="N3252" s="15"/>
      <c r="O3252" s="17"/>
      <c r="P3252" s="17"/>
      <c r="Q3252" s="17"/>
      <c r="R3252" s="17"/>
      <c r="S3252" s="17"/>
      <c r="T3252" s="17"/>
      <c r="U3252" s="17"/>
      <c r="V3252" s="17"/>
      <c r="W3252" s="17"/>
      <c r="X3252" s="17"/>
      <c r="Y3252" s="17"/>
      <c r="Z3252" s="17"/>
      <c r="AA3252" s="17"/>
      <c r="AB3252" s="17"/>
      <c r="AC3252" s="17"/>
      <c r="AD3252" s="17"/>
    </row>
    <row r="3253" ht="156.0" customHeight="1">
      <c r="A3253" s="11" t="s">
        <v>8460</v>
      </c>
      <c r="B3253" s="142" t="s">
        <v>11635</v>
      </c>
      <c r="C3253" s="142" t="s">
        <v>9444</v>
      </c>
      <c r="D3253" s="142" t="s">
        <v>11636</v>
      </c>
      <c r="E3253" s="12" t="s">
        <v>11637</v>
      </c>
      <c r="F3253" s="13" t="s">
        <v>11638</v>
      </c>
      <c r="G3253" s="14"/>
      <c r="H3253" s="14" t="s">
        <v>20</v>
      </c>
      <c r="I3253" s="14" t="s">
        <v>21</v>
      </c>
      <c r="J3253" s="15"/>
      <c r="K3253" s="16" t="s">
        <v>23</v>
      </c>
      <c r="L3253" s="16" t="s">
        <v>24</v>
      </c>
      <c r="M3253" s="15"/>
      <c r="N3253" s="15"/>
      <c r="O3253" s="17"/>
      <c r="P3253" s="17"/>
      <c r="Q3253" s="17"/>
      <c r="R3253" s="17"/>
      <c r="S3253" s="17"/>
      <c r="T3253" s="17"/>
      <c r="U3253" s="17"/>
      <c r="V3253" s="17"/>
      <c r="W3253" s="17"/>
      <c r="X3253" s="17"/>
      <c r="Y3253" s="17"/>
      <c r="Z3253" s="17"/>
      <c r="AA3253" s="17"/>
      <c r="AB3253" s="17"/>
      <c r="AC3253" s="17"/>
      <c r="AD3253" s="17"/>
    </row>
    <row r="3254" ht="156.0" customHeight="1">
      <c r="A3254" s="11" t="s">
        <v>8460</v>
      </c>
      <c r="B3254" s="142" t="s">
        <v>11639</v>
      </c>
      <c r="C3254" s="142" t="s">
        <v>9444</v>
      </c>
      <c r="D3254" s="142" t="s">
        <v>11640</v>
      </c>
      <c r="E3254" s="12" t="s">
        <v>11641</v>
      </c>
      <c r="F3254" s="13" t="s">
        <v>11642</v>
      </c>
      <c r="G3254" s="14"/>
      <c r="H3254" s="14" t="s">
        <v>20</v>
      </c>
      <c r="I3254" s="14" t="s">
        <v>21</v>
      </c>
      <c r="J3254" s="15"/>
      <c r="K3254" s="16" t="s">
        <v>23</v>
      </c>
      <c r="L3254" s="16" t="s">
        <v>24</v>
      </c>
      <c r="M3254" s="15"/>
      <c r="N3254" s="15"/>
      <c r="O3254" s="17"/>
      <c r="P3254" s="17"/>
      <c r="Q3254" s="17"/>
      <c r="R3254" s="17"/>
      <c r="S3254" s="17"/>
      <c r="T3254" s="17"/>
      <c r="U3254" s="17"/>
      <c r="V3254" s="17"/>
      <c r="W3254" s="17"/>
      <c r="X3254" s="17"/>
      <c r="Y3254" s="17"/>
      <c r="Z3254" s="17"/>
      <c r="AA3254" s="17"/>
      <c r="AB3254" s="17"/>
      <c r="AC3254" s="17"/>
      <c r="AD3254" s="17"/>
    </row>
    <row r="3255" ht="156.0" customHeight="1">
      <c r="A3255" s="11" t="s">
        <v>8460</v>
      </c>
      <c r="B3255" s="142" t="s">
        <v>11643</v>
      </c>
      <c r="C3255" s="142" t="s">
        <v>9444</v>
      </c>
      <c r="D3255" s="142" t="s">
        <v>11644</v>
      </c>
      <c r="E3255" s="12" t="s">
        <v>11645</v>
      </c>
      <c r="F3255" s="13" t="s">
        <v>11646</v>
      </c>
      <c r="G3255" s="14"/>
      <c r="H3255" s="14" t="s">
        <v>20</v>
      </c>
      <c r="I3255" s="14" t="s">
        <v>21</v>
      </c>
      <c r="J3255" s="15"/>
      <c r="K3255" s="16" t="s">
        <v>23</v>
      </c>
      <c r="L3255" s="16" t="s">
        <v>24</v>
      </c>
      <c r="M3255" s="15"/>
      <c r="N3255" s="15"/>
      <c r="O3255" s="17"/>
      <c r="P3255" s="17"/>
      <c r="Q3255" s="17"/>
      <c r="R3255" s="17"/>
      <c r="S3255" s="17"/>
      <c r="T3255" s="17"/>
      <c r="U3255" s="17"/>
      <c r="V3255" s="17"/>
      <c r="W3255" s="17"/>
      <c r="X3255" s="17"/>
      <c r="Y3255" s="17"/>
      <c r="Z3255" s="17"/>
      <c r="AA3255" s="17"/>
      <c r="AB3255" s="17"/>
      <c r="AC3255" s="17"/>
      <c r="AD3255" s="17"/>
    </row>
    <row r="3256" ht="156.0" customHeight="1">
      <c r="A3256" s="11" t="s">
        <v>8460</v>
      </c>
      <c r="B3256" s="142" t="s">
        <v>11647</v>
      </c>
      <c r="C3256" s="142" t="s">
        <v>9444</v>
      </c>
      <c r="D3256" s="142" t="s">
        <v>11648</v>
      </c>
      <c r="E3256" s="12" t="s">
        <v>11649</v>
      </c>
      <c r="F3256" s="13" t="s">
        <v>11650</v>
      </c>
      <c r="G3256" s="14"/>
      <c r="H3256" s="14" t="s">
        <v>20</v>
      </c>
      <c r="I3256" s="14" t="s">
        <v>21</v>
      </c>
      <c r="J3256" s="15"/>
      <c r="K3256" s="16" t="s">
        <v>23</v>
      </c>
      <c r="L3256" s="16" t="s">
        <v>24</v>
      </c>
      <c r="M3256" s="15"/>
      <c r="N3256" s="15"/>
      <c r="O3256" s="17"/>
      <c r="P3256" s="17"/>
      <c r="Q3256" s="17"/>
      <c r="R3256" s="17"/>
      <c r="S3256" s="17"/>
      <c r="T3256" s="17"/>
      <c r="U3256" s="17"/>
      <c r="V3256" s="17"/>
      <c r="W3256" s="17"/>
      <c r="X3256" s="17"/>
      <c r="Y3256" s="17"/>
      <c r="Z3256" s="17"/>
      <c r="AA3256" s="17"/>
      <c r="AB3256" s="17"/>
      <c r="AC3256" s="17"/>
      <c r="AD3256" s="17"/>
    </row>
    <row r="3257" ht="156.0" customHeight="1">
      <c r="A3257" s="11" t="s">
        <v>8460</v>
      </c>
      <c r="B3257" s="142" t="s">
        <v>11651</v>
      </c>
      <c r="C3257" s="142" t="s">
        <v>9444</v>
      </c>
      <c r="D3257" s="142" t="s">
        <v>11652</v>
      </c>
      <c r="E3257" s="12" t="s">
        <v>11653</v>
      </c>
      <c r="F3257" s="13" t="s">
        <v>11654</v>
      </c>
      <c r="G3257" s="14"/>
      <c r="H3257" s="14" t="s">
        <v>20</v>
      </c>
      <c r="I3257" s="14" t="s">
        <v>21</v>
      </c>
      <c r="J3257" s="15"/>
      <c r="K3257" s="16" t="s">
        <v>23</v>
      </c>
      <c r="L3257" s="16" t="s">
        <v>24</v>
      </c>
      <c r="M3257" s="15"/>
      <c r="N3257" s="15"/>
      <c r="O3257" s="17"/>
      <c r="P3257" s="17"/>
      <c r="Q3257" s="17"/>
      <c r="R3257" s="17"/>
      <c r="S3257" s="17"/>
      <c r="T3257" s="17"/>
      <c r="U3257" s="17"/>
      <c r="V3257" s="17"/>
      <c r="W3257" s="17"/>
      <c r="X3257" s="17"/>
      <c r="Y3257" s="17"/>
      <c r="Z3257" s="17"/>
      <c r="AA3257" s="17"/>
      <c r="AB3257" s="17"/>
      <c r="AC3257" s="17"/>
      <c r="AD3257" s="17"/>
    </row>
    <row r="3258" ht="156.0" customHeight="1">
      <c r="A3258" s="11" t="s">
        <v>8460</v>
      </c>
      <c r="B3258" s="142" t="s">
        <v>11655</v>
      </c>
      <c r="C3258" s="142" t="s">
        <v>9444</v>
      </c>
      <c r="D3258" s="142" t="s">
        <v>11656</v>
      </c>
      <c r="E3258" s="12" t="s">
        <v>11657</v>
      </c>
      <c r="F3258" s="13" t="s">
        <v>11658</v>
      </c>
      <c r="G3258" s="14"/>
      <c r="H3258" s="14" t="s">
        <v>20</v>
      </c>
      <c r="I3258" s="14" t="s">
        <v>21</v>
      </c>
      <c r="J3258" s="15"/>
      <c r="K3258" s="16" t="s">
        <v>23</v>
      </c>
      <c r="L3258" s="16" t="s">
        <v>24</v>
      </c>
      <c r="M3258" s="15"/>
      <c r="N3258" s="15"/>
      <c r="O3258" s="17"/>
      <c r="P3258" s="17"/>
      <c r="Q3258" s="17"/>
      <c r="R3258" s="17"/>
      <c r="S3258" s="17"/>
      <c r="T3258" s="17"/>
      <c r="U3258" s="17"/>
      <c r="V3258" s="17"/>
      <c r="W3258" s="17"/>
      <c r="X3258" s="17"/>
      <c r="Y3258" s="17"/>
      <c r="Z3258" s="17"/>
      <c r="AA3258" s="17"/>
      <c r="AB3258" s="17"/>
      <c r="AC3258" s="17"/>
      <c r="AD3258" s="17"/>
    </row>
    <row r="3259" ht="156.0" customHeight="1">
      <c r="A3259" s="11" t="s">
        <v>8460</v>
      </c>
      <c r="B3259" s="142" t="s">
        <v>11659</v>
      </c>
      <c r="C3259" s="142" t="s">
        <v>9444</v>
      </c>
      <c r="D3259" s="142" t="s">
        <v>11660</v>
      </c>
      <c r="E3259" s="12" t="s">
        <v>11661</v>
      </c>
      <c r="F3259" s="13" t="s">
        <v>11662</v>
      </c>
      <c r="G3259" s="14"/>
      <c r="H3259" s="14" t="s">
        <v>20</v>
      </c>
      <c r="I3259" s="14" t="s">
        <v>21</v>
      </c>
      <c r="J3259" s="15"/>
      <c r="K3259" s="16" t="s">
        <v>23</v>
      </c>
      <c r="L3259" s="16" t="s">
        <v>24</v>
      </c>
      <c r="M3259" s="15"/>
      <c r="N3259" s="15"/>
      <c r="O3259" s="17"/>
      <c r="P3259" s="17"/>
      <c r="Q3259" s="17"/>
      <c r="R3259" s="17"/>
      <c r="S3259" s="17"/>
      <c r="T3259" s="17"/>
      <c r="U3259" s="17"/>
      <c r="V3259" s="17"/>
      <c r="W3259" s="17"/>
      <c r="X3259" s="17"/>
      <c r="Y3259" s="17"/>
      <c r="Z3259" s="17"/>
      <c r="AA3259" s="17"/>
      <c r="AB3259" s="17"/>
      <c r="AC3259" s="17"/>
      <c r="AD3259" s="17"/>
    </row>
    <row r="3260" ht="156.0" customHeight="1">
      <c r="A3260" s="11" t="s">
        <v>8460</v>
      </c>
      <c r="B3260" s="142" t="s">
        <v>11663</v>
      </c>
      <c r="C3260" s="142" t="s">
        <v>9444</v>
      </c>
      <c r="D3260" s="142" t="s">
        <v>11664</v>
      </c>
      <c r="E3260" s="12" t="s">
        <v>11665</v>
      </c>
      <c r="F3260" s="13" t="s">
        <v>11666</v>
      </c>
      <c r="G3260" s="14"/>
      <c r="H3260" s="14" t="s">
        <v>20</v>
      </c>
      <c r="I3260" s="14" t="s">
        <v>21</v>
      </c>
      <c r="J3260" s="15"/>
      <c r="K3260" s="16" t="s">
        <v>23</v>
      </c>
      <c r="L3260" s="16" t="s">
        <v>24</v>
      </c>
      <c r="M3260" s="15"/>
      <c r="N3260" s="15"/>
      <c r="O3260" s="17"/>
      <c r="P3260" s="17"/>
      <c r="Q3260" s="17"/>
      <c r="R3260" s="17"/>
      <c r="S3260" s="17"/>
      <c r="T3260" s="17"/>
      <c r="U3260" s="17"/>
      <c r="V3260" s="17"/>
      <c r="W3260" s="17"/>
      <c r="X3260" s="17"/>
      <c r="Y3260" s="17"/>
      <c r="Z3260" s="17"/>
      <c r="AA3260" s="17"/>
      <c r="AB3260" s="17"/>
      <c r="AC3260" s="17"/>
      <c r="AD3260" s="17"/>
    </row>
    <row r="3261" ht="156.0" customHeight="1">
      <c r="A3261" s="11" t="s">
        <v>8460</v>
      </c>
      <c r="B3261" s="142" t="s">
        <v>11667</v>
      </c>
      <c r="C3261" s="142" t="s">
        <v>9444</v>
      </c>
      <c r="D3261" s="142" t="s">
        <v>11668</v>
      </c>
      <c r="E3261" s="12" t="s">
        <v>11669</v>
      </c>
      <c r="F3261" s="13" t="s">
        <v>11670</v>
      </c>
      <c r="G3261" s="14"/>
      <c r="H3261" s="14" t="s">
        <v>20</v>
      </c>
      <c r="I3261" s="14" t="s">
        <v>21</v>
      </c>
      <c r="J3261" s="15"/>
      <c r="K3261" s="16" t="s">
        <v>23</v>
      </c>
      <c r="L3261" s="16" t="s">
        <v>24</v>
      </c>
      <c r="M3261" s="15"/>
      <c r="N3261" s="15"/>
      <c r="O3261" s="17"/>
      <c r="P3261" s="17"/>
      <c r="Q3261" s="17"/>
      <c r="R3261" s="17"/>
      <c r="S3261" s="17"/>
      <c r="T3261" s="17"/>
      <c r="U3261" s="17"/>
      <c r="V3261" s="17"/>
      <c r="W3261" s="17"/>
      <c r="X3261" s="17"/>
      <c r="Y3261" s="17"/>
      <c r="Z3261" s="17"/>
      <c r="AA3261" s="17"/>
      <c r="AB3261" s="17"/>
      <c r="AC3261" s="17"/>
      <c r="AD3261" s="17"/>
    </row>
    <row r="3262" ht="156.0" customHeight="1">
      <c r="A3262" s="11" t="s">
        <v>8460</v>
      </c>
      <c r="B3262" s="142" t="s">
        <v>11671</v>
      </c>
      <c r="C3262" s="142" t="s">
        <v>9444</v>
      </c>
      <c r="D3262" s="142" t="s">
        <v>11672</v>
      </c>
      <c r="E3262" s="12" t="s">
        <v>11673</v>
      </c>
      <c r="F3262" s="13" t="s">
        <v>11674</v>
      </c>
      <c r="G3262" s="14"/>
      <c r="H3262" s="14" t="s">
        <v>20</v>
      </c>
      <c r="I3262" s="14" t="s">
        <v>21</v>
      </c>
      <c r="J3262" s="15"/>
      <c r="K3262" s="16" t="s">
        <v>23</v>
      </c>
      <c r="L3262" s="16" t="s">
        <v>24</v>
      </c>
      <c r="M3262" s="15"/>
      <c r="N3262" s="15"/>
      <c r="O3262" s="17"/>
      <c r="P3262" s="17"/>
      <c r="Q3262" s="17"/>
      <c r="R3262" s="17"/>
      <c r="S3262" s="17"/>
      <c r="T3262" s="17"/>
      <c r="U3262" s="17"/>
      <c r="V3262" s="17"/>
      <c r="W3262" s="17"/>
      <c r="X3262" s="17"/>
      <c r="Y3262" s="17"/>
      <c r="Z3262" s="17"/>
      <c r="AA3262" s="17"/>
      <c r="AB3262" s="17"/>
      <c r="AC3262" s="17"/>
      <c r="AD3262" s="17"/>
    </row>
    <row r="3263" ht="156.0" customHeight="1">
      <c r="A3263" s="11" t="s">
        <v>4781</v>
      </c>
      <c r="B3263" s="142" t="s">
        <v>11675</v>
      </c>
      <c r="C3263" s="142" t="s">
        <v>11676</v>
      </c>
      <c r="D3263" s="142" t="s">
        <v>11677</v>
      </c>
      <c r="E3263" s="13" t="s">
        <v>11678</v>
      </c>
      <c r="F3263" s="13" t="s">
        <v>11679</v>
      </c>
      <c r="G3263" s="14"/>
      <c r="H3263" s="14" t="s">
        <v>20</v>
      </c>
      <c r="I3263" s="14" t="s">
        <v>21</v>
      </c>
      <c r="J3263" s="15"/>
      <c r="K3263" s="16" t="s">
        <v>23</v>
      </c>
      <c r="L3263" s="16" t="s">
        <v>24</v>
      </c>
      <c r="M3263" s="15"/>
      <c r="N3263" s="15"/>
      <c r="O3263" s="17"/>
      <c r="P3263" s="17"/>
      <c r="Q3263" s="17"/>
      <c r="R3263" s="17"/>
      <c r="S3263" s="17"/>
      <c r="T3263" s="17"/>
      <c r="U3263" s="17"/>
      <c r="V3263" s="17"/>
      <c r="W3263" s="17"/>
      <c r="X3263" s="17"/>
      <c r="Y3263" s="17"/>
      <c r="Z3263" s="17"/>
      <c r="AA3263" s="17"/>
      <c r="AB3263" s="17"/>
      <c r="AC3263" s="17"/>
      <c r="AD3263" s="17"/>
    </row>
    <row r="3264" ht="156.0" customHeight="1">
      <c r="A3264" s="11" t="s">
        <v>4781</v>
      </c>
      <c r="B3264" s="142" t="s">
        <v>11680</v>
      </c>
      <c r="C3264" s="142" t="s">
        <v>11676</v>
      </c>
      <c r="D3264" s="142" t="s">
        <v>11681</v>
      </c>
      <c r="E3264" s="13" t="s">
        <v>11682</v>
      </c>
      <c r="F3264" s="13" t="s">
        <v>11683</v>
      </c>
      <c r="G3264" s="14"/>
      <c r="H3264" s="14" t="s">
        <v>20</v>
      </c>
      <c r="I3264" s="14" t="s">
        <v>21</v>
      </c>
      <c r="J3264" s="15"/>
      <c r="K3264" s="16" t="s">
        <v>23</v>
      </c>
      <c r="L3264" s="16" t="s">
        <v>24</v>
      </c>
      <c r="M3264" s="15"/>
      <c r="N3264" s="15"/>
      <c r="O3264" s="17"/>
      <c r="P3264" s="17"/>
      <c r="Q3264" s="17"/>
      <c r="R3264" s="17"/>
      <c r="S3264" s="17"/>
      <c r="T3264" s="17"/>
      <c r="U3264" s="17"/>
      <c r="V3264" s="17"/>
      <c r="W3264" s="17"/>
      <c r="X3264" s="17"/>
      <c r="Y3264" s="17"/>
      <c r="Z3264" s="17"/>
      <c r="AA3264" s="17"/>
      <c r="AB3264" s="17"/>
      <c r="AC3264" s="17"/>
      <c r="AD3264" s="17"/>
    </row>
    <row r="3265" ht="156.0" customHeight="1">
      <c r="A3265" s="11" t="s">
        <v>4781</v>
      </c>
      <c r="B3265" s="142" t="s">
        <v>11684</v>
      </c>
      <c r="C3265" s="142" t="s">
        <v>11676</v>
      </c>
      <c r="D3265" s="142" t="s">
        <v>11685</v>
      </c>
      <c r="E3265" s="13" t="s">
        <v>11686</v>
      </c>
      <c r="F3265" s="13" t="s">
        <v>11687</v>
      </c>
      <c r="G3265" s="14"/>
      <c r="H3265" s="14" t="s">
        <v>20</v>
      </c>
      <c r="I3265" s="14" t="s">
        <v>21</v>
      </c>
      <c r="J3265" s="15"/>
      <c r="K3265" s="16" t="s">
        <v>23</v>
      </c>
      <c r="L3265" s="16" t="s">
        <v>24</v>
      </c>
      <c r="M3265" s="15"/>
      <c r="N3265" s="15"/>
      <c r="O3265" s="17"/>
      <c r="P3265" s="17"/>
      <c r="Q3265" s="17"/>
      <c r="R3265" s="17"/>
      <c r="S3265" s="17"/>
      <c r="T3265" s="17"/>
      <c r="U3265" s="17"/>
      <c r="V3265" s="17"/>
      <c r="W3265" s="17"/>
      <c r="X3265" s="17"/>
      <c r="Y3265" s="17"/>
      <c r="Z3265" s="17"/>
      <c r="AA3265" s="17"/>
      <c r="AB3265" s="17"/>
      <c r="AC3265" s="17"/>
      <c r="AD3265" s="17"/>
    </row>
    <row r="3266" ht="156.0" customHeight="1">
      <c r="A3266" s="11" t="s">
        <v>4781</v>
      </c>
      <c r="B3266" s="142" t="s">
        <v>11688</v>
      </c>
      <c r="C3266" s="142" t="s">
        <v>11676</v>
      </c>
      <c r="D3266" s="142" t="s">
        <v>11689</v>
      </c>
      <c r="E3266" s="13" t="s">
        <v>11690</v>
      </c>
      <c r="F3266" s="13" t="s">
        <v>11691</v>
      </c>
      <c r="G3266" s="14"/>
      <c r="H3266" s="14" t="s">
        <v>20</v>
      </c>
      <c r="I3266" s="14" t="s">
        <v>21</v>
      </c>
      <c r="J3266" s="15"/>
      <c r="K3266" s="16" t="s">
        <v>23</v>
      </c>
      <c r="L3266" s="16" t="s">
        <v>24</v>
      </c>
      <c r="M3266" s="15"/>
      <c r="N3266" s="15"/>
      <c r="O3266" s="17"/>
      <c r="P3266" s="17"/>
      <c r="Q3266" s="17"/>
      <c r="R3266" s="17"/>
      <c r="S3266" s="17"/>
      <c r="T3266" s="17"/>
      <c r="U3266" s="17"/>
      <c r="V3266" s="17"/>
      <c r="W3266" s="17"/>
      <c r="X3266" s="17"/>
      <c r="Y3266" s="17"/>
      <c r="Z3266" s="17"/>
      <c r="AA3266" s="17"/>
      <c r="AB3266" s="17"/>
      <c r="AC3266" s="17"/>
      <c r="AD3266" s="17"/>
    </row>
    <row r="3267" ht="156.0" customHeight="1">
      <c r="A3267" s="11" t="s">
        <v>4781</v>
      </c>
      <c r="B3267" s="142" t="s">
        <v>11692</v>
      </c>
      <c r="C3267" s="142" t="s">
        <v>11676</v>
      </c>
      <c r="D3267" s="142" t="s">
        <v>11693</v>
      </c>
      <c r="E3267" s="13" t="s">
        <v>11694</v>
      </c>
      <c r="F3267" s="13" t="s">
        <v>11695</v>
      </c>
      <c r="G3267" s="14"/>
      <c r="H3267" s="14" t="s">
        <v>20</v>
      </c>
      <c r="I3267" s="14" t="s">
        <v>21</v>
      </c>
      <c r="J3267" s="15"/>
      <c r="K3267" s="16" t="s">
        <v>23</v>
      </c>
      <c r="L3267" s="16" t="s">
        <v>24</v>
      </c>
      <c r="M3267" s="15"/>
      <c r="N3267" s="15"/>
      <c r="O3267" s="17"/>
      <c r="P3267" s="17"/>
      <c r="Q3267" s="17"/>
      <c r="R3267" s="17"/>
      <c r="S3267" s="17"/>
      <c r="T3267" s="17"/>
      <c r="U3267" s="17"/>
      <c r="V3267" s="17"/>
      <c r="W3267" s="17"/>
      <c r="X3267" s="17"/>
      <c r="Y3267" s="17"/>
      <c r="Z3267" s="17"/>
      <c r="AA3267" s="17"/>
      <c r="AB3267" s="17"/>
      <c r="AC3267" s="17"/>
      <c r="AD3267" s="17"/>
    </row>
    <row r="3268" ht="156.0" customHeight="1">
      <c r="A3268" s="11" t="s">
        <v>4781</v>
      </c>
      <c r="B3268" s="142" t="s">
        <v>11696</v>
      </c>
      <c r="C3268" s="142" t="s">
        <v>11676</v>
      </c>
      <c r="D3268" s="142" t="s">
        <v>11697</v>
      </c>
      <c r="E3268" s="13" t="s">
        <v>11698</v>
      </c>
      <c r="F3268" s="13" t="s">
        <v>11699</v>
      </c>
      <c r="G3268" s="14"/>
      <c r="H3268" s="14" t="s">
        <v>20</v>
      </c>
      <c r="I3268" s="14" t="s">
        <v>21</v>
      </c>
      <c r="J3268" s="15"/>
      <c r="K3268" s="16" t="s">
        <v>23</v>
      </c>
      <c r="L3268" s="16" t="s">
        <v>24</v>
      </c>
      <c r="M3268" s="15"/>
      <c r="N3268" s="15"/>
      <c r="O3268" s="17"/>
      <c r="P3268" s="17"/>
      <c r="Q3268" s="17"/>
      <c r="R3268" s="17"/>
      <c r="S3268" s="17"/>
      <c r="T3268" s="17"/>
      <c r="U3268" s="17"/>
      <c r="V3268" s="17"/>
      <c r="W3268" s="17"/>
      <c r="X3268" s="17"/>
      <c r="Y3268" s="17"/>
      <c r="Z3268" s="17"/>
      <c r="AA3268" s="17"/>
      <c r="AB3268" s="17"/>
      <c r="AC3268" s="17"/>
      <c r="AD3268" s="17"/>
    </row>
    <row r="3269" ht="156.0" customHeight="1">
      <c r="A3269" s="11" t="s">
        <v>4781</v>
      </c>
      <c r="B3269" s="142" t="s">
        <v>11700</v>
      </c>
      <c r="C3269" s="142" t="s">
        <v>11676</v>
      </c>
      <c r="D3269" s="142" t="s">
        <v>11701</v>
      </c>
      <c r="E3269" s="13" t="s">
        <v>11702</v>
      </c>
      <c r="F3269" s="13" t="s">
        <v>11703</v>
      </c>
      <c r="G3269" s="14"/>
      <c r="H3269" s="14" t="s">
        <v>20</v>
      </c>
      <c r="I3269" s="14" t="s">
        <v>21</v>
      </c>
      <c r="J3269" s="15"/>
      <c r="K3269" s="16" t="s">
        <v>23</v>
      </c>
      <c r="L3269" s="16" t="s">
        <v>24</v>
      </c>
      <c r="M3269" s="15"/>
      <c r="N3269" s="15"/>
      <c r="O3269" s="17"/>
      <c r="P3269" s="17"/>
      <c r="Q3269" s="17"/>
      <c r="R3269" s="17"/>
      <c r="S3269" s="17"/>
      <c r="T3269" s="17"/>
      <c r="U3269" s="17"/>
      <c r="V3269" s="17"/>
      <c r="W3269" s="17"/>
      <c r="X3269" s="17"/>
      <c r="Y3269" s="17"/>
      <c r="Z3269" s="17"/>
      <c r="AA3269" s="17"/>
      <c r="AB3269" s="17"/>
      <c r="AC3269" s="17"/>
      <c r="AD3269" s="17"/>
    </row>
    <row r="3270" ht="156.0" customHeight="1">
      <c r="A3270" s="11" t="s">
        <v>4781</v>
      </c>
      <c r="B3270" s="142" t="s">
        <v>11704</v>
      </c>
      <c r="C3270" s="142" t="s">
        <v>11676</v>
      </c>
      <c r="D3270" s="142" t="s">
        <v>11705</v>
      </c>
      <c r="E3270" s="13" t="s">
        <v>11706</v>
      </c>
      <c r="F3270" s="13" t="s">
        <v>11707</v>
      </c>
      <c r="G3270" s="14"/>
      <c r="H3270" s="14" t="s">
        <v>20</v>
      </c>
      <c r="I3270" s="14" t="s">
        <v>21</v>
      </c>
      <c r="J3270" s="15"/>
      <c r="K3270" s="16" t="s">
        <v>23</v>
      </c>
      <c r="L3270" s="16" t="s">
        <v>24</v>
      </c>
      <c r="M3270" s="15"/>
      <c r="N3270" s="15"/>
      <c r="O3270" s="17"/>
      <c r="P3270" s="17"/>
      <c r="Q3270" s="17"/>
      <c r="R3270" s="17"/>
      <c r="S3270" s="17"/>
      <c r="T3270" s="17"/>
      <c r="U3270" s="17"/>
      <c r="V3270" s="17"/>
      <c r="W3270" s="17"/>
      <c r="X3270" s="17"/>
      <c r="Y3270" s="17"/>
      <c r="Z3270" s="17"/>
      <c r="AA3270" s="17"/>
      <c r="AB3270" s="17"/>
      <c r="AC3270" s="17"/>
      <c r="AD3270" s="17"/>
    </row>
    <row r="3271" ht="156.0" customHeight="1">
      <c r="A3271" s="11" t="s">
        <v>4781</v>
      </c>
      <c r="B3271" s="142" t="s">
        <v>11708</v>
      </c>
      <c r="C3271" s="142" t="s">
        <v>11676</v>
      </c>
      <c r="D3271" s="142" t="s">
        <v>11709</v>
      </c>
      <c r="E3271" s="13" t="s">
        <v>11710</v>
      </c>
      <c r="F3271" s="13" t="s">
        <v>11711</v>
      </c>
      <c r="G3271" s="14"/>
      <c r="H3271" s="14" t="s">
        <v>20</v>
      </c>
      <c r="I3271" s="14" t="s">
        <v>21</v>
      </c>
      <c r="J3271" s="15"/>
      <c r="K3271" s="16" t="s">
        <v>23</v>
      </c>
      <c r="L3271" s="16" t="s">
        <v>24</v>
      </c>
      <c r="M3271" s="15"/>
      <c r="N3271" s="15"/>
      <c r="O3271" s="17"/>
      <c r="P3271" s="17"/>
      <c r="Q3271" s="17"/>
      <c r="R3271" s="17"/>
      <c r="S3271" s="17"/>
      <c r="T3271" s="17"/>
      <c r="U3271" s="17"/>
      <c r="V3271" s="17"/>
      <c r="W3271" s="17"/>
      <c r="X3271" s="17"/>
      <c r="Y3271" s="17"/>
      <c r="Z3271" s="17"/>
      <c r="AA3271" s="17"/>
      <c r="AB3271" s="17"/>
      <c r="AC3271" s="17"/>
      <c r="AD3271" s="17"/>
    </row>
    <row r="3272" ht="156.0" customHeight="1">
      <c r="A3272" s="11" t="s">
        <v>4781</v>
      </c>
      <c r="B3272" s="142" t="s">
        <v>11712</v>
      </c>
      <c r="C3272" s="142" t="s">
        <v>11676</v>
      </c>
      <c r="D3272" s="142" t="s">
        <v>11713</v>
      </c>
      <c r="E3272" s="13" t="s">
        <v>11714</v>
      </c>
      <c r="F3272" s="13" t="s">
        <v>11715</v>
      </c>
      <c r="G3272" s="14"/>
      <c r="H3272" s="14" t="s">
        <v>20</v>
      </c>
      <c r="I3272" s="14" t="s">
        <v>21</v>
      </c>
      <c r="J3272" s="15"/>
      <c r="K3272" s="16" t="s">
        <v>23</v>
      </c>
      <c r="L3272" s="16" t="s">
        <v>24</v>
      </c>
      <c r="M3272" s="15"/>
      <c r="N3272" s="15"/>
      <c r="O3272" s="17"/>
      <c r="P3272" s="17"/>
      <c r="Q3272" s="17"/>
      <c r="R3272" s="17"/>
      <c r="S3272" s="17"/>
      <c r="T3272" s="17"/>
      <c r="U3272" s="17"/>
      <c r="V3272" s="17"/>
      <c r="W3272" s="17"/>
      <c r="X3272" s="17"/>
      <c r="Y3272" s="17"/>
      <c r="Z3272" s="17"/>
      <c r="AA3272" s="17"/>
      <c r="AB3272" s="17"/>
      <c r="AC3272" s="17"/>
      <c r="AD3272" s="17"/>
    </row>
    <row r="3273" ht="156.0" customHeight="1">
      <c r="A3273" s="11" t="s">
        <v>4781</v>
      </c>
      <c r="B3273" s="142" t="s">
        <v>11716</v>
      </c>
      <c r="C3273" s="142" t="s">
        <v>11676</v>
      </c>
      <c r="D3273" s="142" t="s">
        <v>11717</v>
      </c>
      <c r="E3273" s="13" t="s">
        <v>11718</v>
      </c>
      <c r="F3273" s="13" t="s">
        <v>11719</v>
      </c>
      <c r="G3273" s="14"/>
      <c r="H3273" s="14" t="s">
        <v>20</v>
      </c>
      <c r="I3273" s="14" t="s">
        <v>21</v>
      </c>
      <c r="J3273" s="15"/>
      <c r="K3273" s="16" t="s">
        <v>23</v>
      </c>
      <c r="L3273" s="16" t="s">
        <v>24</v>
      </c>
      <c r="M3273" s="15"/>
      <c r="N3273" s="15"/>
      <c r="O3273" s="17"/>
      <c r="P3273" s="17"/>
      <c r="Q3273" s="17"/>
      <c r="R3273" s="17"/>
      <c r="S3273" s="17"/>
      <c r="T3273" s="17"/>
      <c r="U3273" s="17"/>
      <c r="V3273" s="17"/>
      <c r="W3273" s="17"/>
      <c r="X3273" s="17"/>
      <c r="Y3273" s="17"/>
      <c r="Z3273" s="17"/>
      <c r="AA3273" s="17"/>
      <c r="AB3273" s="17"/>
      <c r="AC3273" s="17"/>
      <c r="AD3273" s="17"/>
    </row>
    <row r="3274" ht="156.0" customHeight="1">
      <c r="A3274" s="11" t="s">
        <v>4781</v>
      </c>
      <c r="B3274" s="142" t="s">
        <v>11720</v>
      </c>
      <c r="C3274" s="142" t="s">
        <v>11676</v>
      </c>
      <c r="D3274" s="142" t="s">
        <v>11721</v>
      </c>
      <c r="E3274" s="13" t="s">
        <v>11722</v>
      </c>
      <c r="F3274" s="13" t="s">
        <v>11723</v>
      </c>
      <c r="G3274" s="14"/>
      <c r="H3274" s="14" t="s">
        <v>20</v>
      </c>
      <c r="I3274" s="14" t="s">
        <v>21</v>
      </c>
      <c r="J3274" s="15"/>
      <c r="K3274" s="16" t="s">
        <v>23</v>
      </c>
      <c r="L3274" s="16" t="s">
        <v>24</v>
      </c>
      <c r="M3274" s="15"/>
      <c r="N3274" s="15"/>
      <c r="O3274" s="17"/>
      <c r="P3274" s="17"/>
      <c r="Q3274" s="17"/>
      <c r="R3274" s="17"/>
      <c r="S3274" s="17"/>
      <c r="T3274" s="17"/>
      <c r="U3274" s="17"/>
      <c r="V3274" s="17"/>
      <c r="W3274" s="17"/>
      <c r="X3274" s="17"/>
      <c r="Y3274" s="17"/>
      <c r="Z3274" s="17"/>
      <c r="AA3274" s="17"/>
      <c r="AB3274" s="17"/>
      <c r="AC3274" s="17"/>
      <c r="AD3274" s="17"/>
    </row>
    <row r="3275" ht="156.0" customHeight="1">
      <c r="A3275" s="11" t="s">
        <v>4781</v>
      </c>
      <c r="B3275" s="142" t="s">
        <v>11724</v>
      </c>
      <c r="C3275" s="142" t="s">
        <v>11676</v>
      </c>
      <c r="D3275" s="142" t="s">
        <v>11725</v>
      </c>
      <c r="E3275" s="13" t="s">
        <v>11726</v>
      </c>
      <c r="F3275" s="13" t="s">
        <v>11727</v>
      </c>
      <c r="G3275" s="14"/>
      <c r="H3275" s="14" t="s">
        <v>20</v>
      </c>
      <c r="I3275" s="14" t="s">
        <v>21</v>
      </c>
      <c r="J3275" s="15"/>
      <c r="K3275" s="16" t="s">
        <v>23</v>
      </c>
      <c r="L3275" s="16" t="s">
        <v>24</v>
      </c>
      <c r="M3275" s="15"/>
      <c r="N3275" s="15"/>
      <c r="O3275" s="17"/>
      <c r="P3275" s="17"/>
      <c r="Q3275" s="17"/>
      <c r="R3275" s="17"/>
      <c r="S3275" s="17"/>
      <c r="T3275" s="17"/>
      <c r="U3275" s="17"/>
      <c r="V3275" s="17"/>
      <c r="W3275" s="17"/>
      <c r="X3275" s="17"/>
      <c r="Y3275" s="17"/>
      <c r="Z3275" s="17"/>
      <c r="AA3275" s="17"/>
      <c r="AB3275" s="17"/>
      <c r="AC3275" s="17"/>
      <c r="AD3275" s="17"/>
    </row>
    <row r="3276" ht="156.0" customHeight="1">
      <c r="A3276" s="11" t="s">
        <v>4781</v>
      </c>
      <c r="B3276" s="142" t="s">
        <v>11728</v>
      </c>
      <c r="C3276" s="142" t="s">
        <v>11676</v>
      </c>
      <c r="D3276" s="142" t="s">
        <v>11729</v>
      </c>
      <c r="E3276" s="13" t="s">
        <v>11730</v>
      </c>
      <c r="F3276" s="13" t="s">
        <v>11731</v>
      </c>
      <c r="G3276" s="14"/>
      <c r="H3276" s="14" t="s">
        <v>20</v>
      </c>
      <c r="I3276" s="14" t="s">
        <v>21</v>
      </c>
      <c r="J3276" s="15"/>
      <c r="K3276" s="16" t="s">
        <v>23</v>
      </c>
      <c r="L3276" s="16" t="s">
        <v>24</v>
      </c>
      <c r="M3276" s="15"/>
      <c r="N3276" s="15"/>
      <c r="O3276" s="17"/>
      <c r="P3276" s="17"/>
      <c r="Q3276" s="17"/>
      <c r="R3276" s="17"/>
      <c r="S3276" s="17"/>
      <c r="T3276" s="17"/>
      <c r="U3276" s="17"/>
      <c r="V3276" s="17"/>
      <c r="W3276" s="17"/>
      <c r="X3276" s="17"/>
      <c r="Y3276" s="17"/>
      <c r="Z3276" s="17"/>
      <c r="AA3276" s="17"/>
      <c r="AB3276" s="17"/>
      <c r="AC3276" s="17"/>
      <c r="AD3276" s="17"/>
    </row>
    <row r="3277" ht="156.0" customHeight="1">
      <c r="A3277" s="11" t="s">
        <v>4781</v>
      </c>
      <c r="B3277" s="142" t="s">
        <v>11732</v>
      </c>
      <c r="C3277" s="142" t="s">
        <v>11676</v>
      </c>
      <c r="D3277" s="142" t="s">
        <v>11733</v>
      </c>
      <c r="E3277" s="13" t="s">
        <v>11734</v>
      </c>
      <c r="F3277" s="13" t="s">
        <v>11735</v>
      </c>
      <c r="G3277" s="14"/>
      <c r="H3277" s="14" t="s">
        <v>20</v>
      </c>
      <c r="I3277" s="14" t="s">
        <v>21</v>
      </c>
      <c r="J3277" s="15"/>
      <c r="K3277" s="16" t="s">
        <v>23</v>
      </c>
      <c r="L3277" s="16" t="s">
        <v>24</v>
      </c>
      <c r="M3277" s="15"/>
      <c r="N3277" s="15"/>
      <c r="O3277" s="17"/>
      <c r="P3277" s="17"/>
      <c r="Q3277" s="17"/>
      <c r="R3277" s="17"/>
      <c r="S3277" s="17"/>
      <c r="T3277" s="17"/>
      <c r="U3277" s="17"/>
      <c r="V3277" s="17"/>
      <c r="W3277" s="17"/>
      <c r="X3277" s="17"/>
      <c r="Y3277" s="17"/>
      <c r="Z3277" s="17"/>
      <c r="AA3277" s="17"/>
      <c r="AB3277" s="17"/>
      <c r="AC3277" s="17"/>
      <c r="AD3277" s="17"/>
    </row>
    <row r="3278" ht="156.0" customHeight="1">
      <c r="A3278" s="11" t="s">
        <v>4781</v>
      </c>
      <c r="B3278" s="142" t="s">
        <v>11736</v>
      </c>
      <c r="C3278" s="142" t="s">
        <v>11676</v>
      </c>
      <c r="D3278" s="142" t="s">
        <v>11737</v>
      </c>
      <c r="E3278" s="13" t="s">
        <v>11738</v>
      </c>
      <c r="F3278" s="13" t="s">
        <v>11739</v>
      </c>
      <c r="G3278" s="14"/>
      <c r="H3278" s="14" t="s">
        <v>20</v>
      </c>
      <c r="I3278" s="14" t="s">
        <v>21</v>
      </c>
      <c r="J3278" s="15"/>
      <c r="K3278" s="16" t="s">
        <v>23</v>
      </c>
      <c r="L3278" s="16" t="s">
        <v>24</v>
      </c>
      <c r="M3278" s="15"/>
      <c r="N3278" s="15"/>
      <c r="O3278" s="17"/>
      <c r="P3278" s="17"/>
      <c r="Q3278" s="17"/>
      <c r="R3278" s="17"/>
      <c r="S3278" s="17"/>
      <c r="T3278" s="17"/>
      <c r="U3278" s="17"/>
      <c r="V3278" s="17"/>
      <c r="W3278" s="17"/>
      <c r="X3278" s="17"/>
      <c r="Y3278" s="17"/>
      <c r="Z3278" s="17"/>
      <c r="AA3278" s="17"/>
      <c r="AB3278" s="17"/>
      <c r="AC3278" s="17"/>
      <c r="AD3278" s="17"/>
    </row>
    <row r="3279" ht="156.0" customHeight="1">
      <c r="A3279" s="11" t="s">
        <v>4781</v>
      </c>
      <c r="B3279" s="142" t="s">
        <v>11740</v>
      </c>
      <c r="C3279" s="142" t="s">
        <v>11676</v>
      </c>
      <c r="D3279" s="142" t="s">
        <v>11741</v>
      </c>
      <c r="E3279" s="13" t="s">
        <v>11742</v>
      </c>
      <c r="F3279" s="13" t="s">
        <v>11743</v>
      </c>
      <c r="G3279" s="14"/>
      <c r="H3279" s="14" t="s">
        <v>20</v>
      </c>
      <c r="I3279" s="14" t="s">
        <v>21</v>
      </c>
      <c r="J3279" s="15"/>
      <c r="K3279" s="16" t="s">
        <v>23</v>
      </c>
      <c r="L3279" s="16" t="s">
        <v>24</v>
      </c>
      <c r="M3279" s="15"/>
      <c r="N3279" s="15"/>
      <c r="O3279" s="17"/>
      <c r="P3279" s="17"/>
      <c r="Q3279" s="17"/>
      <c r="R3279" s="17"/>
      <c r="S3279" s="17"/>
      <c r="T3279" s="17"/>
      <c r="U3279" s="17"/>
      <c r="V3279" s="17"/>
      <c r="W3279" s="17"/>
      <c r="X3279" s="17"/>
      <c r="Y3279" s="17"/>
      <c r="Z3279" s="17"/>
      <c r="AA3279" s="17"/>
      <c r="AB3279" s="17"/>
      <c r="AC3279" s="17"/>
      <c r="AD3279" s="17"/>
    </row>
    <row r="3280" ht="156.0" customHeight="1">
      <c r="A3280" s="11" t="s">
        <v>4781</v>
      </c>
      <c r="B3280" s="142" t="s">
        <v>11744</v>
      </c>
      <c r="C3280" s="142" t="s">
        <v>11676</v>
      </c>
      <c r="D3280" s="142" t="s">
        <v>11745</v>
      </c>
      <c r="E3280" s="13" t="s">
        <v>11746</v>
      </c>
      <c r="F3280" s="13" t="s">
        <v>11747</v>
      </c>
      <c r="G3280" s="14"/>
      <c r="H3280" s="14" t="s">
        <v>20</v>
      </c>
      <c r="I3280" s="14" t="s">
        <v>21</v>
      </c>
      <c r="J3280" s="15"/>
      <c r="K3280" s="16" t="s">
        <v>23</v>
      </c>
      <c r="L3280" s="16" t="s">
        <v>24</v>
      </c>
      <c r="M3280" s="15"/>
      <c r="N3280" s="15"/>
      <c r="O3280" s="17"/>
      <c r="P3280" s="17"/>
      <c r="Q3280" s="17"/>
      <c r="R3280" s="17"/>
      <c r="S3280" s="17"/>
      <c r="T3280" s="17"/>
      <c r="U3280" s="17"/>
      <c r="V3280" s="17"/>
      <c r="W3280" s="17"/>
      <c r="X3280" s="17"/>
      <c r="Y3280" s="17"/>
      <c r="Z3280" s="17"/>
      <c r="AA3280" s="17"/>
      <c r="AB3280" s="17"/>
      <c r="AC3280" s="17"/>
      <c r="AD3280" s="17"/>
    </row>
    <row r="3281" ht="156.0" customHeight="1">
      <c r="A3281" s="11" t="s">
        <v>4781</v>
      </c>
      <c r="B3281" s="142" t="s">
        <v>11748</v>
      </c>
      <c r="C3281" s="142" t="s">
        <v>11676</v>
      </c>
      <c r="D3281" s="142" t="s">
        <v>11749</v>
      </c>
      <c r="E3281" s="13" t="s">
        <v>11746</v>
      </c>
      <c r="F3281" s="13" t="s">
        <v>11750</v>
      </c>
      <c r="G3281" s="14"/>
      <c r="H3281" s="14" t="s">
        <v>20</v>
      </c>
      <c r="I3281" s="14" t="s">
        <v>21</v>
      </c>
      <c r="J3281" s="15"/>
      <c r="K3281" s="16" t="s">
        <v>23</v>
      </c>
      <c r="L3281" s="16" t="s">
        <v>24</v>
      </c>
      <c r="M3281" s="15"/>
      <c r="N3281" s="15"/>
      <c r="O3281" s="17"/>
      <c r="P3281" s="17"/>
      <c r="Q3281" s="17"/>
      <c r="R3281" s="17"/>
      <c r="S3281" s="17"/>
      <c r="T3281" s="17"/>
      <c r="U3281" s="17"/>
      <c r="V3281" s="17"/>
      <c r="W3281" s="17"/>
      <c r="X3281" s="17"/>
      <c r="Y3281" s="17"/>
      <c r="Z3281" s="17"/>
      <c r="AA3281" s="17"/>
      <c r="AB3281" s="17"/>
      <c r="AC3281" s="17"/>
      <c r="AD3281" s="17"/>
    </row>
    <row r="3282" ht="156.0" customHeight="1">
      <c r="A3282" s="11" t="s">
        <v>4781</v>
      </c>
      <c r="B3282" s="142" t="s">
        <v>11751</v>
      </c>
      <c r="C3282" s="142" t="s">
        <v>11676</v>
      </c>
      <c r="D3282" s="142" t="s">
        <v>11752</v>
      </c>
      <c r="E3282" s="13" t="s">
        <v>11746</v>
      </c>
      <c r="F3282" s="13" t="s">
        <v>11753</v>
      </c>
      <c r="G3282" s="14"/>
      <c r="H3282" s="14" t="s">
        <v>20</v>
      </c>
      <c r="I3282" s="14" t="s">
        <v>21</v>
      </c>
      <c r="J3282" s="15"/>
      <c r="K3282" s="16" t="s">
        <v>23</v>
      </c>
      <c r="L3282" s="16" t="s">
        <v>24</v>
      </c>
      <c r="M3282" s="15"/>
      <c r="N3282" s="15"/>
      <c r="O3282" s="17"/>
      <c r="P3282" s="17"/>
      <c r="Q3282" s="17"/>
      <c r="R3282" s="17"/>
      <c r="S3282" s="17"/>
      <c r="T3282" s="17"/>
      <c r="U3282" s="17"/>
      <c r="V3282" s="17"/>
      <c r="W3282" s="17"/>
      <c r="X3282" s="17"/>
      <c r="Y3282" s="17"/>
      <c r="Z3282" s="17"/>
      <c r="AA3282" s="17"/>
      <c r="AB3282" s="17"/>
      <c r="AC3282" s="17"/>
      <c r="AD3282" s="17"/>
    </row>
    <row r="3283" ht="156.0" customHeight="1">
      <c r="A3283" s="11" t="s">
        <v>4781</v>
      </c>
      <c r="B3283" s="142" t="s">
        <v>11754</v>
      </c>
      <c r="C3283" s="142" t="s">
        <v>11676</v>
      </c>
      <c r="D3283" s="142" t="s">
        <v>11755</v>
      </c>
      <c r="E3283" s="13" t="s">
        <v>11756</v>
      </c>
      <c r="F3283" s="13" t="s">
        <v>11757</v>
      </c>
      <c r="G3283" s="14"/>
      <c r="H3283" s="14" t="s">
        <v>20</v>
      </c>
      <c r="I3283" s="14" t="s">
        <v>21</v>
      </c>
      <c r="J3283" s="15"/>
      <c r="K3283" s="16" t="s">
        <v>23</v>
      </c>
      <c r="L3283" s="16" t="s">
        <v>24</v>
      </c>
      <c r="M3283" s="15"/>
      <c r="N3283" s="15"/>
      <c r="O3283" s="17"/>
      <c r="P3283" s="17"/>
      <c r="Q3283" s="17"/>
      <c r="R3283" s="17"/>
      <c r="S3283" s="17"/>
      <c r="T3283" s="17"/>
      <c r="U3283" s="17"/>
      <c r="V3283" s="17"/>
      <c r="W3283" s="17"/>
      <c r="X3283" s="17"/>
      <c r="Y3283" s="17"/>
      <c r="Z3283" s="17"/>
      <c r="AA3283" s="17"/>
      <c r="AB3283" s="17"/>
      <c r="AC3283" s="17"/>
      <c r="AD3283" s="17"/>
    </row>
    <row r="3284" ht="156.0" customHeight="1">
      <c r="A3284" s="11" t="s">
        <v>4781</v>
      </c>
      <c r="B3284" s="142" t="s">
        <v>11758</v>
      </c>
      <c r="C3284" s="142" t="s">
        <v>11676</v>
      </c>
      <c r="D3284" s="142" t="s">
        <v>11759</v>
      </c>
      <c r="E3284" s="13" t="s">
        <v>11756</v>
      </c>
      <c r="F3284" s="13" t="s">
        <v>11760</v>
      </c>
      <c r="G3284" s="14"/>
      <c r="H3284" s="14" t="s">
        <v>20</v>
      </c>
      <c r="I3284" s="14" t="s">
        <v>21</v>
      </c>
      <c r="J3284" s="15"/>
      <c r="K3284" s="16" t="s">
        <v>23</v>
      </c>
      <c r="L3284" s="16" t="s">
        <v>24</v>
      </c>
      <c r="M3284" s="15"/>
      <c r="N3284" s="15"/>
      <c r="O3284" s="17"/>
      <c r="P3284" s="17"/>
      <c r="Q3284" s="17"/>
      <c r="R3284" s="17"/>
      <c r="S3284" s="17"/>
      <c r="T3284" s="17"/>
      <c r="U3284" s="17"/>
      <c r="V3284" s="17"/>
      <c r="W3284" s="17"/>
      <c r="X3284" s="17"/>
      <c r="Y3284" s="17"/>
      <c r="Z3284" s="17"/>
      <c r="AA3284" s="17"/>
      <c r="AB3284" s="17"/>
      <c r="AC3284" s="17"/>
      <c r="AD3284" s="17"/>
    </row>
    <row r="3285" ht="156.0" customHeight="1">
      <c r="A3285" s="11" t="s">
        <v>4781</v>
      </c>
      <c r="B3285" s="142" t="s">
        <v>11761</v>
      </c>
      <c r="C3285" s="142" t="s">
        <v>11762</v>
      </c>
      <c r="D3285" s="142" t="s">
        <v>11763</v>
      </c>
      <c r="E3285" s="13" t="s">
        <v>11764</v>
      </c>
      <c r="F3285" s="13" t="s">
        <v>11765</v>
      </c>
      <c r="G3285" s="14"/>
      <c r="H3285" s="14" t="s">
        <v>20</v>
      </c>
      <c r="I3285" s="14" t="s">
        <v>21</v>
      </c>
      <c r="J3285" s="15"/>
      <c r="K3285" s="16" t="s">
        <v>23</v>
      </c>
      <c r="L3285" s="16" t="s">
        <v>24</v>
      </c>
      <c r="M3285" s="15"/>
      <c r="N3285" s="15"/>
      <c r="O3285" s="17"/>
      <c r="P3285" s="17"/>
      <c r="Q3285" s="17"/>
      <c r="R3285" s="17"/>
      <c r="S3285" s="17"/>
      <c r="T3285" s="17"/>
      <c r="U3285" s="17"/>
      <c r="V3285" s="17"/>
      <c r="W3285" s="17"/>
      <c r="X3285" s="17"/>
      <c r="Y3285" s="17"/>
      <c r="Z3285" s="17"/>
      <c r="AA3285" s="17"/>
      <c r="AB3285" s="17"/>
      <c r="AC3285" s="17"/>
      <c r="AD3285" s="17"/>
    </row>
    <row r="3286" ht="156.0" customHeight="1">
      <c r="A3286" s="11" t="s">
        <v>4781</v>
      </c>
      <c r="B3286" s="142" t="s">
        <v>11766</v>
      </c>
      <c r="C3286" s="142" t="s">
        <v>11762</v>
      </c>
      <c r="D3286" s="142" t="s">
        <v>11767</v>
      </c>
      <c r="E3286" s="13" t="s">
        <v>11768</v>
      </c>
      <c r="F3286" s="13" t="s">
        <v>11769</v>
      </c>
      <c r="G3286" s="14"/>
      <c r="H3286" s="14" t="s">
        <v>20</v>
      </c>
      <c r="I3286" s="14" t="s">
        <v>21</v>
      </c>
      <c r="J3286" s="15"/>
      <c r="K3286" s="16" t="s">
        <v>23</v>
      </c>
      <c r="L3286" s="16" t="s">
        <v>24</v>
      </c>
      <c r="M3286" s="15"/>
      <c r="N3286" s="15"/>
      <c r="O3286" s="17"/>
      <c r="P3286" s="17"/>
      <c r="Q3286" s="17"/>
      <c r="R3286" s="17"/>
      <c r="S3286" s="17"/>
      <c r="T3286" s="17"/>
      <c r="U3286" s="17"/>
      <c r="V3286" s="17"/>
      <c r="W3286" s="17"/>
      <c r="X3286" s="17"/>
      <c r="Y3286" s="17"/>
      <c r="Z3286" s="17"/>
      <c r="AA3286" s="17"/>
      <c r="AB3286" s="17"/>
      <c r="AC3286" s="17"/>
      <c r="AD3286" s="17"/>
    </row>
    <row r="3287" ht="156.0" customHeight="1">
      <c r="A3287" s="11" t="s">
        <v>4781</v>
      </c>
      <c r="B3287" s="142" t="s">
        <v>11770</v>
      </c>
      <c r="C3287" s="142" t="s">
        <v>11762</v>
      </c>
      <c r="D3287" s="142" t="s">
        <v>11771</v>
      </c>
      <c r="E3287" s="13" t="s">
        <v>11772</v>
      </c>
      <c r="F3287" s="13" t="s">
        <v>11773</v>
      </c>
      <c r="G3287" s="14"/>
      <c r="H3287" s="14" t="s">
        <v>20</v>
      </c>
      <c r="I3287" s="14" t="s">
        <v>21</v>
      </c>
      <c r="J3287" s="15"/>
      <c r="K3287" s="16" t="s">
        <v>23</v>
      </c>
      <c r="L3287" s="16" t="s">
        <v>24</v>
      </c>
      <c r="M3287" s="15"/>
      <c r="N3287" s="15"/>
      <c r="O3287" s="17"/>
      <c r="P3287" s="17"/>
      <c r="Q3287" s="17"/>
      <c r="R3287" s="17"/>
      <c r="S3287" s="17"/>
      <c r="T3287" s="17"/>
      <c r="U3287" s="17"/>
      <c r="V3287" s="17"/>
      <c r="W3287" s="17"/>
      <c r="X3287" s="17"/>
      <c r="Y3287" s="17"/>
      <c r="Z3287" s="17"/>
      <c r="AA3287" s="17"/>
      <c r="AB3287" s="17"/>
      <c r="AC3287" s="17"/>
      <c r="AD3287" s="17"/>
    </row>
    <row r="3288" ht="156.0" customHeight="1">
      <c r="A3288" s="11" t="s">
        <v>4781</v>
      </c>
      <c r="B3288" s="142" t="s">
        <v>11774</v>
      </c>
      <c r="C3288" s="142" t="s">
        <v>11762</v>
      </c>
      <c r="D3288" s="142" t="s">
        <v>8994</v>
      </c>
      <c r="E3288" s="13" t="s">
        <v>11775</v>
      </c>
      <c r="F3288" s="13" t="s">
        <v>11776</v>
      </c>
      <c r="G3288" s="14"/>
      <c r="H3288" s="14" t="s">
        <v>20</v>
      </c>
      <c r="I3288" s="14" t="s">
        <v>21</v>
      </c>
      <c r="J3288" s="15"/>
      <c r="K3288" s="16" t="s">
        <v>23</v>
      </c>
      <c r="L3288" s="16" t="s">
        <v>24</v>
      </c>
      <c r="M3288" s="15"/>
      <c r="N3288" s="15"/>
      <c r="O3288" s="17"/>
      <c r="P3288" s="17"/>
      <c r="Q3288" s="17"/>
      <c r="R3288" s="17"/>
      <c r="S3288" s="17"/>
      <c r="T3288" s="17"/>
      <c r="U3288" s="17"/>
      <c r="V3288" s="17"/>
      <c r="W3288" s="17"/>
      <c r="X3288" s="17"/>
      <c r="Y3288" s="17"/>
      <c r="Z3288" s="17"/>
      <c r="AA3288" s="17"/>
      <c r="AB3288" s="17"/>
      <c r="AC3288" s="17"/>
      <c r="AD3288" s="17"/>
    </row>
    <row r="3289" ht="156.0" customHeight="1">
      <c r="A3289" s="11" t="s">
        <v>4781</v>
      </c>
      <c r="B3289" s="142" t="s">
        <v>11777</v>
      </c>
      <c r="C3289" s="142" t="s">
        <v>11762</v>
      </c>
      <c r="D3289" s="142" t="s">
        <v>11778</v>
      </c>
      <c r="E3289" s="13" t="s">
        <v>11775</v>
      </c>
      <c r="F3289" s="13" t="s">
        <v>11779</v>
      </c>
      <c r="G3289" s="14"/>
      <c r="H3289" s="14" t="s">
        <v>20</v>
      </c>
      <c r="I3289" s="14" t="s">
        <v>21</v>
      </c>
      <c r="J3289" s="15"/>
      <c r="K3289" s="16" t="s">
        <v>23</v>
      </c>
      <c r="L3289" s="16" t="s">
        <v>24</v>
      </c>
      <c r="M3289" s="15"/>
      <c r="N3289" s="15"/>
      <c r="O3289" s="17"/>
      <c r="P3289" s="17"/>
      <c r="Q3289" s="17"/>
      <c r="R3289" s="17"/>
      <c r="S3289" s="17"/>
      <c r="T3289" s="17"/>
      <c r="U3289" s="17"/>
      <c r="V3289" s="17"/>
      <c r="W3289" s="17"/>
      <c r="X3289" s="17"/>
      <c r="Y3289" s="17"/>
      <c r="Z3289" s="17"/>
      <c r="AA3289" s="17"/>
      <c r="AB3289" s="17"/>
      <c r="AC3289" s="17"/>
      <c r="AD3289" s="17"/>
    </row>
    <row r="3290" ht="156.0" customHeight="1">
      <c r="A3290" s="11" t="s">
        <v>4781</v>
      </c>
      <c r="B3290" s="142" t="s">
        <v>11780</v>
      </c>
      <c r="C3290" s="142" t="s">
        <v>11762</v>
      </c>
      <c r="D3290" s="142" t="s">
        <v>11781</v>
      </c>
      <c r="E3290" s="13" t="s">
        <v>11775</v>
      </c>
      <c r="F3290" s="13" t="s">
        <v>11782</v>
      </c>
      <c r="G3290" s="14"/>
      <c r="H3290" s="14" t="s">
        <v>20</v>
      </c>
      <c r="I3290" s="14" t="s">
        <v>21</v>
      </c>
      <c r="J3290" s="15"/>
      <c r="K3290" s="16" t="s">
        <v>23</v>
      </c>
      <c r="L3290" s="16" t="s">
        <v>24</v>
      </c>
      <c r="M3290" s="15"/>
      <c r="N3290" s="15"/>
      <c r="O3290" s="17"/>
      <c r="P3290" s="17"/>
      <c r="Q3290" s="17"/>
      <c r="R3290" s="17"/>
      <c r="S3290" s="17"/>
      <c r="T3290" s="17"/>
      <c r="U3290" s="17"/>
      <c r="V3290" s="17"/>
      <c r="W3290" s="17"/>
      <c r="X3290" s="17"/>
      <c r="Y3290" s="17"/>
      <c r="Z3290" s="17"/>
      <c r="AA3290" s="17"/>
      <c r="AB3290" s="17"/>
      <c r="AC3290" s="17"/>
      <c r="AD3290" s="17"/>
    </row>
    <row r="3291" ht="156.0" customHeight="1">
      <c r="A3291" s="11" t="s">
        <v>4781</v>
      </c>
      <c r="B3291" s="142" t="s">
        <v>11783</v>
      </c>
      <c r="C3291" s="142" t="s">
        <v>11762</v>
      </c>
      <c r="D3291" s="142" t="s">
        <v>11784</v>
      </c>
      <c r="E3291" s="13" t="s">
        <v>11775</v>
      </c>
      <c r="F3291" s="13" t="s">
        <v>11785</v>
      </c>
      <c r="G3291" s="14"/>
      <c r="H3291" s="14" t="s">
        <v>20</v>
      </c>
      <c r="I3291" s="14" t="s">
        <v>21</v>
      </c>
      <c r="J3291" s="15"/>
      <c r="K3291" s="16" t="s">
        <v>23</v>
      </c>
      <c r="L3291" s="16" t="s">
        <v>24</v>
      </c>
      <c r="M3291" s="15"/>
      <c r="N3291" s="15"/>
      <c r="O3291" s="17"/>
      <c r="P3291" s="17"/>
      <c r="Q3291" s="17"/>
      <c r="R3291" s="17"/>
      <c r="S3291" s="17"/>
      <c r="T3291" s="17"/>
      <c r="U3291" s="17"/>
      <c r="V3291" s="17"/>
      <c r="W3291" s="17"/>
      <c r="X3291" s="17"/>
      <c r="Y3291" s="17"/>
      <c r="Z3291" s="17"/>
      <c r="AA3291" s="17"/>
      <c r="AB3291" s="17"/>
      <c r="AC3291" s="17"/>
      <c r="AD3291" s="17"/>
    </row>
    <row r="3292" ht="156.0" customHeight="1">
      <c r="A3292" s="11" t="s">
        <v>4781</v>
      </c>
      <c r="B3292" s="142" t="s">
        <v>11786</v>
      </c>
      <c r="C3292" s="142" t="s">
        <v>11762</v>
      </c>
      <c r="D3292" s="142" t="s">
        <v>11787</v>
      </c>
      <c r="E3292" s="13" t="s">
        <v>11775</v>
      </c>
      <c r="F3292" s="13" t="s">
        <v>11788</v>
      </c>
      <c r="G3292" s="14"/>
      <c r="H3292" s="14" t="s">
        <v>20</v>
      </c>
      <c r="I3292" s="14" t="s">
        <v>21</v>
      </c>
      <c r="J3292" s="15"/>
      <c r="K3292" s="16" t="s">
        <v>23</v>
      </c>
      <c r="L3292" s="16" t="s">
        <v>24</v>
      </c>
      <c r="M3292" s="15"/>
      <c r="N3292" s="15"/>
      <c r="O3292" s="17"/>
      <c r="P3292" s="17"/>
      <c r="Q3292" s="17"/>
      <c r="R3292" s="17"/>
      <c r="S3292" s="17"/>
      <c r="T3292" s="17"/>
      <c r="U3292" s="17"/>
      <c r="V3292" s="17"/>
      <c r="W3292" s="17"/>
      <c r="X3292" s="17"/>
      <c r="Y3292" s="17"/>
      <c r="Z3292" s="17"/>
      <c r="AA3292" s="17"/>
      <c r="AB3292" s="17"/>
      <c r="AC3292" s="17"/>
      <c r="AD3292" s="17"/>
    </row>
    <row r="3293" ht="156.0" customHeight="1">
      <c r="A3293" s="11" t="s">
        <v>4781</v>
      </c>
      <c r="B3293" s="142" t="s">
        <v>11789</v>
      </c>
      <c r="C3293" s="142" t="s">
        <v>11762</v>
      </c>
      <c r="D3293" s="142" t="s">
        <v>11790</v>
      </c>
      <c r="E3293" s="13" t="s">
        <v>11775</v>
      </c>
      <c r="F3293" s="13" t="s">
        <v>11791</v>
      </c>
      <c r="G3293" s="14"/>
      <c r="H3293" s="14" t="s">
        <v>20</v>
      </c>
      <c r="I3293" s="14" t="s">
        <v>21</v>
      </c>
      <c r="J3293" s="15"/>
      <c r="K3293" s="16" t="s">
        <v>23</v>
      </c>
      <c r="L3293" s="16" t="s">
        <v>24</v>
      </c>
      <c r="M3293" s="15"/>
      <c r="N3293" s="15"/>
      <c r="O3293" s="17"/>
      <c r="P3293" s="17"/>
      <c r="Q3293" s="17"/>
      <c r="R3293" s="17"/>
      <c r="S3293" s="17"/>
      <c r="T3293" s="17"/>
      <c r="U3293" s="17"/>
      <c r="V3293" s="17"/>
      <c r="W3293" s="17"/>
      <c r="X3293" s="17"/>
      <c r="Y3293" s="17"/>
      <c r="Z3293" s="17"/>
      <c r="AA3293" s="17"/>
      <c r="AB3293" s="17"/>
      <c r="AC3293" s="17"/>
      <c r="AD3293" s="17"/>
    </row>
    <row r="3294" ht="156.0" customHeight="1">
      <c r="A3294" s="11" t="s">
        <v>4781</v>
      </c>
      <c r="B3294" s="142" t="s">
        <v>11792</v>
      </c>
      <c r="C3294" s="142" t="s">
        <v>11762</v>
      </c>
      <c r="D3294" s="142" t="s">
        <v>11793</v>
      </c>
      <c r="E3294" s="13" t="s">
        <v>11775</v>
      </c>
      <c r="F3294" s="13" t="s">
        <v>11794</v>
      </c>
      <c r="G3294" s="14"/>
      <c r="H3294" s="14" t="s">
        <v>20</v>
      </c>
      <c r="I3294" s="14" t="s">
        <v>21</v>
      </c>
      <c r="J3294" s="15"/>
      <c r="K3294" s="16" t="s">
        <v>23</v>
      </c>
      <c r="L3294" s="16" t="s">
        <v>24</v>
      </c>
      <c r="M3294" s="15"/>
      <c r="N3294" s="15"/>
      <c r="O3294" s="17"/>
      <c r="P3294" s="17"/>
      <c r="Q3294" s="17"/>
      <c r="R3294" s="17"/>
      <c r="S3294" s="17"/>
      <c r="T3294" s="17"/>
      <c r="U3294" s="17"/>
      <c r="V3294" s="17"/>
      <c r="W3294" s="17"/>
      <c r="X3294" s="17"/>
      <c r="Y3294" s="17"/>
      <c r="Z3294" s="17"/>
      <c r="AA3294" s="17"/>
      <c r="AB3294" s="17"/>
      <c r="AC3294" s="17"/>
      <c r="AD3294" s="17"/>
    </row>
    <row r="3295" ht="156.0" customHeight="1">
      <c r="A3295" s="11" t="s">
        <v>4781</v>
      </c>
      <c r="B3295" s="142" t="s">
        <v>11795</v>
      </c>
      <c r="C3295" s="142" t="s">
        <v>11762</v>
      </c>
      <c r="D3295" s="142" t="s">
        <v>11796</v>
      </c>
      <c r="E3295" s="13" t="s">
        <v>11775</v>
      </c>
      <c r="F3295" s="13" t="s">
        <v>11797</v>
      </c>
      <c r="G3295" s="14"/>
      <c r="H3295" s="14" t="s">
        <v>20</v>
      </c>
      <c r="I3295" s="14" t="s">
        <v>21</v>
      </c>
      <c r="J3295" s="15"/>
      <c r="K3295" s="16" t="s">
        <v>23</v>
      </c>
      <c r="L3295" s="16" t="s">
        <v>24</v>
      </c>
      <c r="M3295" s="15"/>
      <c r="N3295" s="15"/>
      <c r="O3295" s="17"/>
      <c r="P3295" s="17"/>
      <c r="Q3295" s="17"/>
      <c r="R3295" s="17"/>
      <c r="S3295" s="17"/>
      <c r="T3295" s="17"/>
      <c r="U3295" s="17"/>
      <c r="V3295" s="17"/>
      <c r="W3295" s="17"/>
      <c r="X3295" s="17"/>
      <c r="Y3295" s="17"/>
      <c r="Z3295" s="17"/>
      <c r="AA3295" s="17"/>
      <c r="AB3295" s="17"/>
      <c r="AC3295" s="17"/>
      <c r="AD3295" s="17"/>
    </row>
    <row r="3296" ht="156.0" customHeight="1">
      <c r="A3296" s="11" t="s">
        <v>4781</v>
      </c>
      <c r="B3296" s="142" t="s">
        <v>11798</v>
      </c>
      <c r="C3296" s="142" t="s">
        <v>11762</v>
      </c>
      <c r="D3296" s="142" t="s">
        <v>11799</v>
      </c>
      <c r="E3296" s="13" t="s">
        <v>11775</v>
      </c>
      <c r="F3296" s="13" t="s">
        <v>11800</v>
      </c>
      <c r="G3296" s="14"/>
      <c r="H3296" s="14" t="s">
        <v>20</v>
      </c>
      <c r="I3296" s="14" t="s">
        <v>21</v>
      </c>
      <c r="J3296" s="15"/>
      <c r="K3296" s="16" t="s">
        <v>23</v>
      </c>
      <c r="L3296" s="16" t="s">
        <v>24</v>
      </c>
      <c r="M3296" s="15"/>
      <c r="N3296" s="15"/>
      <c r="O3296" s="17"/>
      <c r="P3296" s="17"/>
      <c r="Q3296" s="17"/>
      <c r="R3296" s="17"/>
      <c r="S3296" s="17"/>
      <c r="T3296" s="17"/>
      <c r="U3296" s="17"/>
      <c r="V3296" s="17"/>
      <c r="W3296" s="17"/>
      <c r="X3296" s="17"/>
      <c r="Y3296" s="17"/>
      <c r="Z3296" s="17"/>
      <c r="AA3296" s="17"/>
      <c r="AB3296" s="17"/>
      <c r="AC3296" s="17"/>
      <c r="AD3296" s="17"/>
    </row>
    <row r="3297" ht="156.0" customHeight="1">
      <c r="A3297" s="11" t="s">
        <v>4781</v>
      </c>
      <c r="B3297" s="142" t="s">
        <v>11801</v>
      </c>
      <c r="C3297" s="142" t="s">
        <v>11802</v>
      </c>
      <c r="D3297" s="142" t="s">
        <v>11803</v>
      </c>
      <c r="E3297" s="13" t="s">
        <v>11804</v>
      </c>
      <c r="F3297" s="13" t="s">
        <v>11805</v>
      </c>
      <c r="G3297" s="14"/>
      <c r="H3297" s="14" t="s">
        <v>20</v>
      </c>
      <c r="I3297" s="14" t="s">
        <v>21</v>
      </c>
      <c r="J3297" s="15"/>
      <c r="K3297" s="16" t="s">
        <v>23</v>
      </c>
      <c r="L3297" s="16" t="s">
        <v>24</v>
      </c>
      <c r="M3297" s="15"/>
      <c r="N3297" s="15"/>
      <c r="O3297" s="17"/>
      <c r="P3297" s="17"/>
      <c r="Q3297" s="17"/>
      <c r="R3297" s="17"/>
      <c r="S3297" s="17"/>
      <c r="T3297" s="17"/>
      <c r="U3297" s="17"/>
      <c r="V3297" s="17"/>
      <c r="W3297" s="17"/>
      <c r="X3297" s="17"/>
      <c r="Y3297" s="17"/>
      <c r="Z3297" s="17"/>
      <c r="AA3297" s="17"/>
      <c r="AB3297" s="17"/>
      <c r="AC3297" s="17"/>
      <c r="AD3297" s="17"/>
    </row>
    <row r="3298" ht="156.0" customHeight="1">
      <c r="A3298" s="11" t="s">
        <v>4781</v>
      </c>
      <c r="B3298" s="142" t="s">
        <v>11806</v>
      </c>
      <c r="C3298" s="142" t="s">
        <v>11802</v>
      </c>
      <c r="D3298" s="142" t="s">
        <v>11807</v>
      </c>
      <c r="E3298" s="13" t="s">
        <v>11808</v>
      </c>
      <c r="F3298" s="13" t="s">
        <v>11809</v>
      </c>
      <c r="G3298" s="14"/>
      <c r="H3298" s="14" t="s">
        <v>20</v>
      </c>
      <c r="I3298" s="14" t="s">
        <v>21</v>
      </c>
      <c r="J3298" s="15"/>
      <c r="K3298" s="16" t="s">
        <v>23</v>
      </c>
      <c r="L3298" s="16" t="s">
        <v>24</v>
      </c>
      <c r="M3298" s="15"/>
      <c r="N3298" s="15"/>
      <c r="O3298" s="17"/>
      <c r="P3298" s="17"/>
      <c r="Q3298" s="17"/>
      <c r="R3298" s="17"/>
      <c r="S3298" s="17"/>
      <c r="T3298" s="17"/>
      <c r="U3298" s="17"/>
      <c r="V3298" s="17"/>
      <c r="W3298" s="17"/>
      <c r="X3298" s="17"/>
      <c r="Y3298" s="17"/>
      <c r="Z3298" s="17"/>
      <c r="AA3298" s="17"/>
      <c r="AB3298" s="17"/>
      <c r="AC3298" s="17"/>
      <c r="AD3298" s="17"/>
    </row>
    <row r="3299" ht="156.0" customHeight="1">
      <c r="A3299" s="11" t="s">
        <v>4781</v>
      </c>
      <c r="B3299" s="142" t="s">
        <v>11810</v>
      </c>
      <c r="C3299" s="142" t="s">
        <v>11802</v>
      </c>
      <c r="D3299" s="142" t="s">
        <v>11811</v>
      </c>
      <c r="E3299" s="13" t="s">
        <v>11808</v>
      </c>
      <c r="F3299" s="13" t="s">
        <v>11812</v>
      </c>
      <c r="G3299" s="14"/>
      <c r="H3299" s="14" t="s">
        <v>20</v>
      </c>
      <c r="I3299" s="14" t="s">
        <v>21</v>
      </c>
      <c r="J3299" s="15"/>
      <c r="K3299" s="16" t="s">
        <v>23</v>
      </c>
      <c r="L3299" s="16" t="s">
        <v>24</v>
      </c>
      <c r="M3299" s="15"/>
      <c r="N3299" s="15"/>
      <c r="O3299" s="17"/>
      <c r="P3299" s="17"/>
      <c r="Q3299" s="17"/>
      <c r="R3299" s="17"/>
      <c r="S3299" s="17"/>
      <c r="T3299" s="17"/>
      <c r="U3299" s="17"/>
      <c r="V3299" s="17"/>
      <c r="W3299" s="17"/>
      <c r="X3299" s="17"/>
      <c r="Y3299" s="17"/>
      <c r="Z3299" s="17"/>
      <c r="AA3299" s="17"/>
      <c r="AB3299" s="17"/>
      <c r="AC3299" s="17"/>
      <c r="AD3299" s="17"/>
    </row>
    <row r="3300" ht="156.0" customHeight="1">
      <c r="A3300" s="11" t="s">
        <v>4781</v>
      </c>
      <c r="B3300" s="142" t="s">
        <v>11813</v>
      </c>
      <c r="C3300" s="142" t="s">
        <v>11802</v>
      </c>
      <c r="D3300" s="142" t="s">
        <v>11814</v>
      </c>
      <c r="E3300" s="13" t="s">
        <v>11808</v>
      </c>
      <c r="F3300" s="13" t="s">
        <v>11815</v>
      </c>
      <c r="G3300" s="14"/>
      <c r="H3300" s="14" t="s">
        <v>20</v>
      </c>
      <c r="I3300" s="14" t="s">
        <v>21</v>
      </c>
      <c r="J3300" s="15"/>
      <c r="K3300" s="16" t="s">
        <v>23</v>
      </c>
      <c r="L3300" s="16" t="s">
        <v>24</v>
      </c>
      <c r="M3300" s="15"/>
      <c r="N3300" s="15"/>
      <c r="O3300" s="17"/>
      <c r="P3300" s="17"/>
      <c r="Q3300" s="17"/>
      <c r="R3300" s="17"/>
      <c r="S3300" s="17"/>
      <c r="T3300" s="17"/>
      <c r="U3300" s="17"/>
      <c r="V3300" s="17"/>
      <c r="W3300" s="17"/>
      <c r="X3300" s="17"/>
      <c r="Y3300" s="17"/>
      <c r="Z3300" s="17"/>
      <c r="AA3300" s="17"/>
      <c r="AB3300" s="17"/>
      <c r="AC3300" s="17"/>
      <c r="AD3300" s="17"/>
    </row>
    <row r="3301" ht="156.0" customHeight="1">
      <c r="A3301" s="11" t="s">
        <v>4781</v>
      </c>
      <c r="B3301" s="142" t="s">
        <v>11816</v>
      </c>
      <c r="C3301" s="142" t="s">
        <v>11802</v>
      </c>
      <c r="D3301" s="142" t="s">
        <v>11817</v>
      </c>
      <c r="E3301" s="13" t="s">
        <v>11808</v>
      </c>
      <c r="F3301" s="13" t="s">
        <v>11818</v>
      </c>
      <c r="G3301" s="14"/>
      <c r="H3301" s="14" t="s">
        <v>20</v>
      </c>
      <c r="I3301" s="14" t="s">
        <v>21</v>
      </c>
      <c r="J3301" s="15"/>
      <c r="K3301" s="16" t="s">
        <v>23</v>
      </c>
      <c r="L3301" s="16" t="s">
        <v>24</v>
      </c>
      <c r="M3301" s="15"/>
      <c r="N3301" s="15"/>
      <c r="O3301" s="17"/>
      <c r="P3301" s="17"/>
      <c r="Q3301" s="17"/>
      <c r="R3301" s="17"/>
      <c r="S3301" s="17"/>
      <c r="T3301" s="17"/>
      <c r="U3301" s="17"/>
      <c r="V3301" s="17"/>
      <c r="W3301" s="17"/>
      <c r="X3301" s="17"/>
      <c r="Y3301" s="17"/>
      <c r="Z3301" s="17"/>
      <c r="AA3301" s="17"/>
      <c r="AB3301" s="17"/>
      <c r="AC3301" s="17"/>
      <c r="AD3301" s="17"/>
    </row>
    <row r="3302" ht="156.0" customHeight="1">
      <c r="A3302" s="11" t="s">
        <v>4781</v>
      </c>
      <c r="B3302" s="142" t="s">
        <v>11819</v>
      </c>
      <c r="C3302" s="142" t="s">
        <v>11802</v>
      </c>
      <c r="D3302" s="142" t="s">
        <v>11820</v>
      </c>
      <c r="E3302" s="13" t="s">
        <v>11808</v>
      </c>
      <c r="F3302" s="13" t="s">
        <v>11821</v>
      </c>
      <c r="G3302" s="14"/>
      <c r="H3302" s="14" t="s">
        <v>20</v>
      </c>
      <c r="I3302" s="14" t="s">
        <v>21</v>
      </c>
      <c r="J3302" s="15"/>
      <c r="K3302" s="16" t="s">
        <v>23</v>
      </c>
      <c r="L3302" s="16" t="s">
        <v>24</v>
      </c>
      <c r="M3302" s="15"/>
      <c r="N3302" s="15"/>
      <c r="O3302" s="17"/>
      <c r="P3302" s="17"/>
      <c r="Q3302" s="17"/>
      <c r="R3302" s="17"/>
      <c r="S3302" s="17"/>
      <c r="T3302" s="17"/>
      <c r="U3302" s="17"/>
      <c r="V3302" s="17"/>
      <c r="W3302" s="17"/>
      <c r="X3302" s="17"/>
      <c r="Y3302" s="17"/>
      <c r="Z3302" s="17"/>
      <c r="AA3302" s="17"/>
      <c r="AB3302" s="17"/>
      <c r="AC3302" s="17"/>
      <c r="AD3302" s="17"/>
    </row>
    <row r="3303" ht="156.0" customHeight="1">
      <c r="A3303" s="11" t="s">
        <v>4781</v>
      </c>
      <c r="B3303" s="142" t="s">
        <v>11822</v>
      </c>
      <c r="C3303" s="142" t="s">
        <v>11802</v>
      </c>
      <c r="D3303" s="142" t="s">
        <v>11823</v>
      </c>
      <c r="E3303" s="13" t="s">
        <v>11808</v>
      </c>
      <c r="F3303" s="13" t="s">
        <v>11824</v>
      </c>
      <c r="G3303" s="14"/>
      <c r="H3303" s="14" t="s">
        <v>20</v>
      </c>
      <c r="I3303" s="14" t="s">
        <v>21</v>
      </c>
      <c r="J3303" s="15"/>
      <c r="K3303" s="16" t="s">
        <v>23</v>
      </c>
      <c r="L3303" s="16" t="s">
        <v>24</v>
      </c>
      <c r="M3303" s="15"/>
      <c r="N3303" s="15"/>
      <c r="O3303" s="17"/>
      <c r="P3303" s="17"/>
      <c r="Q3303" s="17"/>
      <c r="R3303" s="17"/>
      <c r="S3303" s="17"/>
      <c r="T3303" s="17"/>
      <c r="U3303" s="17"/>
      <c r="V3303" s="17"/>
      <c r="W3303" s="17"/>
      <c r="X3303" s="17"/>
      <c r="Y3303" s="17"/>
      <c r="Z3303" s="17"/>
      <c r="AA3303" s="17"/>
      <c r="AB3303" s="17"/>
      <c r="AC3303" s="17"/>
      <c r="AD3303" s="17"/>
    </row>
    <row r="3304" ht="156.0" customHeight="1">
      <c r="A3304" s="11" t="s">
        <v>4781</v>
      </c>
      <c r="B3304" s="142" t="s">
        <v>11825</v>
      </c>
      <c r="C3304" s="142" t="s">
        <v>11802</v>
      </c>
      <c r="D3304" s="142" t="s">
        <v>11826</v>
      </c>
      <c r="E3304" s="13" t="s">
        <v>11808</v>
      </c>
      <c r="F3304" s="13" t="s">
        <v>11827</v>
      </c>
      <c r="G3304" s="14"/>
      <c r="H3304" s="14" t="s">
        <v>20</v>
      </c>
      <c r="I3304" s="14" t="s">
        <v>21</v>
      </c>
      <c r="J3304" s="15"/>
      <c r="K3304" s="16" t="s">
        <v>23</v>
      </c>
      <c r="L3304" s="16" t="s">
        <v>24</v>
      </c>
      <c r="M3304" s="15"/>
      <c r="N3304" s="15"/>
      <c r="O3304" s="17"/>
      <c r="P3304" s="17"/>
      <c r="Q3304" s="17"/>
      <c r="R3304" s="17"/>
      <c r="S3304" s="17"/>
      <c r="T3304" s="17"/>
      <c r="U3304" s="17"/>
      <c r="V3304" s="17"/>
      <c r="W3304" s="17"/>
      <c r="X3304" s="17"/>
      <c r="Y3304" s="17"/>
      <c r="Z3304" s="17"/>
      <c r="AA3304" s="17"/>
      <c r="AB3304" s="17"/>
      <c r="AC3304" s="17"/>
      <c r="AD3304" s="17"/>
    </row>
    <row r="3305" ht="156.0" customHeight="1">
      <c r="A3305" s="11" t="s">
        <v>4781</v>
      </c>
      <c r="B3305" s="142" t="s">
        <v>11828</v>
      </c>
      <c r="C3305" s="142" t="s">
        <v>11802</v>
      </c>
      <c r="D3305" s="142" t="s">
        <v>11829</v>
      </c>
      <c r="E3305" s="13" t="s">
        <v>11808</v>
      </c>
      <c r="F3305" s="13" t="s">
        <v>11830</v>
      </c>
      <c r="G3305" s="14"/>
      <c r="H3305" s="14" t="s">
        <v>20</v>
      </c>
      <c r="I3305" s="14" t="s">
        <v>21</v>
      </c>
      <c r="J3305" s="15"/>
      <c r="K3305" s="16" t="s">
        <v>23</v>
      </c>
      <c r="L3305" s="16" t="s">
        <v>24</v>
      </c>
      <c r="M3305" s="15"/>
      <c r="N3305" s="15"/>
      <c r="O3305" s="17"/>
      <c r="P3305" s="17"/>
      <c r="Q3305" s="17"/>
      <c r="R3305" s="17"/>
      <c r="S3305" s="17"/>
      <c r="T3305" s="17"/>
      <c r="U3305" s="17"/>
      <c r="V3305" s="17"/>
      <c r="W3305" s="17"/>
      <c r="X3305" s="17"/>
      <c r="Y3305" s="17"/>
      <c r="Z3305" s="17"/>
      <c r="AA3305" s="17"/>
      <c r="AB3305" s="17"/>
      <c r="AC3305" s="17"/>
      <c r="AD3305" s="17"/>
    </row>
    <row r="3306" ht="156.0" customHeight="1">
      <c r="A3306" s="11" t="s">
        <v>4781</v>
      </c>
      <c r="B3306" s="142" t="s">
        <v>11831</v>
      </c>
      <c r="C3306" s="142" t="s">
        <v>11832</v>
      </c>
      <c r="D3306" s="142" t="s">
        <v>11833</v>
      </c>
      <c r="E3306" s="13" t="s">
        <v>11834</v>
      </c>
      <c r="F3306" s="13" t="s">
        <v>11835</v>
      </c>
      <c r="G3306" s="14"/>
      <c r="H3306" s="14" t="s">
        <v>20</v>
      </c>
      <c r="I3306" s="14" t="s">
        <v>21</v>
      </c>
      <c r="J3306" s="15"/>
      <c r="K3306" s="16" t="s">
        <v>23</v>
      </c>
      <c r="L3306" s="16" t="s">
        <v>24</v>
      </c>
      <c r="M3306" s="15"/>
      <c r="N3306" s="15"/>
      <c r="O3306" s="17"/>
      <c r="P3306" s="17"/>
      <c r="Q3306" s="17"/>
      <c r="R3306" s="17"/>
      <c r="S3306" s="17"/>
      <c r="T3306" s="17"/>
      <c r="U3306" s="17"/>
      <c r="V3306" s="17"/>
      <c r="W3306" s="17"/>
      <c r="X3306" s="17"/>
      <c r="Y3306" s="17"/>
      <c r="Z3306" s="17"/>
      <c r="AA3306" s="17"/>
      <c r="AB3306" s="17"/>
      <c r="AC3306" s="17"/>
      <c r="AD3306" s="17"/>
    </row>
    <row r="3307" ht="156.0" customHeight="1">
      <c r="A3307" s="11" t="s">
        <v>4781</v>
      </c>
      <c r="B3307" s="142" t="s">
        <v>11836</v>
      </c>
      <c r="C3307" s="142" t="s">
        <v>11832</v>
      </c>
      <c r="D3307" s="142" t="s">
        <v>11837</v>
      </c>
      <c r="E3307" s="13" t="s">
        <v>11838</v>
      </c>
      <c r="F3307" s="13" t="s">
        <v>11839</v>
      </c>
      <c r="G3307" s="14"/>
      <c r="H3307" s="14" t="s">
        <v>20</v>
      </c>
      <c r="I3307" s="14" t="s">
        <v>21</v>
      </c>
      <c r="J3307" s="15"/>
      <c r="K3307" s="16" t="s">
        <v>23</v>
      </c>
      <c r="L3307" s="16" t="s">
        <v>24</v>
      </c>
      <c r="M3307" s="15"/>
      <c r="N3307" s="15"/>
      <c r="O3307" s="17"/>
      <c r="P3307" s="17"/>
      <c r="Q3307" s="17"/>
      <c r="R3307" s="17"/>
      <c r="S3307" s="17"/>
      <c r="T3307" s="17"/>
      <c r="U3307" s="17"/>
      <c r="V3307" s="17"/>
      <c r="W3307" s="17"/>
      <c r="X3307" s="17"/>
      <c r="Y3307" s="17"/>
      <c r="Z3307" s="17"/>
      <c r="AA3307" s="17"/>
      <c r="AB3307" s="17"/>
      <c r="AC3307" s="17"/>
      <c r="AD3307" s="17"/>
    </row>
    <row r="3308" ht="156.0" customHeight="1">
      <c r="A3308" s="11" t="s">
        <v>4781</v>
      </c>
      <c r="B3308" s="142" t="s">
        <v>11840</v>
      </c>
      <c r="C3308" s="142" t="s">
        <v>11832</v>
      </c>
      <c r="D3308" s="142" t="s">
        <v>11841</v>
      </c>
      <c r="E3308" s="13" t="s">
        <v>11842</v>
      </c>
      <c r="F3308" s="13" t="s">
        <v>11843</v>
      </c>
      <c r="G3308" s="14"/>
      <c r="H3308" s="14" t="s">
        <v>20</v>
      </c>
      <c r="I3308" s="14" t="s">
        <v>21</v>
      </c>
      <c r="J3308" s="15"/>
      <c r="K3308" s="16" t="s">
        <v>23</v>
      </c>
      <c r="L3308" s="16" t="s">
        <v>24</v>
      </c>
      <c r="M3308" s="15"/>
      <c r="N3308" s="15"/>
      <c r="O3308" s="17"/>
      <c r="P3308" s="17"/>
      <c r="Q3308" s="17"/>
      <c r="R3308" s="17"/>
      <c r="S3308" s="17"/>
      <c r="T3308" s="17"/>
      <c r="U3308" s="17"/>
      <c r="V3308" s="17"/>
      <c r="W3308" s="17"/>
      <c r="X3308" s="17"/>
      <c r="Y3308" s="17"/>
      <c r="Z3308" s="17"/>
      <c r="AA3308" s="17"/>
      <c r="AB3308" s="17"/>
      <c r="AC3308" s="17"/>
      <c r="AD3308" s="17"/>
    </row>
    <row r="3309" ht="156.0" customHeight="1">
      <c r="A3309" s="11" t="s">
        <v>4781</v>
      </c>
      <c r="B3309" s="142" t="s">
        <v>11844</v>
      </c>
      <c r="C3309" s="142" t="s">
        <v>11832</v>
      </c>
      <c r="D3309" s="142" t="s">
        <v>11845</v>
      </c>
      <c r="E3309" s="13" t="s">
        <v>11846</v>
      </c>
      <c r="F3309" s="13" t="s">
        <v>11847</v>
      </c>
      <c r="G3309" s="14"/>
      <c r="H3309" s="14" t="s">
        <v>20</v>
      </c>
      <c r="I3309" s="14" t="s">
        <v>21</v>
      </c>
      <c r="J3309" s="15"/>
      <c r="K3309" s="16" t="s">
        <v>23</v>
      </c>
      <c r="L3309" s="16" t="s">
        <v>24</v>
      </c>
      <c r="M3309" s="15"/>
      <c r="N3309" s="15"/>
      <c r="O3309" s="17"/>
      <c r="P3309" s="17"/>
      <c r="Q3309" s="17"/>
      <c r="R3309" s="17"/>
      <c r="S3309" s="17"/>
      <c r="T3309" s="17"/>
      <c r="U3309" s="17"/>
      <c r="V3309" s="17"/>
      <c r="W3309" s="17"/>
      <c r="X3309" s="17"/>
      <c r="Y3309" s="17"/>
      <c r="Z3309" s="17"/>
      <c r="AA3309" s="17"/>
      <c r="AB3309" s="17"/>
      <c r="AC3309" s="17"/>
      <c r="AD3309" s="17"/>
    </row>
    <row r="3310" ht="156.0" customHeight="1">
      <c r="A3310" s="11" t="s">
        <v>4781</v>
      </c>
      <c r="B3310" s="142" t="s">
        <v>11848</v>
      </c>
      <c r="C3310" s="142" t="s">
        <v>11832</v>
      </c>
      <c r="D3310" s="142" t="s">
        <v>11705</v>
      </c>
      <c r="E3310" s="13" t="s">
        <v>11849</v>
      </c>
      <c r="F3310" s="13" t="s">
        <v>11850</v>
      </c>
      <c r="G3310" s="14"/>
      <c r="H3310" s="14" t="s">
        <v>20</v>
      </c>
      <c r="I3310" s="14" t="s">
        <v>21</v>
      </c>
      <c r="J3310" s="15"/>
      <c r="K3310" s="16" t="s">
        <v>23</v>
      </c>
      <c r="L3310" s="16" t="s">
        <v>24</v>
      </c>
      <c r="M3310" s="15"/>
      <c r="N3310" s="15"/>
      <c r="O3310" s="17"/>
      <c r="P3310" s="17"/>
      <c r="Q3310" s="17"/>
      <c r="R3310" s="17"/>
      <c r="S3310" s="17"/>
      <c r="T3310" s="17"/>
      <c r="U3310" s="17"/>
      <c r="V3310" s="17"/>
      <c r="W3310" s="17"/>
      <c r="X3310" s="17"/>
      <c r="Y3310" s="17"/>
      <c r="Z3310" s="17"/>
      <c r="AA3310" s="17"/>
      <c r="AB3310" s="17"/>
      <c r="AC3310" s="17"/>
      <c r="AD3310" s="17"/>
    </row>
    <row r="3311" ht="156.0" customHeight="1">
      <c r="A3311" s="11" t="s">
        <v>4781</v>
      </c>
      <c r="B3311" s="142" t="s">
        <v>11851</v>
      </c>
      <c r="C3311" s="142" t="s">
        <v>11832</v>
      </c>
      <c r="D3311" s="142" t="s">
        <v>11709</v>
      </c>
      <c r="E3311" s="13" t="s">
        <v>11852</v>
      </c>
      <c r="F3311" s="13" t="s">
        <v>11711</v>
      </c>
      <c r="G3311" s="14"/>
      <c r="H3311" s="14" t="s">
        <v>20</v>
      </c>
      <c r="I3311" s="14" t="s">
        <v>21</v>
      </c>
      <c r="J3311" s="15"/>
      <c r="K3311" s="16" t="s">
        <v>23</v>
      </c>
      <c r="L3311" s="16" t="s">
        <v>24</v>
      </c>
      <c r="M3311" s="15"/>
      <c r="N3311" s="15"/>
      <c r="O3311" s="17"/>
      <c r="P3311" s="17"/>
      <c r="Q3311" s="17"/>
      <c r="R3311" s="17"/>
      <c r="S3311" s="17"/>
      <c r="T3311" s="17"/>
      <c r="U3311" s="17"/>
      <c r="V3311" s="17"/>
      <c r="W3311" s="17"/>
      <c r="X3311" s="17"/>
      <c r="Y3311" s="17"/>
      <c r="Z3311" s="17"/>
      <c r="AA3311" s="17"/>
      <c r="AB3311" s="17"/>
      <c r="AC3311" s="17"/>
      <c r="AD3311" s="17"/>
    </row>
    <row r="3312" ht="156.0" customHeight="1">
      <c r="A3312" s="11" t="s">
        <v>4781</v>
      </c>
      <c r="B3312" s="142" t="s">
        <v>11853</v>
      </c>
      <c r="C3312" s="142" t="s">
        <v>11832</v>
      </c>
      <c r="D3312" s="142" t="s">
        <v>11713</v>
      </c>
      <c r="E3312" s="13" t="s">
        <v>11854</v>
      </c>
      <c r="F3312" s="13" t="s">
        <v>11715</v>
      </c>
      <c r="G3312" s="14"/>
      <c r="H3312" s="14" t="s">
        <v>20</v>
      </c>
      <c r="I3312" s="14" t="s">
        <v>21</v>
      </c>
      <c r="J3312" s="15"/>
      <c r="K3312" s="16" t="s">
        <v>23</v>
      </c>
      <c r="L3312" s="16" t="s">
        <v>24</v>
      </c>
      <c r="M3312" s="15"/>
      <c r="N3312" s="15"/>
      <c r="O3312" s="17"/>
      <c r="P3312" s="17"/>
      <c r="Q3312" s="17"/>
      <c r="R3312" s="17"/>
      <c r="S3312" s="17"/>
      <c r="T3312" s="17"/>
      <c r="U3312" s="17"/>
      <c r="V3312" s="17"/>
      <c r="W3312" s="17"/>
      <c r="X3312" s="17"/>
      <c r="Y3312" s="17"/>
      <c r="Z3312" s="17"/>
      <c r="AA3312" s="17"/>
      <c r="AB3312" s="17"/>
      <c r="AC3312" s="17"/>
      <c r="AD3312" s="17"/>
    </row>
    <row r="3313" ht="156.0" customHeight="1">
      <c r="A3313" s="11" t="s">
        <v>4781</v>
      </c>
      <c r="B3313" s="142" t="s">
        <v>11855</v>
      </c>
      <c r="C3313" s="142" t="s">
        <v>11832</v>
      </c>
      <c r="D3313" s="142" t="s">
        <v>11856</v>
      </c>
      <c r="E3313" s="13" t="s">
        <v>11857</v>
      </c>
      <c r="F3313" s="13" t="s">
        <v>11858</v>
      </c>
      <c r="G3313" s="14"/>
      <c r="H3313" s="14" t="s">
        <v>20</v>
      </c>
      <c r="I3313" s="14" t="s">
        <v>21</v>
      </c>
      <c r="J3313" s="15"/>
      <c r="K3313" s="16" t="s">
        <v>23</v>
      </c>
      <c r="L3313" s="16" t="s">
        <v>24</v>
      </c>
      <c r="M3313" s="15"/>
      <c r="N3313" s="15"/>
      <c r="O3313" s="17"/>
      <c r="P3313" s="17"/>
      <c r="Q3313" s="17"/>
      <c r="R3313" s="17"/>
      <c r="S3313" s="17"/>
      <c r="T3313" s="17"/>
      <c r="U3313" s="17"/>
      <c r="V3313" s="17"/>
      <c r="W3313" s="17"/>
      <c r="X3313" s="17"/>
      <c r="Y3313" s="17"/>
      <c r="Z3313" s="17"/>
      <c r="AA3313" s="17"/>
      <c r="AB3313" s="17"/>
      <c r="AC3313" s="17"/>
      <c r="AD3313" s="17"/>
    </row>
    <row r="3314" ht="156.0" customHeight="1">
      <c r="A3314" s="11" t="s">
        <v>4781</v>
      </c>
      <c r="B3314" s="142" t="s">
        <v>11859</v>
      </c>
      <c r="C3314" s="142" t="s">
        <v>11832</v>
      </c>
      <c r="D3314" s="142" t="s">
        <v>11860</v>
      </c>
      <c r="E3314" s="13" t="s">
        <v>11861</v>
      </c>
      <c r="F3314" s="13" t="s">
        <v>11862</v>
      </c>
      <c r="G3314" s="14"/>
      <c r="H3314" s="14" t="s">
        <v>20</v>
      </c>
      <c r="I3314" s="14" t="s">
        <v>21</v>
      </c>
      <c r="J3314" s="15"/>
      <c r="K3314" s="16" t="s">
        <v>23</v>
      </c>
      <c r="L3314" s="16" t="s">
        <v>24</v>
      </c>
      <c r="M3314" s="15"/>
      <c r="N3314" s="15"/>
      <c r="O3314" s="17"/>
      <c r="P3314" s="17"/>
      <c r="Q3314" s="17"/>
      <c r="R3314" s="17"/>
      <c r="S3314" s="17"/>
      <c r="T3314" s="17"/>
      <c r="U3314" s="17"/>
      <c r="V3314" s="17"/>
      <c r="W3314" s="17"/>
      <c r="X3314" s="17"/>
      <c r="Y3314" s="17"/>
      <c r="Z3314" s="17"/>
      <c r="AA3314" s="17"/>
      <c r="AB3314" s="17"/>
      <c r="AC3314" s="17"/>
      <c r="AD3314" s="17"/>
    </row>
    <row r="3315" ht="156.0" customHeight="1">
      <c r="A3315" s="11" t="s">
        <v>4781</v>
      </c>
      <c r="B3315" s="142" t="s">
        <v>11863</v>
      </c>
      <c r="C3315" s="142" t="s">
        <v>11832</v>
      </c>
      <c r="D3315" s="142" t="s">
        <v>11864</v>
      </c>
      <c r="E3315" s="13" t="s">
        <v>11861</v>
      </c>
      <c r="F3315" s="13" t="s">
        <v>11865</v>
      </c>
      <c r="G3315" s="14"/>
      <c r="H3315" s="14" t="s">
        <v>20</v>
      </c>
      <c r="I3315" s="14" t="s">
        <v>21</v>
      </c>
      <c r="J3315" s="15"/>
      <c r="K3315" s="16" t="s">
        <v>23</v>
      </c>
      <c r="L3315" s="16" t="s">
        <v>24</v>
      </c>
      <c r="M3315" s="15"/>
      <c r="N3315" s="15"/>
      <c r="O3315" s="17"/>
      <c r="P3315" s="17"/>
      <c r="Q3315" s="17"/>
      <c r="R3315" s="17"/>
      <c r="S3315" s="17"/>
      <c r="T3315" s="17"/>
      <c r="U3315" s="17"/>
      <c r="V3315" s="17"/>
      <c r="W3315" s="17"/>
      <c r="X3315" s="17"/>
      <c r="Y3315" s="17"/>
      <c r="Z3315" s="17"/>
      <c r="AA3315" s="17"/>
      <c r="AB3315" s="17"/>
      <c r="AC3315" s="17"/>
      <c r="AD3315" s="17"/>
    </row>
    <row r="3316" ht="156.0" customHeight="1">
      <c r="A3316" s="11" t="s">
        <v>8460</v>
      </c>
      <c r="B3316" s="142" t="s">
        <v>11866</v>
      </c>
      <c r="C3316" s="142" t="s">
        <v>11867</v>
      </c>
      <c r="D3316" s="142" t="s">
        <v>11868</v>
      </c>
      <c r="E3316" s="13" t="s">
        <v>11869</v>
      </c>
      <c r="F3316" s="13" t="s">
        <v>11870</v>
      </c>
      <c r="G3316" s="14"/>
      <c r="H3316" s="14" t="s">
        <v>20</v>
      </c>
      <c r="I3316" s="14" t="s">
        <v>21</v>
      </c>
      <c r="J3316" s="15"/>
      <c r="K3316" s="16" t="s">
        <v>23</v>
      </c>
      <c r="L3316" s="16" t="s">
        <v>8467</v>
      </c>
      <c r="M3316" s="15"/>
      <c r="N3316" s="15"/>
      <c r="O3316" s="17"/>
      <c r="P3316" s="17"/>
      <c r="Q3316" s="17"/>
      <c r="R3316" s="17"/>
      <c r="S3316" s="17"/>
      <c r="T3316" s="17"/>
      <c r="U3316" s="17"/>
      <c r="V3316" s="17"/>
      <c r="W3316" s="17"/>
      <c r="X3316" s="17"/>
      <c r="Y3316" s="17"/>
      <c r="Z3316" s="17"/>
      <c r="AA3316" s="17"/>
      <c r="AB3316" s="17"/>
      <c r="AC3316" s="17"/>
      <c r="AD3316" s="17"/>
    </row>
    <row r="3317" ht="156.0" customHeight="1">
      <c r="A3317" s="11" t="s">
        <v>8460</v>
      </c>
      <c r="B3317" s="142" t="s">
        <v>11871</v>
      </c>
      <c r="C3317" s="142" t="s">
        <v>11867</v>
      </c>
      <c r="D3317" s="142" t="s">
        <v>11872</v>
      </c>
      <c r="E3317" s="13" t="s">
        <v>11873</v>
      </c>
      <c r="F3317" s="13" t="s">
        <v>11874</v>
      </c>
      <c r="G3317" s="14"/>
      <c r="H3317" s="14" t="s">
        <v>20</v>
      </c>
      <c r="I3317" s="14" t="s">
        <v>21</v>
      </c>
      <c r="J3317" s="15"/>
      <c r="K3317" s="16" t="s">
        <v>23</v>
      </c>
      <c r="L3317" s="16" t="s">
        <v>8467</v>
      </c>
      <c r="M3317" s="15"/>
      <c r="N3317" s="15"/>
      <c r="O3317" s="17"/>
      <c r="P3317" s="17"/>
      <c r="Q3317" s="17"/>
      <c r="R3317" s="17"/>
      <c r="S3317" s="17"/>
      <c r="T3317" s="17"/>
      <c r="U3317" s="17"/>
      <c r="V3317" s="17"/>
      <c r="W3317" s="17"/>
      <c r="X3317" s="17"/>
      <c r="Y3317" s="17"/>
      <c r="Z3317" s="17"/>
      <c r="AA3317" s="17"/>
      <c r="AB3317" s="17"/>
      <c r="AC3317" s="17"/>
      <c r="AD3317" s="17"/>
    </row>
    <row r="3318" ht="156.0" customHeight="1">
      <c r="A3318" s="11" t="s">
        <v>8460</v>
      </c>
      <c r="B3318" s="142" t="s">
        <v>11875</v>
      </c>
      <c r="C3318" s="142" t="s">
        <v>11867</v>
      </c>
      <c r="D3318" s="142" t="s">
        <v>11876</v>
      </c>
      <c r="E3318" s="13" t="s">
        <v>11877</v>
      </c>
      <c r="F3318" s="13" t="s">
        <v>11687</v>
      </c>
      <c r="G3318" s="14"/>
      <c r="H3318" s="14" t="s">
        <v>20</v>
      </c>
      <c r="I3318" s="14" t="s">
        <v>21</v>
      </c>
      <c r="J3318" s="15"/>
      <c r="K3318" s="16" t="s">
        <v>23</v>
      </c>
      <c r="L3318" s="16" t="s">
        <v>8467</v>
      </c>
      <c r="M3318" s="15"/>
      <c r="N3318" s="15"/>
      <c r="O3318" s="17"/>
      <c r="P3318" s="17"/>
      <c r="Q3318" s="17"/>
      <c r="R3318" s="17"/>
      <c r="S3318" s="17"/>
      <c r="T3318" s="17"/>
      <c r="U3318" s="17"/>
      <c r="V3318" s="17"/>
      <c r="W3318" s="17"/>
      <c r="X3318" s="17"/>
      <c r="Y3318" s="17"/>
      <c r="Z3318" s="17"/>
      <c r="AA3318" s="17"/>
      <c r="AB3318" s="17"/>
      <c r="AC3318" s="17"/>
      <c r="AD3318" s="17"/>
    </row>
    <row r="3319" ht="156.0" customHeight="1">
      <c r="A3319" s="11" t="s">
        <v>8460</v>
      </c>
      <c r="B3319" s="142" t="s">
        <v>11878</v>
      </c>
      <c r="C3319" s="142" t="s">
        <v>11867</v>
      </c>
      <c r="D3319" s="142" t="s">
        <v>11689</v>
      </c>
      <c r="E3319" s="13" t="s">
        <v>11879</v>
      </c>
      <c r="F3319" s="13" t="s">
        <v>11691</v>
      </c>
      <c r="G3319" s="14"/>
      <c r="H3319" s="14" t="s">
        <v>20</v>
      </c>
      <c r="I3319" s="14" t="s">
        <v>21</v>
      </c>
      <c r="J3319" s="15"/>
      <c r="K3319" s="16" t="s">
        <v>23</v>
      </c>
      <c r="L3319" s="16" t="s">
        <v>8467</v>
      </c>
      <c r="M3319" s="15"/>
      <c r="N3319" s="15"/>
      <c r="O3319" s="17"/>
      <c r="P3319" s="17"/>
      <c r="Q3319" s="17"/>
      <c r="R3319" s="17"/>
      <c r="S3319" s="17"/>
      <c r="T3319" s="17"/>
      <c r="U3319" s="17"/>
      <c r="V3319" s="17"/>
      <c r="W3319" s="17"/>
      <c r="X3319" s="17"/>
      <c r="Y3319" s="17"/>
      <c r="Z3319" s="17"/>
      <c r="AA3319" s="17"/>
      <c r="AB3319" s="17"/>
      <c r="AC3319" s="17"/>
      <c r="AD3319" s="17"/>
    </row>
    <row r="3320" ht="156.0" customHeight="1">
      <c r="A3320" s="11" t="s">
        <v>8460</v>
      </c>
      <c r="B3320" s="142" t="s">
        <v>11880</v>
      </c>
      <c r="C3320" s="142" t="s">
        <v>11867</v>
      </c>
      <c r="D3320" s="142" t="s">
        <v>11881</v>
      </c>
      <c r="E3320" s="13" t="s">
        <v>11882</v>
      </c>
      <c r="F3320" s="13" t="s">
        <v>11883</v>
      </c>
      <c r="G3320" s="14"/>
      <c r="H3320" s="14" t="s">
        <v>20</v>
      </c>
      <c r="I3320" s="14" t="s">
        <v>21</v>
      </c>
      <c r="J3320" s="15"/>
      <c r="K3320" s="16" t="s">
        <v>23</v>
      </c>
      <c r="L3320" s="16" t="s">
        <v>8467</v>
      </c>
      <c r="M3320" s="15"/>
      <c r="N3320" s="15"/>
      <c r="O3320" s="17"/>
      <c r="P3320" s="17"/>
      <c r="Q3320" s="17"/>
      <c r="R3320" s="17"/>
      <c r="S3320" s="17"/>
      <c r="T3320" s="17"/>
      <c r="U3320" s="17"/>
      <c r="V3320" s="17"/>
      <c r="W3320" s="17"/>
      <c r="X3320" s="17"/>
      <c r="Y3320" s="17"/>
      <c r="Z3320" s="17"/>
      <c r="AA3320" s="17"/>
      <c r="AB3320" s="17"/>
      <c r="AC3320" s="17"/>
      <c r="AD3320" s="17"/>
    </row>
    <row r="3321" ht="156.0" customHeight="1">
      <c r="A3321" s="11" t="s">
        <v>8460</v>
      </c>
      <c r="B3321" s="142" t="s">
        <v>11884</v>
      </c>
      <c r="C3321" s="142" t="s">
        <v>11867</v>
      </c>
      <c r="D3321" s="142" t="s">
        <v>11885</v>
      </c>
      <c r="E3321" s="13" t="s">
        <v>11886</v>
      </c>
      <c r="F3321" s="13" t="s">
        <v>11887</v>
      </c>
      <c r="G3321" s="14"/>
      <c r="H3321" s="14" t="s">
        <v>20</v>
      </c>
      <c r="I3321" s="14" t="s">
        <v>21</v>
      </c>
      <c r="J3321" s="15"/>
      <c r="K3321" s="16" t="s">
        <v>23</v>
      </c>
      <c r="L3321" s="16" t="s">
        <v>8467</v>
      </c>
      <c r="M3321" s="15"/>
      <c r="N3321" s="15"/>
      <c r="O3321" s="17"/>
      <c r="P3321" s="17"/>
      <c r="Q3321" s="17"/>
      <c r="R3321" s="17"/>
      <c r="S3321" s="17"/>
      <c r="T3321" s="17"/>
      <c r="U3321" s="17"/>
      <c r="V3321" s="17"/>
      <c r="W3321" s="17"/>
      <c r="X3321" s="17"/>
      <c r="Y3321" s="17"/>
      <c r="Z3321" s="17"/>
      <c r="AA3321" s="17"/>
      <c r="AB3321" s="17"/>
      <c r="AC3321" s="17"/>
      <c r="AD3321" s="17"/>
    </row>
    <row r="3322" ht="156.0" customHeight="1">
      <c r="A3322" s="11" t="s">
        <v>8460</v>
      </c>
      <c r="B3322" s="142" t="s">
        <v>11888</v>
      </c>
      <c r="C3322" s="142" t="s">
        <v>11867</v>
      </c>
      <c r="D3322" s="142" t="s">
        <v>11889</v>
      </c>
      <c r="E3322" s="13" t="s">
        <v>11890</v>
      </c>
      <c r="F3322" s="13" t="s">
        <v>11891</v>
      </c>
      <c r="G3322" s="14"/>
      <c r="H3322" s="14" t="s">
        <v>20</v>
      </c>
      <c r="I3322" s="14" t="s">
        <v>21</v>
      </c>
      <c r="J3322" s="15"/>
      <c r="K3322" s="16" t="s">
        <v>23</v>
      </c>
      <c r="L3322" s="16" t="s">
        <v>8467</v>
      </c>
      <c r="M3322" s="15"/>
      <c r="N3322" s="15"/>
      <c r="O3322" s="17"/>
      <c r="P3322" s="17"/>
      <c r="Q3322" s="17"/>
      <c r="R3322" s="17"/>
      <c r="S3322" s="17"/>
      <c r="T3322" s="17"/>
      <c r="U3322" s="17"/>
      <c r="V3322" s="17"/>
      <c r="W3322" s="17"/>
      <c r="X3322" s="17"/>
      <c r="Y3322" s="17"/>
      <c r="Z3322" s="17"/>
      <c r="AA3322" s="17"/>
      <c r="AB3322" s="17"/>
      <c r="AC3322" s="17"/>
      <c r="AD3322" s="17"/>
    </row>
    <row r="3323" ht="156.0" customHeight="1">
      <c r="A3323" s="11" t="s">
        <v>8460</v>
      </c>
      <c r="B3323" s="142" t="s">
        <v>11892</v>
      </c>
      <c r="C3323" s="142" t="s">
        <v>11867</v>
      </c>
      <c r="D3323" s="142" t="s">
        <v>11893</v>
      </c>
      <c r="E3323" s="13" t="s">
        <v>11894</v>
      </c>
      <c r="F3323" s="13" t="s">
        <v>11895</v>
      </c>
      <c r="G3323" s="14"/>
      <c r="H3323" s="14" t="s">
        <v>20</v>
      </c>
      <c r="I3323" s="14" t="s">
        <v>21</v>
      </c>
      <c r="J3323" s="15"/>
      <c r="K3323" s="16" t="s">
        <v>23</v>
      </c>
      <c r="L3323" s="16" t="s">
        <v>8467</v>
      </c>
      <c r="M3323" s="15"/>
      <c r="N3323" s="15"/>
      <c r="O3323" s="17"/>
      <c r="P3323" s="17"/>
      <c r="Q3323" s="17"/>
      <c r="R3323" s="17"/>
      <c r="S3323" s="17"/>
      <c r="T3323" s="17"/>
      <c r="U3323" s="17"/>
      <c r="V3323" s="17"/>
      <c r="W3323" s="17"/>
      <c r="X3323" s="17"/>
      <c r="Y3323" s="17"/>
      <c r="Z3323" s="17"/>
      <c r="AA3323" s="17"/>
      <c r="AB3323" s="17"/>
      <c r="AC3323" s="17"/>
      <c r="AD3323" s="17"/>
    </row>
    <row r="3324" ht="156.0" customHeight="1">
      <c r="A3324" s="11" t="s">
        <v>8460</v>
      </c>
      <c r="B3324" s="142" t="s">
        <v>11896</v>
      </c>
      <c r="C3324" s="142" t="s">
        <v>11867</v>
      </c>
      <c r="D3324" s="142" t="s">
        <v>11897</v>
      </c>
      <c r="E3324" s="13" t="s">
        <v>11894</v>
      </c>
      <c r="F3324" s="13" t="s">
        <v>11898</v>
      </c>
      <c r="G3324" s="14"/>
      <c r="H3324" s="14" t="s">
        <v>20</v>
      </c>
      <c r="I3324" s="14" t="s">
        <v>21</v>
      </c>
      <c r="J3324" s="15"/>
      <c r="K3324" s="16" t="s">
        <v>23</v>
      </c>
      <c r="L3324" s="16" t="s">
        <v>8467</v>
      </c>
      <c r="M3324" s="15"/>
      <c r="N3324" s="15"/>
      <c r="O3324" s="17"/>
      <c r="P3324" s="17"/>
      <c r="Q3324" s="17"/>
      <c r="R3324" s="17"/>
      <c r="S3324" s="17"/>
      <c r="T3324" s="17"/>
      <c r="U3324" s="17"/>
      <c r="V3324" s="17"/>
      <c r="W3324" s="17"/>
      <c r="X3324" s="17"/>
      <c r="Y3324" s="17"/>
      <c r="Z3324" s="17"/>
      <c r="AA3324" s="17"/>
      <c r="AB3324" s="17"/>
      <c r="AC3324" s="17"/>
      <c r="AD3324" s="17"/>
    </row>
    <row r="3325" ht="156.0" customHeight="1">
      <c r="A3325" s="11" t="s">
        <v>8460</v>
      </c>
      <c r="B3325" s="142" t="s">
        <v>11899</v>
      </c>
      <c r="C3325" s="142" t="s">
        <v>11867</v>
      </c>
      <c r="D3325" s="142" t="s">
        <v>11900</v>
      </c>
      <c r="E3325" s="13" t="s">
        <v>11894</v>
      </c>
      <c r="F3325" s="13" t="s">
        <v>11901</v>
      </c>
      <c r="G3325" s="14"/>
      <c r="H3325" s="14" t="s">
        <v>20</v>
      </c>
      <c r="I3325" s="14" t="s">
        <v>21</v>
      </c>
      <c r="J3325" s="15"/>
      <c r="K3325" s="16" t="s">
        <v>23</v>
      </c>
      <c r="L3325" s="16" t="s">
        <v>8467</v>
      </c>
      <c r="M3325" s="15"/>
      <c r="N3325" s="15"/>
      <c r="O3325" s="17"/>
      <c r="P3325" s="17"/>
      <c r="Q3325" s="17"/>
      <c r="R3325" s="17"/>
      <c r="S3325" s="17"/>
      <c r="T3325" s="17"/>
      <c r="U3325" s="17"/>
      <c r="V3325" s="17"/>
      <c r="W3325" s="17"/>
      <c r="X3325" s="17"/>
      <c r="Y3325" s="17"/>
      <c r="Z3325" s="17"/>
      <c r="AA3325" s="17"/>
      <c r="AB3325" s="17"/>
      <c r="AC3325" s="17"/>
      <c r="AD3325" s="17"/>
    </row>
    <row r="3326" ht="156.0" customHeight="1">
      <c r="A3326" s="11" t="s">
        <v>8460</v>
      </c>
      <c r="B3326" s="142" t="s">
        <v>11902</v>
      </c>
      <c r="C3326" s="142" t="s">
        <v>11867</v>
      </c>
      <c r="D3326" s="142" t="s">
        <v>11903</v>
      </c>
      <c r="E3326" s="13" t="s">
        <v>11894</v>
      </c>
      <c r="F3326" s="13" t="s">
        <v>11904</v>
      </c>
      <c r="G3326" s="14"/>
      <c r="H3326" s="14" t="s">
        <v>20</v>
      </c>
      <c r="I3326" s="14" t="s">
        <v>21</v>
      </c>
      <c r="J3326" s="15"/>
      <c r="K3326" s="16" t="s">
        <v>23</v>
      </c>
      <c r="L3326" s="16" t="s">
        <v>8467</v>
      </c>
      <c r="M3326" s="15"/>
      <c r="N3326" s="15"/>
      <c r="O3326" s="17"/>
      <c r="P3326" s="17"/>
      <c r="Q3326" s="17"/>
      <c r="R3326" s="17"/>
      <c r="S3326" s="17"/>
      <c r="T3326" s="17"/>
      <c r="U3326" s="17"/>
      <c r="V3326" s="17"/>
      <c r="W3326" s="17"/>
      <c r="X3326" s="17"/>
      <c r="Y3326" s="17"/>
      <c r="Z3326" s="17"/>
      <c r="AA3326" s="17"/>
      <c r="AB3326" s="17"/>
      <c r="AC3326" s="17"/>
      <c r="AD3326" s="17"/>
    </row>
    <row r="3327" ht="156.0" customHeight="1">
      <c r="A3327" s="11" t="s">
        <v>8460</v>
      </c>
      <c r="B3327" s="142" t="s">
        <v>11905</v>
      </c>
      <c r="C3327" s="142" t="s">
        <v>11867</v>
      </c>
      <c r="D3327" s="142" t="s">
        <v>11906</v>
      </c>
      <c r="E3327" s="13" t="s">
        <v>11894</v>
      </c>
      <c r="F3327" s="13" t="s">
        <v>11907</v>
      </c>
      <c r="G3327" s="14"/>
      <c r="H3327" s="14" t="s">
        <v>20</v>
      </c>
      <c r="I3327" s="14" t="s">
        <v>21</v>
      </c>
      <c r="J3327" s="15"/>
      <c r="K3327" s="16" t="s">
        <v>23</v>
      </c>
      <c r="L3327" s="16" t="s">
        <v>8467</v>
      </c>
      <c r="M3327" s="15"/>
      <c r="N3327" s="15"/>
      <c r="O3327" s="17"/>
      <c r="P3327" s="17"/>
      <c r="Q3327" s="17"/>
      <c r="R3327" s="17"/>
      <c r="S3327" s="17"/>
      <c r="T3327" s="17"/>
      <c r="U3327" s="17"/>
      <c r="V3327" s="17"/>
      <c r="W3327" s="17"/>
      <c r="X3327" s="17"/>
      <c r="Y3327" s="17"/>
      <c r="Z3327" s="17"/>
      <c r="AA3327" s="17"/>
      <c r="AB3327" s="17"/>
      <c r="AC3327" s="17"/>
      <c r="AD3327" s="17"/>
    </row>
    <row r="3328" ht="156.0" customHeight="1">
      <c r="A3328" s="11" t="s">
        <v>8460</v>
      </c>
      <c r="B3328" s="142" t="s">
        <v>11908</v>
      </c>
      <c r="C3328" s="142" t="s">
        <v>11867</v>
      </c>
      <c r="D3328" s="142" t="s">
        <v>11868</v>
      </c>
      <c r="E3328" s="13" t="s">
        <v>11869</v>
      </c>
      <c r="F3328" s="13" t="s">
        <v>11870</v>
      </c>
      <c r="G3328" s="14"/>
      <c r="H3328" s="14" t="s">
        <v>20</v>
      </c>
      <c r="I3328" s="14" t="s">
        <v>21</v>
      </c>
      <c r="J3328" s="15"/>
      <c r="K3328" s="16" t="s">
        <v>23</v>
      </c>
      <c r="L3328" s="16" t="s">
        <v>8467</v>
      </c>
      <c r="M3328" s="15"/>
      <c r="N3328" s="15"/>
      <c r="O3328" s="17"/>
      <c r="P3328" s="17"/>
      <c r="Q3328" s="17"/>
      <c r="R3328" s="17"/>
      <c r="S3328" s="17"/>
      <c r="T3328" s="17"/>
      <c r="U3328" s="17"/>
      <c r="V3328" s="17"/>
      <c r="W3328" s="17"/>
      <c r="X3328" s="17"/>
      <c r="Y3328" s="17"/>
      <c r="Z3328" s="17"/>
      <c r="AA3328" s="17"/>
      <c r="AB3328" s="17"/>
      <c r="AC3328" s="17"/>
      <c r="AD3328" s="17"/>
    </row>
    <row r="3329" ht="156.0" customHeight="1">
      <c r="A3329" s="11" t="s">
        <v>8460</v>
      </c>
      <c r="B3329" s="142" t="s">
        <v>11909</v>
      </c>
      <c r="C3329" s="142" t="s">
        <v>11867</v>
      </c>
      <c r="D3329" s="142" t="s">
        <v>11872</v>
      </c>
      <c r="E3329" s="13" t="s">
        <v>11873</v>
      </c>
      <c r="F3329" s="13" t="s">
        <v>11874</v>
      </c>
      <c r="G3329" s="14"/>
      <c r="H3329" s="14" t="s">
        <v>20</v>
      </c>
      <c r="I3329" s="14" t="s">
        <v>21</v>
      </c>
      <c r="J3329" s="15"/>
      <c r="K3329" s="16" t="s">
        <v>23</v>
      </c>
      <c r="L3329" s="16" t="s">
        <v>8467</v>
      </c>
      <c r="M3329" s="15"/>
      <c r="N3329" s="15"/>
      <c r="O3329" s="17"/>
      <c r="P3329" s="17"/>
      <c r="Q3329" s="17"/>
      <c r="R3329" s="17"/>
      <c r="S3329" s="17"/>
      <c r="T3329" s="17"/>
      <c r="U3329" s="17"/>
      <c r="V3329" s="17"/>
      <c r="W3329" s="17"/>
      <c r="X3329" s="17"/>
      <c r="Y3329" s="17"/>
      <c r="Z3329" s="17"/>
      <c r="AA3329" s="17"/>
      <c r="AB3329" s="17"/>
      <c r="AC3329" s="17"/>
      <c r="AD3329" s="17"/>
    </row>
    <row r="3330" ht="156.0" customHeight="1">
      <c r="A3330" s="11" t="s">
        <v>8460</v>
      </c>
      <c r="B3330" s="142" t="s">
        <v>11910</v>
      </c>
      <c r="C3330" s="142" t="s">
        <v>11867</v>
      </c>
      <c r="D3330" s="142" t="s">
        <v>11876</v>
      </c>
      <c r="E3330" s="13" t="s">
        <v>11877</v>
      </c>
      <c r="F3330" s="13" t="s">
        <v>11687</v>
      </c>
      <c r="G3330" s="14"/>
      <c r="H3330" s="14" t="s">
        <v>20</v>
      </c>
      <c r="I3330" s="14" t="s">
        <v>21</v>
      </c>
      <c r="J3330" s="15"/>
      <c r="K3330" s="16" t="s">
        <v>23</v>
      </c>
      <c r="L3330" s="16" t="s">
        <v>8467</v>
      </c>
      <c r="M3330" s="15"/>
      <c r="N3330" s="15"/>
      <c r="O3330" s="17"/>
      <c r="P3330" s="17"/>
      <c r="Q3330" s="17"/>
      <c r="R3330" s="17"/>
      <c r="S3330" s="17"/>
      <c r="T3330" s="17"/>
      <c r="U3330" s="17"/>
      <c r="V3330" s="17"/>
      <c r="W3330" s="17"/>
      <c r="X3330" s="17"/>
      <c r="Y3330" s="17"/>
      <c r="Z3330" s="17"/>
      <c r="AA3330" s="17"/>
      <c r="AB3330" s="17"/>
      <c r="AC3330" s="17"/>
      <c r="AD3330" s="17"/>
    </row>
    <row r="3331" ht="156.0" customHeight="1">
      <c r="A3331" s="11" t="s">
        <v>8460</v>
      </c>
      <c r="B3331" s="142" t="s">
        <v>11911</v>
      </c>
      <c r="C3331" s="142" t="s">
        <v>11867</v>
      </c>
      <c r="D3331" s="142" t="s">
        <v>11689</v>
      </c>
      <c r="E3331" s="13" t="s">
        <v>11879</v>
      </c>
      <c r="F3331" s="13" t="s">
        <v>11691</v>
      </c>
      <c r="G3331" s="14"/>
      <c r="H3331" s="14" t="s">
        <v>20</v>
      </c>
      <c r="I3331" s="14" t="s">
        <v>21</v>
      </c>
      <c r="J3331" s="15"/>
      <c r="K3331" s="16" t="s">
        <v>23</v>
      </c>
      <c r="L3331" s="16" t="s">
        <v>8467</v>
      </c>
      <c r="M3331" s="15"/>
      <c r="N3331" s="15"/>
      <c r="O3331" s="17"/>
      <c r="P3331" s="17"/>
      <c r="Q3331" s="17"/>
      <c r="R3331" s="17"/>
      <c r="S3331" s="17"/>
      <c r="T3331" s="17"/>
      <c r="U3331" s="17"/>
      <c r="V3331" s="17"/>
      <c r="W3331" s="17"/>
      <c r="X3331" s="17"/>
      <c r="Y3331" s="17"/>
      <c r="Z3331" s="17"/>
      <c r="AA3331" s="17"/>
      <c r="AB3331" s="17"/>
      <c r="AC3331" s="17"/>
      <c r="AD3331" s="17"/>
    </row>
    <row r="3332" ht="156.0" customHeight="1">
      <c r="A3332" s="11" t="s">
        <v>8460</v>
      </c>
      <c r="B3332" s="142" t="s">
        <v>11912</v>
      </c>
      <c r="C3332" s="142" t="s">
        <v>11867</v>
      </c>
      <c r="D3332" s="142" t="s">
        <v>11881</v>
      </c>
      <c r="E3332" s="13" t="s">
        <v>11882</v>
      </c>
      <c r="F3332" s="13" t="s">
        <v>11883</v>
      </c>
      <c r="G3332" s="14"/>
      <c r="H3332" s="14" t="s">
        <v>20</v>
      </c>
      <c r="I3332" s="14" t="s">
        <v>21</v>
      </c>
      <c r="J3332" s="15"/>
      <c r="K3332" s="16" t="s">
        <v>23</v>
      </c>
      <c r="L3332" s="16" t="s">
        <v>8467</v>
      </c>
      <c r="M3332" s="15"/>
      <c r="N3332" s="15"/>
      <c r="O3332" s="17"/>
      <c r="P3332" s="17"/>
      <c r="Q3332" s="17"/>
      <c r="R3332" s="17"/>
      <c r="S3332" s="17"/>
      <c r="T3332" s="17"/>
      <c r="U3332" s="17"/>
      <c r="V3332" s="17"/>
      <c r="W3332" s="17"/>
      <c r="X3332" s="17"/>
      <c r="Y3332" s="17"/>
      <c r="Z3332" s="17"/>
      <c r="AA3332" s="17"/>
      <c r="AB3332" s="17"/>
      <c r="AC3332" s="17"/>
      <c r="AD3332" s="17"/>
    </row>
    <row r="3333" ht="156.0" customHeight="1">
      <c r="A3333" s="11" t="s">
        <v>8460</v>
      </c>
      <c r="B3333" s="142" t="s">
        <v>11913</v>
      </c>
      <c r="C3333" s="142" t="s">
        <v>11867</v>
      </c>
      <c r="D3333" s="142" t="s">
        <v>11885</v>
      </c>
      <c r="E3333" s="13" t="s">
        <v>11886</v>
      </c>
      <c r="F3333" s="13" t="s">
        <v>11887</v>
      </c>
      <c r="G3333" s="14"/>
      <c r="H3333" s="14" t="s">
        <v>20</v>
      </c>
      <c r="I3333" s="14" t="s">
        <v>21</v>
      </c>
      <c r="J3333" s="15"/>
      <c r="K3333" s="16" t="s">
        <v>23</v>
      </c>
      <c r="L3333" s="16" t="s">
        <v>8467</v>
      </c>
      <c r="M3333" s="15"/>
      <c r="N3333" s="15"/>
      <c r="O3333" s="17"/>
      <c r="P3333" s="17"/>
      <c r="Q3333" s="17"/>
      <c r="R3333" s="17"/>
      <c r="S3333" s="17"/>
      <c r="T3333" s="17"/>
      <c r="U3333" s="17"/>
      <c r="V3333" s="17"/>
      <c r="W3333" s="17"/>
      <c r="X3333" s="17"/>
      <c r="Y3333" s="17"/>
      <c r="Z3333" s="17"/>
      <c r="AA3333" s="17"/>
      <c r="AB3333" s="17"/>
      <c r="AC3333" s="17"/>
      <c r="AD3333" s="17"/>
    </row>
    <row r="3334" ht="156.0" customHeight="1">
      <c r="A3334" s="11" t="s">
        <v>8460</v>
      </c>
      <c r="B3334" s="142" t="s">
        <v>11914</v>
      </c>
      <c r="C3334" s="142" t="s">
        <v>11867</v>
      </c>
      <c r="D3334" s="142" t="s">
        <v>11889</v>
      </c>
      <c r="E3334" s="13" t="s">
        <v>11890</v>
      </c>
      <c r="F3334" s="13" t="s">
        <v>11891</v>
      </c>
      <c r="G3334" s="14"/>
      <c r="H3334" s="14" t="s">
        <v>20</v>
      </c>
      <c r="I3334" s="14" t="s">
        <v>21</v>
      </c>
      <c r="J3334" s="15"/>
      <c r="K3334" s="16" t="s">
        <v>23</v>
      </c>
      <c r="L3334" s="16" t="s">
        <v>8467</v>
      </c>
      <c r="M3334" s="15"/>
      <c r="N3334" s="15"/>
      <c r="O3334" s="17"/>
      <c r="P3334" s="17"/>
      <c r="Q3334" s="17"/>
      <c r="R3334" s="17"/>
      <c r="S3334" s="17"/>
      <c r="T3334" s="17"/>
      <c r="U3334" s="17"/>
      <c r="V3334" s="17"/>
      <c r="W3334" s="17"/>
      <c r="X3334" s="17"/>
      <c r="Y3334" s="17"/>
      <c r="Z3334" s="17"/>
      <c r="AA3334" s="17"/>
      <c r="AB3334" s="17"/>
      <c r="AC3334" s="17"/>
      <c r="AD3334" s="17"/>
    </row>
    <row r="3335" ht="156.0" customHeight="1">
      <c r="A3335" s="11" t="s">
        <v>8460</v>
      </c>
      <c r="B3335" s="142" t="s">
        <v>11915</v>
      </c>
      <c r="C3335" s="142" t="s">
        <v>11867</v>
      </c>
      <c r="D3335" s="142" t="s">
        <v>11893</v>
      </c>
      <c r="E3335" s="13" t="s">
        <v>11894</v>
      </c>
      <c r="F3335" s="13" t="s">
        <v>11895</v>
      </c>
      <c r="G3335" s="14"/>
      <c r="H3335" s="14" t="s">
        <v>20</v>
      </c>
      <c r="I3335" s="14" t="s">
        <v>21</v>
      </c>
      <c r="J3335" s="15"/>
      <c r="K3335" s="16" t="s">
        <v>23</v>
      </c>
      <c r="L3335" s="16" t="s">
        <v>8467</v>
      </c>
      <c r="M3335" s="15"/>
      <c r="N3335" s="15"/>
      <c r="O3335" s="17"/>
      <c r="P3335" s="17"/>
      <c r="Q3335" s="17"/>
      <c r="R3335" s="17"/>
      <c r="S3335" s="17"/>
      <c r="T3335" s="17"/>
      <c r="U3335" s="17"/>
      <c r="V3335" s="17"/>
      <c r="W3335" s="17"/>
      <c r="X3335" s="17"/>
      <c r="Y3335" s="17"/>
      <c r="Z3335" s="17"/>
      <c r="AA3335" s="17"/>
      <c r="AB3335" s="17"/>
      <c r="AC3335" s="17"/>
      <c r="AD3335" s="17"/>
    </row>
    <row r="3336" ht="156.0" customHeight="1">
      <c r="A3336" s="11" t="s">
        <v>8460</v>
      </c>
      <c r="B3336" s="142" t="s">
        <v>11916</v>
      </c>
      <c r="C3336" s="142" t="s">
        <v>11867</v>
      </c>
      <c r="D3336" s="142" t="s">
        <v>11897</v>
      </c>
      <c r="E3336" s="13" t="s">
        <v>11894</v>
      </c>
      <c r="F3336" s="13" t="s">
        <v>11898</v>
      </c>
      <c r="G3336" s="14"/>
      <c r="H3336" s="14" t="s">
        <v>20</v>
      </c>
      <c r="I3336" s="14" t="s">
        <v>21</v>
      </c>
      <c r="J3336" s="15"/>
      <c r="K3336" s="16" t="s">
        <v>23</v>
      </c>
      <c r="L3336" s="16" t="s">
        <v>8467</v>
      </c>
      <c r="M3336" s="15"/>
      <c r="N3336" s="15"/>
      <c r="O3336" s="17"/>
      <c r="P3336" s="17"/>
      <c r="Q3336" s="17"/>
      <c r="R3336" s="17"/>
      <c r="S3336" s="17"/>
      <c r="T3336" s="17"/>
      <c r="U3336" s="17"/>
      <c r="V3336" s="17"/>
      <c r="W3336" s="17"/>
      <c r="X3336" s="17"/>
      <c r="Y3336" s="17"/>
      <c r="Z3336" s="17"/>
      <c r="AA3336" s="17"/>
      <c r="AB3336" s="17"/>
      <c r="AC3336" s="17"/>
      <c r="AD3336" s="17"/>
    </row>
    <row r="3337" ht="156.0" customHeight="1">
      <c r="A3337" s="11" t="s">
        <v>8460</v>
      </c>
      <c r="B3337" s="142" t="s">
        <v>11917</v>
      </c>
      <c r="C3337" s="142" t="s">
        <v>11867</v>
      </c>
      <c r="D3337" s="142" t="s">
        <v>11900</v>
      </c>
      <c r="E3337" s="13" t="s">
        <v>11894</v>
      </c>
      <c r="F3337" s="13" t="s">
        <v>11901</v>
      </c>
      <c r="G3337" s="14"/>
      <c r="H3337" s="14" t="s">
        <v>20</v>
      </c>
      <c r="I3337" s="14" t="s">
        <v>21</v>
      </c>
      <c r="J3337" s="15"/>
      <c r="K3337" s="16" t="s">
        <v>23</v>
      </c>
      <c r="L3337" s="16" t="s">
        <v>8467</v>
      </c>
      <c r="M3337" s="15"/>
      <c r="N3337" s="15"/>
      <c r="O3337" s="17"/>
      <c r="P3337" s="17"/>
      <c r="Q3337" s="17"/>
      <c r="R3337" s="17"/>
      <c r="S3337" s="17"/>
      <c r="T3337" s="17"/>
      <c r="U3337" s="17"/>
      <c r="V3337" s="17"/>
      <c r="W3337" s="17"/>
      <c r="X3337" s="17"/>
      <c r="Y3337" s="17"/>
      <c r="Z3337" s="17"/>
      <c r="AA3337" s="17"/>
      <c r="AB3337" s="17"/>
      <c r="AC3337" s="17"/>
      <c r="AD3337" s="17"/>
    </row>
    <row r="3338" ht="156.0" customHeight="1">
      <c r="A3338" s="11" t="s">
        <v>8460</v>
      </c>
      <c r="B3338" s="142" t="s">
        <v>11918</v>
      </c>
      <c r="C3338" s="142" t="s">
        <v>11867</v>
      </c>
      <c r="D3338" s="142" t="s">
        <v>11903</v>
      </c>
      <c r="E3338" s="13" t="s">
        <v>11894</v>
      </c>
      <c r="F3338" s="13" t="s">
        <v>11904</v>
      </c>
      <c r="G3338" s="14"/>
      <c r="H3338" s="14" t="s">
        <v>20</v>
      </c>
      <c r="I3338" s="14" t="s">
        <v>21</v>
      </c>
      <c r="J3338" s="15"/>
      <c r="K3338" s="16" t="s">
        <v>23</v>
      </c>
      <c r="L3338" s="16" t="s">
        <v>8467</v>
      </c>
      <c r="M3338" s="15"/>
      <c r="N3338" s="15"/>
      <c r="O3338" s="17"/>
      <c r="P3338" s="17"/>
      <c r="Q3338" s="17"/>
      <c r="R3338" s="17"/>
      <c r="S3338" s="17"/>
      <c r="T3338" s="17"/>
      <c r="U3338" s="17"/>
      <c r="V3338" s="17"/>
      <c r="W3338" s="17"/>
      <c r="X3338" s="17"/>
      <c r="Y3338" s="17"/>
      <c r="Z3338" s="17"/>
      <c r="AA3338" s="17"/>
      <c r="AB3338" s="17"/>
      <c r="AC3338" s="17"/>
      <c r="AD3338" s="17"/>
    </row>
    <row r="3339" ht="156.0" customHeight="1">
      <c r="A3339" s="11" t="s">
        <v>8460</v>
      </c>
      <c r="B3339" s="141" t="s">
        <v>11919</v>
      </c>
      <c r="C3339" s="142" t="s">
        <v>11867</v>
      </c>
      <c r="D3339" s="142" t="s">
        <v>11906</v>
      </c>
      <c r="E3339" s="13" t="s">
        <v>11894</v>
      </c>
      <c r="F3339" s="13" t="s">
        <v>11907</v>
      </c>
      <c r="G3339" s="14"/>
      <c r="H3339" s="14" t="s">
        <v>20</v>
      </c>
      <c r="I3339" s="14" t="s">
        <v>21</v>
      </c>
      <c r="J3339" s="15"/>
      <c r="K3339" s="16" t="s">
        <v>23</v>
      </c>
      <c r="L3339" s="16" t="s">
        <v>8467</v>
      </c>
      <c r="M3339" s="15"/>
      <c r="N3339" s="15"/>
      <c r="O3339" s="17"/>
      <c r="P3339" s="17"/>
      <c r="Q3339" s="17"/>
      <c r="R3339" s="17"/>
      <c r="S3339" s="17"/>
      <c r="T3339" s="17"/>
      <c r="U3339" s="17"/>
      <c r="V3339" s="17"/>
      <c r="W3339" s="17"/>
      <c r="X3339" s="17"/>
      <c r="Y3339" s="17"/>
      <c r="Z3339" s="17"/>
      <c r="AA3339" s="17"/>
      <c r="AB3339" s="17"/>
      <c r="AC3339" s="17"/>
      <c r="AD3339" s="17"/>
    </row>
    <row r="3340" ht="156.0" customHeight="1">
      <c r="A3340" s="11" t="s">
        <v>4781</v>
      </c>
      <c r="B3340" s="142" t="s">
        <v>11920</v>
      </c>
      <c r="C3340" s="142" t="s">
        <v>11921</v>
      </c>
      <c r="D3340" s="142" t="s">
        <v>11922</v>
      </c>
      <c r="E3340" s="13" t="s">
        <v>11923</v>
      </c>
      <c r="F3340" s="13" t="s">
        <v>11924</v>
      </c>
      <c r="G3340" s="14"/>
      <c r="H3340" s="14" t="s">
        <v>20</v>
      </c>
      <c r="I3340" s="14" t="s">
        <v>21</v>
      </c>
      <c r="J3340" s="15"/>
      <c r="K3340" s="16" t="s">
        <v>23</v>
      </c>
      <c r="L3340" s="16" t="s">
        <v>24</v>
      </c>
      <c r="M3340" s="15"/>
      <c r="N3340" s="15"/>
      <c r="O3340" s="17"/>
      <c r="P3340" s="17"/>
      <c r="Q3340" s="17"/>
      <c r="R3340" s="17"/>
      <c r="S3340" s="17"/>
      <c r="T3340" s="17"/>
      <c r="U3340" s="17"/>
      <c r="V3340" s="17"/>
      <c r="W3340" s="17"/>
      <c r="X3340" s="17"/>
      <c r="Y3340" s="17"/>
      <c r="Z3340" s="17"/>
      <c r="AA3340" s="17"/>
      <c r="AB3340" s="17"/>
      <c r="AC3340" s="17"/>
      <c r="AD3340" s="17"/>
    </row>
    <row r="3341" ht="156.0" customHeight="1">
      <c r="A3341" s="11" t="s">
        <v>4781</v>
      </c>
      <c r="B3341" s="142" t="s">
        <v>11925</v>
      </c>
      <c r="C3341" s="142" t="s">
        <v>11921</v>
      </c>
      <c r="D3341" s="142" t="s">
        <v>11926</v>
      </c>
      <c r="E3341" s="13" t="s">
        <v>11927</v>
      </c>
      <c r="F3341" s="13" t="s">
        <v>11928</v>
      </c>
      <c r="G3341" s="14"/>
      <c r="H3341" s="14" t="s">
        <v>20</v>
      </c>
      <c r="I3341" s="14" t="s">
        <v>21</v>
      </c>
      <c r="J3341" s="15"/>
      <c r="K3341" s="16" t="s">
        <v>23</v>
      </c>
      <c r="L3341" s="16" t="s">
        <v>24</v>
      </c>
      <c r="M3341" s="15"/>
      <c r="N3341" s="15"/>
      <c r="O3341" s="17"/>
      <c r="P3341" s="17"/>
      <c r="Q3341" s="17"/>
      <c r="R3341" s="17"/>
      <c r="S3341" s="17"/>
      <c r="T3341" s="17"/>
      <c r="U3341" s="17"/>
      <c r="V3341" s="17"/>
      <c r="W3341" s="17"/>
      <c r="X3341" s="17"/>
      <c r="Y3341" s="17"/>
      <c r="Z3341" s="17"/>
      <c r="AA3341" s="17"/>
      <c r="AB3341" s="17"/>
      <c r="AC3341" s="17"/>
      <c r="AD3341" s="17"/>
    </row>
    <row r="3342" ht="156.0" customHeight="1">
      <c r="A3342" s="11" t="s">
        <v>4781</v>
      </c>
      <c r="B3342" s="142" t="s">
        <v>11929</v>
      </c>
      <c r="C3342" s="142" t="s">
        <v>11921</v>
      </c>
      <c r="D3342" s="142" t="s">
        <v>11930</v>
      </c>
      <c r="E3342" s="13" t="s">
        <v>11931</v>
      </c>
      <c r="F3342" s="13" t="s">
        <v>11932</v>
      </c>
      <c r="G3342" s="14"/>
      <c r="H3342" s="14" t="s">
        <v>20</v>
      </c>
      <c r="I3342" s="14" t="s">
        <v>21</v>
      </c>
      <c r="J3342" s="15"/>
      <c r="K3342" s="16" t="s">
        <v>23</v>
      </c>
      <c r="L3342" s="16" t="s">
        <v>24</v>
      </c>
      <c r="M3342" s="15"/>
      <c r="N3342" s="15"/>
      <c r="O3342" s="17"/>
      <c r="P3342" s="17"/>
      <c r="Q3342" s="17"/>
      <c r="R3342" s="17"/>
      <c r="S3342" s="17"/>
      <c r="T3342" s="17"/>
      <c r="U3342" s="17"/>
      <c r="V3342" s="17"/>
      <c r="W3342" s="17"/>
      <c r="X3342" s="17"/>
      <c r="Y3342" s="17"/>
      <c r="Z3342" s="17"/>
      <c r="AA3342" s="17"/>
      <c r="AB3342" s="17"/>
      <c r="AC3342" s="17"/>
      <c r="AD3342" s="17"/>
    </row>
    <row r="3343" ht="156.0" customHeight="1">
      <c r="A3343" s="11" t="s">
        <v>4781</v>
      </c>
      <c r="B3343" s="142" t="s">
        <v>11933</v>
      </c>
      <c r="C3343" s="142" t="s">
        <v>11921</v>
      </c>
      <c r="D3343" s="142" t="s">
        <v>11876</v>
      </c>
      <c r="E3343" s="13" t="s">
        <v>11934</v>
      </c>
      <c r="F3343" s="13" t="s">
        <v>11935</v>
      </c>
      <c r="G3343" s="14"/>
      <c r="H3343" s="14" t="s">
        <v>20</v>
      </c>
      <c r="I3343" s="14" t="s">
        <v>21</v>
      </c>
      <c r="J3343" s="15"/>
      <c r="K3343" s="16" t="s">
        <v>23</v>
      </c>
      <c r="L3343" s="16" t="s">
        <v>24</v>
      </c>
      <c r="M3343" s="15"/>
      <c r="N3343" s="15"/>
      <c r="O3343" s="17"/>
      <c r="P3343" s="17"/>
      <c r="Q3343" s="17"/>
      <c r="R3343" s="17"/>
      <c r="S3343" s="17"/>
      <c r="T3343" s="17"/>
      <c r="U3343" s="17"/>
      <c r="V3343" s="17"/>
      <c r="W3343" s="17"/>
      <c r="X3343" s="17"/>
      <c r="Y3343" s="17"/>
      <c r="Z3343" s="17"/>
      <c r="AA3343" s="17"/>
      <c r="AB3343" s="17"/>
      <c r="AC3343" s="17"/>
      <c r="AD3343" s="17"/>
    </row>
    <row r="3344" ht="156.0" customHeight="1">
      <c r="A3344" s="11" t="s">
        <v>4781</v>
      </c>
      <c r="B3344" s="142" t="s">
        <v>11936</v>
      </c>
      <c r="C3344" s="142" t="s">
        <v>11921</v>
      </c>
      <c r="D3344" s="142" t="s">
        <v>11937</v>
      </c>
      <c r="E3344" s="13" t="s">
        <v>11938</v>
      </c>
      <c r="F3344" s="13" t="s">
        <v>11691</v>
      </c>
      <c r="G3344" s="14"/>
      <c r="H3344" s="14" t="s">
        <v>20</v>
      </c>
      <c r="I3344" s="14" t="s">
        <v>21</v>
      </c>
      <c r="J3344" s="15"/>
      <c r="K3344" s="16" t="s">
        <v>23</v>
      </c>
      <c r="L3344" s="16" t="s">
        <v>24</v>
      </c>
      <c r="M3344" s="15"/>
      <c r="N3344" s="15"/>
      <c r="O3344" s="17"/>
      <c r="P3344" s="17"/>
      <c r="Q3344" s="17"/>
      <c r="R3344" s="17"/>
      <c r="S3344" s="17"/>
      <c r="T3344" s="17"/>
      <c r="U3344" s="17"/>
      <c r="V3344" s="17"/>
      <c r="W3344" s="17"/>
      <c r="X3344" s="17"/>
      <c r="Y3344" s="17"/>
      <c r="Z3344" s="17"/>
      <c r="AA3344" s="17"/>
      <c r="AB3344" s="17"/>
      <c r="AC3344" s="17"/>
      <c r="AD3344" s="17"/>
    </row>
    <row r="3345" ht="156.0" customHeight="1">
      <c r="A3345" s="11" t="s">
        <v>4781</v>
      </c>
      <c r="B3345" s="142" t="s">
        <v>11939</v>
      </c>
      <c r="C3345" s="142" t="s">
        <v>11921</v>
      </c>
      <c r="D3345" s="142" t="s">
        <v>11940</v>
      </c>
      <c r="E3345" s="13" t="s">
        <v>11941</v>
      </c>
      <c r="F3345" s="13" t="s">
        <v>11942</v>
      </c>
      <c r="G3345" s="14"/>
      <c r="H3345" s="14" t="s">
        <v>20</v>
      </c>
      <c r="I3345" s="14" t="s">
        <v>21</v>
      </c>
      <c r="J3345" s="15"/>
      <c r="K3345" s="16" t="s">
        <v>23</v>
      </c>
      <c r="L3345" s="16" t="s">
        <v>24</v>
      </c>
      <c r="M3345" s="15"/>
      <c r="N3345" s="15"/>
      <c r="O3345" s="17"/>
      <c r="P3345" s="17"/>
      <c r="Q3345" s="17"/>
      <c r="R3345" s="17"/>
      <c r="S3345" s="17"/>
      <c r="T3345" s="17"/>
      <c r="U3345" s="17"/>
      <c r="V3345" s="17"/>
      <c r="W3345" s="17"/>
      <c r="X3345" s="17"/>
      <c r="Y3345" s="17"/>
      <c r="Z3345" s="17"/>
      <c r="AA3345" s="17"/>
      <c r="AB3345" s="17"/>
      <c r="AC3345" s="17"/>
      <c r="AD3345" s="17"/>
    </row>
    <row r="3346" ht="156.0" customHeight="1">
      <c r="A3346" s="11" t="s">
        <v>4781</v>
      </c>
      <c r="B3346" s="142" t="s">
        <v>11943</v>
      </c>
      <c r="C3346" s="142" t="s">
        <v>11921</v>
      </c>
      <c r="D3346" s="142" t="s">
        <v>11944</v>
      </c>
      <c r="E3346" s="13" t="s">
        <v>11945</v>
      </c>
      <c r="F3346" s="13" t="s">
        <v>11946</v>
      </c>
      <c r="G3346" s="14"/>
      <c r="H3346" s="14" t="s">
        <v>20</v>
      </c>
      <c r="I3346" s="14" t="s">
        <v>21</v>
      </c>
      <c r="J3346" s="15"/>
      <c r="K3346" s="16" t="s">
        <v>23</v>
      </c>
      <c r="L3346" s="16" t="s">
        <v>24</v>
      </c>
      <c r="M3346" s="15"/>
      <c r="N3346" s="15"/>
      <c r="O3346" s="17"/>
      <c r="P3346" s="17"/>
      <c r="Q3346" s="17"/>
      <c r="R3346" s="17"/>
      <c r="S3346" s="17"/>
      <c r="T3346" s="17"/>
      <c r="U3346" s="17"/>
      <c r="V3346" s="17"/>
      <c r="W3346" s="17"/>
      <c r="X3346" s="17"/>
      <c r="Y3346" s="17"/>
      <c r="Z3346" s="17"/>
      <c r="AA3346" s="17"/>
      <c r="AB3346" s="17"/>
      <c r="AC3346" s="17"/>
      <c r="AD3346" s="17"/>
    </row>
    <row r="3347" ht="156.0" customHeight="1">
      <c r="A3347" s="11" t="s">
        <v>4781</v>
      </c>
      <c r="B3347" s="142" t="s">
        <v>11947</v>
      </c>
      <c r="C3347" s="142" t="s">
        <v>11921</v>
      </c>
      <c r="D3347" s="142" t="s">
        <v>8994</v>
      </c>
      <c r="E3347" s="13" t="s">
        <v>11948</v>
      </c>
      <c r="F3347" s="13" t="s">
        <v>11949</v>
      </c>
      <c r="G3347" s="14"/>
      <c r="H3347" s="14" t="s">
        <v>20</v>
      </c>
      <c r="I3347" s="14" t="s">
        <v>21</v>
      </c>
      <c r="J3347" s="15"/>
      <c r="K3347" s="16" t="s">
        <v>23</v>
      </c>
      <c r="L3347" s="16" t="s">
        <v>24</v>
      </c>
      <c r="M3347" s="15"/>
      <c r="N3347" s="15"/>
      <c r="O3347" s="17"/>
      <c r="P3347" s="17"/>
      <c r="Q3347" s="17"/>
      <c r="R3347" s="17"/>
      <c r="S3347" s="17"/>
      <c r="T3347" s="17"/>
      <c r="U3347" s="17"/>
      <c r="V3347" s="17"/>
      <c r="W3347" s="17"/>
      <c r="X3347" s="17"/>
      <c r="Y3347" s="17"/>
      <c r="Z3347" s="17"/>
      <c r="AA3347" s="17"/>
      <c r="AB3347" s="17"/>
      <c r="AC3347" s="17"/>
      <c r="AD3347" s="17"/>
    </row>
    <row r="3348" ht="156.0" customHeight="1">
      <c r="A3348" s="11" t="s">
        <v>4781</v>
      </c>
      <c r="B3348" s="142" t="s">
        <v>11950</v>
      </c>
      <c r="C3348" s="142" t="s">
        <v>11921</v>
      </c>
      <c r="D3348" s="142" t="s">
        <v>11951</v>
      </c>
      <c r="E3348" s="13" t="s">
        <v>11948</v>
      </c>
      <c r="F3348" s="13" t="s">
        <v>11952</v>
      </c>
      <c r="G3348" s="14"/>
      <c r="H3348" s="14" t="s">
        <v>20</v>
      </c>
      <c r="I3348" s="14" t="s">
        <v>21</v>
      </c>
      <c r="J3348" s="15"/>
      <c r="K3348" s="16" t="s">
        <v>23</v>
      </c>
      <c r="L3348" s="16" t="s">
        <v>24</v>
      </c>
      <c r="M3348" s="15"/>
      <c r="N3348" s="15"/>
      <c r="O3348" s="17"/>
      <c r="P3348" s="17"/>
      <c r="Q3348" s="17"/>
      <c r="R3348" s="17"/>
      <c r="S3348" s="17"/>
      <c r="T3348" s="17"/>
      <c r="U3348" s="17"/>
      <c r="V3348" s="17"/>
      <c r="W3348" s="17"/>
      <c r="X3348" s="17"/>
      <c r="Y3348" s="17"/>
      <c r="Z3348" s="17"/>
      <c r="AA3348" s="17"/>
      <c r="AB3348" s="17"/>
      <c r="AC3348" s="17"/>
      <c r="AD3348" s="17"/>
    </row>
    <row r="3349" ht="156.0" customHeight="1">
      <c r="A3349" s="11" t="s">
        <v>4781</v>
      </c>
      <c r="B3349" s="142" t="s">
        <v>11953</v>
      </c>
      <c r="C3349" s="142" t="s">
        <v>11921</v>
      </c>
      <c r="D3349" s="142" t="s">
        <v>11954</v>
      </c>
      <c r="E3349" s="13" t="s">
        <v>11948</v>
      </c>
      <c r="F3349" s="13" t="s">
        <v>11955</v>
      </c>
      <c r="G3349" s="14"/>
      <c r="H3349" s="14" t="s">
        <v>20</v>
      </c>
      <c r="I3349" s="14" t="s">
        <v>21</v>
      </c>
      <c r="J3349" s="15"/>
      <c r="K3349" s="16" t="s">
        <v>23</v>
      </c>
      <c r="L3349" s="16" t="s">
        <v>24</v>
      </c>
      <c r="M3349" s="15"/>
      <c r="N3349" s="15"/>
      <c r="O3349" s="17"/>
      <c r="P3349" s="17"/>
      <c r="Q3349" s="17"/>
      <c r="R3349" s="17"/>
      <c r="S3349" s="17"/>
      <c r="T3349" s="17"/>
      <c r="U3349" s="17"/>
      <c r="V3349" s="17"/>
      <c r="W3349" s="17"/>
      <c r="X3349" s="17"/>
      <c r="Y3349" s="17"/>
      <c r="Z3349" s="17"/>
      <c r="AA3349" s="17"/>
      <c r="AB3349" s="17"/>
      <c r="AC3349" s="17"/>
      <c r="AD3349" s="17"/>
    </row>
    <row r="3350" ht="156.0" customHeight="1">
      <c r="A3350" s="11" t="s">
        <v>4781</v>
      </c>
      <c r="B3350" s="142" t="s">
        <v>11956</v>
      </c>
      <c r="C3350" s="142" t="s">
        <v>11921</v>
      </c>
      <c r="D3350" s="142" t="s">
        <v>11957</v>
      </c>
      <c r="E3350" s="13" t="s">
        <v>11948</v>
      </c>
      <c r="F3350" s="13" t="s">
        <v>11958</v>
      </c>
      <c r="G3350" s="14"/>
      <c r="H3350" s="14" t="s">
        <v>20</v>
      </c>
      <c r="I3350" s="14" t="s">
        <v>21</v>
      </c>
      <c r="J3350" s="15"/>
      <c r="K3350" s="16" t="s">
        <v>23</v>
      </c>
      <c r="L3350" s="16" t="s">
        <v>24</v>
      </c>
      <c r="M3350" s="15"/>
      <c r="N3350" s="15"/>
      <c r="O3350" s="17"/>
      <c r="P3350" s="17"/>
      <c r="Q3350" s="17"/>
      <c r="R3350" s="17"/>
      <c r="S3350" s="17"/>
      <c r="T3350" s="17"/>
      <c r="U3350" s="17"/>
      <c r="V3350" s="17"/>
      <c r="W3350" s="17"/>
      <c r="X3350" s="17"/>
      <c r="Y3350" s="17"/>
      <c r="Z3350" s="17"/>
      <c r="AA3350" s="17"/>
      <c r="AB3350" s="17"/>
      <c r="AC3350" s="17"/>
      <c r="AD3350" s="17"/>
    </row>
    <row r="3351" ht="156.0" customHeight="1">
      <c r="A3351" s="11" t="s">
        <v>4781</v>
      </c>
      <c r="B3351" s="142" t="s">
        <v>11959</v>
      </c>
      <c r="C3351" s="142" t="s">
        <v>11921</v>
      </c>
      <c r="D3351" s="142" t="s">
        <v>11960</v>
      </c>
      <c r="E3351" s="13" t="s">
        <v>11948</v>
      </c>
      <c r="F3351" s="13" t="s">
        <v>11961</v>
      </c>
      <c r="G3351" s="14"/>
      <c r="H3351" s="14" t="s">
        <v>20</v>
      </c>
      <c r="I3351" s="14" t="s">
        <v>21</v>
      </c>
      <c r="J3351" s="15"/>
      <c r="K3351" s="16" t="s">
        <v>23</v>
      </c>
      <c r="L3351" s="16" t="s">
        <v>24</v>
      </c>
      <c r="M3351" s="15"/>
      <c r="N3351" s="15"/>
      <c r="O3351" s="17"/>
      <c r="P3351" s="17"/>
      <c r="Q3351" s="17"/>
      <c r="R3351" s="17"/>
      <c r="S3351" s="17"/>
      <c r="T3351" s="17"/>
      <c r="U3351" s="17"/>
      <c r="V3351" s="17"/>
      <c r="W3351" s="17"/>
      <c r="X3351" s="17"/>
      <c r="Y3351" s="17"/>
      <c r="Z3351" s="17"/>
      <c r="AA3351" s="17"/>
      <c r="AB3351" s="17"/>
      <c r="AC3351" s="17"/>
      <c r="AD3351" s="17"/>
    </row>
    <row r="3352" ht="156.0" customHeight="1">
      <c r="A3352" s="11" t="s">
        <v>4781</v>
      </c>
      <c r="B3352" s="142" t="s">
        <v>11962</v>
      </c>
      <c r="C3352" s="142" t="s">
        <v>11921</v>
      </c>
      <c r="D3352" s="142" t="s">
        <v>11963</v>
      </c>
      <c r="E3352" s="13" t="s">
        <v>11948</v>
      </c>
      <c r="F3352" s="13" t="s">
        <v>11964</v>
      </c>
      <c r="G3352" s="14"/>
      <c r="H3352" s="14" t="s">
        <v>20</v>
      </c>
      <c r="I3352" s="14" t="s">
        <v>21</v>
      </c>
      <c r="J3352" s="15"/>
      <c r="K3352" s="16" t="s">
        <v>23</v>
      </c>
      <c r="L3352" s="16" t="s">
        <v>24</v>
      </c>
      <c r="M3352" s="15"/>
      <c r="N3352" s="15"/>
      <c r="O3352" s="17"/>
      <c r="P3352" s="17"/>
      <c r="Q3352" s="17"/>
      <c r="R3352" s="17"/>
      <c r="S3352" s="17"/>
      <c r="T3352" s="17"/>
      <c r="U3352" s="17"/>
      <c r="V3352" s="17"/>
      <c r="W3352" s="17"/>
      <c r="X3352" s="17"/>
      <c r="Y3352" s="17"/>
      <c r="Z3352" s="17"/>
      <c r="AA3352" s="17"/>
      <c r="AB3352" s="17"/>
      <c r="AC3352" s="17"/>
      <c r="AD3352" s="17"/>
    </row>
    <row r="3353" ht="156.0" customHeight="1">
      <c r="A3353" s="11" t="s">
        <v>4781</v>
      </c>
      <c r="B3353" s="142" t="s">
        <v>11965</v>
      </c>
      <c r="C3353" s="142" t="s">
        <v>11921</v>
      </c>
      <c r="D3353" s="142" t="s">
        <v>11966</v>
      </c>
      <c r="E3353" s="13" t="s">
        <v>11948</v>
      </c>
      <c r="F3353" s="13" t="s">
        <v>11967</v>
      </c>
      <c r="G3353" s="14"/>
      <c r="H3353" s="14" t="s">
        <v>20</v>
      </c>
      <c r="I3353" s="14" t="s">
        <v>21</v>
      </c>
      <c r="J3353" s="15"/>
      <c r="K3353" s="16" t="s">
        <v>23</v>
      </c>
      <c r="L3353" s="16" t="s">
        <v>24</v>
      </c>
      <c r="M3353" s="15"/>
      <c r="N3353" s="15"/>
      <c r="O3353" s="17"/>
      <c r="P3353" s="17"/>
      <c r="Q3353" s="17"/>
      <c r="R3353" s="17"/>
      <c r="S3353" s="17"/>
      <c r="T3353" s="17"/>
      <c r="U3353" s="17"/>
      <c r="V3353" s="17"/>
      <c r="W3353" s="17"/>
      <c r="X3353" s="17"/>
      <c r="Y3353" s="17"/>
      <c r="Z3353" s="17"/>
      <c r="AA3353" s="17"/>
      <c r="AB3353" s="17"/>
      <c r="AC3353" s="17"/>
      <c r="AD3353" s="17"/>
    </row>
    <row r="3354" ht="156.0" customHeight="1">
      <c r="A3354" s="11" t="s">
        <v>4781</v>
      </c>
      <c r="B3354" s="142" t="s">
        <v>11968</v>
      </c>
      <c r="C3354" s="142" t="s">
        <v>11921</v>
      </c>
      <c r="D3354" s="142" t="s">
        <v>11969</v>
      </c>
      <c r="E3354" s="13" t="s">
        <v>11948</v>
      </c>
      <c r="F3354" s="13" t="s">
        <v>11970</v>
      </c>
      <c r="G3354" s="14"/>
      <c r="H3354" s="14" t="s">
        <v>20</v>
      </c>
      <c r="I3354" s="14" t="s">
        <v>21</v>
      </c>
      <c r="J3354" s="15"/>
      <c r="K3354" s="16" t="s">
        <v>23</v>
      </c>
      <c r="L3354" s="16" t="s">
        <v>24</v>
      </c>
      <c r="M3354" s="15"/>
      <c r="N3354" s="15"/>
      <c r="O3354" s="17"/>
      <c r="P3354" s="17"/>
      <c r="Q3354" s="17"/>
      <c r="R3354" s="17"/>
      <c r="S3354" s="17"/>
      <c r="T3354" s="17"/>
      <c r="U3354" s="17"/>
      <c r="V3354" s="17"/>
      <c r="W3354" s="17"/>
      <c r="X3354" s="17"/>
      <c r="Y3354" s="17"/>
      <c r="Z3354" s="17"/>
      <c r="AA3354" s="17"/>
      <c r="AB3354" s="17"/>
      <c r="AC3354" s="17"/>
      <c r="AD3354" s="17"/>
    </row>
    <row r="3355" ht="156.0" customHeight="1">
      <c r="A3355" s="11" t="s">
        <v>4781</v>
      </c>
      <c r="B3355" s="142" t="s">
        <v>11971</v>
      </c>
      <c r="C3355" s="142" t="s">
        <v>11921</v>
      </c>
      <c r="D3355" s="142" t="s">
        <v>11972</v>
      </c>
      <c r="E3355" s="13" t="s">
        <v>11948</v>
      </c>
      <c r="F3355" s="13" t="s">
        <v>11973</v>
      </c>
      <c r="G3355" s="14"/>
      <c r="H3355" s="14" t="s">
        <v>20</v>
      </c>
      <c r="I3355" s="14" t="s">
        <v>21</v>
      </c>
      <c r="J3355" s="15"/>
      <c r="K3355" s="16" t="s">
        <v>23</v>
      </c>
      <c r="L3355" s="16" t="s">
        <v>24</v>
      </c>
      <c r="M3355" s="15"/>
      <c r="N3355" s="15"/>
      <c r="O3355" s="17"/>
      <c r="P3355" s="17"/>
      <c r="Q3355" s="17"/>
      <c r="R3355" s="17"/>
      <c r="S3355" s="17"/>
      <c r="T3355" s="17"/>
      <c r="U3355" s="17"/>
      <c r="V3355" s="17"/>
      <c r="W3355" s="17"/>
      <c r="X3355" s="17"/>
      <c r="Y3355" s="17"/>
      <c r="Z3355" s="17"/>
      <c r="AA3355" s="17"/>
      <c r="AB3355" s="17"/>
      <c r="AC3355" s="17"/>
      <c r="AD3355" s="17"/>
    </row>
    <row r="3356" ht="156.0" customHeight="1">
      <c r="A3356" s="11" t="s">
        <v>4781</v>
      </c>
      <c r="B3356" s="142" t="s">
        <v>11974</v>
      </c>
      <c r="C3356" s="142" t="s">
        <v>11921</v>
      </c>
      <c r="D3356" s="142" t="s">
        <v>11975</v>
      </c>
      <c r="E3356" s="13" t="s">
        <v>11948</v>
      </c>
      <c r="F3356" s="13" t="s">
        <v>11976</v>
      </c>
      <c r="G3356" s="14"/>
      <c r="H3356" s="14" t="s">
        <v>20</v>
      </c>
      <c r="I3356" s="14" t="s">
        <v>21</v>
      </c>
      <c r="J3356" s="15"/>
      <c r="K3356" s="16" t="s">
        <v>23</v>
      </c>
      <c r="L3356" s="16" t="s">
        <v>24</v>
      </c>
      <c r="M3356" s="15"/>
      <c r="N3356" s="15"/>
      <c r="O3356" s="17"/>
      <c r="P3356" s="17"/>
      <c r="Q3356" s="17"/>
      <c r="R3356" s="17"/>
      <c r="S3356" s="17"/>
      <c r="T3356" s="17"/>
      <c r="U3356" s="17"/>
      <c r="V3356" s="17"/>
      <c r="W3356" s="17"/>
      <c r="X3356" s="17"/>
      <c r="Y3356" s="17"/>
      <c r="Z3356" s="17"/>
      <c r="AA3356" s="17"/>
      <c r="AB3356" s="17"/>
      <c r="AC3356" s="17"/>
      <c r="AD3356" s="17"/>
    </row>
    <row r="3357" ht="156.0" customHeight="1">
      <c r="A3357" s="11" t="s">
        <v>4781</v>
      </c>
      <c r="B3357" s="142" t="s">
        <v>11977</v>
      </c>
      <c r="C3357" s="142" t="s">
        <v>11978</v>
      </c>
      <c r="D3357" s="142" t="s">
        <v>11979</v>
      </c>
      <c r="E3357" s="13" t="s">
        <v>11980</v>
      </c>
      <c r="F3357" s="13" t="s">
        <v>11981</v>
      </c>
      <c r="G3357" s="14"/>
      <c r="H3357" s="14" t="s">
        <v>20</v>
      </c>
      <c r="I3357" s="14" t="s">
        <v>21</v>
      </c>
      <c r="J3357" s="15"/>
      <c r="K3357" s="16" t="s">
        <v>23</v>
      </c>
      <c r="L3357" s="16" t="s">
        <v>24</v>
      </c>
      <c r="M3357" s="15"/>
      <c r="N3357" s="15"/>
      <c r="O3357" s="17"/>
      <c r="P3357" s="17"/>
      <c r="Q3357" s="17"/>
      <c r="R3357" s="17"/>
      <c r="S3357" s="17"/>
      <c r="T3357" s="17"/>
      <c r="U3357" s="17"/>
      <c r="V3357" s="17"/>
      <c r="W3357" s="17"/>
      <c r="X3357" s="17"/>
      <c r="Y3357" s="17"/>
      <c r="Z3357" s="17"/>
      <c r="AA3357" s="17"/>
      <c r="AB3357" s="17"/>
      <c r="AC3357" s="17"/>
      <c r="AD3357" s="17"/>
    </row>
    <row r="3358" ht="156.0" customHeight="1">
      <c r="A3358" s="11" t="s">
        <v>4781</v>
      </c>
      <c r="B3358" s="142" t="s">
        <v>11982</v>
      </c>
      <c r="C3358" s="142" t="s">
        <v>11978</v>
      </c>
      <c r="D3358" s="142" t="s">
        <v>11983</v>
      </c>
      <c r="E3358" s="13" t="s">
        <v>11984</v>
      </c>
      <c r="F3358" s="13" t="s">
        <v>11985</v>
      </c>
      <c r="G3358" s="14"/>
      <c r="H3358" s="14" t="s">
        <v>20</v>
      </c>
      <c r="I3358" s="14" t="s">
        <v>21</v>
      </c>
      <c r="J3358" s="15"/>
      <c r="K3358" s="16" t="s">
        <v>23</v>
      </c>
      <c r="L3358" s="16" t="s">
        <v>24</v>
      </c>
      <c r="M3358" s="15"/>
      <c r="N3358" s="15"/>
      <c r="O3358" s="17"/>
      <c r="P3358" s="17"/>
      <c r="Q3358" s="17"/>
      <c r="R3358" s="17"/>
      <c r="S3358" s="17"/>
      <c r="T3358" s="17"/>
      <c r="U3358" s="17"/>
      <c r="V3358" s="17"/>
      <c r="W3358" s="17"/>
      <c r="X3358" s="17"/>
      <c r="Y3358" s="17"/>
      <c r="Z3358" s="17"/>
      <c r="AA3358" s="17"/>
      <c r="AB3358" s="17"/>
      <c r="AC3358" s="17"/>
      <c r="AD3358" s="17"/>
    </row>
    <row r="3359" ht="156.0" customHeight="1">
      <c r="A3359" s="11" t="s">
        <v>4781</v>
      </c>
      <c r="B3359" s="142" t="s">
        <v>11986</v>
      </c>
      <c r="C3359" s="142" t="s">
        <v>11978</v>
      </c>
      <c r="D3359" s="142" t="s">
        <v>11987</v>
      </c>
      <c r="E3359" s="13" t="s">
        <v>11988</v>
      </c>
      <c r="F3359" s="13" t="s">
        <v>11989</v>
      </c>
      <c r="G3359" s="14"/>
      <c r="H3359" s="14" t="s">
        <v>20</v>
      </c>
      <c r="I3359" s="14" t="s">
        <v>21</v>
      </c>
      <c r="J3359" s="15"/>
      <c r="K3359" s="16" t="s">
        <v>23</v>
      </c>
      <c r="L3359" s="16" t="s">
        <v>24</v>
      </c>
      <c r="M3359" s="15"/>
      <c r="N3359" s="15"/>
      <c r="O3359" s="17"/>
      <c r="P3359" s="17"/>
      <c r="Q3359" s="17"/>
      <c r="R3359" s="17"/>
      <c r="S3359" s="17"/>
      <c r="T3359" s="17"/>
      <c r="U3359" s="17"/>
      <c r="V3359" s="17"/>
      <c r="W3359" s="17"/>
      <c r="X3359" s="17"/>
      <c r="Y3359" s="17"/>
      <c r="Z3359" s="17"/>
      <c r="AA3359" s="17"/>
      <c r="AB3359" s="17"/>
      <c r="AC3359" s="17"/>
      <c r="AD3359" s="17"/>
    </row>
    <row r="3360" ht="156.0" customHeight="1">
      <c r="A3360" s="11" t="s">
        <v>4781</v>
      </c>
      <c r="B3360" s="142" t="s">
        <v>11990</v>
      </c>
      <c r="C3360" s="142" t="s">
        <v>11978</v>
      </c>
      <c r="D3360" s="142" t="s">
        <v>11991</v>
      </c>
      <c r="E3360" s="13" t="s">
        <v>11992</v>
      </c>
      <c r="F3360" s="13" t="s">
        <v>11993</v>
      </c>
      <c r="G3360" s="14"/>
      <c r="H3360" s="14" t="s">
        <v>20</v>
      </c>
      <c r="I3360" s="14" t="s">
        <v>21</v>
      </c>
      <c r="J3360" s="15"/>
      <c r="K3360" s="16" t="s">
        <v>23</v>
      </c>
      <c r="L3360" s="16" t="s">
        <v>24</v>
      </c>
      <c r="M3360" s="15"/>
      <c r="N3360" s="15"/>
      <c r="O3360" s="17"/>
      <c r="P3360" s="17"/>
      <c r="Q3360" s="17"/>
      <c r="R3360" s="17"/>
      <c r="S3360" s="17"/>
      <c r="T3360" s="17"/>
      <c r="U3360" s="17"/>
      <c r="V3360" s="17"/>
      <c r="W3360" s="17"/>
      <c r="X3360" s="17"/>
      <c r="Y3360" s="17"/>
      <c r="Z3360" s="17"/>
      <c r="AA3360" s="17"/>
      <c r="AB3360" s="17"/>
      <c r="AC3360" s="17"/>
      <c r="AD3360" s="17"/>
    </row>
    <row r="3361" ht="156.0" customHeight="1">
      <c r="A3361" s="11" t="s">
        <v>4781</v>
      </c>
      <c r="B3361" s="142" t="s">
        <v>11994</v>
      </c>
      <c r="C3361" s="142" t="s">
        <v>11978</v>
      </c>
      <c r="D3361" s="142" t="s">
        <v>11995</v>
      </c>
      <c r="E3361" s="13" t="s">
        <v>11996</v>
      </c>
      <c r="F3361" s="13" t="s">
        <v>11997</v>
      </c>
      <c r="G3361" s="14"/>
      <c r="H3361" s="14" t="s">
        <v>20</v>
      </c>
      <c r="I3361" s="14" t="s">
        <v>21</v>
      </c>
      <c r="J3361" s="15"/>
      <c r="K3361" s="16" t="s">
        <v>23</v>
      </c>
      <c r="L3361" s="16" t="s">
        <v>24</v>
      </c>
      <c r="M3361" s="15"/>
      <c r="N3361" s="15"/>
      <c r="O3361" s="17"/>
      <c r="P3361" s="17"/>
      <c r="Q3361" s="17"/>
      <c r="R3361" s="17"/>
      <c r="S3361" s="17"/>
      <c r="T3361" s="17"/>
      <c r="U3361" s="17"/>
      <c r="V3361" s="17"/>
      <c r="W3361" s="17"/>
      <c r="X3361" s="17"/>
      <c r="Y3361" s="17"/>
      <c r="Z3361" s="17"/>
      <c r="AA3361" s="17"/>
      <c r="AB3361" s="17"/>
      <c r="AC3361" s="17"/>
      <c r="AD3361" s="17"/>
    </row>
    <row r="3362" ht="156.0" customHeight="1">
      <c r="A3362" s="11" t="s">
        <v>4781</v>
      </c>
      <c r="B3362" s="142" t="s">
        <v>11998</v>
      </c>
      <c r="C3362" s="142" t="s">
        <v>11978</v>
      </c>
      <c r="D3362" s="142" t="s">
        <v>11999</v>
      </c>
      <c r="E3362" s="13" t="s">
        <v>12000</v>
      </c>
      <c r="F3362" s="13" t="s">
        <v>12001</v>
      </c>
      <c r="G3362" s="14"/>
      <c r="H3362" s="14" t="s">
        <v>20</v>
      </c>
      <c r="I3362" s="14" t="s">
        <v>21</v>
      </c>
      <c r="J3362" s="15"/>
      <c r="K3362" s="16" t="s">
        <v>23</v>
      </c>
      <c r="L3362" s="16" t="s">
        <v>24</v>
      </c>
      <c r="M3362" s="15"/>
      <c r="N3362" s="15"/>
      <c r="O3362" s="17"/>
      <c r="P3362" s="17"/>
      <c r="Q3362" s="17"/>
      <c r="R3362" s="17"/>
      <c r="S3362" s="17"/>
      <c r="T3362" s="17"/>
      <c r="U3362" s="17"/>
      <c r="V3362" s="17"/>
      <c r="W3362" s="17"/>
      <c r="X3362" s="17"/>
      <c r="Y3362" s="17"/>
      <c r="Z3362" s="17"/>
      <c r="AA3362" s="17"/>
      <c r="AB3362" s="17"/>
      <c r="AC3362" s="17"/>
      <c r="AD3362" s="17"/>
    </row>
    <row r="3363" ht="156.0" customHeight="1">
      <c r="A3363" s="11" t="s">
        <v>4781</v>
      </c>
      <c r="B3363" s="142" t="s">
        <v>12002</v>
      </c>
      <c r="C3363" s="142" t="s">
        <v>11978</v>
      </c>
      <c r="D3363" s="142" t="s">
        <v>12003</v>
      </c>
      <c r="E3363" s="13" t="s">
        <v>12004</v>
      </c>
      <c r="F3363" s="13" t="s">
        <v>12005</v>
      </c>
      <c r="G3363" s="14"/>
      <c r="H3363" s="14" t="s">
        <v>20</v>
      </c>
      <c r="I3363" s="14" t="s">
        <v>21</v>
      </c>
      <c r="J3363" s="15"/>
      <c r="K3363" s="16" t="s">
        <v>23</v>
      </c>
      <c r="L3363" s="16" t="s">
        <v>24</v>
      </c>
      <c r="M3363" s="15"/>
      <c r="N3363" s="15"/>
      <c r="O3363" s="17"/>
      <c r="P3363" s="17"/>
      <c r="Q3363" s="17"/>
      <c r="R3363" s="17"/>
      <c r="S3363" s="17"/>
      <c r="T3363" s="17"/>
      <c r="U3363" s="17"/>
      <c r="V3363" s="17"/>
      <c r="W3363" s="17"/>
      <c r="X3363" s="17"/>
      <c r="Y3363" s="17"/>
      <c r="Z3363" s="17"/>
      <c r="AA3363" s="17"/>
      <c r="AB3363" s="17"/>
      <c r="AC3363" s="17"/>
      <c r="AD3363" s="17"/>
    </row>
    <row r="3364" ht="156.0" customHeight="1">
      <c r="A3364" s="11" t="s">
        <v>4781</v>
      </c>
      <c r="B3364" s="142" t="s">
        <v>12006</v>
      </c>
      <c r="C3364" s="142" t="s">
        <v>11978</v>
      </c>
      <c r="D3364" s="142" t="s">
        <v>12007</v>
      </c>
      <c r="E3364" s="13" t="s">
        <v>12008</v>
      </c>
      <c r="F3364" s="13" t="s">
        <v>12009</v>
      </c>
      <c r="G3364" s="14"/>
      <c r="H3364" s="14" t="s">
        <v>20</v>
      </c>
      <c r="I3364" s="14" t="s">
        <v>21</v>
      </c>
      <c r="J3364" s="15"/>
      <c r="K3364" s="16" t="s">
        <v>23</v>
      </c>
      <c r="L3364" s="16" t="s">
        <v>24</v>
      </c>
      <c r="M3364" s="15"/>
      <c r="N3364" s="15"/>
      <c r="O3364" s="17"/>
      <c r="P3364" s="17"/>
      <c r="Q3364" s="17"/>
      <c r="R3364" s="17"/>
      <c r="S3364" s="17"/>
      <c r="T3364" s="17"/>
      <c r="U3364" s="17"/>
      <c r="V3364" s="17"/>
      <c r="W3364" s="17"/>
      <c r="X3364" s="17"/>
      <c r="Y3364" s="17"/>
      <c r="Z3364" s="17"/>
      <c r="AA3364" s="17"/>
      <c r="AB3364" s="17"/>
      <c r="AC3364" s="17"/>
      <c r="AD3364" s="17"/>
    </row>
    <row r="3365" ht="156.0" customHeight="1">
      <c r="A3365" s="11" t="s">
        <v>4781</v>
      </c>
      <c r="B3365" s="142" t="s">
        <v>12010</v>
      </c>
      <c r="C3365" s="142" t="s">
        <v>11978</v>
      </c>
      <c r="D3365" s="142" t="s">
        <v>12011</v>
      </c>
      <c r="E3365" s="13" t="s">
        <v>12012</v>
      </c>
      <c r="F3365" s="13" t="s">
        <v>12013</v>
      </c>
      <c r="G3365" s="14"/>
      <c r="H3365" s="14" t="s">
        <v>20</v>
      </c>
      <c r="I3365" s="14" t="s">
        <v>21</v>
      </c>
      <c r="J3365" s="15"/>
      <c r="K3365" s="16" t="s">
        <v>23</v>
      </c>
      <c r="L3365" s="16" t="s">
        <v>24</v>
      </c>
      <c r="M3365" s="15"/>
      <c r="N3365" s="15"/>
      <c r="O3365" s="17"/>
      <c r="P3365" s="17"/>
      <c r="Q3365" s="17"/>
      <c r="R3365" s="17"/>
      <c r="S3365" s="17"/>
      <c r="T3365" s="17"/>
      <c r="U3365" s="17"/>
      <c r="V3365" s="17"/>
      <c r="W3365" s="17"/>
      <c r="X3365" s="17"/>
      <c r="Y3365" s="17"/>
      <c r="Z3365" s="17"/>
      <c r="AA3365" s="17"/>
      <c r="AB3365" s="17"/>
      <c r="AC3365" s="17"/>
      <c r="AD3365" s="17"/>
    </row>
    <row r="3366" ht="156.0" customHeight="1">
      <c r="A3366" s="11" t="s">
        <v>4781</v>
      </c>
      <c r="B3366" s="142" t="s">
        <v>12014</v>
      </c>
      <c r="C3366" s="142" t="s">
        <v>11978</v>
      </c>
      <c r="D3366" s="142" t="s">
        <v>12015</v>
      </c>
      <c r="E3366" s="13" t="s">
        <v>12016</v>
      </c>
      <c r="F3366" s="13" t="s">
        <v>12017</v>
      </c>
      <c r="G3366" s="14"/>
      <c r="H3366" s="14" t="s">
        <v>20</v>
      </c>
      <c r="I3366" s="14" t="s">
        <v>21</v>
      </c>
      <c r="J3366" s="15"/>
      <c r="K3366" s="16" t="s">
        <v>23</v>
      </c>
      <c r="L3366" s="16" t="s">
        <v>24</v>
      </c>
      <c r="M3366" s="15"/>
      <c r="N3366" s="15"/>
      <c r="O3366" s="17"/>
      <c r="P3366" s="17"/>
      <c r="Q3366" s="17"/>
      <c r="R3366" s="17"/>
      <c r="S3366" s="17"/>
      <c r="T3366" s="17"/>
      <c r="U3366" s="17"/>
      <c r="V3366" s="17"/>
      <c r="W3366" s="17"/>
      <c r="X3366" s="17"/>
      <c r="Y3366" s="17"/>
      <c r="Z3366" s="17"/>
      <c r="AA3366" s="17"/>
      <c r="AB3366" s="17"/>
      <c r="AC3366" s="17"/>
      <c r="AD3366" s="17"/>
    </row>
    <row r="3367" ht="156.0" customHeight="1">
      <c r="A3367" s="11" t="s">
        <v>4781</v>
      </c>
      <c r="B3367" s="142" t="s">
        <v>12018</v>
      </c>
      <c r="C3367" s="142" t="s">
        <v>11978</v>
      </c>
      <c r="D3367" s="142" t="s">
        <v>12019</v>
      </c>
      <c r="E3367" s="13" t="s">
        <v>12020</v>
      </c>
      <c r="F3367" s="13" t="s">
        <v>12021</v>
      </c>
      <c r="G3367" s="14"/>
      <c r="H3367" s="14" t="s">
        <v>20</v>
      </c>
      <c r="I3367" s="14" t="s">
        <v>21</v>
      </c>
      <c r="J3367" s="15"/>
      <c r="K3367" s="16" t="s">
        <v>23</v>
      </c>
      <c r="L3367" s="16" t="s">
        <v>24</v>
      </c>
      <c r="M3367" s="15"/>
      <c r="N3367" s="15"/>
      <c r="O3367" s="17"/>
      <c r="P3367" s="17"/>
      <c r="Q3367" s="17"/>
      <c r="R3367" s="17"/>
      <c r="S3367" s="17"/>
      <c r="T3367" s="17"/>
      <c r="U3367" s="17"/>
      <c r="V3367" s="17"/>
      <c r="W3367" s="17"/>
      <c r="X3367" s="17"/>
      <c r="Y3367" s="17"/>
      <c r="Z3367" s="17"/>
      <c r="AA3367" s="17"/>
      <c r="AB3367" s="17"/>
      <c r="AC3367" s="17"/>
      <c r="AD3367" s="17"/>
    </row>
    <row r="3368" ht="156.0" customHeight="1">
      <c r="A3368" s="11" t="s">
        <v>4781</v>
      </c>
      <c r="B3368" s="142" t="s">
        <v>12022</v>
      </c>
      <c r="C3368" s="142" t="s">
        <v>11978</v>
      </c>
      <c r="D3368" s="142" t="s">
        <v>12023</v>
      </c>
      <c r="E3368" s="13" t="s">
        <v>12024</v>
      </c>
      <c r="F3368" s="13" t="s">
        <v>12025</v>
      </c>
      <c r="G3368" s="14"/>
      <c r="H3368" s="14" t="s">
        <v>20</v>
      </c>
      <c r="I3368" s="14" t="s">
        <v>21</v>
      </c>
      <c r="J3368" s="15"/>
      <c r="K3368" s="16" t="s">
        <v>23</v>
      </c>
      <c r="L3368" s="16" t="s">
        <v>24</v>
      </c>
      <c r="M3368" s="15"/>
      <c r="N3368" s="15"/>
      <c r="O3368" s="17"/>
      <c r="P3368" s="17"/>
      <c r="Q3368" s="17"/>
      <c r="R3368" s="17"/>
      <c r="S3368" s="17"/>
      <c r="T3368" s="17"/>
      <c r="U3368" s="17"/>
      <c r="V3368" s="17"/>
      <c r="W3368" s="17"/>
      <c r="X3368" s="17"/>
      <c r="Y3368" s="17"/>
      <c r="Z3368" s="17"/>
      <c r="AA3368" s="17"/>
      <c r="AB3368" s="17"/>
      <c r="AC3368" s="17"/>
      <c r="AD3368" s="17"/>
    </row>
    <row r="3369" ht="156.0" customHeight="1">
      <c r="A3369" s="11" t="s">
        <v>4781</v>
      </c>
      <c r="B3369" s="142" t="s">
        <v>12026</v>
      </c>
      <c r="C3369" s="142" t="s">
        <v>11978</v>
      </c>
      <c r="D3369" s="142" t="s">
        <v>12027</v>
      </c>
      <c r="E3369" s="13" t="s">
        <v>12028</v>
      </c>
      <c r="F3369" s="13" t="s">
        <v>12029</v>
      </c>
      <c r="G3369" s="14"/>
      <c r="H3369" s="14" t="s">
        <v>20</v>
      </c>
      <c r="I3369" s="14" t="s">
        <v>21</v>
      </c>
      <c r="J3369" s="15"/>
      <c r="K3369" s="16" t="s">
        <v>23</v>
      </c>
      <c r="L3369" s="16" t="s">
        <v>24</v>
      </c>
      <c r="M3369" s="15"/>
      <c r="N3369" s="15"/>
      <c r="O3369" s="17"/>
      <c r="P3369" s="17"/>
      <c r="Q3369" s="17"/>
      <c r="R3369" s="17"/>
      <c r="S3369" s="17"/>
      <c r="T3369" s="17"/>
      <c r="U3369" s="17"/>
      <c r="V3369" s="17"/>
      <c r="W3369" s="17"/>
      <c r="X3369" s="17"/>
      <c r="Y3369" s="17"/>
      <c r="Z3369" s="17"/>
      <c r="AA3369" s="17"/>
      <c r="AB3369" s="17"/>
      <c r="AC3369" s="17"/>
      <c r="AD3369" s="17"/>
    </row>
    <row r="3370" ht="156.0" customHeight="1">
      <c r="A3370" s="11" t="s">
        <v>4781</v>
      </c>
      <c r="B3370" s="142" t="s">
        <v>12030</v>
      </c>
      <c r="C3370" s="142" t="s">
        <v>11978</v>
      </c>
      <c r="D3370" s="142" t="s">
        <v>12011</v>
      </c>
      <c r="E3370" s="13" t="s">
        <v>12031</v>
      </c>
      <c r="F3370" s="13" t="s">
        <v>12013</v>
      </c>
      <c r="G3370" s="14"/>
      <c r="H3370" s="14" t="s">
        <v>20</v>
      </c>
      <c r="I3370" s="14" t="s">
        <v>21</v>
      </c>
      <c r="J3370" s="15"/>
      <c r="K3370" s="16" t="s">
        <v>23</v>
      </c>
      <c r="L3370" s="16" t="s">
        <v>24</v>
      </c>
      <c r="M3370" s="15"/>
      <c r="N3370" s="15"/>
      <c r="O3370" s="17"/>
      <c r="P3370" s="17"/>
      <c r="Q3370" s="17"/>
      <c r="R3370" s="17"/>
      <c r="S3370" s="17"/>
      <c r="T3370" s="17"/>
      <c r="U3370" s="17"/>
      <c r="V3370" s="17"/>
      <c r="W3370" s="17"/>
      <c r="X3370" s="17"/>
      <c r="Y3370" s="17"/>
      <c r="Z3370" s="17"/>
      <c r="AA3370" s="17"/>
      <c r="AB3370" s="17"/>
      <c r="AC3370" s="17"/>
      <c r="AD3370" s="17"/>
    </row>
    <row r="3371" ht="156.0" customHeight="1">
      <c r="A3371" s="11" t="s">
        <v>4781</v>
      </c>
      <c r="B3371" s="142" t="s">
        <v>12032</v>
      </c>
      <c r="C3371" s="142" t="s">
        <v>11978</v>
      </c>
      <c r="D3371" s="142" t="s">
        <v>12033</v>
      </c>
      <c r="E3371" s="13" t="s">
        <v>12034</v>
      </c>
      <c r="F3371" s="13" t="s">
        <v>12035</v>
      </c>
      <c r="G3371" s="14"/>
      <c r="H3371" s="14" t="s">
        <v>20</v>
      </c>
      <c r="I3371" s="14" t="s">
        <v>21</v>
      </c>
      <c r="J3371" s="15"/>
      <c r="K3371" s="16" t="s">
        <v>23</v>
      </c>
      <c r="L3371" s="16" t="s">
        <v>24</v>
      </c>
      <c r="M3371" s="15"/>
      <c r="N3371" s="15"/>
      <c r="O3371" s="17"/>
      <c r="P3371" s="17"/>
      <c r="Q3371" s="17"/>
      <c r="R3371" s="17"/>
      <c r="S3371" s="17"/>
      <c r="T3371" s="17"/>
      <c r="U3371" s="17"/>
      <c r="V3371" s="17"/>
      <c r="W3371" s="17"/>
      <c r="X3371" s="17"/>
      <c r="Y3371" s="17"/>
      <c r="Z3371" s="17"/>
      <c r="AA3371" s="17"/>
      <c r="AB3371" s="17"/>
      <c r="AC3371" s="17"/>
      <c r="AD3371" s="17"/>
    </row>
    <row r="3372" ht="156.0" customHeight="1">
      <c r="A3372" s="11" t="s">
        <v>4781</v>
      </c>
      <c r="B3372" s="142" t="s">
        <v>12036</v>
      </c>
      <c r="C3372" s="142" t="s">
        <v>11978</v>
      </c>
      <c r="D3372" s="142" t="s">
        <v>12037</v>
      </c>
      <c r="E3372" s="13" t="s">
        <v>12038</v>
      </c>
      <c r="F3372" s="13" t="s">
        <v>12039</v>
      </c>
      <c r="G3372" s="14"/>
      <c r="H3372" s="14" t="s">
        <v>20</v>
      </c>
      <c r="I3372" s="14" t="s">
        <v>21</v>
      </c>
      <c r="J3372" s="15"/>
      <c r="K3372" s="16" t="s">
        <v>23</v>
      </c>
      <c r="L3372" s="16" t="s">
        <v>24</v>
      </c>
      <c r="M3372" s="15"/>
      <c r="N3372" s="15"/>
      <c r="O3372" s="17"/>
      <c r="P3372" s="17"/>
      <c r="Q3372" s="17"/>
      <c r="R3372" s="17"/>
      <c r="S3372" s="17"/>
      <c r="T3372" s="17"/>
      <c r="U3372" s="17"/>
      <c r="V3372" s="17"/>
      <c r="W3372" s="17"/>
      <c r="X3372" s="17"/>
      <c r="Y3372" s="17"/>
      <c r="Z3372" s="17"/>
      <c r="AA3372" s="17"/>
      <c r="AB3372" s="17"/>
      <c r="AC3372" s="17"/>
      <c r="AD3372" s="17"/>
    </row>
    <row r="3373" ht="156.0" customHeight="1">
      <c r="A3373" s="11" t="s">
        <v>4781</v>
      </c>
      <c r="B3373" s="142" t="s">
        <v>12040</v>
      </c>
      <c r="C3373" s="142" t="s">
        <v>11978</v>
      </c>
      <c r="D3373" s="142" t="s">
        <v>12041</v>
      </c>
      <c r="E3373" s="13" t="s">
        <v>12042</v>
      </c>
      <c r="F3373" s="13" t="s">
        <v>12043</v>
      </c>
      <c r="G3373" s="14"/>
      <c r="H3373" s="14" t="s">
        <v>20</v>
      </c>
      <c r="I3373" s="14" t="s">
        <v>21</v>
      </c>
      <c r="J3373" s="15"/>
      <c r="K3373" s="16" t="s">
        <v>23</v>
      </c>
      <c r="L3373" s="16" t="s">
        <v>24</v>
      </c>
      <c r="M3373" s="15"/>
      <c r="N3373" s="15"/>
      <c r="O3373" s="17"/>
      <c r="P3373" s="17"/>
      <c r="Q3373" s="17"/>
      <c r="R3373" s="17"/>
      <c r="S3373" s="17"/>
      <c r="T3373" s="17"/>
      <c r="U3373" s="17"/>
      <c r="V3373" s="17"/>
      <c r="W3373" s="17"/>
      <c r="X3373" s="17"/>
      <c r="Y3373" s="17"/>
      <c r="Z3373" s="17"/>
      <c r="AA3373" s="17"/>
      <c r="AB3373" s="17"/>
      <c r="AC3373" s="17"/>
      <c r="AD3373" s="17"/>
    </row>
    <row r="3374" ht="156.0" customHeight="1">
      <c r="A3374" s="11" t="s">
        <v>4781</v>
      </c>
      <c r="B3374" s="142" t="s">
        <v>12044</v>
      </c>
      <c r="C3374" s="142" t="s">
        <v>11978</v>
      </c>
      <c r="D3374" s="142" t="s">
        <v>12045</v>
      </c>
      <c r="E3374" s="13" t="s">
        <v>12042</v>
      </c>
      <c r="F3374" s="13" t="s">
        <v>12046</v>
      </c>
      <c r="G3374" s="14"/>
      <c r="H3374" s="14" t="s">
        <v>20</v>
      </c>
      <c r="I3374" s="14" t="s">
        <v>21</v>
      </c>
      <c r="J3374" s="15"/>
      <c r="K3374" s="16" t="s">
        <v>23</v>
      </c>
      <c r="L3374" s="16" t="s">
        <v>24</v>
      </c>
      <c r="M3374" s="15"/>
      <c r="N3374" s="15"/>
      <c r="O3374" s="17"/>
      <c r="P3374" s="17"/>
      <c r="Q3374" s="17"/>
      <c r="R3374" s="17"/>
      <c r="S3374" s="17"/>
      <c r="T3374" s="17"/>
      <c r="U3374" s="17"/>
      <c r="V3374" s="17"/>
      <c r="W3374" s="17"/>
      <c r="X3374" s="17"/>
      <c r="Y3374" s="17"/>
      <c r="Z3374" s="17"/>
      <c r="AA3374" s="17"/>
      <c r="AB3374" s="17"/>
      <c r="AC3374" s="17"/>
      <c r="AD3374" s="17"/>
    </row>
    <row r="3375" ht="156.0" customHeight="1">
      <c r="A3375" s="11" t="s">
        <v>4781</v>
      </c>
      <c r="B3375" s="142" t="s">
        <v>12047</v>
      </c>
      <c r="C3375" s="142" t="s">
        <v>11978</v>
      </c>
      <c r="D3375" s="142" t="s">
        <v>12048</v>
      </c>
      <c r="E3375" s="13" t="s">
        <v>12042</v>
      </c>
      <c r="F3375" s="13" t="s">
        <v>12049</v>
      </c>
      <c r="G3375" s="14"/>
      <c r="H3375" s="14" t="s">
        <v>20</v>
      </c>
      <c r="I3375" s="14" t="s">
        <v>21</v>
      </c>
      <c r="J3375" s="15"/>
      <c r="K3375" s="16" t="s">
        <v>23</v>
      </c>
      <c r="L3375" s="16" t="s">
        <v>24</v>
      </c>
      <c r="M3375" s="15"/>
      <c r="N3375" s="15"/>
      <c r="O3375" s="17"/>
      <c r="P3375" s="17"/>
      <c r="Q3375" s="17"/>
      <c r="R3375" s="17"/>
      <c r="S3375" s="17"/>
      <c r="T3375" s="17"/>
      <c r="U3375" s="17"/>
      <c r="V3375" s="17"/>
      <c r="W3375" s="17"/>
      <c r="X3375" s="17"/>
      <c r="Y3375" s="17"/>
      <c r="Z3375" s="17"/>
      <c r="AA3375" s="17"/>
      <c r="AB3375" s="17"/>
      <c r="AC3375" s="17"/>
      <c r="AD3375" s="17"/>
    </row>
    <row r="3376" ht="156.0" customHeight="1">
      <c r="A3376" s="11" t="s">
        <v>4781</v>
      </c>
      <c r="B3376" s="142" t="s">
        <v>12050</v>
      </c>
      <c r="C3376" s="142" t="s">
        <v>11978</v>
      </c>
      <c r="D3376" s="142" t="s">
        <v>12051</v>
      </c>
      <c r="E3376" s="13" t="s">
        <v>12042</v>
      </c>
      <c r="F3376" s="13" t="s">
        <v>12052</v>
      </c>
      <c r="G3376" s="14"/>
      <c r="H3376" s="14" t="s">
        <v>20</v>
      </c>
      <c r="I3376" s="14" t="s">
        <v>21</v>
      </c>
      <c r="J3376" s="15"/>
      <c r="K3376" s="16" t="s">
        <v>23</v>
      </c>
      <c r="L3376" s="16" t="s">
        <v>24</v>
      </c>
      <c r="M3376" s="15"/>
      <c r="N3376" s="15"/>
      <c r="O3376" s="17"/>
      <c r="P3376" s="17"/>
      <c r="Q3376" s="17"/>
      <c r="R3376" s="17"/>
      <c r="S3376" s="17"/>
      <c r="T3376" s="17"/>
      <c r="U3376" s="17"/>
      <c r="V3376" s="17"/>
      <c r="W3376" s="17"/>
      <c r="X3376" s="17"/>
      <c r="Y3376" s="17"/>
      <c r="Z3376" s="17"/>
      <c r="AA3376" s="17"/>
      <c r="AB3376" s="17"/>
      <c r="AC3376" s="17"/>
      <c r="AD3376" s="17"/>
    </row>
    <row r="3377" ht="156.0" customHeight="1">
      <c r="A3377" s="11" t="s">
        <v>4781</v>
      </c>
      <c r="B3377" s="142" t="s">
        <v>12053</v>
      </c>
      <c r="C3377" s="142" t="s">
        <v>11978</v>
      </c>
      <c r="D3377" s="142" t="s">
        <v>12054</v>
      </c>
      <c r="E3377" s="13" t="s">
        <v>12042</v>
      </c>
      <c r="F3377" s="13" t="s">
        <v>12055</v>
      </c>
      <c r="G3377" s="14"/>
      <c r="H3377" s="14" t="s">
        <v>20</v>
      </c>
      <c r="I3377" s="14" t="s">
        <v>21</v>
      </c>
      <c r="J3377" s="15"/>
      <c r="K3377" s="16" t="s">
        <v>23</v>
      </c>
      <c r="L3377" s="16" t="s">
        <v>24</v>
      </c>
      <c r="M3377" s="15"/>
      <c r="N3377" s="15"/>
      <c r="O3377" s="17"/>
      <c r="P3377" s="17"/>
      <c r="Q3377" s="17"/>
      <c r="R3377" s="17"/>
      <c r="S3377" s="17"/>
      <c r="T3377" s="17"/>
      <c r="U3377" s="17"/>
      <c r="V3377" s="17"/>
      <c r="W3377" s="17"/>
      <c r="X3377" s="17"/>
      <c r="Y3377" s="17"/>
      <c r="Z3377" s="17"/>
      <c r="AA3377" s="17"/>
      <c r="AB3377" s="17"/>
      <c r="AC3377" s="17"/>
      <c r="AD3377" s="17"/>
    </row>
    <row r="3378" ht="156.0" customHeight="1">
      <c r="A3378" s="11" t="s">
        <v>4781</v>
      </c>
      <c r="B3378" s="142" t="s">
        <v>12056</v>
      </c>
      <c r="C3378" s="142" t="s">
        <v>11978</v>
      </c>
      <c r="D3378" s="142" t="s">
        <v>12057</v>
      </c>
      <c r="E3378" s="13" t="s">
        <v>12042</v>
      </c>
      <c r="F3378" s="13" t="s">
        <v>12058</v>
      </c>
      <c r="G3378" s="14"/>
      <c r="H3378" s="14" t="s">
        <v>20</v>
      </c>
      <c r="I3378" s="14" t="s">
        <v>21</v>
      </c>
      <c r="J3378" s="15"/>
      <c r="K3378" s="16" t="s">
        <v>23</v>
      </c>
      <c r="L3378" s="16" t="s">
        <v>24</v>
      </c>
      <c r="M3378" s="15"/>
      <c r="N3378" s="15"/>
      <c r="O3378" s="17"/>
      <c r="P3378" s="17"/>
      <c r="Q3378" s="17"/>
      <c r="R3378" s="17"/>
      <c r="S3378" s="17"/>
      <c r="T3378" s="17"/>
      <c r="U3378" s="17"/>
      <c r="V3378" s="17"/>
      <c r="W3378" s="17"/>
      <c r="X3378" s="17"/>
      <c r="Y3378" s="17"/>
      <c r="Z3378" s="17"/>
      <c r="AA3378" s="17"/>
      <c r="AB3378" s="17"/>
      <c r="AC3378" s="17"/>
      <c r="AD3378" s="17"/>
    </row>
    <row r="3379" ht="156.0" customHeight="1">
      <c r="A3379" s="11" t="s">
        <v>4781</v>
      </c>
      <c r="B3379" s="142" t="s">
        <v>12059</v>
      </c>
      <c r="C3379" s="142" t="s">
        <v>11978</v>
      </c>
      <c r="D3379" s="142" t="s">
        <v>12060</v>
      </c>
      <c r="E3379" s="13" t="s">
        <v>12042</v>
      </c>
      <c r="F3379" s="13" t="s">
        <v>12061</v>
      </c>
      <c r="G3379" s="14"/>
      <c r="H3379" s="14" t="s">
        <v>20</v>
      </c>
      <c r="I3379" s="14" t="s">
        <v>21</v>
      </c>
      <c r="J3379" s="15"/>
      <c r="K3379" s="16" t="s">
        <v>23</v>
      </c>
      <c r="L3379" s="16" t="s">
        <v>24</v>
      </c>
      <c r="M3379" s="15"/>
      <c r="N3379" s="15"/>
      <c r="O3379" s="17"/>
      <c r="P3379" s="17"/>
      <c r="Q3379" s="17"/>
      <c r="R3379" s="17"/>
      <c r="S3379" s="17"/>
      <c r="T3379" s="17"/>
      <c r="U3379" s="17"/>
      <c r="V3379" s="17"/>
      <c r="W3379" s="17"/>
      <c r="X3379" s="17"/>
      <c r="Y3379" s="17"/>
      <c r="Z3379" s="17"/>
      <c r="AA3379" s="17"/>
      <c r="AB3379" s="17"/>
      <c r="AC3379" s="17"/>
      <c r="AD3379" s="17"/>
    </row>
    <row r="3380" ht="156.0" customHeight="1">
      <c r="A3380" s="11" t="s">
        <v>4781</v>
      </c>
      <c r="B3380" s="142" t="s">
        <v>12062</v>
      </c>
      <c r="C3380" s="142" t="s">
        <v>11978</v>
      </c>
      <c r="D3380" s="142" t="s">
        <v>12063</v>
      </c>
      <c r="E3380" s="13" t="s">
        <v>12042</v>
      </c>
      <c r="F3380" s="13" t="s">
        <v>12064</v>
      </c>
      <c r="G3380" s="14"/>
      <c r="H3380" s="14" t="s">
        <v>20</v>
      </c>
      <c r="I3380" s="14" t="s">
        <v>21</v>
      </c>
      <c r="J3380" s="15"/>
      <c r="K3380" s="16" t="s">
        <v>23</v>
      </c>
      <c r="L3380" s="16" t="s">
        <v>24</v>
      </c>
      <c r="M3380" s="15"/>
      <c r="N3380" s="15"/>
      <c r="O3380" s="17"/>
      <c r="P3380" s="17"/>
      <c r="Q3380" s="17"/>
      <c r="R3380" s="17"/>
      <c r="S3380" s="17"/>
      <c r="T3380" s="17"/>
      <c r="U3380" s="17"/>
      <c r="V3380" s="17"/>
      <c r="W3380" s="17"/>
      <c r="X3380" s="17"/>
      <c r="Y3380" s="17"/>
      <c r="Z3380" s="17"/>
      <c r="AA3380" s="17"/>
      <c r="AB3380" s="17"/>
      <c r="AC3380" s="17"/>
      <c r="AD3380" s="17"/>
    </row>
    <row r="3381" ht="156.0" customHeight="1">
      <c r="A3381" s="11" t="s">
        <v>4781</v>
      </c>
      <c r="B3381" s="142" t="s">
        <v>12065</v>
      </c>
      <c r="C3381" s="142" t="s">
        <v>11978</v>
      </c>
      <c r="D3381" s="142" t="s">
        <v>12066</v>
      </c>
      <c r="E3381" s="13" t="s">
        <v>12042</v>
      </c>
      <c r="F3381" s="13" t="s">
        <v>12067</v>
      </c>
      <c r="G3381" s="14"/>
      <c r="H3381" s="14" t="s">
        <v>20</v>
      </c>
      <c r="I3381" s="14" t="s">
        <v>21</v>
      </c>
      <c r="J3381" s="15"/>
      <c r="K3381" s="16" t="s">
        <v>23</v>
      </c>
      <c r="L3381" s="16" t="s">
        <v>24</v>
      </c>
      <c r="M3381" s="15"/>
      <c r="N3381" s="15"/>
      <c r="O3381" s="17"/>
      <c r="P3381" s="17"/>
      <c r="Q3381" s="17"/>
      <c r="R3381" s="17"/>
      <c r="S3381" s="17"/>
      <c r="T3381" s="17"/>
      <c r="U3381" s="17"/>
      <c r="V3381" s="17"/>
      <c r="W3381" s="17"/>
      <c r="X3381" s="17"/>
      <c r="Y3381" s="17"/>
      <c r="Z3381" s="17"/>
      <c r="AA3381" s="17"/>
      <c r="AB3381" s="17"/>
      <c r="AC3381" s="17"/>
      <c r="AD3381" s="17"/>
    </row>
    <row r="3382" ht="156.0" customHeight="1">
      <c r="A3382" s="11" t="s">
        <v>4781</v>
      </c>
      <c r="B3382" s="142" t="s">
        <v>12068</v>
      </c>
      <c r="C3382" s="142" t="s">
        <v>11978</v>
      </c>
      <c r="D3382" s="142" t="s">
        <v>12069</v>
      </c>
      <c r="E3382" s="13" t="s">
        <v>12042</v>
      </c>
      <c r="F3382" s="13" t="s">
        <v>12070</v>
      </c>
      <c r="G3382" s="14"/>
      <c r="H3382" s="14" t="s">
        <v>20</v>
      </c>
      <c r="I3382" s="14" t="s">
        <v>21</v>
      </c>
      <c r="J3382" s="15"/>
      <c r="K3382" s="16" t="s">
        <v>23</v>
      </c>
      <c r="L3382" s="16" t="s">
        <v>24</v>
      </c>
      <c r="M3382" s="15"/>
      <c r="N3382" s="15"/>
      <c r="O3382" s="17"/>
      <c r="P3382" s="17"/>
      <c r="Q3382" s="17"/>
      <c r="R3382" s="17"/>
      <c r="S3382" s="17"/>
      <c r="T3382" s="17"/>
      <c r="U3382" s="17"/>
      <c r="V3382" s="17"/>
      <c r="W3382" s="17"/>
      <c r="X3382" s="17"/>
      <c r="Y3382" s="17"/>
      <c r="Z3382" s="17"/>
      <c r="AA3382" s="17"/>
      <c r="AB3382" s="17"/>
      <c r="AC3382" s="17"/>
      <c r="AD3382" s="17"/>
    </row>
    <row r="3383" ht="156.0" customHeight="1">
      <c r="A3383" s="11" t="s">
        <v>4781</v>
      </c>
      <c r="B3383" s="142" t="s">
        <v>12071</v>
      </c>
      <c r="C3383" s="142" t="s">
        <v>11978</v>
      </c>
      <c r="D3383" s="142" t="s">
        <v>12072</v>
      </c>
      <c r="E3383" s="13" t="s">
        <v>12042</v>
      </c>
      <c r="F3383" s="13" t="s">
        <v>12073</v>
      </c>
      <c r="G3383" s="14"/>
      <c r="H3383" s="14" t="s">
        <v>20</v>
      </c>
      <c r="I3383" s="14" t="s">
        <v>21</v>
      </c>
      <c r="J3383" s="15"/>
      <c r="K3383" s="16" t="s">
        <v>23</v>
      </c>
      <c r="L3383" s="16" t="s">
        <v>24</v>
      </c>
      <c r="M3383" s="15"/>
      <c r="N3383" s="15"/>
      <c r="O3383" s="17"/>
      <c r="P3383" s="17"/>
      <c r="Q3383" s="17"/>
      <c r="R3383" s="17"/>
      <c r="S3383" s="17"/>
      <c r="T3383" s="17"/>
      <c r="U3383" s="17"/>
      <c r="V3383" s="17"/>
      <c r="W3383" s="17"/>
      <c r="X3383" s="17"/>
      <c r="Y3383" s="17"/>
      <c r="Z3383" s="17"/>
      <c r="AA3383" s="17"/>
      <c r="AB3383" s="17"/>
      <c r="AC3383" s="17"/>
      <c r="AD3383" s="17"/>
    </row>
    <row r="3384" ht="156.0" customHeight="1">
      <c r="A3384" s="11" t="s">
        <v>4781</v>
      </c>
      <c r="B3384" s="142" t="s">
        <v>12074</v>
      </c>
      <c r="C3384" s="142" t="s">
        <v>11978</v>
      </c>
      <c r="D3384" s="142" t="s">
        <v>12075</v>
      </c>
      <c r="E3384" s="13" t="s">
        <v>12042</v>
      </c>
      <c r="F3384" s="13" t="s">
        <v>12076</v>
      </c>
      <c r="G3384" s="14"/>
      <c r="H3384" s="14" t="s">
        <v>20</v>
      </c>
      <c r="I3384" s="14" t="s">
        <v>21</v>
      </c>
      <c r="J3384" s="15"/>
      <c r="K3384" s="16" t="s">
        <v>23</v>
      </c>
      <c r="L3384" s="16" t="s">
        <v>24</v>
      </c>
      <c r="M3384" s="15"/>
      <c r="N3384" s="15"/>
      <c r="O3384" s="17"/>
      <c r="P3384" s="17"/>
      <c r="Q3384" s="17"/>
      <c r="R3384" s="17"/>
      <c r="S3384" s="17"/>
      <c r="T3384" s="17"/>
      <c r="U3384" s="17"/>
      <c r="V3384" s="17"/>
      <c r="W3384" s="17"/>
      <c r="X3384" s="17"/>
      <c r="Y3384" s="17"/>
      <c r="Z3384" s="17"/>
      <c r="AA3384" s="17"/>
      <c r="AB3384" s="17"/>
      <c r="AC3384" s="17"/>
      <c r="AD3384" s="17"/>
    </row>
    <row r="3385" ht="156.0" customHeight="1">
      <c r="A3385" s="11" t="s">
        <v>4781</v>
      </c>
      <c r="B3385" s="142" t="s">
        <v>12077</v>
      </c>
      <c r="C3385" s="142" t="s">
        <v>11978</v>
      </c>
      <c r="D3385" s="142" t="s">
        <v>12078</v>
      </c>
      <c r="E3385" s="13" t="s">
        <v>12042</v>
      </c>
      <c r="F3385" s="13" t="s">
        <v>12079</v>
      </c>
      <c r="G3385" s="14"/>
      <c r="H3385" s="14" t="s">
        <v>20</v>
      </c>
      <c r="I3385" s="14" t="s">
        <v>21</v>
      </c>
      <c r="J3385" s="15"/>
      <c r="K3385" s="16" t="s">
        <v>23</v>
      </c>
      <c r="L3385" s="16" t="s">
        <v>24</v>
      </c>
      <c r="M3385" s="15"/>
      <c r="N3385" s="15"/>
      <c r="O3385" s="17"/>
      <c r="P3385" s="17"/>
      <c r="Q3385" s="17"/>
      <c r="R3385" s="17"/>
      <c r="S3385" s="17"/>
      <c r="T3385" s="17"/>
      <c r="U3385" s="17"/>
      <c r="V3385" s="17"/>
      <c r="W3385" s="17"/>
      <c r="X3385" s="17"/>
      <c r="Y3385" s="17"/>
      <c r="Z3385" s="17"/>
      <c r="AA3385" s="17"/>
      <c r="AB3385" s="17"/>
      <c r="AC3385" s="17"/>
      <c r="AD3385" s="17"/>
    </row>
    <row r="3386" ht="156.0" customHeight="1">
      <c r="A3386" s="11" t="s">
        <v>4781</v>
      </c>
      <c r="B3386" s="142" t="s">
        <v>12080</v>
      </c>
      <c r="C3386" s="142" t="s">
        <v>11978</v>
      </c>
      <c r="D3386" s="142" t="s">
        <v>12081</v>
      </c>
      <c r="E3386" s="13" t="s">
        <v>12042</v>
      </c>
      <c r="F3386" s="13" t="s">
        <v>12082</v>
      </c>
      <c r="G3386" s="14"/>
      <c r="H3386" s="14" t="s">
        <v>20</v>
      </c>
      <c r="I3386" s="14" t="s">
        <v>21</v>
      </c>
      <c r="J3386" s="15"/>
      <c r="K3386" s="16" t="s">
        <v>23</v>
      </c>
      <c r="L3386" s="16" t="s">
        <v>24</v>
      </c>
      <c r="M3386" s="15"/>
      <c r="N3386" s="15"/>
      <c r="O3386" s="17"/>
      <c r="P3386" s="17"/>
      <c r="Q3386" s="17"/>
      <c r="R3386" s="17"/>
      <c r="S3386" s="17"/>
      <c r="T3386" s="17"/>
      <c r="U3386" s="17"/>
      <c r="V3386" s="17"/>
      <c r="W3386" s="17"/>
      <c r="X3386" s="17"/>
      <c r="Y3386" s="17"/>
      <c r="Z3386" s="17"/>
      <c r="AA3386" s="17"/>
      <c r="AB3386" s="17"/>
      <c r="AC3386" s="17"/>
      <c r="AD3386" s="17"/>
    </row>
    <row r="3387" ht="156.0" customHeight="1">
      <c r="A3387" s="11" t="s">
        <v>4781</v>
      </c>
      <c r="B3387" s="142" t="s">
        <v>12083</v>
      </c>
      <c r="C3387" s="142" t="s">
        <v>11978</v>
      </c>
      <c r="D3387" s="142" t="s">
        <v>12084</v>
      </c>
      <c r="E3387" s="13" t="s">
        <v>12042</v>
      </c>
      <c r="F3387" s="13" t="s">
        <v>12085</v>
      </c>
      <c r="G3387" s="14"/>
      <c r="H3387" s="14" t="s">
        <v>20</v>
      </c>
      <c r="I3387" s="14" t="s">
        <v>21</v>
      </c>
      <c r="J3387" s="15"/>
      <c r="K3387" s="16" t="s">
        <v>23</v>
      </c>
      <c r="L3387" s="16" t="s">
        <v>24</v>
      </c>
      <c r="M3387" s="15"/>
      <c r="N3387" s="15"/>
      <c r="O3387" s="17"/>
      <c r="P3387" s="17"/>
      <c r="Q3387" s="17"/>
      <c r="R3387" s="17"/>
      <c r="S3387" s="17"/>
      <c r="T3387" s="17"/>
      <c r="U3387" s="17"/>
      <c r="V3387" s="17"/>
      <c r="W3387" s="17"/>
      <c r="X3387" s="17"/>
      <c r="Y3387" s="17"/>
      <c r="Z3387" s="17"/>
      <c r="AA3387" s="17"/>
      <c r="AB3387" s="17"/>
      <c r="AC3387" s="17"/>
      <c r="AD3387" s="17"/>
    </row>
    <row r="3388" ht="156.0" customHeight="1">
      <c r="A3388" s="11" t="s">
        <v>4781</v>
      </c>
      <c r="B3388" s="142" t="s">
        <v>12086</v>
      </c>
      <c r="C3388" s="142" t="s">
        <v>11978</v>
      </c>
      <c r="D3388" s="142" t="s">
        <v>12087</v>
      </c>
      <c r="E3388" s="13" t="s">
        <v>12042</v>
      </c>
      <c r="F3388" s="13" t="s">
        <v>12088</v>
      </c>
      <c r="G3388" s="14"/>
      <c r="H3388" s="14" t="s">
        <v>20</v>
      </c>
      <c r="I3388" s="14" t="s">
        <v>21</v>
      </c>
      <c r="J3388" s="15"/>
      <c r="K3388" s="16" t="s">
        <v>23</v>
      </c>
      <c r="L3388" s="16" t="s">
        <v>24</v>
      </c>
      <c r="M3388" s="15"/>
      <c r="N3388" s="15"/>
      <c r="O3388" s="17"/>
      <c r="P3388" s="17"/>
      <c r="Q3388" s="17"/>
      <c r="R3388" s="17"/>
      <c r="S3388" s="17"/>
      <c r="T3388" s="17"/>
      <c r="U3388" s="17"/>
      <c r="V3388" s="17"/>
      <c r="W3388" s="17"/>
      <c r="X3388" s="17"/>
      <c r="Y3388" s="17"/>
      <c r="Z3388" s="17"/>
      <c r="AA3388" s="17"/>
      <c r="AB3388" s="17"/>
      <c r="AC3388" s="17"/>
      <c r="AD3388" s="17"/>
    </row>
    <row r="3389" ht="156.0" customHeight="1">
      <c r="A3389" s="11" t="s">
        <v>4781</v>
      </c>
      <c r="B3389" s="142" t="s">
        <v>12089</v>
      </c>
      <c r="C3389" s="142" t="s">
        <v>11978</v>
      </c>
      <c r="D3389" s="142" t="s">
        <v>12090</v>
      </c>
      <c r="E3389" s="13" t="s">
        <v>12042</v>
      </c>
      <c r="F3389" s="13" t="s">
        <v>12091</v>
      </c>
      <c r="G3389" s="14"/>
      <c r="H3389" s="14" t="s">
        <v>20</v>
      </c>
      <c r="I3389" s="14" t="s">
        <v>21</v>
      </c>
      <c r="J3389" s="15"/>
      <c r="K3389" s="16" t="s">
        <v>23</v>
      </c>
      <c r="L3389" s="16" t="s">
        <v>24</v>
      </c>
      <c r="M3389" s="15"/>
      <c r="N3389" s="15"/>
      <c r="O3389" s="17"/>
      <c r="P3389" s="17"/>
      <c r="Q3389" s="17"/>
      <c r="R3389" s="17"/>
      <c r="S3389" s="17"/>
      <c r="T3389" s="17"/>
      <c r="U3389" s="17"/>
      <c r="V3389" s="17"/>
      <c r="W3389" s="17"/>
      <c r="X3389" s="17"/>
      <c r="Y3389" s="17"/>
      <c r="Z3389" s="17"/>
      <c r="AA3389" s="17"/>
      <c r="AB3389" s="17"/>
      <c r="AC3389" s="17"/>
      <c r="AD3389" s="17"/>
    </row>
    <row r="3390" ht="156.0" customHeight="1">
      <c r="A3390" s="11" t="s">
        <v>4781</v>
      </c>
      <c r="B3390" s="142" t="s">
        <v>12092</v>
      </c>
      <c r="C3390" s="142" t="s">
        <v>11978</v>
      </c>
      <c r="D3390" s="142" t="s">
        <v>12093</v>
      </c>
      <c r="E3390" s="13" t="s">
        <v>12042</v>
      </c>
      <c r="F3390" s="13" t="s">
        <v>12094</v>
      </c>
      <c r="G3390" s="14"/>
      <c r="H3390" s="14" t="s">
        <v>20</v>
      </c>
      <c r="I3390" s="14" t="s">
        <v>21</v>
      </c>
      <c r="J3390" s="15"/>
      <c r="K3390" s="16" t="s">
        <v>23</v>
      </c>
      <c r="L3390" s="16" t="s">
        <v>24</v>
      </c>
      <c r="M3390" s="15"/>
      <c r="N3390" s="15"/>
      <c r="O3390" s="17"/>
      <c r="P3390" s="17"/>
      <c r="Q3390" s="17"/>
      <c r="R3390" s="17"/>
      <c r="S3390" s="17"/>
      <c r="T3390" s="17"/>
      <c r="U3390" s="17"/>
      <c r="V3390" s="17"/>
      <c r="W3390" s="17"/>
      <c r="X3390" s="17"/>
      <c r="Y3390" s="17"/>
      <c r="Z3390" s="17"/>
      <c r="AA3390" s="17"/>
      <c r="AB3390" s="17"/>
      <c r="AC3390" s="17"/>
      <c r="AD3390" s="17"/>
    </row>
    <row r="3391" ht="156.0" customHeight="1">
      <c r="A3391" s="11" t="s">
        <v>4781</v>
      </c>
      <c r="B3391" s="142" t="s">
        <v>12095</v>
      </c>
      <c r="C3391" s="142" t="s">
        <v>12096</v>
      </c>
      <c r="D3391" s="142" t="s">
        <v>12097</v>
      </c>
      <c r="E3391" s="13" t="s">
        <v>12098</v>
      </c>
      <c r="F3391" s="13" t="s">
        <v>12099</v>
      </c>
      <c r="G3391" s="14"/>
      <c r="H3391" s="14" t="s">
        <v>20</v>
      </c>
      <c r="I3391" s="14" t="s">
        <v>21</v>
      </c>
      <c r="J3391" s="15"/>
      <c r="K3391" s="16" t="s">
        <v>23</v>
      </c>
      <c r="L3391" s="16" t="s">
        <v>24</v>
      </c>
      <c r="M3391" s="15"/>
      <c r="N3391" s="15"/>
      <c r="O3391" s="17"/>
      <c r="P3391" s="17"/>
      <c r="Q3391" s="17"/>
      <c r="R3391" s="17"/>
      <c r="S3391" s="17"/>
      <c r="T3391" s="17"/>
      <c r="U3391" s="17"/>
      <c r="V3391" s="17"/>
      <c r="W3391" s="17"/>
      <c r="X3391" s="17"/>
      <c r="Y3391" s="17"/>
      <c r="Z3391" s="17"/>
      <c r="AA3391" s="17"/>
      <c r="AB3391" s="17"/>
      <c r="AC3391" s="17"/>
      <c r="AD3391" s="17"/>
    </row>
    <row r="3392" ht="156.0" customHeight="1">
      <c r="A3392" s="11" t="s">
        <v>4781</v>
      </c>
      <c r="B3392" s="142" t="s">
        <v>12100</v>
      </c>
      <c r="C3392" s="142" t="s">
        <v>12096</v>
      </c>
      <c r="D3392" s="142" t="s">
        <v>11983</v>
      </c>
      <c r="E3392" s="13" t="s">
        <v>12101</v>
      </c>
      <c r="F3392" s="13" t="s">
        <v>11985</v>
      </c>
      <c r="G3392" s="14"/>
      <c r="H3392" s="14" t="s">
        <v>20</v>
      </c>
      <c r="I3392" s="14" t="s">
        <v>21</v>
      </c>
      <c r="J3392" s="15"/>
      <c r="K3392" s="16" t="s">
        <v>23</v>
      </c>
      <c r="L3392" s="16" t="s">
        <v>24</v>
      </c>
      <c r="M3392" s="15"/>
      <c r="N3392" s="15"/>
      <c r="O3392" s="17"/>
      <c r="P3392" s="17"/>
      <c r="Q3392" s="17"/>
      <c r="R3392" s="17"/>
      <c r="S3392" s="17"/>
      <c r="T3392" s="17"/>
      <c r="U3392" s="17"/>
      <c r="V3392" s="17"/>
      <c r="W3392" s="17"/>
      <c r="X3392" s="17"/>
      <c r="Y3392" s="17"/>
      <c r="Z3392" s="17"/>
      <c r="AA3392" s="17"/>
      <c r="AB3392" s="17"/>
      <c r="AC3392" s="17"/>
      <c r="AD3392" s="17"/>
    </row>
    <row r="3393" ht="156.0" customHeight="1">
      <c r="A3393" s="11" t="s">
        <v>4781</v>
      </c>
      <c r="B3393" s="142" t="s">
        <v>12102</v>
      </c>
      <c r="C3393" s="142" t="s">
        <v>12096</v>
      </c>
      <c r="D3393" s="142" t="s">
        <v>11987</v>
      </c>
      <c r="E3393" s="13" t="s">
        <v>12103</v>
      </c>
      <c r="F3393" s="13" t="s">
        <v>11989</v>
      </c>
      <c r="G3393" s="14"/>
      <c r="H3393" s="14" t="s">
        <v>20</v>
      </c>
      <c r="I3393" s="14" t="s">
        <v>21</v>
      </c>
      <c r="J3393" s="15"/>
      <c r="K3393" s="16" t="s">
        <v>23</v>
      </c>
      <c r="L3393" s="16" t="s">
        <v>24</v>
      </c>
      <c r="M3393" s="15"/>
      <c r="N3393" s="15"/>
      <c r="O3393" s="17"/>
      <c r="P3393" s="17"/>
      <c r="Q3393" s="17"/>
      <c r="R3393" s="17"/>
      <c r="S3393" s="17"/>
      <c r="T3393" s="17"/>
      <c r="U3393" s="17"/>
      <c r="V3393" s="17"/>
      <c r="W3393" s="17"/>
      <c r="X3393" s="17"/>
      <c r="Y3393" s="17"/>
      <c r="Z3393" s="17"/>
      <c r="AA3393" s="17"/>
      <c r="AB3393" s="17"/>
      <c r="AC3393" s="17"/>
      <c r="AD3393" s="17"/>
    </row>
    <row r="3394" ht="156.0" customHeight="1">
      <c r="A3394" s="11" t="s">
        <v>4781</v>
      </c>
      <c r="B3394" s="142" t="s">
        <v>12104</v>
      </c>
      <c r="C3394" s="142" t="s">
        <v>12096</v>
      </c>
      <c r="D3394" s="142" t="s">
        <v>11991</v>
      </c>
      <c r="E3394" s="13" t="s">
        <v>12105</v>
      </c>
      <c r="F3394" s="13" t="s">
        <v>11993</v>
      </c>
      <c r="G3394" s="14"/>
      <c r="H3394" s="14" t="s">
        <v>20</v>
      </c>
      <c r="I3394" s="14" t="s">
        <v>21</v>
      </c>
      <c r="J3394" s="15"/>
      <c r="K3394" s="16" t="s">
        <v>23</v>
      </c>
      <c r="L3394" s="16" t="s">
        <v>24</v>
      </c>
      <c r="M3394" s="15"/>
      <c r="N3394" s="15"/>
      <c r="O3394" s="17"/>
      <c r="P3394" s="17"/>
      <c r="Q3394" s="17"/>
      <c r="R3394" s="17"/>
      <c r="S3394" s="17"/>
      <c r="T3394" s="17"/>
      <c r="U3394" s="17"/>
      <c r="V3394" s="17"/>
      <c r="W3394" s="17"/>
      <c r="X3394" s="17"/>
      <c r="Y3394" s="17"/>
      <c r="Z3394" s="17"/>
      <c r="AA3394" s="17"/>
      <c r="AB3394" s="17"/>
      <c r="AC3394" s="17"/>
      <c r="AD3394" s="17"/>
    </row>
    <row r="3395" ht="156.0" customHeight="1">
      <c r="A3395" s="11" t="s">
        <v>4781</v>
      </c>
      <c r="B3395" s="142" t="s">
        <v>12106</v>
      </c>
      <c r="C3395" s="142" t="s">
        <v>12096</v>
      </c>
      <c r="D3395" s="142" t="s">
        <v>11995</v>
      </c>
      <c r="E3395" s="13" t="s">
        <v>12107</v>
      </c>
      <c r="F3395" s="13" t="s">
        <v>11997</v>
      </c>
      <c r="G3395" s="14"/>
      <c r="H3395" s="14" t="s">
        <v>20</v>
      </c>
      <c r="I3395" s="14" t="s">
        <v>21</v>
      </c>
      <c r="J3395" s="15"/>
      <c r="K3395" s="16" t="s">
        <v>23</v>
      </c>
      <c r="L3395" s="16" t="s">
        <v>24</v>
      </c>
      <c r="M3395" s="15"/>
      <c r="N3395" s="15"/>
      <c r="O3395" s="17"/>
      <c r="P3395" s="17"/>
      <c r="Q3395" s="17"/>
      <c r="R3395" s="17"/>
      <c r="S3395" s="17"/>
      <c r="T3395" s="17"/>
      <c r="U3395" s="17"/>
      <c r="V3395" s="17"/>
      <c r="W3395" s="17"/>
      <c r="X3395" s="17"/>
      <c r="Y3395" s="17"/>
      <c r="Z3395" s="17"/>
      <c r="AA3395" s="17"/>
      <c r="AB3395" s="17"/>
      <c r="AC3395" s="17"/>
      <c r="AD3395" s="17"/>
    </row>
    <row r="3396" ht="156.0" customHeight="1">
      <c r="A3396" s="11" t="s">
        <v>4781</v>
      </c>
      <c r="B3396" s="142" t="s">
        <v>12108</v>
      </c>
      <c r="C3396" s="142" t="s">
        <v>12096</v>
      </c>
      <c r="D3396" s="142" t="s">
        <v>11999</v>
      </c>
      <c r="E3396" s="13" t="s">
        <v>12109</v>
      </c>
      <c r="F3396" s="13" t="s">
        <v>12001</v>
      </c>
      <c r="G3396" s="14"/>
      <c r="H3396" s="14" t="s">
        <v>20</v>
      </c>
      <c r="I3396" s="14" t="s">
        <v>21</v>
      </c>
      <c r="J3396" s="15"/>
      <c r="K3396" s="16" t="s">
        <v>23</v>
      </c>
      <c r="L3396" s="16" t="s">
        <v>24</v>
      </c>
      <c r="M3396" s="15"/>
      <c r="N3396" s="15"/>
      <c r="O3396" s="17"/>
      <c r="P3396" s="17"/>
      <c r="Q3396" s="17"/>
      <c r="R3396" s="17"/>
      <c r="S3396" s="17"/>
      <c r="T3396" s="17"/>
      <c r="U3396" s="17"/>
      <c r="V3396" s="17"/>
      <c r="W3396" s="17"/>
      <c r="X3396" s="17"/>
      <c r="Y3396" s="17"/>
      <c r="Z3396" s="17"/>
      <c r="AA3396" s="17"/>
      <c r="AB3396" s="17"/>
      <c r="AC3396" s="17"/>
      <c r="AD3396" s="17"/>
    </row>
    <row r="3397" ht="156.0" customHeight="1">
      <c r="A3397" s="11" t="s">
        <v>4781</v>
      </c>
      <c r="B3397" s="142" t="s">
        <v>12110</v>
      </c>
      <c r="C3397" s="142" t="s">
        <v>12096</v>
      </c>
      <c r="D3397" s="142" t="s">
        <v>12003</v>
      </c>
      <c r="E3397" s="13" t="s">
        <v>12111</v>
      </c>
      <c r="F3397" s="13" t="s">
        <v>12005</v>
      </c>
      <c r="G3397" s="14"/>
      <c r="H3397" s="14" t="s">
        <v>20</v>
      </c>
      <c r="I3397" s="14" t="s">
        <v>21</v>
      </c>
      <c r="J3397" s="15"/>
      <c r="K3397" s="16" t="s">
        <v>23</v>
      </c>
      <c r="L3397" s="16" t="s">
        <v>24</v>
      </c>
      <c r="M3397" s="15"/>
      <c r="N3397" s="15"/>
      <c r="O3397" s="17"/>
      <c r="P3397" s="17"/>
      <c r="Q3397" s="17"/>
      <c r="R3397" s="17"/>
      <c r="S3397" s="17"/>
      <c r="T3397" s="17"/>
      <c r="U3397" s="17"/>
      <c r="V3397" s="17"/>
      <c r="W3397" s="17"/>
      <c r="X3397" s="17"/>
      <c r="Y3397" s="17"/>
      <c r="Z3397" s="17"/>
      <c r="AA3397" s="17"/>
      <c r="AB3397" s="17"/>
      <c r="AC3397" s="17"/>
      <c r="AD3397" s="17"/>
    </row>
    <row r="3398" ht="156.0" customHeight="1">
      <c r="A3398" s="11" t="s">
        <v>4781</v>
      </c>
      <c r="B3398" s="142" t="s">
        <v>12112</v>
      </c>
      <c r="C3398" s="142" t="s">
        <v>12096</v>
      </c>
      <c r="D3398" s="142" t="s">
        <v>12007</v>
      </c>
      <c r="E3398" s="13" t="s">
        <v>12113</v>
      </c>
      <c r="F3398" s="13" t="s">
        <v>12114</v>
      </c>
      <c r="G3398" s="14"/>
      <c r="H3398" s="14" t="s">
        <v>20</v>
      </c>
      <c r="I3398" s="14" t="s">
        <v>21</v>
      </c>
      <c r="J3398" s="15"/>
      <c r="K3398" s="16" t="s">
        <v>23</v>
      </c>
      <c r="L3398" s="16" t="s">
        <v>24</v>
      </c>
      <c r="M3398" s="15"/>
      <c r="N3398" s="15"/>
      <c r="O3398" s="17"/>
      <c r="P3398" s="17"/>
      <c r="Q3398" s="17"/>
      <c r="R3398" s="17"/>
      <c r="S3398" s="17"/>
      <c r="T3398" s="17"/>
      <c r="U3398" s="17"/>
      <c r="V3398" s="17"/>
      <c r="W3398" s="17"/>
      <c r="X3398" s="17"/>
      <c r="Y3398" s="17"/>
      <c r="Z3398" s="17"/>
      <c r="AA3398" s="17"/>
      <c r="AB3398" s="17"/>
      <c r="AC3398" s="17"/>
      <c r="AD3398" s="17"/>
    </row>
    <row r="3399" ht="156.0" customHeight="1">
      <c r="A3399" s="11" t="s">
        <v>4781</v>
      </c>
      <c r="B3399" s="142" t="s">
        <v>12115</v>
      </c>
      <c r="C3399" s="142" t="s">
        <v>12096</v>
      </c>
      <c r="D3399" s="142" t="s">
        <v>12011</v>
      </c>
      <c r="E3399" s="13" t="s">
        <v>12116</v>
      </c>
      <c r="F3399" s="13" t="s">
        <v>12013</v>
      </c>
      <c r="G3399" s="14"/>
      <c r="H3399" s="14" t="s">
        <v>20</v>
      </c>
      <c r="I3399" s="14" t="s">
        <v>21</v>
      </c>
      <c r="J3399" s="15"/>
      <c r="K3399" s="16" t="s">
        <v>23</v>
      </c>
      <c r="L3399" s="16" t="s">
        <v>24</v>
      </c>
      <c r="M3399" s="15"/>
      <c r="N3399" s="15"/>
      <c r="O3399" s="17"/>
      <c r="P3399" s="17"/>
      <c r="Q3399" s="17"/>
      <c r="R3399" s="17"/>
      <c r="S3399" s="17"/>
      <c r="T3399" s="17"/>
      <c r="U3399" s="17"/>
      <c r="V3399" s="17"/>
      <c r="W3399" s="17"/>
      <c r="X3399" s="17"/>
      <c r="Y3399" s="17"/>
      <c r="Z3399" s="17"/>
      <c r="AA3399" s="17"/>
      <c r="AB3399" s="17"/>
      <c r="AC3399" s="17"/>
      <c r="AD3399" s="17"/>
    </row>
    <row r="3400" ht="156.0" customHeight="1">
      <c r="A3400" s="11" t="s">
        <v>4781</v>
      </c>
      <c r="B3400" s="142" t="s">
        <v>12117</v>
      </c>
      <c r="C3400" s="142" t="s">
        <v>12096</v>
      </c>
      <c r="D3400" s="142" t="s">
        <v>12015</v>
      </c>
      <c r="E3400" s="13" t="s">
        <v>12118</v>
      </c>
      <c r="F3400" s="13" t="s">
        <v>12017</v>
      </c>
      <c r="G3400" s="14"/>
      <c r="H3400" s="14" t="s">
        <v>20</v>
      </c>
      <c r="I3400" s="14" t="s">
        <v>21</v>
      </c>
      <c r="J3400" s="15"/>
      <c r="K3400" s="16" t="s">
        <v>23</v>
      </c>
      <c r="L3400" s="16" t="s">
        <v>24</v>
      </c>
      <c r="M3400" s="15"/>
      <c r="N3400" s="15"/>
      <c r="O3400" s="17"/>
      <c r="P3400" s="17"/>
      <c r="Q3400" s="17"/>
      <c r="R3400" s="17"/>
      <c r="S3400" s="17"/>
      <c r="T3400" s="17"/>
      <c r="U3400" s="17"/>
      <c r="V3400" s="17"/>
      <c r="W3400" s="17"/>
      <c r="X3400" s="17"/>
      <c r="Y3400" s="17"/>
      <c r="Z3400" s="17"/>
      <c r="AA3400" s="17"/>
      <c r="AB3400" s="17"/>
      <c r="AC3400" s="17"/>
      <c r="AD3400" s="17"/>
    </row>
    <row r="3401" ht="156.0" customHeight="1">
      <c r="A3401" s="11" t="s">
        <v>4781</v>
      </c>
      <c r="B3401" s="142" t="s">
        <v>12119</v>
      </c>
      <c r="C3401" s="142" t="s">
        <v>12096</v>
      </c>
      <c r="D3401" s="142" t="s">
        <v>12019</v>
      </c>
      <c r="E3401" s="13" t="s">
        <v>12120</v>
      </c>
      <c r="F3401" s="13" t="s">
        <v>12121</v>
      </c>
      <c r="G3401" s="14"/>
      <c r="H3401" s="14" t="s">
        <v>20</v>
      </c>
      <c r="I3401" s="14" t="s">
        <v>21</v>
      </c>
      <c r="J3401" s="15"/>
      <c r="K3401" s="16" t="s">
        <v>23</v>
      </c>
      <c r="L3401" s="16" t="s">
        <v>24</v>
      </c>
      <c r="M3401" s="15"/>
      <c r="N3401" s="15"/>
      <c r="O3401" s="17"/>
      <c r="P3401" s="17"/>
      <c r="Q3401" s="17"/>
      <c r="R3401" s="17"/>
      <c r="S3401" s="17"/>
      <c r="T3401" s="17"/>
      <c r="U3401" s="17"/>
      <c r="V3401" s="17"/>
      <c r="W3401" s="17"/>
      <c r="X3401" s="17"/>
      <c r="Y3401" s="17"/>
      <c r="Z3401" s="17"/>
      <c r="AA3401" s="17"/>
      <c r="AB3401" s="17"/>
      <c r="AC3401" s="17"/>
      <c r="AD3401" s="17"/>
    </row>
    <row r="3402" ht="156.0" customHeight="1">
      <c r="A3402" s="11" t="s">
        <v>4781</v>
      </c>
      <c r="B3402" s="142" t="s">
        <v>12122</v>
      </c>
      <c r="C3402" s="142" t="s">
        <v>12096</v>
      </c>
      <c r="D3402" s="142" t="s">
        <v>12023</v>
      </c>
      <c r="E3402" s="13" t="s">
        <v>12123</v>
      </c>
      <c r="F3402" s="13" t="s">
        <v>12025</v>
      </c>
      <c r="G3402" s="14"/>
      <c r="H3402" s="14" t="s">
        <v>20</v>
      </c>
      <c r="I3402" s="14" t="s">
        <v>21</v>
      </c>
      <c r="J3402" s="15"/>
      <c r="K3402" s="16" t="s">
        <v>23</v>
      </c>
      <c r="L3402" s="16" t="s">
        <v>24</v>
      </c>
      <c r="M3402" s="15"/>
      <c r="N3402" s="15"/>
      <c r="O3402" s="17"/>
      <c r="P3402" s="17"/>
      <c r="Q3402" s="17"/>
      <c r="R3402" s="17"/>
      <c r="S3402" s="17"/>
      <c r="T3402" s="17"/>
      <c r="U3402" s="17"/>
      <c r="V3402" s="17"/>
      <c r="W3402" s="17"/>
      <c r="X3402" s="17"/>
      <c r="Y3402" s="17"/>
      <c r="Z3402" s="17"/>
      <c r="AA3402" s="17"/>
      <c r="AB3402" s="17"/>
      <c r="AC3402" s="17"/>
      <c r="AD3402" s="17"/>
    </row>
    <row r="3403" ht="156.0" customHeight="1">
      <c r="A3403" s="11" t="s">
        <v>4781</v>
      </c>
      <c r="B3403" s="142" t="s">
        <v>12124</v>
      </c>
      <c r="C3403" s="142" t="s">
        <v>12096</v>
      </c>
      <c r="D3403" s="142" t="s">
        <v>12027</v>
      </c>
      <c r="E3403" s="13" t="s">
        <v>12125</v>
      </c>
      <c r="F3403" s="13" t="s">
        <v>12126</v>
      </c>
      <c r="G3403" s="14"/>
      <c r="H3403" s="14" t="s">
        <v>20</v>
      </c>
      <c r="I3403" s="14" t="s">
        <v>21</v>
      </c>
      <c r="J3403" s="15"/>
      <c r="K3403" s="16" t="s">
        <v>23</v>
      </c>
      <c r="L3403" s="16" t="s">
        <v>24</v>
      </c>
      <c r="M3403" s="15"/>
      <c r="N3403" s="15"/>
      <c r="O3403" s="17"/>
      <c r="P3403" s="17"/>
      <c r="Q3403" s="17"/>
      <c r="R3403" s="17"/>
      <c r="S3403" s="17"/>
      <c r="T3403" s="17"/>
      <c r="U3403" s="17"/>
      <c r="V3403" s="17"/>
      <c r="W3403" s="17"/>
      <c r="X3403" s="17"/>
      <c r="Y3403" s="17"/>
      <c r="Z3403" s="17"/>
      <c r="AA3403" s="17"/>
      <c r="AB3403" s="17"/>
      <c r="AC3403" s="17"/>
      <c r="AD3403" s="17"/>
    </row>
    <row r="3404" ht="156.0" customHeight="1">
      <c r="A3404" s="11" t="s">
        <v>4781</v>
      </c>
      <c r="B3404" s="142" t="s">
        <v>12127</v>
      </c>
      <c r="C3404" s="142" t="s">
        <v>12096</v>
      </c>
      <c r="D3404" s="142" t="s">
        <v>12011</v>
      </c>
      <c r="E3404" s="13" t="s">
        <v>12128</v>
      </c>
      <c r="F3404" s="13" t="s">
        <v>12013</v>
      </c>
      <c r="G3404" s="14"/>
      <c r="H3404" s="14" t="s">
        <v>20</v>
      </c>
      <c r="I3404" s="14" t="s">
        <v>21</v>
      </c>
      <c r="J3404" s="15"/>
      <c r="K3404" s="16" t="s">
        <v>23</v>
      </c>
      <c r="L3404" s="16" t="s">
        <v>24</v>
      </c>
      <c r="M3404" s="15"/>
      <c r="N3404" s="15"/>
      <c r="O3404" s="17"/>
      <c r="P3404" s="17"/>
      <c r="Q3404" s="17"/>
      <c r="R3404" s="17"/>
      <c r="S3404" s="17"/>
      <c r="T3404" s="17"/>
      <c r="U3404" s="17"/>
      <c r="V3404" s="17"/>
      <c r="W3404" s="17"/>
      <c r="X3404" s="17"/>
      <c r="Y3404" s="17"/>
      <c r="Z3404" s="17"/>
      <c r="AA3404" s="17"/>
      <c r="AB3404" s="17"/>
      <c r="AC3404" s="17"/>
      <c r="AD3404" s="17"/>
    </row>
    <row r="3405" ht="156.0" customHeight="1">
      <c r="A3405" s="11" t="s">
        <v>4781</v>
      </c>
      <c r="B3405" s="142" t="s">
        <v>12129</v>
      </c>
      <c r="C3405" s="142" t="s">
        <v>12096</v>
      </c>
      <c r="D3405" s="142" t="s">
        <v>12033</v>
      </c>
      <c r="E3405" s="13" t="s">
        <v>12130</v>
      </c>
      <c r="F3405" s="13" t="s">
        <v>12035</v>
      </c>
      <c r="G3405" s="14"/>
      <c r="H3405" s="14" t="s">
        <v>20</v>
      </c>
      <c r="I3405" s="14" t="s">
        <v>21</v>
      </c>
      <c r="J3405" s="15"/>
      <c r="K3405" s="16" t="s">
        <v>23</v>
      </c>
      <c r="L3405" s="16" t="s">
        <v>24</v>
      </c>
      <c r="M3405" s="15"/>
      <c r="N3405" s="15"/>
      <c r="O3405" s="17"/>
      <c r="P3405" s="17"/>
      <c r="Q3405" s="17"/>
      <c r="R3405" s="17"/>
      <c r="S3405" s="17"/>
      <c r="T3405" s="17"/>
      <c r="U3405" s="17"/>
      <c r="V3405" s="17"/>
      <c r="W3405" s="17"/>
      <c r="X3405" s="17"/>
      <c r="Y3405" s="17"/>
      <c r="Z3405" s="17"/>
      <c r="AA3405" s="17"/>
      <c r="AB3405" s="17"/>
      <c r="AC3405" s="17"/>
      <c r="AD3405" s="17"/>
    </row>
    <row r="3406" ht="156.0" customHeight="1">
      <c r="A3406" s="11" t="s">
        <v>4781</v>
      </c>
      <c r="B3406" s="142" t="s">
        <v>12131</v>
      </c>
      <c r="C3406" s="142" t="s">
        <v>12096</v>
      </c>
      <c r="D3406" s="142" t="s">
        <v>12132</v>
      </c>
      <c r="E3406" s="13" t="s">
        <v>12133</v>
      </c>
      <c r="F3406" s="13" t="s">
        <v>12134</v>
      </c>
      <c r="G3406" s="14"/>
      <c r="H3406" s="14" t="s">
        <v>20</v>
      </c>
      <c r="I3406" s="14" t="s">
        <v>21</v>
      </c>
      <c r="J3406" s="15"/>
      <c r="K3406" s="16" t="s">
        <v>23</v>
      </c>
      <c r="L3406" s="16" t="s">
        <v>24</v>
      </c>
      <c r="M3406" s="15"/>
      <c r="N3406" s="15"/>
      <c r="O3406" s="17"/>
      <c r="P3406" s="17"/>
      <c r="Q3406" s="17"/>
      <c r="R3406" s="17"/>
      <c r="S3406" s="17"/>
      <c r="T3406" s="17"/>
      <c r="U3406" s="17"/>
      <c r="V3406" s="17"/>
      <c r="W3406" s="17"/>
      <c r="X3406" s="17"/>
      <c r="Y3406" s="17"/>
      <c r="Z3406" s="17"/>
      <c r="AA3406" s="17"/>
      <c r="AB3406" s="17"/>
      <c r="AC3406" s="17"/>
      <c r="AD3406" s="17"/>
    </row>
    <row r="3407" ht="156.0" customHeight="1">
      <c r="A3407" s="11" t="s">
        <v>4781</v>
      </c>
      <c r="B3407" s="142" t="s">
        <v>12135</v>
      </c>
      <c r="C3407" s="142" t="s">
        <v>12096</v>
      </c>
      <c r="D3407" s="142" t="s">
        <v>12037</v>
      </c>
      <c r="E3407" s="13" t="s">
        <v>12136</v>
      </c>
      <c r="F3407" s="13" t="s">
        <v>12039</v>
      </c>
      <c r="G3407" s="14"/>
      <c r="H3407" s="14" t="s">
        <v>20</v>
      </c>
      <c r="I3407" s="14" t="s">
        <v>21</v>
      </c>
      <c r="J3407" s="15"/>
      <c r="K3407" s="16" t="s">
        <v>23</v>
      </c>
      <c r="L3407" s="16" t="s">
        <v>24</v>
      </c>
      <c r="M3407" s="15"/>
      <c r="N3407" s="15"/>
      <c r="O3407" s="17"/>
      <c r="P3407" s="17"/>
      <c r="Q3407" s="17"/>
      <c r="R3407" s="17"/>
      <c r="S3407" s="17"/>
      <c r="T3407" s="17"/>
      <c r="U3407" s="17"/>
      <c r="V3407" s="17"/>
      <c r="W3407" s="17"/>
      <c r="X3407" s="17"/>
      <c r="Y3407" s="17"/>
      <c r="Z3407" s="17"/>
      <c r="AA3407" s="17"/>
      <c r="AB3407" s="17"/>
      <c r="AC3407" s="17"/>
      <c r="AD3407" s="17"/>
    </row>
    <row r="3408" ht="156.0" customHeight="1">
      <c r="A3408" s="11" t="s">
        <v>4781</v>
      </c>
      <c r="B3408" s="142" t="s">
        <v>12137</v>
      </c>
      <c r="C3408" s="142" t="s">
        <v>12096</v>
      </c>
      <c r="D3408" s="142" t="s">
        <v>12138</v>
      </c>
      <c r="E3408" s="13" t="s">
        <v>12139</v>
      </c>
      <c r="F3408" s="13" t="s">
        <v>12140</v>
      </c>
      <c r="G3408" s="14"/>
      <c r="H3408" s="14" t="s">
        <v>20</v>
      </c>
      <c r="I3408" s="14" t="s">
        <v>21</v>
      </c>
      <c r="J3408" s="15"/>
      <c r="K3408" s="16" t="s">
        <v>23</v>
      </c>
      <c r="L3408" s="16" t="s">
        <v>24</v>
      </c>
      <c r="M3408" s="15"/>
      <c r="N3408" s="15"/>
      <c r="O3408" s="17"/>
      <c r="P3408" s="17"/>
      <c r="Q3408" s="17"/>
      <c r="R3408" s="17"/>
      <c r="S3408" s="17"/>
      <c r="T3408" s="17"/>
      <c r="U3408" s="17"/>
      <c r="V3408" s="17"/>
      <c r="W3408" s="17"/>
      <c r="X3408" s="17"/>
      <c r="Y3408" s="17"/>
      <c r="Z3408" s="17"/>
      <c r="AA3408" s="17"/>
      <c r="AB3408" s="17"/>
      <c r="AC3408" s="17"/>
      <c r="AD3408" s="17"/>
    </row>
    <row r="3409" ht="156.0" customHeight="1">
      <c r="A3409" s="11" t="s">
        <v>4781</v>
      </c>
      <c r="B3409" s="142" t="s">
        <v>12141</v>
      </c>
      <c r="C3409" s="142" t="s">
        <v>12096</v>
      </c>
      <c r="D3409" s="142" t="s">
        <v>12045</v>
      </c>
      <c r="E3409" s="13" t="s">
        <v>12139</v>
      </c>
      <c r="F3409" s="13" t="s">
        <v>12046</v>
      </c>
      <c r="G3409" s="14"/>
      <c r="H3409" s="14" t="s">
        <v>20</v>
      </c>
      <c r="I3409" s="14" t="s">
        <v>21</v>
      </c>
      <c r="J3409" s="15"/>
      <c r="K3409" s="16" t="s">
        <v>23</v>
      </c>
      <c r="L3409" s="16" t="s">
        <v>24</v>
      </c>
      <c r="M3409" s="15"/>
      <c r="N3409" s="15"/>
      <c r="O3409" s="17"/>
      <c r="P3409" s="17"/>
      <c r="Q3409" s="17"/>
      <c r="R3409" s="17"/>
      <c r="S3409" s="17"/>
      <c r="T3409" s="17"/>
      <c r="U3409" s="17"/>
      <c r="V3409" s="17"/>
      <c r="W3409" s="17"/>
      <c r="X3409" s="17"/>
      <c r="Y3409" s="17"/>
      <c r="Z3409" s="17"/>
      <c r="AA3409" s="17"/>
      <c r="AB3409" s="17"/>
      <c r="AC3409" s="17"/>
      <c r="AD3409" s="17"/>
    </row>
    <row r="3410" ht="156.0" customHeight="1">
      <c r="A3410" s="11" t="s">
        <v>4781</v>
      </c>
      <c r="B3410" s="142" t="s">
        <v>12142</v>
      </c>
      <c r="C3410" s="142" t="s">
        <v>12096</v>
      </c>
      <c r="D3410" s="142" t="s">
        <v>12048</v>
      </c>
      <c r="E3410" s="13" t="s">
        <v>12139</v>
      </c>
      <c r="F3410" s="13" t="s">
        <v>12049</v>
      </c>
      <c r="G3410" s="14"/>
      <c r="H3410" s="14" t="s">
        <v>20</v>
      </c>
      <c r="I3410" s="14" t="s">
        <v>21</v>
      </c>
      <c r="J3410" s="15"/>
      <c r="K3410" s="16" t="s">
        <v>23</v>
      </c>
      <c r="L3410" s="16" t="s">
        <v>24</v>
      </c>
      <c r="M3410" s="15"/>
      <c r="N3410" s="15"/>
      <c r="O3410" s="17"/>
      <c r="P3410" s="17"/>
      <c r="Q3410" s="17"/>
      <c r="R3410" s="17"/>
      <c r="S3410" s="17"/>
      <c r="T3410" s="17"/>
      <c r="U3410" s="17"/>
      <c r="V3410" s="17"/>
      <c r="W3410" s="17"/>
      <c r="X3410" s="17"/>
      <c r="Y3410" s="17"/>
      <c r="Z3410" s="17"/>
      <c r="AA3410" s="17"/>
      <c r="AB3410" s="17"/>
      <c r="AC3410" s="17"/>
      <c r="AD3410" s="17"/>
    </row>
    <row r="3411" ht="156.0" customHeight="1">
      <c r="A3411" s="11" t="s">
        <v>4781</v>
      </c>
      <c r="B3411" s="142" t="s">
        <v>12143</v>
      </c>
      <c r="C3411" s="142" t="s">
        <v>12096</v>
      </c>
      <c r="D3411" s="142" t="s">
        <v>12051</v>
      </c>
      <c r="E3411" s="13" t="s">
        <v>12139</v>
      </c>
      <c r="F3411" s="13" t="s">
        <v>12052</v>
      </c>
      <c r="G3411" s="14"/>
      <c r="H3411" s="14" t="s">
        <v>20</v>
      </c>
      <c r="I3411" s="14" t="s">
        <v>21</v>
      </c>
      <c r="J3411" s="15"/>
      <c r="K3411" s="16" t="s">
        <v>23</v>
      </c>
      <c r="L3411" s="16" t="s">
        <v>24</v>
      </c>
      <c r="M3411" s="15"/>
      <c r="N3411" s="15"/>
      <c r="O3411" s="17"/>
      <c r="P3411" s="17"/>
      <c r="Q3411" s="17"/>
      <c r="R3411" s="17"/>
      <c r="S3411" s="17"/>
      <c r="T3411" s="17"/>
      <c r="U3411" s="17"/>
      <c r="V3411" s="17"/>
      <c r="W3411" s="17"/>
      <c r="X3411" s="17"/>
      <c r="Y3411" s="17"/>
      <c r="Z3411" s="17"/>
      <c r="AA3411" s="17"/>
      <c r="AB3411" s="17"/>
      <c r="AC3411" s="17"/>
      <c r="AD3411" s="17"/>
    </row>
    <row r="3412" ht="156.0" customHeight="1">
      <c r="A3412" s="11" t="s">
        <v>4781</v>
      </c>
      <c r="B3412" s="142" t="s">
        <v>12144</v>
      </c>
      <c r="C3412" s="142" t="s">
        <v>12096</v>
      </c>
      <c r="D3412" s="142" t="s">
        <v>12054</v>
      </c>
      <c r="E3412" s="13" t="s">
        <v>12139</v>
      </c>
      <c r="F3412" s="13" t="s">
        <v>12055</v>
      </c>
      <c r="G3412" s="14"/>
      <c r="H3412" s="14" t="s">
        <v>20</v>
      </c>
      <c r="I3412" s="14" t="s">
        <v>21</v>
      </c>
      <c r="J3412" s="15"/>
      <c r="K3412" s="16" t="s">
        <v>23</v>
      </c>
      <c r="L3412" s="16" t="s">
        <v>24</v>
      </c>
      <c r="M3412" s="15"/>
      <c r="N3412" s="15"/>
      <c r="O3412" s="17"/>
      <c r="P3412" s="17"/>
      <c r="Q3412" s="17"/>
      <c r="R3412" s="17"/>
      <c r="S3412" s="17"/>
      <c r="T3412" s="17"/>
      <c r="U3412" s="17"/>
      <c r="V3412" s="17"/>
      <c r="W3412" s="17"/>
      <c r="X3412" s="17"/>
      <c r="Y3412" s="17"/>
      <c r="Z3412" s="17"/>
      <c r="AA3412" s="17"/>
      <c r="AB3412" s="17"/>
      <c r="AC3412" s="17"/>
      <c r="AD3412" s="17"/>
    </row>
    <row r="3413" ht="156.0" customHeight="1">
      <c r="A3413" s="11" t="s">
        <v>4781</v>
      </c>
      <c r="B3413" s="142" t="s">
        <v>12145</v>
      </c>
      <c r="C3413" s="142" t="s">
        <v>12096</v>
      </c>
      <c r="D3413" s="142" t="s">
        <v>12060</v>
      </c>
      <c r="E3413" s="13" t="s">
        <v>12139</v>
      </c>
      <c r="F3413" s="13" t="s">
        <v>12061</v>
      </c>
      <c r="G3413" s="14"/>
      <c r="H3413" s="14" t="s">
        <v>20</v>
      </c>
      <c r="I3413" s="14" t="s">
        <v>21</v>
      </c>
      <c r="J3413" s="15"/>
      <c r="K3413" s="16" t="s">
        <v>23</v>
      </c>
      <c r="L3413" s="16" t="s">
        <v>24</v>
      </c>
      <c r="M3413" s="15"/>
      <c r="N3413" s="15"/>
      <c r="O3413" s="17"/>
      <c r="P3413" s="17"/>
      <c r="Q3413" s="17"/>
      <c r="R3413" s="17"/>
      <c r="S3413" s="17"/>
      <c r="T3413" s="17"/>
      <c r="U3413" s="17"/>
      <c r="V3413" s="17"/>
      <c r="W3413" s="17"/>
      <c r="X3413" s="17"/>
      <c r="Y3413" s="17"/>
      <c r="Z3413" s="17"/>
      <c r="AA3413" s="17"/>
      <c r="AB3413" s="17"/>
      <c r="AC3413" s="17"/>
      <c r="AD3413" s="17"/>
    </row>
    <row r="3414" ht="156.0" customHeight="1">
      <c r="A3414" s="11" t="s">
        <v>4781</v>
      </c>
      <c r="B3414" s="142" t="s">
        <v>12146</v>
      </c>
      <c r="C3414" s="142" t="s">
        <v>12096</v>
      </c>
      <c r="D3414" s="142" t="s">
        <v>12063</v>
      </c>
      <c r="E3414" s="13" t="s">
        <v>12139</v>
      </c>
      <c r="F3414" s="13" t="s">
        <v>12064</v>
      </c>
      <c r="G3414" s="14"/>
      <c r="H3414" s="14" t="s">
        <v>20</v>
      </c>
      <c r="I3414" s="14" t="s">
        <v>21</v>
      </c>
      <c r="J3414" s="15"/>
      <c r="K3414" s="16" t="s">
        <v>23</v>
      </c>
      <c r="L3414" s="16" t="s">
        <v>24</v>
      </c>
      <c r="M3414" s="15"/>
      <c r="N3414" s="15"/>
      <c r="O3414" s="17"/>
      <c r="P3414" s="17"/>
      <c r="Q3414" s="17"/>
      <c r="R3414" s="17"/>
      <c r="S3414" s="17"/>
      <c r="T3414" s="17"/>
      <c r="U3414" s="17"/>
      <c r="V3414" s="17"/>
      <c r="W3414" s="17"/>
      <c r="X3414" s="17"/>
      <c r="Y3414" s="17"/>
      <c r="Z3414" s="17"/>
      <c r="AA3414" s="17"/>
      <c r="AB3414" s="17"/>
      <c r="AC3414" s="17"/>
      <c r="AD3414" s="17"/>
    </row>
    <row r="3415" ht="156.0" customHeight="1">
      <c r="A3415" s="11" t="s">
        <v>4781</v>
      </c>
      <c r="B3415" s="142" t="s">
        <v>12147</v>
      </c>
      <c r="C3415" s="142" t="s">
        <v>12096</v>
      </c>
      <c r="D3415" s="142" t="s">
        <v>12066</v>
      </c>
      <c r="E3415" s="13" t="s">
        <v>12139</v>
      </c>
      <c r="F3415" s="13" t="s">
        <v>12067</v>
      </c>
      <c r="G3415" s="14"/>
      <c r="H3415" s="14" t="s">
        <v>20</v>
      </c>
      <c r="I3415" s="14" t="s">
        <v>21</v>
      </c>
      <c r="J3415" s="15"/>
      <c r="K3415" s="16" t="s">
        <v>23</v>
      </c>
      <c r="L3415" s="16" t="s">
        <v>24</v>
      </c>
      <c r="M3415" s="15"/>
      <c r="N3415" s="15"/>
      <c r="O3415" s="17"/>
      <c r="P3415" s="17"/>
      <c r="Q3415" s="17"/>
      <c r="R3415" s="17"/>
      <c r="S3415" s="17"/>
      <c r="T3415" s="17"/>
      <c r="U3415" s="17"/>
      <c r="V3415" s="17"/>
      <c r="W3415" s="17"/>
      <c r="X3415" s="17"/>
      <c r="Y3415" s="17"/>
      <c r="Z3415" s="17"/>
      <c r="AA3415" s="17"/>
      <c r="AB3415" s="17"/>
      <c r="AC3415" s="17"/>
      <c r="AD3415" s="17"/>
    </row>
    <row r="3416" ht="156.0" customHeight="1">
      <c r="A3416" s="11" t="s">
        <v>4781</v>
      </c>
      <c r="B3416" s="142" t="s">
        <v>12148</v>
      </c>
      <c r="C3416" s="142" t="s">
        <v>12096</v>
      </c>
      <c r="D3416" s="142" t="s">
        <v>12149</v>
      </c>
      <c r="E3416" s="13" t="s">
        <v>12139</v>
      </c>
      <c r="F3416" s="13" t="s">
        <v>12085</v>
      </c>
      <c r="G3416" s="14"/>
      <c r="H3416" s="14" t="s">
        <v>20</v>
      </c>
      <c r="I3416" s="14" t="s">
        <v>21</v>
      </c>
      <c r="J3416" s="15"/>
      <c r="K3416" s="16" t="s">
        <v>23</v>
      </c>
      <c r="L3416" s="16" t="s">
        <v>24</v>
      </c>
      <c r="M3416" s="15"/>
      <c r="N3416" s="15"/>
      <c r="O3416" s="17"/>
      <c r="P3416" s="17"/>
      <c r="Q3416" s="17"/>
      <c r="R3416" s="17"/>
      <c r="S3416" s="17"/>
      <c r="T3416" s="17"/>
      <c r="U3416" s="17"/>
      <c r="V3416" s="17"/>
      <c r="W3416" s="17"/>
      <c r="X3416" s="17"/>
      <c r="Y3416" s="17"/>
      <c r="Z3416" s="17"/>
      <c r="AA3416" s="17"/>
      <c r="AB3416" s="17"/>
      <c r="AC3416" s="17"/>
      <c r="AD3416" s="17"/>
    </row>
    <row r="3417" ht="156.0" customHeight="1">
      <c r="A3417" s="11" t="s">
        <v>4781</v>
      </c>
      <c r="B3417" s="142" t="s">
        <v>12150</v>
      </c>
      <c r="C3417" s="142" t="s">
        <v>12096</v>
      </c>
      <c r="D3417" s="142" t="s">
        <v>12087</v>
      </c>
      <c r="E3417" s="13" t="s">
        <v>12139</v>
      </c>
      <c r="F3417" s="13" t="s">
        <v>12088</v>
      </c>
      <c r="G3417" s="14"/>
      <c r="H3417" s="14" t="s">
        <v>20</v>
      </c>
      <c r="I3417" s="14" t="s">
        <v>21</v>
      </c>
      <c r="J3417" s="15"/>
      <c r="K3417" s="16" t="s">
        <v>23</v>
      </c>
      <c r="L3417" s="16" t="s">
        <v>24</v>
      </c>
      <c r="M3417" s="15"/>
      <c r="N3417" s="15"/>
      <c r="O3417" s="17"/>
      <c r="P3417" s="17"/>
      <c r="Q3417" s="17"/>
      <c r="R3417" s="17"/>
      <c r="S3417" s="17"/>
      <c r="T3417" s="17"/>
      <c r="U3417" s="17"/>
      <c r="V3417" s="17"/>
      <c r="W3417" s="17"/>
      <c r="X3417" s="17"/>
      <c r="Y3417" s="17"/>
      <c r="Z3417" s="17"/>
      <c r="AA3417" s="17"/>
      <c r="AB3417" s="17"/>
      <c r="AC3417" s="17"/>
      <c r="AD3417" s="17"/>
    </row>
    <row r="3418" ht="156.0" customHeight="1">
      <c r="A3418" s="11" t="s">
        <v>8460</v>
      </c>
      <c r="B3418" s="262" t="s">
        <v>12151</v>
      </c>
      <c r="C3418" s="262" t="s">
        <v>12152</v>
      </c>
      <c r="D3418" s="262" t="s">
        <v>12153</v>
      </c>
      <c r="E3418" s="263" t="s">
        <v>12154</v>
      </c>
      <c r="F3418" s="238" t="s">
        <v>12155</v>
      </c>
      <c r="G3418" s="238" t="s">
        <v>12156</v>
      </c>
      <c r="H3418" s="14" t="s">
        <v>20</v>
      </c>
      <c r="I3418" s="14" t="s">
        <v>21</v>
      </c>
      <c r="J3418" s="238"/>
      <c r="K3418" s="16" t="s">
        <v>23</v>
      </c>
      <c r="L3418" s="16" t="s">
        <v>8467</v>
      </c>
      <c r="M3418" s="264"/>
      <c r="N3418" s="264"/>
      <c r="O3418" s="265"/>
      <c r="P3418" s="265"/>
      <c r="Q3418" s="265"/>
      <c r="R3418" s="265"/>
      <c r="S3418" s="265"/>
      <c r="T3418" s="265"/>
      <c r="U3418" s="265"/>
      <c r="V3418" s="265"/>
      <c r="W3418" s="265"/>
      <c r="X3418" s="265"/>
      <c r="Y3418" s="265"/>
      <c r="Z3418" s="265"/>
      <c r="AA3418" s="265"/>
      <c r="AB3418" s="265"/>
      <c r="AC3418" s="265"/>
      <c r="AD3418" s="265"/>
    </row>
    <row r="3419" ht="156.0" customHeight="1">
      <c r="A3419" s="11" t="s">
        <v>8460</v>
      </c>
      <c r="B3419" s="262" t="s">
        <v>12157</v>
      </c>
      <c r="C3419" s="262" t="s">
        <v>12152</v>
      </c>
      <c r="D3419" s="262" t="s">
        <v>12158</v>
      </c>
      <c r="E3419" s="263" t="s">
        <v>12159</v>
      </c>
      <c r="F3419" s="237" t="s">
        <v>12160</v>
      </c>
      <c r="G3419" s="238" t="s">
        <v>12156</v>
      </c>
      <c r="H3419" s="14" t="s">
        <v>20</v>
      </c>
      <c r="I3419" s="14" t="s">
        <v>21</v>
      </c>
      <c r="J3419" s="238"/>
      <c r="K3419" s="16" t="s">
        <v>23</v>
      </c>
      <c r="L3419" s="16" t="s">
        <v>8467</v>
      </c>
      <c r="M3419" s="264"/>
      <c r="N3419" s="264"/>
      <c r="O3419" s="265"/>
      <c r="P3419" s="265"/>
      <c r="Q3419" s="265"/>
      <c r="R3419" s="265"/>
      <c r="S3419" s="265"/>
      <c r="T3419" s="265"/>
      <c r="U3419" s="265"/>
      <c r="V3419" s="265"/>
      <c r="W3419" s="265"/>
      <c r="X3419" s="265"/>
      <c r="Y3419" s="265"/>
      <c r="Z3419" s="265"/>
      <c r="AA3419" s="265"/>
      <c r="AB3419" s="265"/>
      <c r="AC3419" s="265"/>
      <c r="AD3419" s="265"/>
    </row>
    <row r="3420" ht="156.0" customHeight="1">
      <c r="A3420" s="11" t="s">
        <v>8460</v>
      </c>
      <c r="B3420" s="262" t="s">
        <v>12161</v>
      </c>
      <c r="C3420" s="262" t="s">
        <v>12152</v>
      </c>
      <c r="D3420" s="262" t="s">
        <v>12162</v>
      </c>
      <c r="E3420" s="263" t="s">
        <v>12163</v>
      </c>
      <c r="F3420" s="237" t="s">
        <v>12164</v>
      </c>
      <c r="G3420" s="238" t="s">
        <v>12156</v>
      </c>
      <c r="H3420" s="14" t="s">
        <v>20</v>
      </c>
      <c r="I3420" s="14" t="s">
        <v>21</v>
      </c>
      <c r="J3420" s="238"/>
      <c r="K3420" s="16" t="s">
        <v>23</v>
      </c>
      <c r="L3420" s="16" t="s">
        <v>8467</v>
      </c>
      <c r="M3420" s="264"/>
      <c r="N3420" s="264"/>
      <c r="O3420" s="265"/>
      <c r="P3420" s="265"/>
      <c r="Q3420" s="265"/>
      <c r="R3420" s="265"/>
      <c r="S3420" s="265"/>
      <c r="T3420" s="265"/>
      <c r="U3420" s="265"/>
      <c r="V3420" s="265"/>
      <c r="W3420" s="265"/>
      <c r="X3420" s="265"/>
      <c r="Y3420" s="265"/>
      <c r="Z3420" s="265"/>
      <c r="AA3420" s="265"/>
      <c r="AB3420" s="265"/>
      <c r="AC3420" s="265"/>
      <c r="AD3420" s="265"/>
    </row>
    <row r="3421" ht="156.0" customHeight="1">
      <c r="A3421" s="11" t="s">
        <v>8460</v>
      </c>
      <c r="B3421" s="262" t="s">
        <v>12165</v>
      </c>
      <c r="C3421" s="262" t="s">
        <v>12152</v>
      </c>
      <c r="D3421" s="262" t="s">
        <v>12166</v>
      </c>
      <c r="E3421" s="263" t="s">
        <v>12167</v>
      </c>
      <c r="F3421" s="237" t="s">
        <v>12164</v>
      </c>
      <c r="G3421" s="238" t="s">
        <v>12156</v>
      </c>
      <c r="H3421" s="14" t="s">
        <v>20</v>
      </c>
      <c r="I3421" s="14" t="s">
        <v>21</v>
      </c>
      <c r="J3421" s="238"/>
      <c r="K3421" s="16" t="s">
        <v>23</v>
      </c>
      <c r="L3421" s="16" t="s">
        <v>8467</v>
      </c>
      <c r="M3421" s="264"/>
      <c r="N3421" s="264"/>
      <c r="O3421" s="265"/>
      <c r="P3421" s="265"/>
      <c r="Q3421" s="265"/>
      <c r="R3421" s="265"/>
      <c r="S3421" s="265"/>
      <c r="T3421" s="265"/>
      <c r="U3421" s="265"/>
      <c r="V3421" s="265"/>
      <c r="W3421" s="265"/>
      <c r="X3421" s="265"/>
      <c r="Y3421" s="265"/>
      <c r="Z3421" s="265"/>
      <c r="AA3421" s="265"/>
      <c r="AB3421" s="265"/>
      <c r="AC3421" s="265"/>
      <c r="AD3421" s="265"/>
    </row>
    <row r="3422" ht="156.0" customHeight="1">
      <c r="A3422" s="11" t="s">
        <v>8460</v>
      </c>
      <c r="B3422" s="262" t="s">
        <v>12168</v>
      </c>
      <c r="C3422" s="262" t="s">
        <v>12152</v>
      </c>
      <c r="D3422" s="262" t="s">
        <v>12169</v>
      </c>
      <c r="E3422" s="263" t="s">
        <v>12170</v>
      </c>
      <c r="F3422" s="237" t="s">
        <v>12164</v>
      </c>
      <c r="G3422" s="238" t="s">
        <v>12156</v>
      </c>
      <c r="H3422" s="14" t="s">
        <v>20</v>
      </c>
      <c r="I3422" s="14" t="s">
        <v>21</v>
      </c>
      <c r="J3422" s="238"/>
      <c r="K3422" s="16" t="s">
        <v>23</v>
      </c>
      <c r="L3422" s="16" t="s">
        <v>8467</v>
      </c>
      <c r="M3422" s="264"/>
      <c r="N3422" s="264"/>
      <c r="O3422" s="265"/>
      <c r="P3422" s="265"/>
      <c r="Q3422" s="265"/>
      <c r="R3422" s="265"/>
      <c r="S3422" s="265"/>
      <c r="T3422" s="265"/>
      <c r="U3422" s="265"/>
      <c r="V3422" s="265"/>
      <c r="W3422" s="265"/>
      <c r="X3422" s="265"/>
      <c r="Y3422" s="265"/>
      <c r="Z3422" s="265"/>
      <c r="AA3422" s="265"/>
      <c r="AB3422" s="265"/>
      <c r="AC3422" s="265"/>
      <c r="AD3422" s="265"/>
    </row>
    <row r="3423" ht="156.0" customHeight="1">
      <c r="A3423" s="11" t="s">
        <v>8460</v>
      </c>
      <c r="B3423" s="262" t="s">
        <v>12171</v>
      </c>
      <c r="C3423" s="262" t="s">
        <v>12152</v>
      </c>
      <c r="D3423" s="262" t="s">
        <v>12172</v>
      </c>
      <c r="E3423" s="263" t="s">
        <v>12173</v>
      </c>
      <c r="F3423" s="237" t="s">
        <v>12174</v>
      </c>
      <c r="G3423" s="238" t="s">
        <v>12156</v>
      </c>
      <c r="H3423" s="14" t="s">
        <v>20</v>
      </c>
      <c r="I3423" s="14" t="s">
        <v>21</v>
      </c>
      <c r="J3423" s="238"/>
      <c r="K3423" s="16" t="s">
        <v>23</v>
      </c>
      <c r="L3423" s="16" t="s">
        <v>8467</v>
      </c>
      <c r="M3423" s="264"/>
      <c r="N3423" s="264"/>
      <c r="O3423" s="265"/>
      <c r="P3423" s="265"/>
      <c r="Q3423" s="265"/>
      <c r="R3423" s="265"/>
      <c r="S3423" s="265"/>
      <c r="T3423" s="265"/>
      <c r="U3423" s="265"/>
      <c r="V3423" s="265"/>
      <c r="W3423" s="265"/>
      <c r="X3423" s="265"/>
      <c r="Y3423" s="265"/>
      <c r="Z3423" s="265"/>
      <c r="AA3423" s="265"/>
      <c r="AB3423" s="265"/>
      <c r="AC3423" s="265"/>
      <c r="AD3423" s="265"/>
    </row>
    <row r="3424" ht="156.0" customHeight="1">
      <c r="A3424" s="11" t="s">
        <v>8460</v>
      </c>
      <c r="B3424" s="262" t="s">
        <v>12175</v>
      </c>
      <c r="C3424" s="262" t="s">
        <v>12152</v>
      </c>
      <c r="D3424" s="262" t="s">
        <v>12176</v>
      </c>
      <c r="E3424" s="263" t="s">
        <v>12177</v>
      </c>
      <c r="F3424" s="237" t="s">
        <v>12174</v>
      </c>
      <c r="G3424" s="238" t="s">
        <v>12156</v>
      </c>
      <c r="H3424" s="14" t="s">
        <v>20</v>
      </c>
      <c r="I3424" s="14" t="s">
        <v>21</v>
      </c>
      <c r="J3424" s="238"/>
      <c r="K3424" s="16" t="s">
        <v>23</v>
      </c>
      <c r="L3424" s="16" t="s">
        <v>8467</v>
      </c>
      <c r="M3424" s="264"/>
      <c r="N3424" s="264"/>
      <c r="O3424" s="265"/>
      <c r="P3424" s="265"/>
      <c r="Q3424" s="265"/>
      <c r="R3424" s="265"/>
      <c r="S3424" s="265"/>
      <c r="T3424" s="265"/>
      <c r="U3424" s="265"/>
      <c r="V3424" s="265"/>
      <c r="W3424" s="265"/>
      <c r="X3424" s="265"/>
      <c r="Y3424" s="265"/>
      <c r="Z3424" s="265"/>
      <c r="AA3424" s="265"/>
      <c r="AB3424" s="265"/>
      <c r="AC3424" s="265"/>
      <c r="AD3424" s="265"/>
    </row>
    <row r="3425" ht="156.0" customHeight="1">
      <c r="A3425" s="11" t="s">
        <v>8460</v>
      </c>
      <c r="B3425" s="262" t="s">
        <v>12178</v>
      </c>
      <c r="C3425" s="262" t="s">
        <v>12152</v>
      </c>
      <c r="D3425" s="262" t="s">
        <v>12179</v>
      </c>
      <c r="E3425" s="263" t="s">
        <v>12180</v>
      </c>
      <c r="F3425" s="66" t="s">
        <v>12181</v>
      </c>
      <c r="G3425" s="238" t="s">
        <v>12156</v>
      </c>
      <c r="H3425" s="14" t="s">
        <v>20</v>
      </c>
      <c r="I3425" s="14" t="s">
        <v>21</v>
      </c>
      <c r="J3425" s="238"/>
      <c r="K3425" s="16" t="s">
        <v>23</v>
      </c>
      <c r="L3425" s="16" t="s">
        <v>8467</v>
      </c>
      <c r="M3425" s="264"/>
      <c r="N3425" s="264"/>
      <c r="O3425" s="265"/>
      <c r="P3425" s="265"/>
      <c r="Q3425" s="265"/>
      <c r="R3425" s="265"/>
      <c r="S3425" s="265"/>
      <c r="T3425" s="265"/>
      <c r="U3425" s="265"/>
      <c r="V3425" s="265"/>
      <c r="W3425" s="265"/>
      <c r="X3425" s="265"/>
      <c r="Y3425" s="265"/>
      <c r="Z3425" s="265"/>
      <c r="AA3425" s="265"/>
      <c r="AB3425" s="265"/>
      <c r="AC3425" s="265"/>
      <c r="AD3425" s="265"/>
    </row>
    <row r="3426" ht="156.0" customHeight="1">
      <c r="A3426" s="11" t="s">
        <v>8460</v>
      </c>
      <c r="B3426" s="262" t="s">
        <v>12182</v>
      </c>
      <c r="C3426" s="262" t="s">
        <v>12152</v>
      </c>
      <c r="D3426" s="262" t="s">
        <v>12183</v>
      </c>
      <c r="E3426" s="263" t="s">
        <v>12184</v>
      </c>
      <c r="F3426" s="266" t="s">
        <v>12185</v>
      </c>
      <c r="G3426" s="238" t="s">
        <v>12156</v>
      </c>
      <c r="H3426" s="14" t="s">
        <v>20</v>
      </c>
      <c r="I3426" s="14" t="s">
        <v>21</v>
      </c>
      <c r="J3426" s="238"/>
      <c r="K3426" s="16" t="s">
        <v>23</v>
      </c>
      <c r="L3426" s="16" t="s">
        <v>8467</v>
      </c>
      <c r="M3426" s="264"/>
      <c r="N3426" s="264"/>
      <c r="O3426" s="265"/>
      <c r="P3426" s="265"/>
      <c r="Q3426" s="265"/>
      <c r="R3426" s="265"/>
      <c r="S3426" s="265"/>
      <c r="T3426" s="265"/>
      <c r="U3426" s="265"/>
      <c r="V3426" s="265"/>
      <c r="W3426" s="265"/>
      <c r="X3426" s="265"/>
      <c r="Y3426" s="265"/>
      <c r="Z3426" s="265"/>
      <c r="AA3426" s="265"/>
      <c r="AB3426" s="265"/>
      <c r="AC3426" s="265"/>
      <c r="AD3426" s="265"/>
    </row>
    <row r="3427" ht="156.0" customHeight="1">
      <c r="A3427" s="11" t="s">
        <v>8460</v>
      </c>
      <c r="B3427" s="262" t="s">
        <v>12186</v>
      </c>
      <c r="C3427" s="262" t="s">
        <v>12152</v>
      </c>
      <c r="D3427" s="262" t="s">
        <v>12187</v>
      </c>
      <c r="E3427" s="263" t="s">
        <v>12184</v>
      </c>
      <c r="F3427" s="263" t="s">
        <v>12188</v>
      </c>
      <c r="G3427" s="238" t="s">
        <v>12156</v>
      </c>
      <c r="H3427" s="14" t="s">
        <v>20</v>
      </c>
      <c r="I3427" s="14" t="s">
        <v>21</v>
      </c>
      <c r="J3427" s="238"/>
      <c r="K3427" s="16" t="s">
        <v>23</v>
      </c>
      <c r="L3427" s="16" t="s">
        <v>8467</v>
      </c>
      <c r="M3427" s="264"/>
      <c r="N3427" s="264"/>
      <c r="O3427" s="265"/>
      <c r="P3427" s="265"/>
      <c r="Q3427" s="265"/>
      <c r="R3427" s="265"/>
      <c r="S3427" s="265"/>
      <c r="T3427" s="265"/>
      <c r="U3427" s="265"/>
      <c r="V3427" s="265"/>
      <c r="W3427" s="265"/>
      <c r="X3427" s="265"/>
      <c r="Y3427" s="265"/>
      <c r="Z3427" s="265"/>
      <c r="AA3427" s="265"/>
      <c r="AB3427" s="265"/>
      <c r="AC3427" s="265"/>
      <c r="AD3427" s="265"/>
    </row>
    <row r="3428" ht="156.0" customHeight="1">
      <c r="A3428" s="11" t="s">
        <v>8460</v>
      </c>
      <c r="B3428" s="262" t="s">
        <v>12189</v>
      </c>
      <c r="C3428" s="262" t="s">
        <v>12152</v>
      </c>
      <c r="D3428" s="262" t="s">
        <v>12190</v>
      </c>
      <c r="E3428" s="263" t="s">
        <v>12191</v>
      </c>
      <c r="F3428" s="266" t="s">
        <v>12192</v>
      </c>
      <c r="G3428" s="238" t="s">
        <v>12156</v>
      </c>
      <c r="H3428" s="14" t="s">
        <v>20</v>
      </c>
      <c r="I3428" s="14" t="s">
        <v>21</v>
      </c>
      <c r="J3428" s="238"/>
      <c r="K3428" s="16" t="s">
        <v>23</v>
      </c>
      <c r="L3428" s="16" t="s">
        <v>8467</v>
      </c>
      <c r="M3428" s="264"/>
      <c r="N3428" s="264"/>
      <c r="O3428" s="265"/>
      <c r="P3428" s="265"/>
      <c r="Q3428" s="265"/>
      <c r="R3428" s="265"/>
      <c r="S3428" s="265"/>
      <c r="T3428" s="265"/>
      <c r="U3428" s="265"/>
      <c r="V3428" s="265"/>
      <c r="W3428" s="265"/>
      <c r="X3428" s="265"/>
      <c r="Y3428" s="265"/>
      <c r="Z3428" s="265"/>
      <c r="AA3428" s="265"/>
      <c r="AB3428" s="265"/>
      <c r="AC3428" s="265"/>
      <c r="AD3428" s="265"/>
    </row>
    <row r="3429" ht="156.0" customHeight="1">
      <c r="A3429" s="11" t="s">
        <v>8460</v>
      </c>
      <c r="B3429" s="262" t="s">
        <v>12193</v>
      </c>
      <c r="C3429" s="262" t="s">
        <v>12152</v>
      </c>
      <c r="D3429" s="262" t="s">
        <v>12194</v>
      </c>
      <c r="E3429" s="263" t="s">
        <v>12191</v>
      </c>
      <c r="F3429" s="263" t="s">
        <v>12195</v>
      </c>
      <c r="G3429" s="238" t="s">
        <v>12156</v>
      </c>
      <c r="H3429" s="14" t="s">
        <v>20</v>
      </c>
      <c r="I3429" s="14" t="s">
        <v>21</v>
      </c>
      <c r="J3429" s="238"/>
      <c r="K3429" s="16" t="s">
        <v>23</v>
      </c>
      <c r="L3429" s="16" t="s">
        <v>8467</v>
      </c>
      <c r="M3429" s="264"/>
      <c r="N3429" s="264"/>
      <c r="O3429" s="265"/>
      <c r="P3429" s="265"/>
      <c r="Q3429" s="265"/>
      <c r="R3429" s="265"/>
      <c r="S3429" s="265"/>
      <c r="T3429" s="265"/>
      <c r="U3429" s="265"/>
      <c r="V3429" s="265"/>
      <c r="W3429" s="265"/>
      <c r="X3429" s="265"/>
      <c r="Y3429" s="265"/>
      <c r="Z3429" s="265"/>
      <c r="AA3429" s="265"/>
      <c r="AB3429" s="265"/>
      <c r="AC3429" s="265"/>
      <c r="AD3429" s="265"/>
    </row>
    <row r="3430" ht="156.0" customHeight="1">
      <c r="A3430" s="11" t="s">
        <v>8460</v>
      </c>
      <c r="B3430" s="262" t="s">
        <v>12196</v>
      </c>
      <c r="C3430" s="262" t="s">
        <v>12152</v>
      </c>
      <c r="D3430" s="262" t="s">
        <v>12197</v>
      </c>
      <c r="E3430" s="263" t="s">
        <v>12198</v>
      </c>
      <c r="F3430" s="266" t="s">
        <v>12199</v>
      </c>
      <c r="G3430" s="238" t="s">
        <v>12156</v>
      </c>
      <c r="H3430" s="14" t="s">
        <v>20</v>
      </c>
      <c r="I3430" s="14" t="s">
        <v>21</v>
      </c>
      <c r="J3430" s="238"/>
      <c r="K3430" s="16" t="s">
        <v>23</v>
      </c>
      <c r="L3430" s="16" t="s">
        <v>8467</v>
      </c>
      <c r="M3430" s="264"/>
      <c r="N3430" s="264"/>
      <c r="O3430" s="265"/>
      <c r="P3430" s="265"/>
      <c r="Q3430" s="265"/>
      <c r="R3430" s="265"/>
      <c r="S3430" s="265"/>
      <c r="T3430" s="265"/>
      <c r="U3430" s="265"/>
      <c r="V3430" s="265"/>
      <c r="W3430" s="265"/>
      <c r="X3430" s="265"/>
      <c r="Y3430" s="265"/>
      <c r="Z3430" s="265"/>
      <c r="AA3430" s="265"/>
      <c r="AB3430" s="265"/>
      <c r="AC3430" s="265"/>
      <c r="AD3430" s="265"/>
    </row>
    <row r="3431" ht="156.0" customHeight="1">
      <c r="A3431" s="11" t="s">
        <v>8460</v>
      </c>
      <c r="B3431" s="262" t="s">
        <v>12200</v>
      </c>
      <c r="C3431" s="262" t="s">
        <v>12152</v>
      </c>
      <c r="D3431" s="262" t="s">
        <v>12201</v>
      </c>
      <c r="E3431" s="263" t="s">
        <v>12180</v>
      </c>
      <c r="F3431" s="266" t="s">
        <v>12202</v>
      </c>
      <c r="G3431" s="238" t="s">
        <v>12156</v>
      </c>
      <c r="H3431" s="14" t="s">
        <v>20</v>
      </c>
      <c r="I3431" s="14" t="s">
        <v>21</v>
      </c>
      <c r="J3431" s="238"/>
      <c r="K3431" s="16" t="s">
        <v>23</v>
      </c>
      <c r="L3431" s="16" t="s">
        <v>8467</v>
      </c>
      <c r="M3431" s="264"/>
      <c r="N3431" s="264"/>
      <c r="O3431" s="265"/>
      <c r="P3431" s="265"/>
      <c r="Q3431" s="265"/>
      <c r="R3431" s="265"/>
      <c r="S3431" s="265"/>
      <c r="T3431" s="265"/>
      <c r="U3431" s="265"/>
      <c r="V3431" s="265"/>
      <c r="W3431" s="265"/>
      <c r="X3431" s="265"/>
      <c r="Y3431" s="265"/>
      <c r="Z3431" s="265"/>
      <c r="AA3431" s="265"/>
      <c r="AB3431" s="265"/>
      <c r="AC3431" s="265"/>
      <c r="AD3431" s="265"/>
    </row>
    <row r="3432" ht="156.0" customHeight="1">
      <c r="A3432" s="11" t="s">
        <v>4781</v>
      </c>
      <c r="B3432" s="142" t="s">
        <v>12203</v>
      </c>
      <c r="C3432" s="142" t="s">
        <v>12204</v>
      </c>
      <c r="D3432" s="142" t="s">
        <v>12205</v>
      </c>
      <c r="E3432" s="13" t="s">
        <v>12206</v>
      </c>
      <c r="F3432" s="13" t="s">
        <v>12207</v>
      </c>
      <c r="G3432" s="14"/>
      <c r="H3432" s="14" t="s">
        <v>20</v>
      </c>
      <c r="I3432" s="14" t="s">
        <v>21</v>
      </c>
      <c r="J3432" s="15"/>
      <c r="K3432" s="16" t="s">
        <v>23</v>
      </c>
      <c r="L3432" s="16" t="s">
        <v>24</v>
      </c>
      <c r="M3432" s="15"/>
      <c r="N3432" s="15"/>
      <c r="O3432" s="17"/>
      <c r="P3432" s="17"/>
      <c r="Q3432" s="17"/>
      <c r="R3432" s="17"/>
      <c r="S3432" s="17"/>
      <c r="T3432" s="17"/>
      <c r="U3432" s="17"/>
      <c r="V3432" s="17"/>
      <c r="W3432" s="17"/>
      <c r="X3432" s="17"/>
      <c r="Y3432" s="17"/>
      <c r="Z3432" s="17"/>
      <c r="AA3432" s="17"/>
      <c r="AB3432" s="17"/>
      <c r="AC3432" s="17"/>
      <c r="AD3432" s="17"/>
    </row>
    <row r="3433" ht="156.0" customHeight="1">
      <c r="A3433" s="11" t="s">
        <v>4781</v>
      </c>
      <c r="B3433" s="142" t="s">
        <v>12208</v>
      </c>
      <c r="C3433" s="142" t="s">
        <v>12209</v>
      </c>
      <c r="D3433" s="142" t="s">
        <v>12210</v>
      </c>
      <c r="E3433" s="13" t="s">
        <v>12211</v>
      </c>
      <c r="F3433" s="13" t="s">
        <v>12212</v>
      </c>
      <c r="G3433" s="14"/>
      <c r="H3433" s="14" t="s">
        <v>20</v>
      </c>
      <c r="I3433" s="14" t="s">
        <v>21</v>
      </c>
      <c r="J3433" s="15"/>
      <c r="K3433" s="16" t="s">
        <v>23</v>
      </c>
      <c r="L3433" s="16" t="s">
        <v>24</v>
      </c>
      <c r="M3433" s="15"/>
      <c r="N3433" s="15"/>
      <c r="O3433" s="17"/>
      <c r="P3433" s="17"/>
      <c r="Q3433" s="17"/>
      <c r="R3433" s="17"/>
      <c r="S3433" s="17"/>
      <c r="T3433" s="17"/>
      <c r="U3433" s="17"/>
      <c r="V3433" s="17"/>
      <c r="W3433" s="17"/>
      <c r="X3433" s="17"/>
      <c r="Y3433" s="17"/>
      <c r="Z3433" s="17"/>
      <c r="AA3433" s="17"/>
      <c r="AB3433" s="17"/>
      <c r="AC3433" s="17"/>
      <c r="AD3433" s="17"/>
    </row>
    <row r="3434" ht="156.0" customHeight="1">
      <c r="A3434" s="11" t="s">
        <v>4781</v>
      </c>
      <c r="B3434" s="142" t="s">
        <v>12213</v>
      </c>
      <c r="C3434" s="142" t="s">
        <v>12209</v>
      </c>
      <c r="D3434" s="142" t="s">
        <v>12214</v>
      </c>
      <c r="E3434" s="13" t="s">
        <v>12215</v>
      </c>
      <c r="F3434" s="13" t="s">
        <v>12216</v>
      </c>
      <c r="G3434" s="14"/>
      <c r="H3434" s="14" t="s">
        <v>20</v>
      </c>
      <c r="I3434" s="14" t="s">
        <v>21</v>
      </c>
      <c r="J3434" s="15"/>
      <c r="K3434" s="16" t="s">
        <v>23</v>
      </c>
      <c r="L3434" s="16" t="s">
        <v>24</v>
      </c>
      <c r="M3434" s="15"/>
      <c r="N3434" s="15"/>
      <c r="O3434" s="17"/>
      <c r="P3434" s="17"/>
      <c r="Q3434" s="17"/>
      <c r="R3434" s="17"/>
      <c r="S3434" s="17"/>
      <c r="T3434" s="17"/>
      <c r="U3434" s="17"/>
      <c r="V3434" s="17"/>
      <c r="W3434" s="17"/>
      <c r="X3434" s="17"/>
      <c r="Y3434" s="17"/>
      <c r="Z3434" s="17"/>
      <c r="AA3434" s="17"/>
      <c r="AB3434" s="17"/>
      <c r="AC3434" s="17"/>
      <c r="AD3434" s="17"/>
    </row>
    <row r="3435" ht="156.0" customHeight="1">
      <c r="A3435" s="11" t="s">
        <v>4781</v>
      </c>
      <c r="B3435" s="142" t="s">
        <v>12217</v>
      </c>
      <c r="C3435" s="142" t="s">
        <v>12209</v>
      </c>
      <c r="D3435" s="142" t="s">
        <v>12218</v>
      </c>
      <c r="E3435" s="13" t="s">
        <v>12219</v>
      </c>
      <c r="F3435" s="13" t="s">
        <v>12220</v>
      </c>
      <c r="G3435" s="14"/>
      <c r="H3435" s="14" t="s">
        <v>20</v>
      </c>
      <c r="I3435" s="14" t="s">
        <v>21</v>
      </c>
      <c r="J3435" s="15"/>
      <c r="K3435" s="16" t="s">
        <v>23</v>
      </c>
      <c r="L3435" s="16" t="s">
        <v>24</v>
      </c>
      <c r="M3435" s="15"/>
      <c r="N3435" s="15"/>
      <c r="O3435" s="17"/>
      <c r="P3435" s="17"/>
      <c r="Q3435" s="17"/>
      <c r="R3435" s="17"/>
      <c r="S3435" s="17"/>
      <c r="T3435" s="17"/>
      <c r="U3435" s="17"/>
      <c r="V3435" s="17"/>
      <c r="W3435" s="17"/>
      <c r="X3435" s="17"/>
      <c r="Y3435" s="17"/>
      <c r="Z3435" s="17"/>
      <c r="AA3435" s="17"/>
      <c r="AB3435" s="17"/>
      <c r="AC3435" s="17"/>
      <c r="AD3435" s="17"/>
    </row>
    <row r="3436" ht="156.0" customHeight="1">
      <c r="A3436" s="11" t="s">
        <v>4781</v>
      </c>
      <c r="B3436" s="142" t="s">
        <v>12221</v>
      </c>
      <c r="C3436" s="142" t="s">
        <v>12209</v>
      </c>
      <c r="D3436" s="142" t="s">
        <v>12222</v>
      </c>
      <c r="E3436" s="13" t="s">
        <v>12219</v>
      </c>
      <c r="F3436" s="13" t="s">
        <v>12223</v>
      </c>
      <c r="G3436" s="14"/>
      <c r="H3436" s="14" t="s">
        <v>20</v>
      </c>
      <c r="I3436" s="14" t="s">
        <v>21</v>
      </c>
      <c r="J3436" s="15"/>
      <c r="K3436" s="16" t="s">
        <v>23</v>
      </c>
      <c r="L3436" s="16" t="s">
        <v>24</v>
      </c>
      <c r="M3436" s="15"/>
      <c r="N3436" s="15"/>
      <c r="O3436" s="17"/>
      <c r="P3436" s="17"/>
      <c r="Q3436" s="17"/>
      <c r="R3436" s="17"/>
      <c r="S3436" s="17"/>
      <c r="T3436" s="17"/>
      <c r="U3436" s="17"/>
      <c r="V3436" s="17"/>
      <c r="W3436" s="17"/>
      <c r="X3436" s="17"/>
      <c r="Y3436" s="17"/>
      <c r="Z3436" s="17"/>
      <c r="AA3436" s="17"/>
      <c r="AB3436" s="17"/>
      <c r="AC3436" s="17"/>
      <c r="AD3436" s="17"/>
    </row>
    <row r="3437" ht="156.0" customHeight="1">
      <c r="A3437" s="11" t="s">
        <v>4781</v>
      </c>
      <c r="B3437" s="142" t="s">
        <v>12224</v>
      </c>
      <c r="C3437" s="142" t="s">
        <v>12209</v>
      </c>
      <c r="D3437" s="142" t="s">
        <v>12225</v>
      </c>
      <c r="E3437" s="13" t="s">
        <v>12226</v>
      </c>
      <c r="F3437" s="13" t="s">
        <v>12227</v>
      </c>
      <c r="G3437" s="14"/>
      <c r="H3437" s="14" t="s">
        <v>20</v>
      </c>
      <c r="I3437" s="14" t="s">
        <v>21</v>
      </c>
      <c r="J3437" s="15"/>
      <c r="K3437" s="16" t="s">
        <v>23</v>
      </c>
      <c r="L3437" s="16" t="s">
        <v>24</v>
      </c>
      <c r="M3437" s="15"/>
      <c r="N3437" s="15"/>
      <c r="O3437" s="17"/>
      <c r="P3437" s="17"/>
      <c r="Q3437" s="17"/>
      <c r="R3437" s="17"/>
      <c r="S3437" s="17"/>
      <c r="T3437" s="17"/>
      <c r="U3437" s="17"/>
      <c r="V3437" s="17"/>
      <c r="W3437" s="17"/>
      <c r="X3437" s="17"/>
      <c r="Y3437" s="17"/>
      <c r="Z3437" s="17"/>
      <c r="AA3437" s="17"/>
      <c r="AB3437" s="17"/>
      <c r="AC3437" s="17"/>
      <c r="AD3437" s="17"/>
    </row>
    <row r="3438" ht="156.0" customHeight="1">
      <c r="A3438" s="11" t="s">
        <v>4781</v>
      </c>
      <c r="B3438" s="142" t="s">
        <v>12228</v>
      </c>
      <c r="C3438" s="142" t="s">
        <v>12209</v>
      </c>
      <c r="D3438" s="142" t="s">
        <v>12229</v>
      </c>
      <c r="E3438" s="13" t="s">
        <v>12230</v>
      </c>
      <c r="F3438" s="13" t="s">
        <v>8860</v>
      </c>
      <c r="G3438" s="14"/>
      <c r="H3438" s="14" t="s">
        <v>20</v>
      </c>
      <c r="I3438" s="14" t="s">
        <v>21</v>
      </c>
      <c r="J3438" s="15"/>
      <c r="K3438" s="16" t="s">
        <v>23</v>
      </c>
      <c r="L3438" s="16" t="s">
        <v>24</v>
      </c>
      <c r="M3438" s="15"/>
      <c r="N3438" s="15"/>
      <c r="O3438" s="17"/>
      <c r="P3438" s="17"/>
      <c r="Q3438" s="17"/>
      <c r="R3438" s="17"/>
      <c r="S3438" s="17"/>
      <c r="T3438" s="17"/>
      <c r="U3438" s="17"/>
      <c r="V3438" s="17"/>
      <c r="W3438" s="17"/>
      <c r="X3438" s="17"/>
      <c r="Y3438" s="17"/>
      <c r="Z3438" s="17"/>
      <c r="AA3438" s="17"/>
      <c r="AB3438" s="17"/>
      <c r="AC3438" s="17"/>
      <c r="AD3438" s="17"/>
    </row>
    <row r="3439" ht="156.0" customHeight="1">
      <c r="A3439" s="11" t="s">
        <v>4781</v>
      </c>
      <c r="B3439" s="142" t="s">
        <v>12231</v>
      </c>
      <c r="C3439" s="142" t="s">
        <v>12209</v>
      </c>
      <c r="D3439" s="142" t="s">
        <v>12232</v>
      </c>
      <c r="E3439" s="13" t="s">
        <v>12233</v>
      </c>
      <c r="F3439" s="13" t="s">
        <v>12234</v>
      </c>
      <c r="G3439" s="14"/>
      <c r="H3439" s="14" t="s">
        <v>20</v>
      </c>
      <c r="I3439" s="14" t="s">
        <v>21</v>
      </c>
      <c r="J3439" s="15"/>
      <c r="K3439" s="16" t="s">
        <v>23</v>
      </c>
      <c r="L3439" s="16" t="s">
        <v>24</v>
      </c>
      <c r="M3439" s="15"/>
      <c r="N3439" s="15"/>
      <c r="O3439" s="17"/>
      <c r="P3439" s="17"/>
      <c r="Q3439" s="17"/>
      <c r="R3439" s="17"/>
      <c r="S3439" s="17"/>
      <c r="T3439" s="17"/>
      <c r="U3439" s="17"/>
      <c r="V3439" s="17"/>
      <c r="W3439" s="17"/>
      <c r="X3439" s="17"/>
      <c r="Y3439" s="17"/>
      <c r="Z3439" s="17"/>
      <c r="AA3439" s="17"/>
      <c r="AB3439" s="17"/>
      <c r="AC3439" s="17"/>
      <c r="AD3439" s="17"/>
    </row>
    <row r="3440" ht="156.0" customHeight="1">
      <c r="A3440" s="11" t="s">
        <v>4781</v>
      </c>
      <c r="B3440" s="142" t="s">
        <v>12235</v>
      </c>
      <c r="C3440" s="142" t="s">
        <v>12209</v>
      </c>
      <c r="D3440" s="142" t="s">
        <v>12236</v>
      </c>
      <c r="E3440" s="13" t="s">
        <v>12237</v>
      </c>
      <c r="F3440" s="13" t="s">
        <v>9052</v>
      </c>
      <c r="G3440" s="14"/>
      <c r="H3440" s="14" t="s">
        <v>20</v>
      </c>
      <c r="I3440" s="14" t="s">
        <v>21</v>
      </c>
      <c r="J3440" s="15"/>
      <c r="K3440" s="16" t="s">
        <v>23</v>
      </c>
      <c r="L3440" s="16" t="s">
        <v>24</v>
      </c>
      <c r="M3440" s="15"/>
      <c r="N3440" s="15"/>
      <c r="O3440" s="17"/>
      <c r="P3440" s="17"/>
      <c r="Q3440" s="17"/>
      <c r="R3440" s="17"/>
      <c r="S3440" s="17"/>
      <c r="T3440" s="17"/>
      <c r="U3440" s="17"/>
      <c r="V3440" s="17"/>
      <c r="W3440" s="17"/>
      <c r="X3440" s="17"/>
      <c r="Y3440" s="17"/>
      <c r="Z3440" s="17"/>
      <c r="AA3440" s="17"/>
      <c r="AB3440" s="17"/>
      <c r="AC3440" s="17"/>
      <c r="AD3440" s="17"/>
    </row>
    <row r="3441" ht="156.0" customHeight="1">
      <c r="A3441" s="11" t="s">
        <v>4781</v>
      </c>
      <c r="B3441" s="142" t="s">
        <v>12238</v>
      </c>
      <c r="C3441" s="142" t="s">
        <v>12209</v>
      </c>
      <c r="D3441" s="142" t="s">
        <v>10350</v>
      </c>
      <c r="E3441" s="13" t="s">
        <v>12239</v>
      </c>
      <c r="F3441" s="13" t="s">
        <v>12240</v>
      </c>
      <c r="G3441" s="14"/>
      <c r="H3441" s="14" t="s">
        <v>20</v>
      </c>
      <c r="I3441" s="14" t="s">
        <v>21</v>
      </c>
      <c r="J3441" s="15"/>
      <c r="K3441" s="16" t="s">
        <v>23</v>
      </c>
      <c r="L3441" s="16" t="s">
        <v>24</v>
      </c>
      <c r="M3441" s="15"/>
      <c r="N3441" s="15"/>
      <c r="O3441" s="17"/>
      <c r="P3441" s="17"/>
      <c r="Q3441" s="17"/>
      <c r="R3441" s="17"/>
      <c r="S3441" s="17"/>
      <c r="T3441" s="17"/>
      <c r="U3441" s="17"/>
      <c r="V3441" s="17"/>
      <c r="W3441" s="17"/>
      <c r="X3441" s="17"/>
      <c r="Y3441" s="17"/>
      <c r="Z3441" s="17"/>
      <c r="AA3441" s="17"/>
      <c r="AB3441" s="17"/>
      <c r="AC3441" s="17"/>
      <c r="AD3441" s="17"/>
    </row>
    <row r="3442" ht="156.0" customHeight="1">
      <c r="A3442" s="11" t="s">
        <v>4781</v>
      </c>
      <c r="B3442" s="142" t="s">
        <v>12241</v>
      </c>
      <c r="C3442" s="142" t="s">
        <v>12209</v>
      </c>
      <c r="D3442" s="142" t="s">
        <v>12242</v>
      </c>
      <c r="E3442" s="13" t="s">
        <v>12230</v>
      </c>
      <c r="F3442" s="13" t="s">
        <v>12243</v>
      </c>
      <c r="G3442" s="14"/>
      <c r="H3442" s="14" t="s">
        <v>20</v>
      </c>
      <c r="I3442" s="14" t="s">
        <v>21</v>
      </c>
      <c r="J3442" s="15"/>
      <c r="K3442" s="16" t="s">
        <v>23</v>
      </c>
      <c r="L3442" s="16" t="s">
        <v>24</v>
      </c>
      <c r="M3442" s="15"/>
      <c r="N3442" s="15"/>
      <c r="O3442" s="17"/>
      <c r="P3442" s="17"/>
      <c r="Q3442" s="17"/>
      <c r="R3442" s="17"/>
      <c r="S3442" s="17"/>
      <c r="T3442" s="17"/>
      <c r="U3442" s="17"/>
      <c r="V3442" s="17"/>
      <c r="W3442" s="17"/>
      <c r="X3442" s="17"/>
      <c r="Y3442" s="17"/>
      <c r="Z3442" s="17"/>
      <c r="AA3442" s="17"/>
      <c r="AB3442" s="17"/>
      <c r="AC3442" s="17"/>
      <c r="AD3442" s="17"/>
    </row>
    <row r="3443" ht="156.0" customHeight="1">
      <c r="A3443" s="11" t="s">
        <v>4781</v>
      </c>
      <c r="B3443" s="142" t="s">
        <v>12244</v>
      </c>
      <c r="C3443" s="142" t="s">
        <v>12209</v>
      </c>
      <c r="D3443" s="142" t="s">
        <v>12245</v>
      </c>
      <c r="E3443" s="13" t="s">
        <v>12246</v>
      </c>
      <c r="F3443" s="13" t="s">
        <v>12247</v>
      </c>
      <c r="G3443" s="14"/>
      <c r="H3443" s="14" t="s">
        <v>20</v>
      </c>
      <c r="I3443" s="14" t="s">
        <v>21</v>
      </c>
      <c r="J3443" s="15"/>
      <c r="K3443" s="16" t="s">
        <v>23</v>
      </c>
      <c r="L3443" s="16" t="s">
        <v>24</v>
      </c>
      <c r="M3443" s="15"/>
      <c r="N3443" s="15"/>
      <c r="O3443" s="17"/>
      <c r="P3443" s="17"/>
      <c r="Q3443" s="17"/>
      <c r="R3443" s="17"/>
      <c r="S3443" s="17"/>
      <c r="T3443" s="17"/>
      <c r="U3443" s="17"/>
      <c r="V3443" s="17"/>
      <c r="W3443" s="17"/>
      <c r="X3443" s="17"/>
      <c r="Y3443" s="17"/>
      <c r="Z3443" s="17"/>
      <c r="AA3443" s="17"/>
      <c r="AB3443" s="17"/>
      <c r="AC3443" s="17"/>
      <c r="AD3443" s="17"/>
    </row>
    <row r="3444" ht="156.0" customHeight="1">
      <c r="A3444" s="69" t="s">
        <v>12248</v>
      </c>
      <c r="B3444" s="142" t="s">
        <v>12249</v>
      </c>
      <c r="C3444" s="142" t="s">
        <v>12250</v>
      </c>
      <c r="D3444" s="142" t="s">
        <v>12251</v>
      </c>
      <c r="E3444" s="13" t="s">
        <v>12252</v>
      </c>
      <c r="F3444" s="13" t="s">
        <v>12253</v>
      </c>
      <c r="G3444" s="14"/>
      <c r="H3444" s="14" t="s">
        <v>20</v>
      </c>
      <c r="I3444" s="14" t="s">
        <v>21</v>
      </c>
      <c r="J3444" s="15"/>
      <c r="K3444" s="16" t="s">
        <v>23</v>
      </c>
      <c r="L3444" s="16" t="s">
        <v>24</v>
      </c>
      <c r="M3444" s="15"/>
      <c r="N3444" s="15"/>
      <c r="O3444" s="17"/>
      <c r="P3444" s="17"/>
      <c r="Q3444" s="17"/>
      <c r="R3444" s="17"/>
      <c r="S3444" s="17"/>
      <c r="T3444" s="17"/>
      <c r="U3444" s="17"/>
      <c r="V3444" s="17"/>
      <c r="W3444" s="17"/>
      <c r="X3444" s="17"/>
      <c r="Y3444" s="17"/>
      <c r="Z3444" s="17"/>
      <c r="AA3444" s="17"/>
      <c r="AB3444" s="17"/>
      <c r="AC3444" s="17"/>
      <c r="AD3444" s="17"/>
    </row>
    <row r="3445" ht="156.0" customHeight="1">
      <c r="A3445" s="69" t="s">
        <v>12248</v>
      </c>
      <c r="B3445" s="142" t="s">
        <v>12254</v>
      </c>
      <c r="C3445" s="142" t="s">
        <v>12255</v>
      </c>
      <c r="D3445" s="142" t="s">
        <v>12256</v>
      </c>
      <c r="E3445" s="13" t="s">
        <v>12257</v>
      </c>
      <c r="F3445" s="13" t="s">
        <v>12258</v>
      </c>
      <c r="G3445" s="14"/>
      <c r="H3445" s="14" t="s">
        <v>20</v>
      </c>
      <c r="I3445" s="14" t="s">
        <v>21</v>
      </c>
      <c r="J3445" s="15"/>
      <c r="K3445" s="16" t="s">
        <v>23</v>
      </c>
      <c r="L3445" s="16" t="s">
        <v>24</v>
      </c>
      <c r="M3445" s="15"/>
      <c r="N3445" s="15"/>
      <c r="O3445" s="17"/>
      <c r="P3445" s="17"/>
      <c r="Q3445" s="17"/>
      <c r="R3445" s="17"/>
      <c r="S3445" s="17"/>
      <c r="T3445" s="17"/>
      <c r="U3445" s="17"/>
      <c r="V3445" s="17"/>
      <c r="W3445" s="17"/>
      <c r="X3445" s="17"/>
      <c r="Y3445" s="17"/>
      <c r="Z3445" s="17"/>
      <c r="AA3445" s="17"/>
      <c r="AB3445" s="17"/>
      <c r="AC3445" s="17"/>
      <c r="AD3445" s="17"/>
    </row>
    <row r="3446" ht="156.0" customHeight="1">
      <c r="A3446" s="69" t="s">
        <v>12248</v>
      </c>
      <c r="B3446" s="142" t="s">
        <v>12259</v>
      </c>
      <c r="C3446" s="142" t="s">
        <v>12255</v>
      </c>
      <c r="D3446" s="142" t="s">
        <v>12260</v>
      </c>
      <c r="E3446" s="13" t="s">
        <v>12261</v>
      </c>
      <c r="F3446" s="13" t="s">
        <v>12262</v>
      </c>
      <c r="G3446" s="14"/>
      <c r="H3446" s="14" t="s">
        <v>20</v>
      </c>
      <c r="I3446" s="14" t="s">
        <v>21</v>
      </c>
      <c r="J3446" s="15"/>
      <c r="K3446" s="16" t="s">
        <v>23</v>
      </c>
      <c r="L3446" s="16" t="s">
        <v>24</v>
      </c>
      <c r="M3446" s="15"/>
      <c r="N3446" s="15"/>
      <c r="O3446" s="17"/>
      <c r="P3446" s="17"/>
      <c r="Q3446" s="17"/>
      <c r="R3446" s="17"/>
      <c r="S3446" s="17"/>
      <c r="T3446" s="17"/>
      <c r="U3446" s="17"/>
      <c r="V3446" s="17"/>
      <c r="W3446" s="17"/>
      <c r="X3446" s="17"/>
      <c r="Y3446" s="17"/>
      <c r="Z3446" s="17"/>
      <c r="AA3446" s="17"/>
      <c r="AB3446" s="17"/>
      <c r="AC3446" s="17"/>
      <c r="AD3446" s="17"/>
    </row>
    <row r="3447" ht="156.0" customHeight="1">
      <c r="A3447" s="69" t="s">
        <v>12248</v>
      </c>
      <c r="B3447" s="142" t="s">
        <v>12263</v>
      </c>
      <c r="C3447" s="142" t="s">
        <v>12255</v>
      </c>
      <c r="D3447" s="142" t="s">
        <v>12218</v>
      </c>
      <c r="E3447" s="13" t="s">
        <v>12264</v>
      </c>
      <c r="F3447" s="13" t="s">
        <v>12220</v>
      </c>
      <c r="G3447" s="14"/>
      <c r="H3447" s="14" t="s">
        <v>20</v>
      </c>
      <c r="I3447" s="14" t="s">
        <v>21</v>
      </c>
      <c r="J3447" s="15"/>
      <c r="K3447" s="16" t="s">
        <v>23</v>
      </c>
      <c r="L3447" s="16" t="s">
        <v>24</v>
      </c>
      <c r="M3447" s="15"/>
      <c r="N3447" s="15"/>
      <c r="O3447" s="17"/>
      <c r="P3447" s="17"/>
      <c r="Q3447" s="17"/>
      <c r="R3447" s="17"/>
      <c r="S3447" s="17"/>
      <c r="T3447" s="17"/>
      <c r="U3447" s="17"/>
      <c r="V3447" s="17"/>
      <c r="W3447" s="17"/>
      <c r="X3447" s="17"/>
      <c r="Y3447" s="17"/>
      <c r="Z3447" s="17"/>
      <c r="AA3447" s="17"/>
      <c r="AB3447" s="17"/>
      <c r="AC3447" s="17"/>
      <c r="AD3447" s="17"/>
    </row>
    <row r="3448" ht="156.0" customHeight="1">
      <c r="A3448" s="69" t="s">
        <v>12248</v>
      </c>
      <c r="B3448" s="142" t="s">
        <v>12265</v>
      </c>
      <c r="C3448" s="142" t="s">
        <v>12255</v>
      </c>
      <c r="D3448" s="142" t="s">
        <v>12222</v>
      </c>
      <c r="E3448" s="13" t="s">
        <v>12266</v>
      </c>
      <c r="F3448" s="13" t="s">
        <v>12223</v>
      </c>
      <c r="G3448" s="14"/>
      <c r="H3448" s="14" t="s">
        <v>20</v>
      </c>
      <c r="I3448" s="14" t="s">
        <v>21</v>
      </c>
      <c r="J3448" s="15"/>
      <c r="K3448" s="16" t="s">
        <v>23</v>
      </c>
      <c r="L3448" s="16" t="s">
        <v>24</v>
      </c>
      <c r="M3448" s="15"/>
      <c r="N3448" s="15"/>
      <c r="O3448" s="17"/>
      <c r="P3448" s="17"/>
      <c r="Q3448" s="17"/>
      <c r="R3448" s="17"/>
      <c r="S3448" s="17"/>
      <c r="T3448" s="17"/>
      <c r="U3448" s="17"/>
      <c r="V3448" s="17"/>
      <c r="W3448" s="17"/>
      <c r="X3448" s="17"/>
      <c r="Y3448" s="17"/>
      <c r="Z3448" s="17"/>
      <c r="AA3448" s="17"/>
      <c r="AB3448" s="17"/>
      <c r="AC3448" s="17"/>
      <c r="AD3448" s="17"/>
    </row>
    <row r="3449" ht="156.0" customHeight="1">
      <c r="A3449" s="69" t="s">
        <v>12248</v>
      </c>
      <c r="B3449" s="142" t="s">
        <v>12267</v>
      </c>
      <c r="C3449" s="142" t="s">
        <v>12255</v>
      </c>
      <c r="D3449" s="142" t="s">
        <v>12268</v>
      </c>
      <c r="E3449" s="13" t="s">
        <v>12266</v>
      </c>
      <c r="F3449" s="13" t="s">
        <v>12269</v>
      </c>
      <c r="G3449" s="14"/>
      <c r="H3449" s="14" t="s">
        <v>20</v>
      </c>
      <c r="I3449" s="14" t="s">
        <v>21</v>
      </c>
      <c r="J3449" s="15"/>
      <c r="K3449" s="16" t="s">
        <v>23</v>
      </c>
      <c r="L3449" s="16" t="s">
        <v>24</v>
      </c>
      <c r="M3449" s="15"/>
      <c r="N3449" s="15"/>
      <c r="O3449" s="17"/>
      <c r="P3449" s="17"/>
      <c r="Q3449" s="17"/>
      <c r="R3449" s="17"/>
      <c r="S3449" s="17"/>
      <c r="T3449" s="17"/>
      <c r="U3449" s="17"/>
      <c r="V3449" s="17"/>
      <c r="W3449" s="17"/>
      <c r="X3449" s="17"/>
      <c r="Y3449" s="17"/>
      <c r="Z3449" s="17"/>
      <c r="AA3449" s="17"/>
      <c r="AB3449" s="17"/>
      <c r="AC3449" s="17"/>
      <c r="AD3449" s="17"/>
    </row>
    <row r="3450" ht="156.0" customHeight="1">
      <c r="A3450" s="69" t="s">
        <v>12248</v>
      </c>
      <c r="B3450" s="142" t="s">
        <v>12270</v>
      </c>
      <c r="C3450" s="142" t="s">
        <v>12255</v>
      </c>
      <c r="D3450" s="142" t="s">
        <v>12271</v>
      </c>
      <c r="E3450" s="13" t="s">
        <v>12272</v>
      </c>
      <c r="F3450" s="13" t="s">
        <v>12273</v>
      </c>
      <c r="G3450" s="14"/>
      <c r="H3450" s="14" t="s">
        <v>20</v>
      </c>
      <c r="I3450" s="14" t="s">
        <v>21</v>
      </c>
      <c r="J3450" s="15"/>
      <c r="K3450" s="16" t="s">
        <v>23</v>
      </c>
      <c r="L3450" s="16" t="s">
        <v>9688</v>
      </c>
      <c r="M3450" s="15"/>
      <c r="N3450" s="15"/>
      <c r="O3450" s="17"/>
      <c r="P3450" s="17"/>
      <c r="Q3450" s="17"/>
      <c r="R3450" s="17"/>
      <c r="S3450" s="17"/>
      <c r="T3450" s="17"/>
      <c r="U3450" s="17"/>
      <c r="V3450" s="17"/>
      <c r="W3450" s="17"/>
      <c r="X3450" s="17"/>
      <c r="Y3450" s="17"/>
      <c r="Z3450" s="17"/>
      <c r="AA3450" s="17"/>
      <c r="AB3450" s="17"/>
      <c r="AC3450" s="17"/>
      <c r="AD3450" s="17"/>
    </row>
    <row r="3451" ht="156.0" customHeight="1">
      <c r="A3451" s="69" t="s">
        <v>12248</v>
      </c>
      <c r="B3451" s="142" t="s">
        <v>12274</v>
      </c>
      <c r="C3451" s="142" t="s">
        <v>12255</v>
      </c>
      <c r="D3451" s="142" t="s">
        <v>12275</v>
      </c>
      <c r="E3451" s="13" t="s">
        <v>12266</v>
      </c>
      <c r="F3451" s="13" t="s">
        <v>12276</v>
      </c>
      <c r="G3451" s="14"/>
      <c r="H3451" s="14" t="s">
        <v>20</v>
      </c>
      <c r="I3451" s="14" t="s">
        <v>21</v>
      </c>
      <c r="J3451" s="15"/>
      <c r="K3451" s="16" t="s">
        <v>23</v>
      </c>
      <c r="L3451" s="16" t="s">
        <v>9688</v>
      </c>
      <c r="M3451" s="15"/>
      <c r="N3451" s="15"/>
      <c r="O3451" s="17"/>
      <c r="P3451" s="17"/>
      <c r="Q3451" s="17"/>
      <c r="R3451" s="17"/>
      <c r="S3451" s="17"/>
      <c r="T3451" s="17"/>
      <c r="U3451" s="17"/>
      <c r="V3451" s="17"/>
      <c r="W3451" s="17"/>
      <c r="X3451" s="17"/>
      <c r="Y3451" s="17"/>
      <c r="Z3451" s="17"/>
      <c r="AA3451" s="17"/>
      <c r="AB3451" s="17"/>
      <c r="AC3451" s="17"/>
      <c r="AD3451" s="17"/>
    </row>
    <row r="3452" ht="156.0" customHeight="1">
      <c r="A3452" s="69" t="s">
        <v>12248</v>
      </c>
      <c r="B3452" s="142" t="s">
        <v>12277</v>
      </c>
      <c r="C3452" s="142" t="s">
        <v>12255</v>
      </c>
      <c r="D3452" s="142" t="s">
        <v>12278</v>
      </c>
      <c r="E3452" s="13" t="s">
        <v>12279</v>
      </c>
      <c r="F3452" s="13" t="s">
        <v>12280</v>
      </c>
      <c r="G3452" s="14"/>
      <c r="H3452" s="14" t="s">
        <v>20</v>
      </c>
      <c r="I3452" s="14" t="s">
        <v>21</v>
      </c>
      <c r="J3452" s="15"/>
      <c r="K3452" s="16" t="s">
        <v>23</v>
      </c>
      <c r="L3452" s="16" t="s">
        <v>9688</v>
      </c>
      <c r="M3452" s="15"/>
      <c r="N3452" s="15"/>
      <c r="O3452" s="17"/>
      <c r="P3452" s="17"/>
      <c r="Q3452" s="17"/>
      <c r="R3452" s="17"/>
      <c r="S3452" s="17"/>
      <c r="T3452" s="17"/>
      <c r="U3452" s="17"/>
      <c r="V3452" s="17"/>
      <c r="W3452" s="17"/>
      <c r="X3452" s="17"/>
      <c r="Y3452" s="17"/>
      <c r="Z3452" s="17"/>
      <c r="AA3452" s="17"/>
      <c r="AB3452" s="17"/>
      <c r="AC3452" s="17"/>
      <c r="AD3452" s="17"/>
    </row>
    <row r="3453" ht="156.0" customHeight="1">
      <c r="A3453" s="69" t="s">
        <v>12248</v>
      </c>
      <c r="B3453" s="142" t="s">
        <v>12281</v>
      </c>
      <c r="C3453" s="142" t="s">
        <v>12255</v>
      </c>
      <c r="D3453" s="142" t="s">
        <v>10350</v>
      </c>
      <c r="E3453" s="13" t="s">
        <v>12266</v>
      </c>
      <c r="F3453" s="13" t="s">
        <v>12282</v>
      </c>
      <c r="G3453" s="14"/>
      <c r="H3453" s="14" t="s">
        <v>20</v>
      </c>
      <c r="I3453" s="14" t="s">
        <v>21</v>
      </c>
      <c r="J3453" s="15"/>
      <c r="K3453" s="16" t="s">
        <v>23</v>
      </c>
      <c r="L3453" s="16" t="s">
        <v>9688</v>
      </c>
      <c r="M3453" s="15"/>
      <c r="N3453" s="15"/>
      <c r="O3453" s="17"/>
      <c r="P3453" s="17"/>
      <c r="Q3453" s="17"/>
      <c r="R3453" s="17"/>
      <c r="S3453" s="17"/>
      <c r="T3453" s="17"/>
      <c r="U3453" s="17"/>
      <c r="V3453" s="17"/>
      <c r="W3453" s="17"/>
      <c r="X3453" s="17"/>
      <c r="Y3453" s="17"/>
      <c r="Z3453" s="17"/>
      <c r="AA3453" s="17"/>
      <c r="AB3453" s="17"/>
      <c r="AC3453" s="17"/>
      <c r="AD3453" s="17"/>
    </row>
    <row r="3454" ht="156.0" customHeight="1">
      <c r="A3454" s="69" t="s">
        <v>12248</v>
      </c>
      <c r="B3454" s="142" t="s">
        <v>12283</v>
      </c>
      <c r="C3454" s="142" t="s">
        <v>12255</v>
      </c>
      <c r="D3454" s="142" t="s">
        <v>12284</v>
      </c>
      <c r="E3454" s="13" t="s">
        <v>12285</v>
      </c>
      <c r="F3454" s="13" t="s">
        <v>12286</v>
      </c>
      <c r="G3454" s="14"/>
      <c r="H3454" s="14" t="s">
        <v>20</v>
      </c>
      <c r="I3454" s="14" t="s">
        <v>21</v>
      </c>
      <c r="J3454" s="15"/>
      <c r="K3454" s="16" t="s">
        <v>23</v>
      </c>
      <c r="L3454" s="16" t="s">
        <v>9688</v>
      </c>
      <c r="M3454" s="15"/>
      <c r="N3454" s="15"/>
      <c r="O3454" s="17"/>
      <c r="P3454" s="17"/>
      <c r="Q3454" s="17"/>
      <c r="R3454" s="17"/>
      <c r="S3454" s="17"/>
      <c r="T3454" s="17"/>
      <c r="U3454" s="17"/>
      <c r="V3454" s="17"/>
      <c r="W3454" s="17"/>
      <c r="X3454" s="17"/>
      <c r="Y3454" s="17"/>
      <c r="Z3454" s="17"/>
      <c r="AA3454" s="17"/>
      <c r="AB3454" s="17"/>
      <c r="AC3454" s="17"/>
      <c r="AD3454" s="17"/>
    </row>
    <row r="3455" ht="156.0" customHeight="1">
      <c r="A3455" s="69" t="s">
        <v>12248</v>
      </c>
      <c r="B3455" s="142" t="s">
        <v>12287</v>
      </c>
      <c r="C3455" s="142" t="s">
        <v>12288</v>
      </c>
      <c r="D3455" s="142" t="s">
        <v>12289</v>
      </c>
      <c r="E3455" s="13" t="s">
        <v>12290</v>
      </c>
      <c r="F3455" s="13" t="s">
        <v>12291</v>
      </c>
      <c r="G3455" s="14"/>
      <c r="H3455" s="14" t="s">
        <v>20</v>
      </c>
      <c r="I3455" s="14" t="s">
        <v>21</v>
      </c>
      <c r="J3455" s="15"/>
      <c r="K3455" s="16" t="s">
        <v>23</v>
      </c>
      <c r="L3455" s="16" t="s">
        <v>9688</v>
      </c>
      <c r="M3455" s="15"/>
      <c r="N3455" s="15"/>
      <c r="O3455" s="17"/>
      <c r="P3455" s="17"/>
      <c r="Q3455" s="17"/>
      <c r="R3455" s="17"/>
      <c r="S3455" s="17"/>
      <c r="T3455" s="17"/>
      <c r="U3455" s="17"/>
      <c r="V3455" s="17"/>
      <c r="W3455" s="17"/>
      <c r="X3455" s="17"/>
      <c r="Y3455" s="17"/>
      <c r="Z3455" s="17"/>
      <c r="AA3455" s="17"/>
      <c r="AB3455" s="17"/>
      <c r="AC3455" s="17"/>
      <c r="AD3455" s="17"/>
    </row>
    <row r="3456" ht="156.0" customHeight="1">
      <c r="A3456" s="69" t="s">
        <v>12248</v>
      </c>
      <c r="B3456" s="142" t="s">
        <v>12292</v>
      </c>
      <c r="C3456" s="142" t="s">
        <v>12293</v>
      </c>
      <c r="D3456" s="142" t="s">
        <v>12294</v>
      </c>
      <c r="E3456" s="13" t="s">
        <v>12295</v>
      </c>
      <c r="F3456" s="13" t="s">
        <v>12296</v>
      </c>
      <c r="G3456" s="14"/>
      <c r="H3456" s="14" t="s">
        <v>20</v>
      </c>
      <c r="I3456" s="14" t="s">
        <v>21</v>
      </c>
      <c r="J3456" s="15"/>
      <c r="K3456" s="16" t="s">
        <v>23</v>
      </c>
      <c r="L3456" s="16" t="s">
        <v>9688</v>
      </c>
      <c r="M3456" s="15"/>
      <c r="N3456" s="15"/>
      <c r="O3456" s="17"/>
      <c r="P3456" s="17"/>
      <c r="Q3456" s="17"/>
      <c r="R3456" s="17"/>
      <c r="S3456" s="17"/>
      <c r="T3456" s="17"/>
      <c r="U3456" s="17"/>
      <c r="V3456" s="17"/>
      <c r="W3456" s="17"/>
      <c r="X3456" s="17"/>
      <c r="Y3456" s="17"/>
      <c r="Z3456" s="17"/>
      <c r="AA3456" s="17"/>
      <c r="AB3456" s="17"/>
      <c r="AC3456" s="17"/>
      <c r="AD3456" s="17"/>
    </row>
    <row r="3457" ht="156.0" customHeight="1">
      <c r="A3457" s="69" t="s">
        <v>12248</v>
      </c>
      <c r="B3457" s="142" t="s">
        <v>12297</v>
      </c>
      <c r="C3457" s="142" t="s">
        <v>12293</v>
      </c>
      <c r="D3457" s="142" t="s">
        <v>12298</v>
      </c>
      <c r="E3457" s="13" t="s">
        <v>12299</v>
      </c>
      <c r="F3457" s="13" t="s">
        <v>12300</v>
      </c>
      <c r="G3457" s="14"/>
      <c r="H3457" s="14" t="s">
        <v>20</v>
      </c>
      <c r="I3457" s="14" t="s">
        <v>21</v>
      </c>
      <c r="J3457" s="15"/>
      <c r="K3457" s="16" t="s">
        <v>23</v>
      </c>
      <c r="L3457" s="16" t="s">
        <v>9688</v>
      </c>
      <c r="M3457" s="15"/>
      <c r="N3457" s="15"/>
      <c r="O3457" s="17"/>
      <c r="P3457" s="17"/>
      <c r="Q3457" s="17"/>
      <c r="R3457" s="17"/>
      <c r="S3457" s="17"/>
      <c r="T3457" s="17"/>
      <c r="U3457" s="17"/>
      <c r="V3457" s="17"/>
      <c r="W3457" s="17"/>
      <c r="X3457" s="17"/>
      <c r="Y3457" s="17"/>
      <c r="Z3457" s="17"/>
      <c r="AA3457" s="17"/>
      <c r="AB3457" s="17"/>
      <c r="AC3457" s="17"/>
      <c r="AD3457" s="17"/>
    </row>
    <row r="3458" ht="156.0" customHeight="1">
      <c r="A3458" s="69" t="s">
        <v>12248</v>
      </c>
      <c r="B3458" s="142" t="s">
        <v>12301</v>
      </c>
      <c r="C3458" s="142" t="s">
        <v>12293</v>
      </c>
      <c r="D3458" s="142" t="s">
        <v>12214</v>
      </c>
      <c r="E3458" s="13" t="s">
        <v>12302</v>
      </c>
      <c r="F3458" s="13" t="s">
        <v>12216</v>
      </c>
      <c r="G3458" s="14"/>
      <c r="H3458" s="14" t="s">
        <v>20</v>
      </c>
      <c r="I3458" s="14" t="s">
        <v>21</v>
      </c>
      <c r="J3458" s="15"/>
      <c r="K3458" s="16" t="s">
        <v>23</v>
      </c>
      <c r="L3458" s="16" t="s">
        <v>9688</v>
      </c>
      <c r="M3458" s="15"/>
      <c r="N3458" s="15"/>
      <c r="O3458" s="17"/>
      <c r="P3458" s="17"/>
      <c r="Q3458" s="17"/>
      <c r="R3458" s="17"/>
      <c r="S3458" s="17"/>
      <c r="T3458" s="17"/>
      <c r="U3458" s="17"/>
      <c r="V3458" s="17"/>
      <c r="W3458" s="17"/>
      <c r="X3458" s="17"/>
      <c r="Y3458" s="17"/>
      <c r="Z3458" s="17"/>
      <c r="AA3458" s="17"/>
      <c r="AB3458" s="17"/>
      <c r="AC3458" s="17"/>
      <c r="AD3458" s="17"/>
    </row>
    <row r="3459" ht="156.0" customHeight="1">
      <c r="A3459" s="69" t="s">
        <v>12248</v>
      </c>
      <c r="B3459" s="142" t="s">
        <v>12303</v>
      </c>
      <c r="C3459" s="142" t="s">
        <v>12293</v>
      </c>
      <c r="D3459" s="142" t="s">
        <v>12304</v>
      </c>
      <c r="E3459" s="13" t="s">
        <v>12305</v>
      </c>
      <c r="F3459" s="13" t="s">
        <v>12306</v>
      </c>
      <c r="G3459" s="14"/>
      <c r="H3459" s="14" t="s">
        <v>20</v>
      </c>
      <c r="I3459" s="14" t="s">
        <v>21</v>
      </c>
      <c r="J3459" s="15"/>
      <c r="K3459" s="16" t="s">
        <v>23</v>
      </c>
      <c r="L3459" s="16" t="s">
        <v>9688</v>
      </c>
      <c r="M3459" s="15"/>
      <c r="N3459" s="15"/>
      <c r="O3459" s="17"/>
      <c r="P3459" s="17"/>
      <c r="Q3459" s="17"/>
      <c r="R3459" s="17"/>
      <c r="S3459" s="17"/>
      <c r="T3459" s="17"/>
      <c r="U3459" s="17"/>
      <c r="V3459" s="17"/>
      <c r="W3459" s="17"/>
      <c r="X3459" s="17"/>
      <c r="Y3459" s="17"/>
      <c r="Z3459" s="17"/>
      <c r="AA3459" s="17"/>
      <c r="AB3459" s="17"/>
      <c r="AC3459" s="17"/>
      <c r="AD3459" s="17"/>
    </row>
    <row r="3460" ht="156.0" customHeight="1">
      <c r="A3460" s="69" t="s">
        <v>12248</v>
      </c>
      <c r="B3460" s="142" t="s">
        <v>12307</v>
      </c>
      <c r="C3460" s="142" t="s">
        <v>12293</v>
      </c>
      <c r="D3460" s="142" t="s">
        <v>12308</v>
      </c>
      <c r="E3460" s="13" t="s">
        <v>12305</v>
      </c>
      <c r="F3460" s="13" t="s">
        <v>12309</v>
      </c>
      <c r="G3460" s="14"/>
      <c r="H3460" s="14" t="s">
        <v>20</v>
      </c>
      <c r="I3460" s="14" t="s">
        <v>21</v>
      </c>
      <c r="J3460" s="15"/>
      <c r="K3460" s="16" t="s">
        <v>23</v>
      </c>
      <c r="L3460" s="16" t="s">
        <v>9688</v>
      </c>
      <c r="M3460" s="15"/>
      <c r="N3460" s="15"/>
      <c r="O3460" s="17"/>
      <c r="P3460" s="17"/>
      <c r="Q3460" s="17"/>
      <c r="R3460" s="17"/>
      <c r="S3460" s="17"/>
      <c r="T3460" s="17"/>
      <c r="U3460" s="17"/>
      <c r="V3460" s="17"/>
      <c r="W3460" s="17"/>
      <c r="X3460" s="17"/>
      <c r="Y3460" s="17"/>
      <c r="Z3460" s="17"/>
      <c r="AA3460" s="17"/>
      <c r="AB3460" s="17"/>
      <c r="AC3460" s="17"/>
      <c r="AD3460" s="17"/>
    </row>
    <row r="3461" ht="156.0" customHeight="1">
      <c r="A3461" s="69" t="s">
        <v>12248</v>
      </c>
      <c r="B3461" s="142" t="s">
        <v>12310</v>
      </c>
      <c r="C3461" s="142" t="s">
        <v>12293</v>
      </c>
      <c r="D3461" s="142" t="s">
        <v>12311</v>
      </c>
      <c r="E3461" s="13" t="s">
        <v>12312</v>
      </c>
      <c r="F3461" s="13" t="s">
        <v>12313</v>
      </c>
      <c r="G3461" s="14"/>
      <c r="H3461" s="14" t="s">
        <v>20</v>
      </c>
      <c r="I3461" s="14" t="s">
        <v>21</v>
      </c>
      <c r="J3461" s="15"/>
      <c r="K3461" s="16" t="s">
        <v>23</v>
      </c>
      <c r="L3461" s="16" t="s">
        <v>9688</v>
      </c>
      <c r="M3461" s="15"/>
      <c r="N3461" s="15"/>
      <c r="O3461" s="17"/>
      <c r="P3461" s="17"/>
      <c r="Q3461" s="17"/>
      <c r="R3461" s="17"/>
      <c r="S3461" s="17"/>
      <c r="T3461" s="17"/>
      <c r="U3461" s="17"/>
      <c r="V3461" s="17"/>
      <c r="W3461" s="17"/>
      <c r="X3461" s="17"/>
      <c r="Y3461" s="17"/>
      <c r="Z3461" s="17"/>
      <c r="AA3461" s="17"/>
      <c r="AB3461" s="17"/>
      <c r="AC3461" s="17"/>
      <c r="AD3461" s="17"/>
    </row>
    <row r="3462" ht="156.0" customHeight="1">
      <c r="A3462" s="69" t="s">
        <v>12248</v>
      </c>
      <c r="B3462" s="142" t="s">
        <v>12314</v>
      </c>
      <c r="C3462" s="142" t="s">
        <v>12293</v>
      </c>
      <c r="D3462" s="142" t="s">
        <v>12229</v>
      </c>
      <c r="E3462" s="13" t="s">
        <v>12315</v>
      </c>
      <c r="F3462" s="13" t="s">
        <v>8860</v>
      </c>
      <c r="G3462" s="14"/>
      <c r="H3462" s="14" t="s">
        <v>20</v>
      </c>
      <c r="I3462" s="14" t="s">
        <v>21</v>
      </c>
      <c r="J3462" s="15"/>
      <c r="K3462" s="16" t="s">
        <v>23</v>
      </c>
      <c r="L3462" s="16" t="s">
        <v>9688</v>
      </c>
      <c r="M3462" s="15"/>
      <c r="N3462" s="15"/>
      <c r="O3462" s="17"/>
      <c r="P3462" s="17"/>
      <c r="Q3462" s="17"/>
      <c r="R3462" s="17"/>
      <c r="S3462" s="17"/>
      <c r="T3462" s="17"/>
      <c r="U3462" s="17"/>
      <c r="V3462" s="17"/>
      <c r="W3462" s="17"/>
      <c r="X3462" s="17"/>
      <c r="Y3462" s="17"/>
      <c r="Z3462" s="17"/>
      <c r="AA3462" s="17"/>
      <c r="AB3462" s="17"/>
      <c r="AC3462" s="17"/>
      <c r="AD3462" s="17"/>
    </row>
    <row r="3463" ht="156.0" customHeight="1">
      <c r="A3463" s="69" t="s">
        <v>12248</v>
      </c>
      <c r="B3463" s="142" t="s">
        <v>12316</v>
      </c>
      <c r="C3463" s="142" t="s">
        <v>12293</v>
      </c>
      <c r="D3463" s="142" t="s">
        <v>12317</v>
      </c>
      <c r="E3463" s="13" t="s">
        <v>12318</v>
      </c>
      <c r="F3463" s="13" t="s">
        <v>12234</v>
      </c>
      <c r="G3463" s="14"/>
      <c r="H3463" s="14" t="s">
        <v>20</v>
      </c>
      <c r="I3463" s="14" t="s">
        <v>21</v>
      </c>
      <c r="J3463" s="15"/>
      <c r="K3463" s="16" t="s">
        <v>23</v>
      </c>
      <c r="L3463" s="16" t="s">
        <v>9688</v>
      </c>
      <c r="M3463" s="15"/>
      <c r="N3463" s="15"/>
      <c r="O3463" s="17"/>
      <c r="P3463" s="17"/>
      <c r="Q3463" s="17"/>
      <c r="R3463" s="17"/>
      <c r="S3463" s="17"/>
      <c r="T3463" s="17"/>
      <c r="U3463" s="17"/>
      <c r="V3463" s="17"/>
      <c r="W3463" s="17"/>
      <c r="X3463" s="17"/>
      <c r="Y3463" s="17"/>
      <c r="Z3463" s="17"/>
      <c r="AA3463" s="17"/>
      <c r="AB3463" s="17"/>
      <c r="AC3463" s="17"/>
      <c r="AD3463" s="17"/>
    </row>
    <row r="3464" ht="156.0" customHeight="1">
      <c r="A3464" s="69" t="s">
        <v>12248</v>
      </c>
      <c r="B3464" s="142" t="s">
        <v>12319</v>
      </c>
      <c r="C3464" s="142" t="s">
        <v>12293</v>
      </c>
      <c r="D3464" s="142" t="s">
        <v>10350</v>
      </c>
      <c r="E3464" s="13" t="s">
        <v>12320</v>
      </c>
      <c r="F3464" s="13" t="s">
        <v>12321</v>
      </c>
      <c r="G3464" s="14"/>
      <c r="H3464" s="14" t="s">
        <v>20</v>
      </c>
      <c r="I3464" s="14" t="s">
        <v>21</v>
      </c>
      <c r="J3464" s="15"/>
      <c r="K3464" s="16" t="s">
        <v>23</v>
      </c>
      <c r="L3464" s="16" t="s">
        <v>9688</v>
      </c>
      <c r="M3464" s="15"/>
      <c r="N3464" s="15"/>
      <c r="O3464" s="17"/>
      <c r="P3464" s="17"/>
      <c r="Q3464" s="17"/>
      <c r="R3464" s="17"/>
      <c r="S3464" s="17"/>
      <c r="T3464" s="17"/>
      <c r="U3464" s="17"/>
      <c r="V3464" s="17"/>
      <c r="W3464" s="17"/>
      <c r="X3464" s="17"/>
      <c r="Y3464" s="17"/>
      <c r="Z3464" s="17"/>
      <c r="AA3464" s="17"/>
      <c r="AB3464" s="17"/>
      <c r="AC3464" s="17"/>
      <c r="AD3464" s="17"/>
    </row>
    <row r="3465" ht="156.0" customHeight="1">
      <c r="A3465" s="69" t="s">
        <v>12248</v>
      </c>
      <c r="B3465" s="142" t="s">
        <v>12322</v>
      </c>
      <c r="C3465" s="142" t="s">
        <v>12293</v>
      </c>
      <c r="D3465" s="142" t="s">
        <v>12323</v>
      </c>
      <c r="E3465" s="13" t="s">
        <v>12324</v>
      </c>
      <c r="F3465" s="13" t="s">
        <v>12325</v>
      </c>
      <c r="G3465" s="14"/>
      <c r="H3465" s="14" t="s">
        <v>20</v>
      </c>
      <c r="I3465" s="14" t="s">
        <v>21</v>
      </c>
      <c r="J3465" s="15"/>
      <c r="K3465" s="16" t="s">
        <v>23</v>
      </c>
      <c r="L3465" s="16" t="s">
        <v>9688</v>
      </c>
      <c r="M3465" s="15"/>
      <c r="N3465" s="15"/>
      <c r="O3465" s="17"/>
      <c r="P3465" s="17"/>
      <c r="Q3465" s="17"/>
      <c r="R3465" s="17"/>
      <c r="S3465" s="17"/>
      <c r="T3465" s="17"/>
      <c r="U3465" s="17"/>
      <c r="V3465" s="17"/>
      <c r="W3465" s="17"/>
      <c r="X3465" s="17"/>
      <c r="Y3465" s="17"/>
      <c r="Z3465" s="17"/>
      <c r="AA3465" s="17"/>
      <c r="AB3465" s="17"/>
      <c r="AC3465" s="17"/>
      <c r="AD3465" s="17"/>
    </row>
    <row r="3466" ht="156.0" customHeight="1">
      <c r="A3466" s="69" t="s">
        <v>12248</v>
      </c>
      <c r="B3466" s="142" t="s">
        <v>12326</v>
      </c>
      <c r="C3466" s="142" t="s">
        <v>12293</v>
      </c>
      <c r="D3466" s="142" t="s">
        <v>12327</v>
      </c>
      <c r="E3466" s="13" t="s">
        <v>12324</v>
      </c>
      <c r="F3466" s="13" t="s">
        <v>12328</v>
      </c>
      <c r="G3466" s="14"/>
      <c r="H3466" s="14" t="s">
        <v>20</v>
      </c>
      <c r="I3466" s="14" t="s">
        <v>21</v>
      </c>
      <c r="J3466" s="15"/>
      <c r="K3466" s="16" t="s">
        <v>23</v>
      </c>
      <c r="L3466" s="16" t="s">
        <v>9688</v>
      </c>
      <c r="M3466" s="15"/>
      <c r="N3466" s="15"/>
      <c r="O3466" s="17"/>
      <c r="P3466" s="17"/>
      <c r="Q3466" s="17"/>
      <c r="R3466" s="17"/>
      <c r="S3466" s="17"/>
      <c r="T3466" s="17"/>
      <c r="U3466" s="17"/>
      <c r="V3466" s="17"/>
      <c r="W3466" s="17"/>
      <c r="X3466" s="17"/>
      <c r="Y3466" s="17"/>
      <c r="Z3466" s="17"/>
      <c r="AA3466" s="17"/>
      <c r="AB3466" s="17"/>
      <c r="AC3466" s="17"/>
      <c r="AD3466" s="17"/>
    </row>
    <row r="3467" ht="156.0" customHeight="1">
      <c r="A3467" s="69" t="s">
        <v>12248</v>
      </c>
      <c r="B3467" s="142" t="s">
        <v>12329</v>
      </c>
      <c r="C3467" s="142" t="s">
        <v>12293</v>
      </c>
      <c r="D3467" s="142" t="s">
        <v>12330</v>
      </c>
      <c r="E3467" s="13" t="s">
        <v>12324</v>
      </c>
      <c r="F3467" s="13" t="s">
        <v>12331</v>
      </c>
      <c r="G3467" s="14"/>
      <c r="H3467" s="14" t="s">
        <v>20</v>
      </c>
      <c r="I3467" s="14" t="s">
        <v>21</v>
      </c>
      <c r="J3467" s="15"/>
      <c r="K3467" s="16" t="s">
        <v>23</v>
      </c>
      <c r="L3467" s="16" t="s">
        <v>9688</v>
      </c>
      <c r="M3467" s="15"/>
      <c r="N3467" s="15"/>
      <c r="O3467" s="17"/>
      <c r="P3467" s="17"/>
      <c r="Q3467" s="17"/>
      <c r="R3467" s="17"/>
      <c r="S3467" s="17"/>
      <c r="T3467" s="17"/>
      <c r="U3467" s="17"/>
      <c r="V3467" s="17"/>
      <c r="W3467" s="17"/>
      <c r="X3467" s="17"/>
      <c r="Y3467" s="17"/>
      <c r="Z3467" s="17"/>
      <c r="AA3467" s="17"/>
      <c r="AB3467" s="17"/>
      <c r="AC3467" s="17"/>
      <c r="AD3467" s="17"/>
    </row>
    <row r="3468" ht="156.0" customHeight="1">
      <c r="A3468" s="69" t="s">
        <v>12248</v>
      </c>
      <c r="B3468" s="142" t="s">
        <v>12332</v>
      </c>
      <c r="C3468" s="142" t="s">
        <v>12293</v>
      </c>
      <c r="D3468" s="142" t="s">
        <v>12333</v>
      </c>
      <c r="E3468" s="13" t="s">
        <v>12324</v>
      </c>
      <c r="F3468" s="13" t="s">
        <v>12334</v>
      </c>
      <c r="G3468" s="14"/>
      <c r="H3468" s="14" t="s">
        <v>20</v>
      </c>
      <c r="I3468" s="14" t="s">
        <v>21</v>
      </c>
      <c r="J3468" s="15"/>
      <c r="K3468" s="16" t="s">
        <v>23</v>
      </c>
      <c r="L3468" s="16" t="s">
        <v>9688</v>
      </c>
      <c r="M3468" s="15"/>
      <c r="N3468" s="15"/>
      <c r="O3468" s="17"/>
      <c r="P3468" s="17"/>
      <c r="Q3468" s="17"/>
      <c r="R3468" s="17"/>
      <c r="S3468" s="17"/>
      <c r="T3468" s="17"/>
      <c r="U3468" s="17"/>
      <c r="V3468" s="17"/>
      <c r="W3468" s="17"/>
      <c r="X3468" s="17"/>
      <c r="Y3468" s="17"/>
      <c r="Z3468" s="17"/>
      <c r="AA3468" s="17"/>
      <c r="AB3468" s="17"/>
      <c r="AC3468" s="17"/>
      <c r="AD3468" s="17"/>
    </row>
    <row r="3469" ht="156.0" customHeight="1">
      <c r="A3469" s="69" t="s">
        <v>12248</v>
      </c>
      <c r="B3469" s="142" t="s">
        <v>12335</v>
      </c>
      <c r="C3469" s="142" t="s">
        <v>12293</v>
      </c>
      <c r="D3469" s="142" t="s">
        <v>12336</v>
      </c>
      <c r="E3469" s="13" t="s">
        <v>12324</v>
      </c>
      <c r="F3469" s="13" t="s">
        <v>12337</v>
      </c>
      <c r="G3469" s="14"/>
      <c r="H3469" s="14" t="s">
        <v>20</v>
      </c>
      <c r="I3469" s="14" t="s">
        <v>21</v>
      </c>
      <c r="J3469" s="15"/>
      <c r="K3469" s="16" t="s">
        <v>23</v>
      </c>
      <c r="L3469" s="16" t="s">
        <v>9688</v>
      </c>
      <c r="M3469" s="15"/>
      <c r="N3469" s="15"/>
      <c r="O3469" s="17"/>
      <c r="P3469" s="17"/>
      <c r="Q3469" s="17"/>
      <c r="R3469" s="17"/>
      <c r="S3469" s="17"/>
      <c r="T3469" s="17"/>
      <c r="U3469" s="17"/>
      <c r="V3469" s="17"/>
      <c r="W3469" s="17"/>
      <c r="X3469" s="17"/>
      <c r="Y3469" s="17"/>
      <c r="Z3469" s="17"/>
      <c r="AA3469" s="17"/>
      <c r="AB3469" s="17"/>
      <c r="AC3469" s="17"/>
      <c r="AD3469" s="17"/>
    </row>
    <row r="3470" ht="156.0" customHeight="1">
      <c r="A3470" s="69" t="s">
        <v>12248</v>
      </c>
      <c r="B3470" s="142" t="s">
        <v>12338</v>
      </c>
      <c r="C3470" s="142" t="s">
        <v>12293</v>
      </c>
      <c r="D3470" s="142" t="s">
        <v>12339</v>
      </c>
      <c r="E3470" s="13" t="s">
        <v>12324</v>
      </c>
      <c r="F3470" s="13" t="s">
        <v>12340</v>
      </c>
      <c r="G3470" s="14"/>
      <c r="H3470" s="14" t="s">
        <v>20</v>
      </c>
      <c r="I3470" s="14" t="s">
        <v>21</v>
      </c>
      <c r="J3470" s="15"/>
      <c r="K3470" s="16" t="s">
        <v>23</v>
      </c>
      <c r="L3470" s="16" t="s">
        <v>9688</v>
      </c>
      <c r="M3470" s="15"/>
      <c r="N3470" s="15"/>
      <c r="O3470" s="17"/>
      <c r="P3470" s="17"/>
      <c r="Q3470" s="17"/>
      <c r="R3470" s="17"/>
      <c r="S3470" s="17"/>
      <c r="T3470" s="17"/>
      <c r="U3470" s="17"/>
      <c r="V3470" s="17"/>
      <c r="W3470" s="17"/>
      <c r="X3470" s="17"/>
      <c r="Y3470" s="17"/>
      <c r="Z3470" s="17"/>
      <c r="AA3470" s="17"/>
      <c r="AB3470" s="17"/>
      <c r="AC3470" s="17"/>
      <c r="AD3470" s="17"/>
    </row>
    <row r="3471" ht="156.0" customHeight="1">
      <c r="A3471" s="69" t="s">
        <v>12248</v>
      </c>
      <c r="B3471" s="142" t="s">
        <v>12341</v>
      </c>
      <c r="C3471" s="142" t="s">
        <v>12293</v>
      </c>
      <c r="D3471" s="142" t="s">
        <v>12342</v>
      </c>
      <c r="E3471" s="13" t="s">
        <v>12324</v>
      </c>
      <c r="F3471" s="13" t="s">
        <v>12343</v>
      </c>
      <c r="G3471" s="14"/>
      <c r="H3471" s="14" t="s">
        <v>20</v>
      </c>
      <c r="I3471" s="14" t="s">
        <v>21</v>
      </c>
      <c r="J3471" s="15"/>
      <c r="K3471" s="16" t="s">
        <v>23</v>
      </c>
      <c r="L3471" s="16" t="s">
        <v>9688</v>
      </c>
      <c r="M3471" s="15"/>
      <c r="N3471" s="15"/>
      <c r="O3471" s="17"/>
      <c r="P3471" s="17"/>
      <c r="Q3471" s="17"/>
      <c r="R3471" s="17"/>
      <c r="S3471" s="17"/>
      <c r="T3471" s="17"/>
      <c r="U3471" s="17"/>
      <c r="V3471" s="17"/>
      <c r="W3471" s="17"/>
      <c r="X3471" s="17"/>
      <c r="Y3471" s="17"/>
      <c r="Z3471" s="17"/>
      <c r="AA3471" s="17"/>
      <c r="AB3471" s="17"/>
      <c r="AC3471" s="17"/>
      <c r="AD3471" s="17"/>
    </row>
    <row r="3472" ht="156.0" customHeight="1">
      <c r="A3472" s="69" t="s">
        <v>12248</v>
      </c>
      <c r="B3472" s="142" t="s">
        <v>12344</v>
      </c>
      <c r="C3472" s="142" t="s">
        <v>12293</v>
      </c>
      <c r="D3472" s="142" t="s">
        <v>12345</v>
      </c>
      <c r="E3472" s="13" t="s">
        <v>12324</v>
      </c>
      <c r="F3472" s="13" t="s">
        <v>12346</v>
      </c>
      <c r="G3472" s="14"/>
      <c r="H3472" s="14" t="s">
        <v>20</v>
      </c>
      <c r="I3472" s="14" t="s">
        <v>21</v>
      </c>
      <c r="J3472" s="15"/>
      <c r="K3472" s="16" t="s">
        <v>23</v>
      </c>
      <c r="L3472" s="16" t="s">
        <v>9688</v>
      </c>
      <c r="M3472" s="15"/>
      <c r="N3472" s="15"/>
      <c r="O3472" s="17"/>
      <c r="P3472" s="17"/>
      <c r="Q3472" s="17"/>
      <c r="R3472" s="17"/>
      <c r="S3472" s="17"/>
      <c r="T3472" s="17"/>
      <c r="U3472" s="17"/>
      <c r="V3472" s="17"/>
      <c r="W3472" s="17"/>
      <c r="X3472" s="17"/>
      <c r="Y3472" s="17"/>
      <c r="Z3472" s="17"/>
      <c r="AA3472" s="17"/>
      <c r="AB3472" s="17"/>
      <c r="AC3472" s="17"/>
      <c r="AD3472" s="17"/>
    </row>
    <row r="3473" ht="156.0" customHeight="1">
      <c r="A3473" s="69" t="s">
        <v>12248</v>
      </c>
      <c r="B3473" s="142" t="s">
        <v>12347</v>
      </c>
      <c r="C3473" s="142" t="s">
        <v>12293</v>
      </c>
      <c r="D3473" s="142" t="s">
        <v>12348</v>
      </c>
      <c r="E3473" s="13" t="s">
        <v>12324</v>
      </c>
      <c r="F3473" s="13" t="s">
        <v>12349</v>
      </c>
      <c r="G3473" s="14"/>
      <c r="H3473" s="14" t="s">
        <v>20</v>
      </c>
      <c r="I3473" s="14" t="s">
        <v>21</v>
      </c>
      <c r="J3473" s="15"/>
      <c r="K3473" s="16" t="s">
        <v>23</v>
      </c>
      <c r="L3473" s="16" t="s">
        <v>9688</v>
      </c>
      <c r="M3473" s="15"/>
      <c r="N3473" s="15"/>
      <c r="O3473" s="17"/>
      <c r="P3473" s="17"/>
      <c r="Q3473" s="17"/>
      <c r="R3473" s="17"/>
      <c r="S3473" s="17"/>
      <c r="T3473" s="17"/>
      <c r="U3473" s="17"/>
      <c r="V3473" s="17"/>
      <c r="W3473" s="17"/>
      <c r="X3473" s="17"/>
      <c r="Y3473" s="17"/>
      <c r="Z3473" s="17"/>
      <c r="AA3473" s="17"/>
      <c r="AB3473" s="17"/>
      <c r="AC3473" s="17"/>
      <c r="AD3473" s="17"/>
    </row>
    <row r="3474" ht="156.0" customHeight="1">
      <c r="A3474" s="69" t="s">
        <v>12248</v>
      </c>
      <c r="B3474" s="142" t="s">
        <v>12350</v>
      </c>
      <c r="C3474" s="142" t="s">
        <v>12293</v>
      </c>
      <c r="D3474" s="142" t="s">
        <v>12351</v>
      </c>
      <c r="E3474" s="13" t="s">
        <v>12324</v>
      </c>
      <c r="F3474" s="13" t="s">
        <v>12352</v>
      </c>
      <c r="G3474" s="14"/>
      <c r="H3474" s="14" t="s">
        <v>20</v>
      </c>
      <c r="I3474" s="14" t="s">
        <v>21</v>
      </c>
      <c r="J3474" s="15"/>
      <c r="K3474" s="16" t="s">
        <v>23</v>
      </c>
      <c r="L3474" s="16" t="s">
        <v>9688</v>
      </c>
      <c r="M3474" s="15"/>
      <c r="N3474" s="15"/>
      <c r="O3474" s="17"/>
      <c r="P3474" s="17"/>
      <c r="Q3474" s="17"/>
      <c r="R3474" s="17"/>
      <c r="S3474" s="17"/>
      <c r="T3474" s="17"/>
      <c r="U3474" s="17"/>
      <c r="V3474" s="17"/>
      <c r="W3474" s="17"/>
      <c r="X3474" s="17"/>
      <c r="Y3474" s="17"/>
      <c r="Z3474" s="17"/>
      <c r="AA3474" s="17"/>
      <c r="AB3474" s="17"/>
      <c r="AC3474" s="17"/>
      <c r="AD3474" s="17"/>
    </row>
    <row r="3475" ht="156.0" customHeight="1">
      <c r="A3475" s="69" t="s">
        <v>12248</v>
      </c>
      <c r="B3475" s="142" t="s">
        <v>12353</v>
      </c>
      <c r="C3475" s="142" t="s">
        <v>12293</v>
      </c>
      <c r="D3475" s="142" t="s">
        <v>12354</v>
      </c>
      <c r="E3475" s="13" t="s">
        <v>12324</v>
      </c>
      <c r="F3475" s="13" t="s">
        <v>12355</v>
      </c>
      <c r="G3475" s="14"/>
      <c r="H3475" s="14" t="s">
        <v>20</v>
      </c>
      <c r="I3475" s="14" t="s">
        <v>21</v>
      </c>
      <c r="J3475" s="15"/>
      <c r="K3475" s="16" t="s">
        <v>23</v>
      </c>
      <c r="L3475" s="16" t="s">
        <v>9688</v>
      </c>
      <c r="M3475" s="15"/>
      <c r="N3475" s="15"/>
      <c r="O3475" s="17"/>
      <c r="P3475" s="17"/>
      <c r="Q3475" s="17"/>
      <c r="R3475" s="17"/>
      <c r="S3475" s="17"/>
      <c r="T3475" s="17"/>
      <c r="U3475" s="17"/>
      <c r="V3475" s="17"/>
      <c r="W3475" s="17"/>
      <c r="X3475" s="17"/>
      <c r="Y3475" s="17"/>
      <c r="Z3475" s="17"/>
      <c r="AA3475" s="17"/>
      <c r="AB3475" s="17"/>
      <c r="AC3475" s="17"/>
      <c r="AD3475" s="17"/>
    </row>
    <row r="3476" ht="156.0" customHeight="1">
      <c r="A3476" s="69" t="s">
        <v>12248</v>
      </c>
      <c r="B3476" s="142" t="s">
        <v>12356</v>
      </c>
      <c r="C3476" s="142" t="s">
        <v>12293</v>
      </c>
      <c r="D3476" s="142" t="s">
        <v>12357</v>
      </c>
      <c r="E3476" s="13" t="s">
        <v>12324</v>
      </c>
      <c r="F3476" s="13" t="s">
        <v>12358</v>
      </c>
      <c r="G3476" s="14"/>
      <c r="H3476" s="14" t="s">
        <v>20</v>
      </c>
      <c r="I3476" s="14" t="s">
        <v>21</v>
      </c>
      <c r="J3476" s="15"/>
      <c r="K3476" s="16" t="s">
        <v>23</v>
      </c>
      <c r="L3476" s="16" t="s">
        <v>9688</v>
      </c>
      <c r="M3476" s="15"/>
      <c r="N3476" s="15"/>
      <c r="O3476" s="17"/>
      <c r="P3476" s="17"/>
      <c r="Q3476" s="17"/>
      <c r="R3476" s="17"/>
      <c r="S3476" s="17"/>
      <c r="T3476" s="17"/>
      <c r="U3476" s="17"/>
      <c r="V3476" s="17"/>
      <c r="W3476" s="17"/>
      <c r="X3476" s="17"/>
      <c r="Y3476" s="17"/>
      <c r="Z3476" s="17"/>
      <c r="AA3476" s="17"/>
      <c r="AB3476" s="17"/>
      <c r="AC3476" s="17"/>
      <c r="AD3476" s="17"/>
    </row>
    <row r="3477" ht="156.0" customHeight="1">
      <c r="A3477" s="69" t="s">
        <v>12248</v>
      </c>
      <c r="B3477" s="142" t="s">
        <v>12359</v>
      </c>
      <c r="C3477" s="142" t="s">
        <v>12293</v>
      </c>
      <c r="D3477" s="142" t="s">
        <v>12360</v>
      </c>
      <c r="E3477" s="13" t="s">
        <v>12324</v>
      </c>
      <c r="F3477" s="13" t="s">
        <v>12361</v>
      </c>
      <c r="G3477" s="14"/>
      <c r="H3477" s="14" t="s">
        <v>20</v>
      </c>
      <c r="I3477" s="14" t="s">
        <v>21</v>
      </c>
      <c r="J3477" s="15"/>
      <c r="K3477" s="16" t="s">
        <v>23</v>
      </c>
      <c r="L3477" s="16" t="s">
        <v>9688</v>
      </c>
      <c r="M3477" s="15"/>
      <c r="N3477" s="15"/>
      <c r="O3477" s="17"/>
      <c r="P3477" s="17"/>
      <c r="Q3477" s="17"/>
      <c r="R3477" s="17"/>
      <c r="S3477" s="17"/>
      <c r="T3477" s="17"/>
      <c r="U3477" s="17"/>
      <c r="V3477" s="17"/>
      <c r="W3477" s="17"/>
      <c r="X3477" s="17"/>
      <c r="Y3477" s="17"/>
      <c r="Z3477" s="17"/>
      <c r="AA3477" s="17"/>
      <c r="AB3477" s="17"/>
      <c r="AC3477" s="17"/>
      <c r="AD3477" s="17"/>
    </row>
    <row r="3478" ht="156.0" customHeight="1">
      <c r="A3478" s="69" t="s">
        <v>12248</v>
      </c>
      <c r="B3478" s="142" t="s">
        <v>12362</v>
      </c>
      <c r="C3478" s="142" t="s">
        <v>12293</v>
      </c>
      <c r="D3478" s="142" t="s">
        <v>12363</v>
      </c>
      <c r="E3478" s="13" t="s">
        <v>12324</v>
      </c>
      <c r="F3478" s="13" t="s">
        <v>12364</v>
      </c>
      <c r="G3478" s="14"/>
      <c r="H3478" s="14" t="s">
        <v>20</v>
      </c>
      <c r="I3478" s="14" t="s">
        <v>21</v>
      </c>
      <c r="J3478" s="15"/>
      <c r="K3478" s="16" t="s">
        <v>23</v>
      </c>
      <c r="L3478" s="16" t="s">
        <v>9688</v>
      </c>
      <c r="M3478" s="15"/>
      <c r="N3478" s="15"/>
      <c r="O3478" s="17"/>
      <c r="P3478" s="17"/>
      <c r="Q3478" s="17"/>
      <c r="R3478" s="17"/>
      <c r="S3478" s="17"/>
      <c r="T3478" s="17"/>
      <c r="U3478" s="17"/>
      <c r="V3478" s="17"/>
      <c r="W3478" s="17"/>
      <c r="X3478" s="17"/>
      <c r="Y3478" s="17"/>
      <c r="Z3478" s="17"/>
      <c r="AA3478" s="17"/>
      <c r="AB3478" s="17"/>
      <c r="AC3478" s="17"/>
      <c r="AD3478" s="17"/>
    </row>
    <row r="3479" ht="156.0" customHeight="1">
      <c r="A3479" s="69" t="s">
        <v>12248</v>
      </c>
      <c r="B3479" s="142" t="s">
        <v>12365</v>
      </c>
      <c r="C3479" s="142" t="s">
        <v>12293</v>
      </c>
      <c r="D3479" s="142" t="s">
        <v>12366</v>
      </c>
      <c r="E3479" s="13" t="s">
        <v>12324</v>
      </c>
      <c r="F3479" s="13" t="s">
        <v>12367</v>
      </c>
      <c r="G3479" s="14"/>
      <c r="H3479" s="14" t="s">
        <v>20</v>
      </c>
      <c r="I3479" s="14" t="s">
        <v>21</v>
      </c>
      <c r="J3479" s="15"/>
      <c r="K3479" s="16" t="s">
        <v>23</v>
      </c>
      <c r="L3479" s="16" t="s">
        <v>9688</v>
      </c>
      <c r="M3479" s="15"/>
      <c r="N3479" s="15"/>
      <c r="O3479" s="17"/>
      <c r="P3479" s="17"/>
      <c r="Q3479" s="17"/>
      <c r="R3479" s="17"/>
      <c r="S3479" s="17"/>
      <c r="T3479" s="17"/>
      <c r="U3479" s="17"/>
      <c r="V3479" s="17"/>
      <c r="W3479" s="17"/>
      <c r="X3479" s="17"/>
      <c r="Y3479" s="17"/>
      <c r="Z3479" s="17"/>
      <c r="AA3479" s="17"/>
      <c r="AB3479" s="17"/>
      <c r="AC3479" s="17"/>
      <c r="AD3479" s="17"/>
    </row>
    <row r="3480" ht="156.0" customHeight="1">
      <c r="A3480" s="69" t="s">
        <v>12248</v>
      </c>
      <c r="B3480" s="142" t="s">
        <v>12368</v>
      </c>
      <c r="C3480" s="142" t="s">
        <v>12293</v>
      </c>
      <c r="D3480" s="142" t="s">
        <v>12369</v>
      </c>
      <c r="E3480" s="13" t="s">
        <v>12324</v>
      </c>
      <c r="F3480" s="13" t="s">
        <v>12370</v>
      </c>
      <c r="G3480" s="14"/>
      <c r="H3480" s="14" t="s">
        <v>20</v>
      </c>
      <c r="I3480" s="14" t="s">
        <v>21</v>
      </c>
      <c r="J3480" s="15"/>
      <c r="K3480" s="16" t="s">
        <v>23</v>
      </c>
      <c r="L3480" s="16" t="s">
        <v>9688</v>
      </c>
      <c r="M3480" s="15"/>
      <c r="N3480" s="15"/>
      <c r="O3480" s="17"/>
      <c r="P3480" s="17"/>
      <c r="Q3480" s="17"/>
      <c r="R3480" s="17"/>
      <c r="S3480" s="17"/>
      <c r="T3480" s="17"/>
      <c r="U3480" s="17"/>
      <c r="V3480" s="17"/>
      <c r="W3480" s="17"/>
      <c r="X3480" s="17"/>
      <c r="Y3480" s="17"/>
      <c r="Z3480" s="17"/>
      <c r="AA3480" s="17"/>
      <c r="AB3480" s="17"/>
      <c r="AC3480" s="17"/>
      <c r="AD3480" s="17"/>
    </row>
    <row r="3481" ht="156.0" customHeight="1">
      <c r="A3481" s="69" t="s">
        <v>12248</v>
      </c>
      <c r="B3481" s="142" t="s">
        <v>12371</v>
      </c>
      <c r="C3481" s="142" t="s">
        <v>12293</v>
      </c>
      <c r="D3481" s="142" t="s">
        <v>12372</v>
      </c>
      <c r="E3481" s="13" t="s">
        <v>12324</v>
      </c>
      <c r="F3481" s="13" t="s">
        <v>12373</v>
      </c>
      <c r="G3481" s="14"/>
      <c r="H3481" s="14" t="s">
        <v>20</v>
      </c>
      <c r="I3481" s="14" t="s">
        <v>21</v>
      </c>
      <c r="J3481" s="15"/>
      <c r="K3481" s="16" t="s">
        <v>23</v>
      </c>
      <c r="L3481" s="16" t="s">
        <v>9688</v>
      </c>
      <c r="M3481" s="15"/>
      <c r="N3481" s="15"/>
      <c r="O3481" s="17"/>
      <c r="P3481" s="17"/>
      <c r="Q3481" s="17"/>
      <c r="R3481" s="17"/>
      <c r="S3481" s="17"/>
      <c r="T3481" s="17"/>
      <c r="U3481" s="17"/>
      <c r="V3481" s="17"/>
      <c r="W3481" s="17"/>
      <c r="X3481" s="17"/>
      <c r="Y3481" s="17"/>
      <c r="Z3481" s="17"/>
      <c r="AA3481" s="17"/>
      <c r="AB3481" s="17"/>
      <c r="AC3481" s="17"/>
      <c r="AD3481" s="17"/>
    </row>
    <row r="3482" ht="156.0" customHeight="1">
      <c r="A3482" s="69" t="s">
        <v>12248</v>
      </c>
      <c r="B3482" s="142" t="s">
        <v>12374</v>
      </c>
      <c r="C3482" s="142" t="s">
        <v>12293</v>
      </c>
      <c r="D3482" s="142" t="s">
        <v>12375</v>
      </c>
      <c r="E3482" s="13" t="s">
        <v>12324</v>
      </c>
      <c r="F3482" s="13" t="s">
        <v>12376</v>
      </c>
      <c r="G3482" s="14"/>
      <c r="H3482" s="14" t="s">
        <v>20</v>
      </c>
      <c r="I3482" s="14" t="s">
        <v>21</v>
      </c>
      <c r="J3482" s="15"/>
      <c r="K3482" s="16" t="s">
        <v>23</v>
      </c>
      <c r="L3482" s="16" t="s">
        <v>9688</v>
      </c>
      <c r="M3482" s="15"/>
      <c r="N3482" s="15"/>
      <c r="O3482" s="17"/>
      <c r="P3482" s="17"/>
      <c r="Q3482" s="17"/>
      <c r="R3482" s="17"/>
      <c r="S3482" s="17"/>
      <c r="T3482" s="17"/>
      <c r="U3482" s="17"/>
      <c r="V3482" s="17"/>
      <c r="W3482" s="17"/>
      <c r="X3482" s="17"/>
      <c r="Y3482" s="17"/>
      <c r="Z3482" s="17"/>
      <c r="AA3482" s="17"/>
      <c r="AB3482" s="17"/>
      <c r="AC3482" s="17"/>
      <c r="AD3482" s="17"/>
    </row>
    <row r="3483" ht="156.0" customHeight="1">
      <c r="A3483" s="69" t="s">
        <v>12248</v>
      </c>
      <c r="B3483" s="142" t="s">
        <v>12377</v>
      </c>
      <c r="C3483" s="142" t="s">
        <v>12293</v>
      </c>
      <c r="D3483" s="142" t="s">
        <v>12378</v>
      </c>
      <c r="E3483" s="13" t="s">
        <v>12324</v>
      </c>
      <c r="F3483" s="13" t="s">
        <v>12379</v>
      </c>
      <c r="G3483" s="14"/>
      <c r="H3483" s="14" t="s">
        <v>20</v>
      </c>
      <c r="I3483" s="14" t="s">
        <v>21</v>
      </c>
      <c r="J3483" s="15"/>
      <c r="K3483" s="16" t="s">
        <v>23</v>
      </c>
      <c r="L3483" s="16" t="s">
        <v>9688</v>
      </c>
      <c r="M3483" s="15"/>
      <c r="N3483" s="15"/>
      <c r="O3483" s="17"/>
      <c r="P3483" s="17"/>
      <c r="Q3483" s="17"/>
      <c r="R3483" s="17"/>
      <c r="S3483" s="17"/>
      <c r="T3483" s="17"/>
      <c r="U3483" s="17"/>
      <c r="V3483" s="17"/>
      <c r="W3483" s="17"/>
      <c r="X3483" s="17"/>
      <c r="Y3483" s="17"/>
      <c r="Z3483" s="17"/>
      <c r="AA3483" s="17"/>
      <c r="AB3483" s="17"/>
      <c r="AC3483" s="17"/>
      <c r="AD3483" s="17"/>
    </row>
    <row r="3484" ht="156.0" customHeight="1">
      <c r="A3484" s="69" t="s">
        <v>12248</v>
      </c>
      <c r="B3484" s="142" t="s">
        <v>12380</v>
      </c>
      <c r="C3484" s="142" t="s">
        <v>12293</v>
      </c>
      <c r="D3484" s="142" t="s">
        <v>12381</v>
      </c>
      <c r="E3484" s="13" t="s">
        <v>12324</v>
      </c>
      <c r="F3484" s="13" t="s">
        <v>12382</v>
      </c>
      <c r="G3484" s="14"/>
      <c r="H3484" s="14" t="s">
        <v>20</v>
      </c>
      <c r="I3484" s="14" t="s">
        <v>21</v>
      </c>
      <c r="J3484" s="15"/>
      <c r="K3484" s="16" t="s">
        <v>23</v>
      </c>
      <c r="L3484" s="16" t="s">
        <v>9688</v>
      </c>
      <c r="M3484" s="15"/>
      <c r="N3484" s="15"/>
      <c r="O3484" s="17"/>
      <c r="P3484" s="17"/>
      <c r="Q3484" s="17"/>
      <c r="R3484" s="17"/>
      <c r="S3484" s="17"/>
      <c r="T3484" s="17"/>
      <c r="U3484" s="17"/>
      <c r="V3484" s="17"/>
      <c r="W3484" s="17"/>
      <c r="X3484" s="17"/>
      <c r="Y3484" s="17"/>
      <c r="Z3484" s="17"/>
      <c r="AA3484" s="17"/>
      <c r="AB3484" s="17"/>
      <c r="AC3484" s="17"/>
      <c r="AD3484" s="17"/>
    </row>
    <row r="3485" ht="156.0" customHeight="1">
      <c r="A3485" s="69" t="s">
        <v>12248</v>
      </c>
      <c r="B3485" s="267" t="s">
        <v>12383</v>
      </c>
      <c r="C3485" s="267" t="s">
        <v>12293</v>
      </c>
      <c r="D3485" s="267" t="s">
        <v>12384</v>
      </c>
      <c r="E3485" s="21" t="s">
        <v>12324</v>
      </c>
      <c r="F3485" s="21" t="s">
        <v>12385</v>
      </c>
      <c r="G3485" s="15"/>
      <c r="H3485" s="14" t="s">
        <v>20</v>
      </c>
      <c r="I3485" s="14" t="s">
        <v>21</v>
      </c>
      <c r="J3485" s="15"/>
      <c r="K3485" s="16" t="s">
        <v>23</v>
      </c>
      <c r="L3485" s="16" t="s">
        <v>9688</v>
      </c>
      <c r="M3485" s="15"/>
      <c r="N3485" s="15"/>
      <c r="O3485" s="17"/>
      <c r="P3485" s="17"/>
      <c r="Q3485" s="17"/>
      <c r="R3485" s="17"/>
      <c r="S3485" s="17"/>
      <c r="T3485" s="17"/>
      <c r="U3485" s="17"/>
      <c r="V3485" s="17"/>
      <c r="W3485" s="17"/>
      <c r="X3485" s="17"/>
      <c r="Y3485" s="17"/>
      <c r="Z3485" s="17"/>
      <c r="AA3485" s="17"/>
      <c r="AB3485" s="17"/>
      <c r="AC3485" s="17"/>
      <c r="AD3485" s="17"/>
    </row>
    <row r="3486" ht="156.0" customHeight="1">
      <c r="A3486" s="11" t="s">
        <v>4781</v>
      </c>
      <c r="B3486" s="267" t="s">
        <v>12386</v>
      </c>
      <c r="C3486" s="267" t="s">
        <v>12387</v>
      </c>
      <c r="D3486" s="267" t="s">
        <v>12388</v>
      </c>
      <c r="E3486" s="21" t="s">
        <v>12389</v>
      </c>
      <c r="F3486" s="21" t="s">
        <v>12390</v>
      </c>
      <c r="G3486" s="15"/>
      <c r="H3486" s="14" t="s">
        <v>20</v>
      </c>
      <c r="I3486" s="14" t="s">
        <v>21</v>
      </c>
      <c r="J3486" s="15"/>
      <c r="K3486" s="16" t="s">
        <v>23</v>
      </c>
      <c r="L3486" s="16" t="s">
        <v>24</v>
      </c>
      <c r="M3486" s="15"/>
      <c r="N3486" s="15"/>
      <c r="O3486" s="17"/>
      <c r="P3486" s="17"/>
      <c r="Q3486" s="17"/>
      <c r="R3486" s="17"/>
      <c r="S3486" s="17"/>
      <c r="T3486" s="17"/>
      <c r="U3486" s="17"/>
      <c r="V3486" s="17"/>
      <c r="W3486" s="17"/>
      <c r="X3486" s="17"/>
      <c r="Y3486" s="17"/>
      <c r="Z3486" s="17"/>
      <c r="AA3486" s="17"/>
      <c r="AB3486" s="17"/>
      <c r="AC3486" s="17"/>
      <c r="AD3486" s="17"/>
    </row>
    <row r="3487" ht="156.0" customHeight="1">
      <c r="A3487" s="11" t="s">
        <v>4781</v>
      </c>
      <c r="B3487" s="267" t="s">
        <v>12391</v>
      </c>
      <c r="C3487" s="267" t="s">
        <v>12392</v>
      </c>
      <c r="D3487" s="267" t="s">
        <v>12393</v>
      </c>
      <c r="E3487" s="21" t="s">
        <v>12394</v>
      </c>
      <c r="F3487" s="21" t="s">
        <v>12395</v>
      </c>
      <c r="G3487" s="15"/>
      <c r="H3487" s="14" t="s">
        <v>20</v>
      </c>
      <c r="I3487" s="14" t="s">
        <v>21</v>
      </c>
      <c r="J3487" s="15"/>
      <c r="K3487" s="16" t="s">
        <v>23</v>
      </c>
      <c r="L3487" s="16" t="s">
        <v>24</v>
      </c>
      <c r="M3487" s="15"/>
      <c r="N3487" s="15"/>
      <c r="O3487" s="17"/>
      <c r="P3487" s="17"/>
      <c r="Q3487" s="17"/>
      <c r="R3487" s="17"/>
      <c r="S3487" s="17"/>
      <c r="T3487" s="17"/>
      <c r="U3487" s="17"/>
      <c r="V3487" s="17"/>
      <c r="W3487" s="17"/>
      <c r="X3487" s="17"/>
      <c r="Y3487" s="17"/>
      <c r="Z3487" s="17"/>
      <c r="AA3487" s="17"/>
      <c r="AB3487" s="17"/>
      <c r="AC3487" s="17"/>
      <c r="AD3487" s="17"/>
    </row>
    <row r="3488" ht="156.0" customHeight="1">
      <c r="A3488" s="11" t="s">
        <v>4781</v>
      </c>
      <c r="B3488" s="267" t="s">
        <v>12396</v>
      </c>
      <c r="C3488" s="267" t="s">
        <v>12392</v>
      </c>
      <c r="D3488" s="267" t="s">
        <v>12298</v>
      </c>
      <c r="E3488" s="21" t="s">
        <v>12397</v>
      </c>
      <c r="F3488" s="21" t="s">
        <v>12300</v>
      </c>
      <c r="G3488" s="15"/>
      <c r="H3488" s="14" t="s">
        <v>20</v>
      </c>
      <c r="I3488" s="14" t="s">
        <v>21</v>
      </c>
      <c r="J3488" s="15"/>
      <c r="K3488" s="16" t="s">
        <v>23</v>
      </c>
      <c r="L3488" s="16" t="s">
        <v>24</v>
      </c>
      <c r="M3488" s="15"/>
      <c r="N3488" s="15"/>
      <c r="O3488" s="17"/>
      <c r="P3488" s="17"/>
      <c r="Q3488" s="17"/>
      <c r="R3488" s="17"/>
      <c r="S3488" s="17"/>
      <c r="T3488" s="17"/>
      <c r="U3488" s="17"/>
      <c r="V3488" s="17"/>
      <c r="W3488" s="17"/>
      <c r="X3488" s="17"/>
      <c r="Y3488" s="17"/>
      <c r="Z3488" s="17"/>
      <c r="AA3488" s="17"/>
      <c r="AB3488" s="17"/>
      <c r="AC3488" s="17"/>
      <c r="AD3488" s="17"/>
    </row>
    <row r="3489" ht="156.0" customHeight="1">
      <c r="A3489" s="11" t="s">
        <v>4781</v>
      </c>
      <c r="B3489" s="267" t="s">
        <v>12398</v>
      </c>
      <c r="C3489" s="267" t="s">
        <v>12392</v>
      </c>
      <c r="D3489" s="267" t="s">
        <v>12214</v>
      </c>
      <c r="E3489" s="21" t="s">
        <v>12399</v>
      </c>
      <c r="F3489" s="21" t="s">
        <v>12216</v>
      </c>
      <c r="G3489" s="15"/>
      <c r="H3489" s="14" t="s">
        <v>20</v>
      </c>
      <c r="I3489" s="14" t="s">
        <v>21</v>
      </c>
      <c r="J3489" s="15"/>
      <c r="K3489" s="16" t="s">
        <v>23</v>
      </c>
      <c r="L3489" s="16" t="s">
        <v>24</v>
      </c>
      <c r="M3489" s="15"/>
      <c r="N3489" s="15"/>
      <c r="O3489" s="17"/>
      <c r="P3489" s="17"/>
      <c r="Q3489" s="17"/>
      <c r="R3489" s="17"/>
      <c r="S3489" s="17"/>
      <c r="T3489" s="17"/>
      <c r="U3489" s="17"/>
      <c r="V3489" s="17"/>
      <c r="W3489" s="17"/>
      <c r="X3489" s="17"/>
      <c r="Y3489" s="17"/>
      <c r="Z3489" s="17"/>
      <c r="AA3489" s="17"/>
      <c r="AB3489" s="17"/>
      <c r="AC3489" s="17"/>
      <c r="AD3489" s="17"/>
    </row>
    <row r="3490" ht="156.0" customHeight="1">
      <c r="A3490" s="11" t="s">
        <v>4781</v>
      </c>
      <c r="B3490" s="267" t="s">
        <v>12400</v>
      </c>
      <c r="C3490" s="267" t="s">
        <v>12392</v>
      </c>
      <c r="D3490" s="267" t="s">
        <v>12304</v>
      </c>
      <c r="E3490" s="21" t="s">
        <v>12401</v>
      </c>
      <c r="F3490" s="21" t="s">
        <v>12306</v>
      </c>
      <c r="G3490" s="15"/>
      <c r="H3490" s="14" t="s">
        <v>20</v>
      </c>
      <c r="I3490" s="14" t="s">
        <v>21</v>
      </c>
      <c r="J3490" s="15"/>
      <c r="K3490" s="16" t="s">
        <v>23</v>
      </c>
      <c r="L3490" s="16" t="s">
        <v>24</v>
      </c>
      <c r="M3490" s="15"/>
      <c r="N3490" s="15"/>
      <c r="O3490" s="17"/>
      <c r="P3490" s="17"/>
      <c r="Q3490" s="17"/>
      <c r="R3490" s="17"/>
      <c r="S3490" s="17"/>
      <c r="T3490" s="17"/>
      <c r="U3490" s="17"/>
      <c r="V3490" s="17"/>
      <c r="W3490" s="17"/>
      <c r="X3490" s="17"/>
      <c r="Y3490" s="17"/>
      <c r="Z3490" s="17"/>
      <c r="AA3490" s="17"/>
      <c r="AB3490" s="17"/>
      <c r="AC3490" s="17"/>
      <c r="AD3490" s="17"/>
    </row>
    <row r="3491" ht="156.0" customHeight="1">
      <c r="A3491" s="11" t="s">
        <v>4781</v>
      </c>
      <c r="B3491" s="267" t="s">
        <v>12402</v>
      </c>
      <c r="C3491" s="267" t="s">
        <v>12392</v>
      </c>
      <c r="D3491" s="267" t="s">
        <v>12308</v>
      </c>
      <c r="E3491" s="21" t="s">
        <v>12401</v>
      </c>
      <c r="F3491" s="21" t="s">
        <v>12309</v>
      </c>
      <c r="G3491" s="15"/>
      <c r="H3491" s="14" t="s">
        <v>20</v>
      </c>
      <c r="I3491" s="14" t="s">
        <v>21</v>
      </c>
      <c r="J3491" s="15"/>
      <c r="K3491" s="16" t="s">
        <v>23</v>
      </c>
      <c r="L3491" s="16" t="s">
        <v>24</v>
      </c>
      <c r="M3491" s="15"/>
      <c r="N3491" s="15"/>
      <c r="O3491" s="17"/>
      <c r="P3491" s="17"/>
      <c r="Q3491" s="17"/>
      <c r="R3491" s="17"/>
      <c r="S3491" s="17"/>
      <c r="T3491" s="17"/>
      <c r="U3491" s="17"/>
      <c r="V3491" s="17"/>
      <c r="W3491" s="17"/>
      <c r="X3491" s="17"/>
      <c r="Y3491" s="17"/>
      <c r="Z3491" s="17"/>
      <c r="AA3491" s="17"/>
      <c r="AB3491" s="17"/>
      <c r="AC3491" s="17"/>
      <c r="AD3491" s="17"/>
    </row>
    <row r="3492" ht="156.0" customHeight="1">
      <c r="A3492" s="11" t="s">
        <v>4781</v>
      </c>
      <c r="B3492" s="267" t="s">
        <v>12403</v>
      </c>
      <c r="C3492" s="267" t="s">
        <v>12392</v>
      </c>
      <c r="D3492" s="267" t="s">
        <v>12404</v>
      </c>
      <c r="E3492" s="21" t="s">
        <v>12405</v>
      </c>
      <c r="F3492" s="21" t="s">
        <v>12406</v>
      </c>
      <c r="G3492" s="15"/>
      <c r="H3492" s="14" t="s">
        <v>20</v>
      </c>
      <c r="I3492" s="14" t="s">
        <v>21</v>
      </c>
      <c r="J3492" s="15"/>
      <c r="K3492" s="16" t="s">
        <v>23</v>
      </c>
      <c r="L3492" s="16" t="s">
        <v>24</v>
      </c>
      <c r="M3492" s="15"/>
      <c r="N3492" s="15"/>
      <c r="O3492" s="17"/>
      <c r="P3492" s="17"/>
      <c r="Q3492" s="17"/>
      <c r="R3492" s="17"/>
      <c r="S3492" s="17"/>
      <c r="T3492" s="17"/>
      <c r="U3492" s="17"/>
      <c r="V3492" s="17"/>
      <c r="W3492" s="17"/>
      <c r="X3492" s="17"/>
      <c r="Y3492" s="17"/>
      <c r="Z3492" s="17"/>
      <c r="AA3492" s="17"/>
      <c r="AB3492" s="17"/>
      <c r="AC3492" s="17"/>
      <c r="AD3492" s="17"/>
    </row>
    <row r="3493" ht="156.0" customHeight="1">
      <c r="A3493" s="11" t="s">
        <v>4781</v>
      </c>
      <c r="B3493" s="267" t="s">
        <v>12407</v>
      </c>
      <c r="C3493" s="267" t="s">
        <v>12392</v>
      </c>
      <c r="D3493" s="267" t="s">
        <v>12229</v>
      </c>
      <c r="E3493" s="21" t="s">
        <v>12408</v>
      </c>
      <c r="F3493" s="21" t="s">
        <v>8860</v>
      </c>
      <c r="G3493" s="15"/>
      <c r="H3493" s="14" t="s">
        <v>20</v>
      </c>
      <c r="I3493" s="14" t="s">
        <v>21</v>
      </c>
      <c r="J3493" s="15"/>
      <c r="K3493" s="16" t="s">
        <v>23</v>
      </c>
      <c r="L3493" s="16" t="s">
        <v>24</v>
      </c>
      <c r="M3493" s="15"/>
      <c r="N3493" s="15"/>
      <c r="O3493" s="17"/>
      <c r="P3493" s="17"/>
      <c r="Q3493" s="17"/>
      <c r="R3493" s="17"/>
      <c r="S3493" s="17"/>
      <c r="T3493" s="17"/>
      <c r="U3493" s="17"/>
      <c r="V3493" s="17"/>
      <c r="W3493" s="17"/>
      <c r="X3493" s="17"/>
      <c r="Y3493" s="17"/>
      <c r="Z3493" s="17"/>
      <c r="AA3493" s="17"/>
      <c r="AB3493" s="17"/>
      <c r="AC3493" s="17"/>
      <c r="AD3493" s="17"/>
    </row>
    <row r="3494" ht="156.0" customHeight="1">
      <c r="A3494" s="11" t="s">
        <v>4781</v>
      </c>
      <c r="B3494" s="267" t="s">
        <v>12409</v>
      </c>
      <c r="C3494" s="267" t="s">
        <v>12392</v>
      </c>
      <c r="D3494" s="267" t="s">
        <v>12410</v>
      </c>
      <c r="E3494" s="21" t="s">
        <v>12411</v>
      </c>
      <c r="F3494" s="21" t="s">
        <v>12234</v>
      </c>
      <c r="G3494" s="15"/>
      <c r="H3494" s="14" t="s">
        <v>20</v>
      </c>
      <c r="I3494" s="14" t="s">
        <v>21</v>
      </c>
      <c r="J3494" s="15"/>
      <c r="K3494" s="16" t="s">
        <v>23</v>
      </c>
      <c r="L3494" s="16" t="s">
        <v>24</v>
      </c>
      <c r="M3494" s="15"/>
      <c r="N3494" s="15"/>
      <c r="O3494" s="17"/>
      <c r="P3494" s="17"/>
      <c r="Q3494" s="17"/>
      <c r="R3494" s="17"/>
      <c r="S3494" s="17"/>
      <c r="T3494" s="17"/>
      <c r="U3494" s="17"/>
      <c r="V3494" s="17"/>
      <c r="W3494" s="17"/>
      <c r="X3494" s="17"/>
      <c r="Y3494" s="17"/>
      <c r="Z3494" s="17"/>
      <c r="AA3494" s="17"/>
      <c r="AB3494" s="17"/>
      <c r="AC3494" s="17"/>
      <c r="AD3494" s="17"/>
    </row>
    <row r="3495" ht="156.0" customHeight="1">
      <c r="A3495" s="11" t="s">
        <v>4781</v>
      </c>
      <c r="B3495" s="267" t="s">
        <v>12412</v>
      </c>
      <c r="C3495" s="267" t="s">
        <v>12392</v>
      </c>
      <c r="D3495" s="267" t="s">
        <v>10350</v>
      </c>
      <c r="E3495" s="21" t="s">
        <v>12413</v>
      </c>
      <c r="F3495" s="21" t="s">
        <v>12240</v>
      </c>
      <c r="G3495" s="15"/>
      <c r="H3495" s="14" t="s">
        <v>20</v>
      </c>
      <c r="I3495" s="14" t="s">
        <v>21</v>
      </c>
      <c r="J3495" s="15"/>
      <c r="K3495" s="16" t="s">
        <v>23</v>
      </c>
      <c r="L3495" s="16" t="s">
        <v>24</v>
      </c>
      <c r="M3495" s="15"/>
      <c r="N3495" s="15"/>
      <c r="O3495" s="17"/>
      <c r="P3495" s="17"/>
      <c r="Q3495" s="17"/>
      <c r="R3495" s="17"/>
      <c r="S3495" s="17"/>
      <c r="T3495" s="17"/>
      <c r="U3495" s="17"/>
      <c r="V3495" s="17"/>
      <c r="W3495" s="17"/>
      <c r="X3495" s="17"/>
      <c r="Y3495" s="17"/>
      <c r="Z3495" s="17"/>
      <c r="AA3495" s="17"/>
      <c r="AB3495" s="17"/>
      <c r="AC3495" s="17"/>
      <c r="AD3495" s="17"/>
    </row>
    <row r="3496" ht="156.0" customHeight="1">
      <c r="A3496" s="11" t="s">
        <v>4781</v>
      </c>
      <c r="B3496" s="267" t="s">
        <v>12414</v>
      </c>
      <c r="C3496" s="267" t="s">
        <v>12415</v>
      </c>
      <c r="D3496" s="267" t="s">
        <v>12416</v>
      </c>
      <c r="E3496" s="21" t="s">
        <v>12417</v>
      </c>
      <c r="F3496" s="21" t="s">
        <v>12418</v>
      </c>
      <c r="G3496" s="15"/>
      <c r="H3496" s="14" t="s">
        <v>20</v>
      </c>
      <c r="I3496" s="14" t="s">
        <v>21</v>
      </c>
      <c r="J3496" s="15"/>
      <c r="K3496" s="16" t="s">
        <v>23</v>
      </c>
      <c r="L3496" s="16" t="s">
        <v>24</v>
      </c>
      <c r="M3496" s="15"/>
      <c r="N3496" s="15"/>
      <c r="O3496" s="17"/>
      <c r="P3496" s="17"/>
      <c r="Q3496" s="17"/>
      <c r="R3496" s="17"/>
      <c r="S3496" s="17"/>
      <c r="T3496" s="17"/>
      <c r="U3496" s="17"/>
      <c r="V3496" s="17"/>
      <c r="W3496" s="17"/>
      <c r="X3496" s="17"/>
      <c r="Y3496" s="17"/>
      <c r="Z3496" s="17"/>
      <c r="AA3496" s="17"/>
      <c r="AB3496" s="17"/>
      <c r="AC3496" s="17"/>
      <c r="AD3496" s="17"/>
    </row>
    <row r="3497" ht="156.0" customHeight="1">
      <c r="A3497" s="11" t="s">
        <v>4781</v>
      </c>
      <c r="B3497" s="267" t="s">
        <v>12419</v>
      </c>
      <c r="C3497" s="267" t="s">
        <v>12420</v>
      </c>
      <c r="D3497" s="267" t="s">
        <v>12421</v>
      </c>
      <c r="E3497" s="21" t="s">
        <v>12422</v>
      </c>
      <c r="F3497" s="21" t="s">
        <v>12423</v>
      </c>
      <c r="G3497" s="15"/>
      <c r="H3497" s="14" t="s">
        <v>20</v>
      </c>
      <c r="I3497" s="14" t="s">
        <v>21</v>
      </c>
      <c r="J3497" s="15"/>
      <c r="K3497" s="16" t="s">
        <v>23</v>
      </c>
      <c r="L3497" s="16" t="s">
        <v>24</v>
      </c>
      <c r="M3497" s="15"/>
      <c r="N3497" s="15"/>
      <c r="O3497" s="17"/>
      <c r="P3497" s="17"/>
      <c r="Q3497" s="17"/>
      <c r="R3497" s="17"/>
      <c r="S3497" s="17"/>
      <c r="T3497" s="17"/>
      <c r="U3497" s="17"/>
      <c r="V3497" s="17"/>
      <c r="W3497" s="17"/>
      <c r="X3497" s="17"/>
      <c r="Y3497" s="17"/>
      <c r="Z3497" s="17"/>
      <c r="AA3497" s="17"/>
      <c r="AB3497" s="17"/>
      <c r="AC3497" s="17"/>
      <c r="AD3497" s="17"/>
    </row>
    <row r="3498" ht="156.0" customHeight="1">
      <c r="A3498" s="11" t="s">
        <v>4781</v>
      </c>
      <c r="B3498" s="267" t="s">
        <v>12424</v>
      </c>
      <c r="C3498" s="267" t="s">
        <v>12420</v>
      </c>
      <c r="D3498" s="267" t="s">
        <v>12298</v>
      </c>
      <c r="E3498" s="21" t="s">
        <v>12425</v>
      </c>
      <c r="F3498" s="21" t="s">
        <v>12300</v>
      </c>
      <c r="G3498" s="15"/>
      <c r="H3498" s="14" t="s">
        <v>20</v>
      </c>
      <c r="I3498" s="14" t="s">
        <v>21</v>
      </c>
      <c r="J3498" s="15"/>
      <c r="K3498" s="16" t="s">
        <v>23</v>
      </c>
      <c r="L3498" s="16" t="s">
        <v>24</v>
      </c>
      <c r="M3498" s="15"/>
      <c r="N3498" s="15"/>
      <c r="O3498" s="17"/>
      <c r="P3498" s="17"/>
      <c r="Q3498" s="17"/>
      <c r="R3498" s="17"/>
      <c r="S3498" s="17"/>
      <c r="T3498" s="17"/>
      <c r="U3498" s="17"/>
      <c r="V3498" s="17"/>
      <c r="W3498" s="17"/>
      <c r="X3498" s="17"/>
      <c r="Y3498" s="17"/>
      <c r="Z3498" s="17"/>
      <c r="AA3498" s="17"/>
      <c r="AB3498" s="17"/>
      <c r="AC3498" s="17"/>
      <c r="AD3498" s="17"/>
    </row>
    <row r="3499" ht="156.0" customHeight="1">
      <c r="A3499" s="11" t="s">
        <v>4781</v>
      </c>
      <c r="B3499" s="267" t="s">
        <v>12426</v>
      </c>
      <c r="C3499" s="267" t="s">
        <v>12420</v>
      </c>
      <c r="D3499" s="267" t="s">
        <v>12214</v>
      </c>
      <c r="E3499" s="21" t="s">
        <v>12427</v>
      </c>
      <c r="F3499" s="21" t="s">
        <v>12216</v>
      </c>
      <c r="G3499" s="15"/>
      <c r="H3499" s="14" t="s">
        <v>20</v>
      </c>
      <c r="I3499" s="14" t="s">
        <v>21</v>
      </c>
      <c r="J3499" s="15"/>
      <c r="K3499" s="16" t="s">
        <v>23</v>
      </c>
      <c r="L3499" s="16" t="s">
        <v>24</v>
      </c>
      <c r="M3499" s="15"/>
      <c r="N3499" s="15"/>
      <c r="O3499" s="17"/>
      <c r="P3499" s="17"/>
      <c r="Q3499" s="17"/>
      <c r="R3499" s="17"/>
      <c r="S3499" s="17"/>
      <c r="T3499" s="17"/>
      <c r="U3499" s="17"/>
      <c r="V3499" s="17"/>
      <c r="W3499" s="17"/>
      <c r="X3499" s="17"/>
      <c r="Y3499" s="17"/>
      <c r="Z3499" s="17"/>
      <c r="AA3499" s="17"/>
      <c r="AB3499" s="17"/>
      <c r="AC3499" s="17"/>
      <c r="AD3499" s="17"/>
    </row>
    <row r="3500" ht="156.0" customHeight="1">
      <c r="A3500" s="11" t="s">
        <v>4781</v>
      </c>
      <c r="B3500" s="267" t="s">
        <v>12428</v>
      </c>
      <c r="C3500" s="267" t="s">
        <v>12420</v>
      </c>
      <c r="D3500" s="267" t="s">
        <v>12304</v>
      </c>
      <c r="E3500" s="21" t="s">
        <v>12429</v>
      </c>
      <c r="F3500" s="21" t="s">
        <v>12306</v>
      </c>
      <c r="G3500" s="15"/>
      <c r="H3500" s="14" t="s">
        <v>20</v>
      </c>
      <c r="I3500" s="14" t="s">
        <v>21</v>
      </c>
      <c r="J3500" s="15"/>
      <c r="K3500" s="16" t="s">
        <v>23</v>
      </c>
      <c r="L3500" s="16" t="s">
        <v>24</v>
      </c>
      <c r="M3500" s="15"/>
      <c r="N3500" s="15"/>
      <c r="O3500" s="17"/>
      <c r="P3500" s="17"/>
      <c r="Q3500" s="17"/>
      <c r="R3500" s="17"/>
      <c r="S3500" s="17"/>
      <c r="T3500" s="17"/>
      <c r="U3500" s="17"/>
      <c r="V3500" s="17"/>
      <c r="W3500" s="17"/>
      <c r="X3500" s="17"/>
      <c r="Y3500" s="17"/>
      <c r="Z3500" s="17"/>
      <c r="AA3500" s="17"/>
      <c r="AB3500" s="17"/>
      <c r="AC3500" s="17"/>
      <c r="AD3500" s="17"/>
    </row>
    <row r="3501" ht="156.0" customHeight="1">
      <c r="A3501" s="11" t="s">
        <v>4781</v>
      </c>
      <c r="B3501" s="267" t="s">
        <v>12430</v>
      </c>
      <c r="C3501" s="267" t="s">
        <v>12420</v>
      </c>
      <c r="D3501" s="267" t="s">
        <v>12308</v>
      </c>
      <c r="E3501" s="21" t="s">
        <v>12429</v>
      </c>
      <c r="F3501" s="21" t="s">
        <v>12309</v>
      </c>
      <c r="G3501" s="15"/>
      <c r="H3501" s="14" t="s">
        <v>20</v>
      </c>
      <c r="I3501" s="14" t="s">
        <v>21</v>
      </c>
      <c r="J3501" s="15"/>
      <c r="K3501" s="16" t="s">
        <v>23</v>
      </c>
      <c r="L3501" s="16" t="s">
        <v>24</v>
      </c>
      <c r="M3501" s="15"/>
      <c r="N3501" s="15"/>
      <c r="O3501" s="17"/>
      <c r="P3501" s="17"/>
      <c r="Q3501" s="17"/>
      <c r="R3501" s="17"/>
      <c r="S3501" s="17"/>
      <c r="T3501" s="17"/>
      <c r="U3501" s="17"/>
      <c r="V3501" s="17"/>
      <c r="W3501" s="17"/>
      <c r="X3501" s="17"/>
      <c r="Y3501" s="17"/>
      <c r="Z3501" s="17"/>
      <c r="AA3501" s="17"/>
      <c r="AB3501" s="17"/>
      <c r="AC3501" s="17"/>
      <c r="AD3501" s="17"/>
    </row>
    <row r="3502" ht="156.0" customHeight="1">
      <c r="A3502" s="11" t="s">
        <v>4781</v>
      </c>
      <c r="B3502" s="267" t="s">
        <v>12431</v>
      </c>
      <c r="C3502" s="267" t="s">
        <v>12420</v>
      </c>
      <c r="D3502" s="267" t="s">
        <v>12432</v>
      </c>
      <c r="E3502" s="21" t="s">
        <v>12433</v>
      </c>
      <c r="F3502" s="21" t="s">
        <v>12434</v>
      </c>
      <c r="G3502" s="15"/>
      <c r="H3502" s="14" t="s">
        <v>20</v>
      </c>
      <c r="I3502" s="14" t="s">
        <v>21</v>
      </c>
      <c r="J3502" s="15"/>
      <c r="K3502" s="16" t="s">
        <v>23</v>
      </c>
      <c r="L3502" s="16" t="s">
        <v>24</v>
      </c>
      <c r="M3502" s="15"/>
      <c r="N3502" s="15"/>
      <c r="O3502" s="17"/>
      <c r="P3502" s="17"/>
      <c r="Q3502" s="17"/>
      <c r="R3502" s="17"/>
      <c r="S3502" s="17"/>
      <c r="T3502" s="17"/>
      <c r="U3502" s="17"/>
      <c r="V3502" s="17"/>
      <c r="W3502" s="17"/>
      <c r="X3502" s="17"/>
      <c r="Y3502" s="17"/>
      <c r="Z3502" s="17"/>
      <c r="AA3502" s="17"/>
      <c r="AB3502" s="17"/>
      <c r="AC3502" s="17"/>
      <c r="AD3502" s="17"/>
    </row>
    <row r="3503" ht="156.0" customHeight="1">
      <c r="A3503" s="11" t="s">
        <v>4781</v>
      </c>
      <c r="B3503" s="267" t="s">
        <v>12435</v>
      </c>
      <c r="C3503" s="267" t="s">
        <v>12420</v>
      </c>
      <c r="D3503" s="267" t="s">
        <v>12229</v>
      </c>
      <c r="E3503" s="21" t="s">
        <v>12436</v>
      </c>
      <c r="F3503" s="21" t="s">
        <v>8860</v>
      </c>
      <c r="G3503" s="15"/>
      <c r="H3503" s="14" t="s">
        <v>20</v>
      </c>
      <c r="I3503" s="14" t="s">
        <v>21</v>
      </c>
      <c r="J3503" s="15"/>
      <c r="K3503" s="16" t="s">
        <v>23</v>
      </c>
      <c r="L3503" s="16" t="s">
        <v>24</v>
      </c>
      <c r="M3503" s="15"/>
      <c r="N3503" s="15"/>
      <c r="O3503" s="17"/>
      <c r="P3503" s="17"/>
      <c r="Q3503" s="17"/>
      <c r="R3503" s="17"/>
      <c r="S3503" s="17"/>
      <c r="T3503" s="17"/>
      <c r="U3503" s="17"/>
      <c r="V3503" s="17"/>
      <c r="W3503" s="17"/>
      <c r="X3503" s="17"/>
      <c r="Y3503" s="17"/>
      <c r="Z3503" s="17"/>
      <c r="AA3503" s="17"/>
      <c r="AB3503" s="17"/>
      <c r="AC3503" s="17"/>
      <c r="AD3503" s="17"/>
    </row>
    <row r="3504" ht="156.0" customHeight="1">
      <c r="A3504" s="11" t="s">
        <v>4781</v>
      </c>
      <c r="B3504" s="267" t="s">
        <v>12437</v>
      </c>
      <c r="C3504" s="267" t="s">
        <v>12420</v>
      </c>
      <c r="D3504" s="267" t="s">
        <v>12438</v>
      </c>
      <c r="E3504" s="21" t="s">
        <v>12439</v>
      </c>
      <c r="F3504" s="21" t="s">
        <v>12234</v>
      </c>
      <c r="G3504" s="15"/>
      <c r="H3504" s="14" t="s">
        <v>20</v>
      </c>
      <c r="I3504" s="14" t="s">
        <v>21</v>
      </c>
      <c r="J3504" s="15"/>
      <c r="K3504" s="16" t="s">
        <v>23</v>
      </c>
      <c r="L3504" s="16" t="s">
        <v>24</v>
      </c>
      <c r="M3504" s="15"/>
      <c r="N3504" s="15"/>
      <c r="O3504" s="17"/>
      <c r="P3504" s="17"/>
      <c r="Q3504" s="17"/>
      <c r="R3504" s="17"/>
      <c r="S3504" s="17"/>
      <c r="T3504" s="17"/>
      <c r="U3504" s="17"/>
      <c r="V3504" s="17"/>
      <c r="W3504" s="17"/>
      <c r="X3504" s="17"/>
      <c r="Y3504" s="17"/>
      <c r="Z3504" s="17"/>
      <c r="AA3504" s="17"/>
      <c r="AB3504" s="17"/>
      <c r="AC3504" s="17"/>
      <c r="AD3504" s="17"/>
    </row>
    <row r="3505" ht="156.0" customHeight="1">
      <c r="A3505" s="11" t="s">
        <v>4781</v>
      </c>
      <c r="B3505" s="267" t="s">
        <v>12440</v>
      </c>
      <c r="C3505" s="267" t="s">
        <v>12420</v>
      </c>
      <c r="D3505" s="267" t="s">
        <v>12441</v>
      </c>
      <c r="E3505" s="21" t="s">
        <v>12442</v>
      </c>
      <c r="F3505" s="21" t="s">
        <v>12443</v>
      </c>
      <c r="G3505" s="15"/>
      <c r="H3505" s="14" t="s">
        <v>20</v>
      </c>
      <c r="I3505" s="14" t="s">
        <v>21</v>
      </c>
      <c r="J3505" s="15"/>
      <c r="K3505" s="16" t="s">
        <v>23</v>
      </c>
      <c r="L3505" s="16" t="s">
        <v>24</v>
      </c>
      <c r="M3505" s="15"/>
      <c r="N3505" s="15"/>
      <c r="O3505" s="17"/>
      <c r="P3505" s="17"/>
      <c r="Q3505" s="17"/>
      <c r="R3505" s="17"/>
      <c r="S3505" s="17"/>
      <c r="T3505" s="17"/>
      <c r="U3505" s="17"/>
      <c r="V3505" s="17"/>
      <c r="W3505" s="17"/>
      <c r="X3505" s="17"/>
      <c r="Y3505" s="17"/>
      <c r="Z3505" s="17"/>
      <c r="AA3505" s="17"/>
      <c r="AB3505" s="17"/>
      <c r="AC3505" s="17"/>
      <c r="AD3505" s="17"/>
    </row>
    <row r="3506" ht="156.0" customHeight="1">
      <c r="A3506" s="11" t="s">
        <v>4781</v>
      </c>
      <c r="B3506" s="267" t="s">
        <v>12444</v>
      </c>
      <c r="C3506" s="267" t="s">
        <v>12293</v>
      </c>
      <c r="D3506" s="267" t="s">
        <v>12445</v>
      </c>
      <c r="E3506" s="21" t="s">
        <v>12442</v>
      </c>
      <c r="F3506" s="21" t="s">
        <v>12446</v>
      </c>
      <c r="G3506" s="15"/>
      <c r="H3506" s="14" t="s">
        <v>20</v>
      </c>
      <c r="I3506" s="14" t="s">
        <v>21</v>
      </c>
      <c r="J3506" s="15"/>
      <c r="K3506" s="16" t="s">
        <v>23</v>
      </c>
      <c r="L3506" s="16" t="s">
        <v>24</v>
      </c>
      <c r="M3506" s="15"/>
      <c r="N3506" s="15"/>
      <c r="O3506" s="17"/>
      <c r="P3506" s="17"/>
      <c r="Q3506" s="17"/>
      <c r="R3506" s="17"/>
      <c r="S3506" s="17"/>
      <c r="T3506" s="17"/>
      <c r="U3506" s="17"/>
      <c r="V3506" s="17"/>
      <c r="W3506" s="17"/>
      <c r="X3506" s="17"/>
      <c r="Y3506" s="17"/>
      <c r="Z3506" s="17"/>
      <c r="AA3506" s="17"/>
      <c r="AB3506" s="17"/>
      <c r="AC3506" s="17"/>
      <c r="AD3506" s="17"/>
    </row>
    <row r="3507" ht="156.0" customHeight="1">
      <c r="A3507" s="11" t="s">
        <v>4781</v>
      </c>
      <c r="B3507" s="267" t="s">
        <v>12447</v>
      </c>
      <c r="C3507" s="267" t="s">
        <v>12293</v>
      </c>
      <c r="D3507" s="267" t="s">
        <v>12448</v>
      </c>
      <c r="E3507" s="21" t="s">
        <v>12442</v>
      </c>
      <c r="F3507" s="21" t="s">
        <v>12449</v>
      </c>
      <c r="G3507" s="15"/>
      <c r="H3507" s="14" t="s">
        <v>20</v>
      </c>
      <c r="I3507" s="14" t="s">
        <v>21</v>
      </c>
      <c r="J3507" s="15"/>
      <c r="K3507" s="16" t="s">
        <v>23</v>
      </c>
      <c r="L3507" s="16" t="s">
        <v>24</v>
      </c>
      <c r="M3507" s="15"/>
      <c r="N3507" s="15"/>
      <c r="O3507" s="17"/>
      <c r="P3507" s="17"/>
      <c r="Q3507" s="17"/>
      <c r="R3507" s="17"/>
      <c r="S3507" s="17"/>
      <c r="T3507" s="17"/>
      <c r="U3507" s="17"/>
      <c r="V3507" s="17"/>
      <c r="W3507" s="17"/>
      <c r="X3507" s="17"/>
      <c r="Y3507" s="17"/>
      <c r="Z3507" s="17"/>
      <c r="AA3507" s="17"/>
      <c r="AB3507" s="17"/>
      <c r="AC3507" s="17"/>
      <c r="AD3507" s="17"/>
    </row>
    <row r="3508" ht="156.0" customHeight="1">
      <c r="A3508" s="11" t="s">
        <v>4781</v>
      </c>
      <c r="B3508" s="267" t="s">
        <v>12450</v>
      </c>
      <c r="C3508" s="267" t="s">
        <v>12293</v>
      </c>
      <c r="D3508" s="267" t="s">
        <v>12451</v>
      </c>
      <c r="E3508" s="21" t="s">
        <v>12442</v>
      </c>
      <c r="F3508" s="21" t="s">
        <v>12452</v>
      </c>
      <c r="G3508" s="15"/>
      <c r="H3508" s="14" t="s">
        <v>20</v>
      </c>
      <c r="I3508" s="14" t="s">
        <v>21</v>
      </c>
      <c r="J3508" s="15"/>
      <c r="K3508" s="16" t="s">
        <v>23</v>
      </c>
      <c r="L3508" s="16" t="s">
        <v>24</v>
      </c>
      <c r="M3508" s="15"/>
      <c r="N3508" s="15"/>
      <c r="O3508" s="17"/>
      <c r="P3508" s="17"/>
      <c r="Q3508" s="17"/>
      <c r="R3508" s="17"/>
      <c r="S3508" s="17"/>
      <c r="T3508" s="17"/>
      <c r="U3508" s="17"/>
      <c r="V3508" s="17"/>
      <c r="W3508" s="17"/>
      <c r="X3508" s="17"/>
      <c r="Y3508" s="17"/>
      <c r="Z3508" s="17"/>
      <c r="AA3508" s="17"/>
      <c r="AB3508" s="17"/>
      <c r="AC3508" s="17"/>
      <c r="AD3508" s="17"/>
    </row>
    <row r="3509" ht="156.0" customHeight="1">
      <c r="A3509" s="11" t="s">
        <v>4781</v>
      </c>
      <c r="B3509" s="267" t="s">
        <v>12453</v>
      </c>
      <c r="C3509" s="267" t="s">
        <v>12293</v>
      </c>
      <c r="D3509" s="267" t="s">
        <v>12454</v>
      </c>
      <c r="E3509" s="21" t="s">
        <v>12442</v>
      </c>
      <c r="F3509" s="21" t="s">
        <v>12455</v>
      </c>
      <c r="G3509" s="15"/>
      <c r="H3509" s="14" t="s">
        <v>20</v>
      </c>
      <c r="I3509" s="14" t="s">
        <v>21</v>
      </c>
      <c r="J3509" s="15"/>
      <c r="K3509" s="16" t="s">
        <v>23</v>
      </c>
      <c r="L3509" s="16" t="s">
        <v>24</v>
      </c>
      <c r="M3509" s="15"/>
      <c r="N3509" s="15"/>
      <c r="O3509" s="17"/>
      <c r="P3509" s="17"/>
      <c r="Q3509" s="17"/>
      <c r="R3509" s="17"/>
      <c r="S3509" s="17"/>
      <c r="T3509" s="17"/>
      <c r="U3509" s="17"/>
      <c r="V3509" s="17"/>
      <c r="W3509" s="17"/>
      <c r="X3509" s="17"/>
      <c r="Y3509" s="17"/>
      <c r="Z3509" s="17"/>
      <c r="AA3509" s="17"/>
      <c r="AB3509" s="17"/>
      <c r="AC3509" s="17"/>
      <c r="AD3509" s="17"/>
    </row>
    <row r="3510" ht="156.0" customHeight="1">
      <c r="A3510" s="11" t="s">
        <v>4781</v>
      </c>
      <c r="B3510" s="267" t="s">
        <v>12456</v>
      </c>
      <c r="C3510" s="267" t="s">
        <v>12420</v>
      </c>
      <c r="D3510" s="267" t="s">
        <v>12457</v>
      </c>
      <c r="E3510" s="21" t="s">
        <v>12458</v>
      </c>
      <c r="F3510" s="21" t="s">
        <v>12459</v>
      </c>
      <c r="G3510" s="15"/>
      <c r="H3510" s="14" t="s">
        <v>20</v>
      </c>
      <c r="I3510" s="14" t="s">
        <v>21</v>
      </c>
      <c r="J3510" s="15"/>
      <c r="K3510" s="16" t="s">
        <v>23</v>
      </c>
      <c r="L3510" s="16" t="s">
        <v>24</v>
      </c>
      <c r="M3510" s="15"/>
      <c r="N3510" s="15"/>
      <c r="O3510" s="17"/>
      <c r="P3510" s="17"/>
      <c r="Q3510" s="17"/>
      <c r="R3510" s="17"/>
      <c r="S3510" s="17"/>
      <c r="T3510" s="17"/>
      <c r="U3510" s="17"/>
      <c r="V3510" s="17"/>
      <c r="W3510" s="17"/>
      <c r="X3510" s="17"/>
      <c r="Y3510" s="17"/>
      <c r="Z3510" s="17"/>
      <c r="AA3510" s="17"/>
      <c r="AB3510" s="17"/>
      <c r="AC3510" s="17"/>
      <c r="AD3510" s="17"/>
    </row>
    <row r="3511" ht="156.0" customHeight="1">
      <c r="A3511" s="11" t="s">
        <v>4781</v>
      </c>
      <c r="B3511" s="267" t="s">
        <v>12460</v>
      </c>
      <c r="C3511" s="267" t="s">
        <v>12420</v>
      </c>
      <c r="D3511" s="267" t="s">
        <v>12461</v>
      </c>
      <c r="E3511" s="21" t="s">
        <v>12462</v>
      </c>
      <c r="F3511" s="21" t="s">
        <v>12463</v>
      </c>
      <c r="G3511" s="15"/>
      <c r="H3511" s="14" t="s">
        <v>20</v>
      </c>
      <c r="I3511" s="14" t="s">
        <v>21</v>
      </c>
      <c r="J3511" s="15"/>
      <c r="K3511" s="16" t="s">
        <v>23</v>
      </c>
      <c r="L3511" s="16" t="s">
        <v>24</v>
      </c>
      <c r="M3511" s="15"/>
      <c r="N3511" s="15"/>
      <c r="O3511" s="17"/>
      <c r="P3511" s="17"/>
      <c r="Q3511" s="17"/>
      <c r="R3511" s="17"/>
      <c r="S3511" s="17"/>
      <c r="T3511" s="17"/>
      <c r="U3511" s="17"/>
      <c r="V3511" s="17"/>
      <c r="W3511" s="17"/>
      <c r="X3511" s="17"/>
      <c r="Y3511" s="17"/>
      <c r="Z3511" s="17"/>
      <c r="AA3511" s="17"/>
      <c r="AB3511" s="17"/>
      <c r="AC3511" s="17"/>
      <c r="AD3511" s="17"/>
    </row>
    <row r="3512" ht="156.0" customHeight="1">
      <c r="A3512" s="11" t="s">
        <v>4781</v>
      </c>
      <c r="B3512" s="267" t="s">
        <v>12464</v>
      </c>
      <c r="C3512" s="267" t="s">
        <v>12420</v>
      </c>
      <c r="D3512" s="267" t="s">
        <v>12465</v>
      </c>
      <c r="E3512" s="21" t="s">
        <v>12462</v>
      </c>
      <c r="F3512" s="21" t="s">
        <v>12466</v>
      </c>
      <c r="G3512" s="15"/>
      <c r="H3512" s="14" t="s">
        <v>20</v>
      </c>
      <c r="I3512" s="14" t="s">
        <v>21</v>
      </c>
      <c r="J3512" s="15"/>
      <c r="K3512" s="16" t="s">
        <v>23</v>
      </c>
      <c r="L3512" s="16" t="s">
        <v>24</v>
      </c>
      <c r="M3512" s="15"/>
      <c r="N3512" s="15"/>
      <c r="O3512" s="17"/>
      <c r="P3512" s="17"/>
      <c r="Q3512" s="17"/>
      <c r="R3512" s="17"/>
      <c r="S3512" s="17"/>
      <c r="T3512" s="17"/>
      <c r="U3512" s="17"/>
      <c r="V3512" s="17"/>
      <c r="W3512" s="17"/>
      <c r="X3512" s="17"/>
      <c r="Y3512" s="17"/>
      <c r="Z3512" s="17"/>
      <c r="AA3512" s="17"/>
      <c r="AB3512" s="17"/>
      <c r="AC3512" s="17"/>
      <c r="AD3512" s="17"/>
    </row>
    <row r="3513" ht="156.0" customHeight="1">
      <c r="A3513" s="11" t="s">
        <v>4781</v>
      </c>
      <c r="B3513" s="267" t="s">
        <v>12467</v>
      </c>
      <c r="C3513" s="267" t="s">
        <v>12420</v>
      </c>
      <c r="D3513" s="267" t="s">
        <v>10761</v>
      </c>
      <c r="E3513" s="21" t="s">
        <v>12468</v>
      </c>
      <c r="F3513" s="21" t="s">
        <v>12469</v>
      </c>
      <c r="G3513" s="15"/>
      <c r="H3513" s="14" t="s">
        <v>20</v>
      </c>
      <c r="I3513" s="14" t="s">
        <v>21</v>
      </c>
      <c r="J3513" s="15"/>
      <c r="K3513" s="16" t="s">
        <v>23</v>
      </c>
      <c r="L3513" s="16" t="s">
        <v>24</v>
      </c>
      <c r="M3513" s="15"/>
      <c r="N3513" s="15"/>
      <c r="O3513" s="17"/>
      <c r="P3513" s="17"/>
      <c r="Q3513" s="17"/>
      <c r="R3513" s="17"/>
      <c r="S3513" s="17"/>
      <c r="T3513" s="17"/>
      <c r="U3513" s="17"/>
      <c r="V3513" s="17"/>
      <c r="W3513" s="17"/>
      <c r="X3513" s="17"/>
      <c r="Y3513" s="17"/>
      <c r="Z3513" s="17"/>
      <c r="AA3513" s="17"/>
      <c r="AB3513" s="17"/>
      <c r="AC3513" s="17"/>
      <c r="AD3513" s="17"/>
    </row>
    <row r="3514" ht="156.0" customHeight="1">
      <c r="A3514" s="11" t="s">
        <v>4781</v>
      </c>
      <c r="B3514" s="267" t="s">
        <v>12470</v>
      </c>
      <c r="C3514" s="267" t="s">
        <v>12420</v>
      </c>
      <c r="D3514" s="267" t="s">
        <v>12471</v>
      </c>
      <c r="E3514" s="21" t="s">
        <v>12468</v>
      </c>
      <c r="F3514" s="21" t="s">
        <v>12472</v>
      </c>
      <c r="G3514" s="15"/>
      <c r="H3514" s="14" t="s">
        <v>20</v>
      </c>
      <c r="I3514" s="14" t="s">
        <v>21</v>
      </c>
      <c r="J3514" s="15"/>
      <c r="K3514" s="16" t="s">
        <v>23</v>
      </c>
      <c r="L3514" s="16" t="s">
        <v>24</v>
      </c>
      <c r="M3514" s="15"/>
      <c r="N3514" s="15"/>
      <c r="O3514" s="17"/>
      <c r="P3514" s="17"/>
      <c r="Q3514" s="17"/>
      <c r="R3514" s="17"/>
      <c r="S3514" s="17"/>
      <c r="T3514" s="17"/>
      <c r="U3514" s="17"/>
      <c r="V3514" s="17"/>
      <c r="W3514" s="17"/>
      <c r="X3514" s="17"/>
      <c r="Y3514" s="17"/>
      <c r="Z3514" s="17"/>
      <c r="AA3514" s="17"/>
      <c r="AB3514" s="17"/>
      <c r="AC3514" s="17"/>
      <c r="AD3514" s="17"/>
    </row>
    <row r="3515" ht="156.0" customHeight="1">
      <c r="A3515" s="11" t="s">
        <v>4781</v>
      </c>
      <c r="B3515" s="267" t="s">
        <v>12473</v>
      </c>
      <c r="C3515" s="267" t="s">
        <v>12474</v>
      </c>
      <c r="D3515" s="267" t="s">
        <v>12475</v>
      </c>
      <c r="E3515" s="21" t="s">
        <v>12476</v>
      </c>
      <c r="F3515" s="21" t="s">
        <v>12477</v>
      </c>
      <c r="G3515" s="15"/>
      <c r="H3515" s="14" t="s">
        <v>20</v>
      </c>
      <c r="I3515" s="14" t="s">
        <v>21</v>
      </c>
      <c r="J3515" s="15"/>
      <c r="K3515" s="16" t="s">
        <v>23</v>
      </c>
      <c r="L3515" s="16" t="s">
        <v>24</v>
      </c>
      <c r="M3515" s="15"/>
      <c r="N3515" s="15"/>
      <c r="O3515" s="17"/>
      <c r="P3515" s="17"/>
      <c r="Q3515" s="17"/>
      <c r="R3515" s="17"/>
      <c r="S3515" s="17"/>
      <c r="T3515" s="17"/>
      <c r="U3515" s="17"/>
      <c r="V3515" s="17"/>
      <c r="W3515" s="17"/>
      <c r="X3515" s="17"/>
      <c r="Y3515" s="17"/>
      <c r="Z3515" s="17"/>
      <c r="AA3515" s="17"/>
      <c r="AB3515" s="17"/>
      <c r="AC3515" s="17"/>
      <c r="AD3515" s="17"/>
    </row>
    <row r="3516" ht="156.0" customHeight="1">
      <c r="A3516" s="11" t="s">
        <v>4781</v>
      </c>
      <c r="B3516" s="267" t="s">
        <v>12478</v>
      </c>
      <c r="C3516" s="267" t="s">
        <v>12479</v>
      </c>
      <c r="D3516" s="267" t="s">
        <v>12214</v>
      </c>
      <c r="E3516" s="21" t="s">
        <v>12480</v>
      </c>
      <c r="F3516" s="21" t="s">
        <v>12216</v>
      </c>
      <c r="G3516" s="15"/>
      <c r="H3516" s="14" t="s">
        <v>20</v>
      </c>
      <c r="I3516" s="14" t="s">
        <v>21</v>
      </c>
      <c r="J3516" s="15"/>
      <c r="K3516" s="16" t="s">
        <v>23</v>
      </c>
      <c r="L3516" s="16" t="s">
        <v>24</v>
      </c>
      <c r="M3516" s="15"/>
      <c r="N3516" s="15"/>
      <c r="O3516" s="17"/>
      <c r="P3516" s="17"/>
      <c r="Q3516" s="17"/>
      <c r="R3516" s="17"/>
      <c r="S3516" s="17"/>
      <c r="T3516" s="17"/>
      <c r="U3516" s="17"/>
      <c r="V3516" s="17"/>
      <c r="W3516" s="17"/>
      <c r="X3516" s="17"/>
      <c r="Y3516" s="17"/>
      <c r="Z3516" s="17"/>
      <c r="AA3516" s="17"/>
      <c r="AB3516" s="17"/>
      <c r="AC3516" s="17"/>
      <c r="AD3516" s="17"/>
    </row>
    <row r="3517" ht="156.0" customHeight="1">
      <c r="A3517" s="11" t="s">
        <v>4781</v>
      </c>
      <c r="B3517" s="267" t="s">
        <v>12481</v>
      </c>
      <c r="C3517" s="267" t="s">
        <v>12479</v>
      </c>
      <c r="D3517" s="267" t="s">
        <v>12482</v>
      </c>
      <c r="E3517" s="21" t="s">
        <v>12480</v>
      </c>
      <c r="F3517" s="21" t="s">
        <v>12483</v>
      </c>
      <c r="G3517" s="15"/>
      <c r="H3517" s="14" t="s">
        <v>20</v>
      </c>
      <c r="I3517" s="14" t="s">
        <v>21</v>
      </c>
      <c r="J3517" s="15"/>
      <c r="K3517" s="16" t="s">
        <v>23</v>
      </c>
      <c r="L3517" s="16" t="s">
        <v>24</v>
      </c>
      <c r="M3517" s="15"/>
      <c r="N3517" s="15"/>
      <c r="O3517" s="17"/>
      <c r="P3517" s="17"/>
      <c r="Q3517" s="17"/>
      <c r="R3517" s="17"/>
      <c r="S3517" s="17"/>
      <c r="T3517" s="17"/>
      <c r="U3517" s="17"/>
      <c r="V3517" s="17"/>
      <c r="W3517" s="17"/>
      <c r="X3517" s="17"/>
      <c r="Y3517" s="17"/>
      <c r="Z3517" s="17"/>
      <c r="AA3517" s="17"/>
      <c r="AB3517" s="17"/>
      <c r="AC3517" s="17"/>
      <c r="AD3517" s="17"/>
    </row>
    <row r="3518" ht="156.0" customHeight="1">
      <c r="A3518" s="11" t="s">
        <v>4781</v>
      </c>
      <c r="B3518" s="267" t="s">
        <v>12484</v>
      </c>
      <c r="C3518" s="267" t="s">
        <v>12479</v>
      </c>
      <c r="D3518" s="267" t="s">
        <v>12485</v>
      </c>
      <c r="E3518" s="21" t="s">
        <v>12480</v>
      </c>
      <c r="F3518" s="21" t="s">
        <v>11495</v>
      </c>
      <c r="G3518" s="15"/>
      <c r="H3518" s="14" t="s">
        <v>20</v>
      </c>
      <c r="I3518" s="14" t="s">
        <v>21</v>
      </c>
      <c r="J3518" s="15"/>
      <c r="K3518" s="16" t="s">
        <v>23</v>
      </c>
      <c r="L3518" s="16" t="s">
        <v>24</v>
      </c>
      <c r="M3518" s="15"/>
      <c r="N3518" s="15"/>
      <c r="O3518" s="17"/>
      <c r="P3518" s="17"/>
      <c r="Q3518" s="17"/>
      <c r="R3518" s="17"/>
      <c r="S3518" s="17"/>
      <c r="T3518" s="17"/>
      <c r="U3518" s="17"/>
      <c r="V3518" s="17"/>
      <c r="W3518" s="17"/>
      <c r="X3518" s="17"/>
      <c r="Y3518" s="17"/>
      <c r="Z3518" s="17"/>
      <c r="AA3518" s="17"/>
      <c r="AB3518" s="17"/>
      <c r="AC3518" s="17"/>
      <c r="AD3518" s="17"/>
    </row>
    <row r="3519" ht="156.0" customHeight="1">
      <c r="A3519" s="11" t="s">
        <v>4781</v>
      </c>
      <c r="B3519" s="267" t="s">
        <v>12486</v>
      </c>
      <c r="C3519" s="267" t="s">
        <v>3263</v>
      </c>
      <c r="D3519" s="267" t="s">
        <v>12487</v>
      </c>
      <c r="E3519" s="21" t="s">
        <v>12488</v>
      </c>
      <c r="F3519" s="21" t="s">
        <v>12489</v>
      </c>
      <c r="G3519" s="15"/>
      <c r="H3519" s="14" t="s">
        <v>20</v>
      </c>
      <c r="I3519" s="14" t="s">
        <v>21</v>
      </c>
      <c r="J3519" s="15"/>
      <c r="K3519" s="16" t="s">
        <v>23</v>
      </c>
      <c r="L3519" s="16" t="s">
        <v>24</v>
      </c>
      <c r="M3519" s="15"/>
      <c r="N3519" s="15"/>
      <c r="O3519" s="17"/>
      <c r="P3519" s="17"/>
      <c r="Q3519" s="17"/>
      <c r="R3519" s="17"/>
      <c r="S3519" s="17"/>
      <c r="T3519" s="17"/>
      <c r="U3519" s="17"/>
      <c r="V3519" s="17"/>
      <c r="W3519" s="17"/>
      <c r="X3519" s="17"/>
      <c r="Y3519" s="17"/>
      <c r="Z3519" s="17"/>
      <c r="AA3519" s="17"/>
      <c r="AB3519" s="17"/>
      <c r="AC3519" s="17"/>
      <c r="AD3519" s="17"/>
    </row>
    <row r="3520" ht="156.0" customHeight="1">
      <c r="A3520" s="11" t="s">
        <v>4781</v>
      </c>
      <c r="B3520" s="267" t="s">
        <v>12490</v>
      </c>
      <c r="C3520" s="267" t="s">
        <v>3263</v>
      </c>
      <c r="D3520" s="267" t="s">
        <v>12491</v>
      </c>
      <c r="E3520" s="21" t="s">
        <v>12492</v>
      </c>
      <c r="F3520" s="21"/>
      <c r="G3520" s="15"/>
      <c r="H3520" s="14" t="s">
        <v>20</v>
      </c>
      <c r="I3520" s="14" t="s">
        <v>21</v>
      </c>
      <c r="J3520" s="15"/>
      <c r="K3520" s="16" t="s">
        <v>23</v>
      </c>
      <c r="L3520" s="16" t="s">
        <v>24</v>
      </c>
      <c r="M3520" s="15"/>
      <c r="N3520" s="15"/>
      <c r="O3520" s="17"/>
      <c r="P3520" s="17"/>
      <c r="Q3520" s="17"/>
      <c r="R3520" s="17"/>
      <c r="S3520" s="17"/>
      <c r="T3520" s="17"/>
      <c r="U3520" s="17"/>
      <c r="V3520" s="17"/>
      <c r="W3520" s="17"/>
      <c r="X3520" s="17"/>
      <c r="Y3520" s="17"/>
      <c r="Z3520" s="17"/>
      <c r="AA3520" s="17"/>
      <c r="AB3520" s="17"/>
      <c r="AC3520" s="17"/>
      <c r="AD3520" s="17"/>
    </row>
    <row r="3521" ht="156.0" customHeight="1">
      <c r="A3521" s="11" t="s">
        <v>4781</v>
      </c>
      <c r="B3521" s="267" t="s">
        <v>12493</v>
      </c>
      <c r="C3521" s="267" t="s">
        <v>3263</v>
      </c>
      <c r="D3521" s="267" t="s">
        <v>12494</v>
      </c>
      <c r="E3521" s="21" t="s">
        <v>12495</v>
      </c>
      <c r="F3521" s="21" t="s">
        <v>12496</v>
      </c>
      <c r="G3521" s="15"/>
      <c r="H3521" s="14" t="s">
        <v>20</v>
      </c>
      <c r="I3521" s="14" t="s">
        <v>21</v>
      </c>
      <c r="J3521" s="15"/>
      <c r="K3521" s="16" t="s">
        <v>23</v>
      </c>
      <c r="L3521" s="16" t="s">
        <v>24</v>
      </c>
      <c r="M3521" s="15"/>
      <c r="N3521" s="15"/>
      <c r="O3521" s="17"/>
      <c r="P3521" s="17"/>
      <c r="Q3521" s="17"/>
      <c r="R3521" s="17"/>
      <c r="S3521" s="17"/>
      <c r="T3521" s="17"/>
      <c r="U3521" s="17"/>
      <c r="V3521" s="17"/>
      <c r="W3521" s="17"/>
      <c r="X3521" s="17"/>
      <c r="Y3521" s="17"/>
      <c r="Z3521" s="17"/>
      <c r="AA3521" s="17"/>
      <c r="AB3521" s="17"/>
      <c r="AC3521" s="17"/>
      <c r="AD3521" s="17"/>
    </row>
    <row r="3522" ht="156.0" customHeight="1">
      <c r="A3522" s="11" t="s">
        <v>4781</v>
      </c>
      <c r="B3522" s="267" t="s">
        <v>12497</v>
      </c>
      <c r="C3522" s="267" t="s">
        <v>3263</v>
      </c>
      <c r="D3522" s="267" t="s">
        <v>12498</v>
      </c>
      <c r="E3522" s="21" t="s">
        <v>12499</v>
      </c>
      <c r="F3522" s="21" t="s">
        <v>12500</v>
      </c>
      <c r="G3522" s="15"/>
      <c r="H3522" s="14" t="s">
        <v>20</v>
      </c>
      <c r="I3522" s="14" t="s">
        <v>21</v>
      </c>
      <c r="J3522" s="15"/>
      <c r="K3522" s="16" t="s">
        <v>23</v>
      </c>
      <c r="L3522" s="16" t="s">
        <v>24</v>
      </c>
      <c r="M3522" s="15"/>
      <c r="N3522" s="15"/>
      <c r="O3522" s="17"/>
      <c r="P3522" s="17"/>
      <c r="Q3522" s="17"/>
      <c r="R3522" s="17"/>
      <c r="S3522" s="17"/>
      <c r="T3522" s="17"/>
      <c r="U3522" s="17"/>
      <c r="V3522" s="17"/>
      <c r="W3522" s="17"/>
      <c r="X3522" s="17"/>
      <c r="Y3522" s="17"/>
      <c r="Z3522" s="17"/>
      <c r="AA3522" s="17"/>
      <c r="AB3522" s="17"/>
      <c r="AC3522" s="17"/>
      <c r="AD3522" s="17"/>
    </row>
    <row r="3523" ht="156.0" customHeight="1">
      <c r="A3523" s="11" t="s">
        <v>4781</v>
      </c>
      <c r="B3523" s="267" t="s">
        <v>12501</v>
      </c>
      <c r="C3523" s="267" t="s">
        <v>3263</v>
      </c>
      <c r="D3523" s="267" t="s">
        <v>12502</v>
      </c>
      <c r="E3523" s="21" t="s">
        <v>12503</v>
      </c>
      <c r="F3523" s="21" t="s">
        <v>12500</v>
      </c>
      <c r="G3523" s="15"/>
      <c r="H3523" s="14" t="s">
        <v>20</v>
      </c>
      <c r="I3523" s="14" t="s">
        <v>21</v>
      </c>
      <c r="J3523" s="15"/>
      <c r="K3523" s="16" t="s">
        <v>23</v>
      </c>
      <c r="L3523" s="16" t="s">
        <v>24</v>
      </c>
      <c r="M3523" s="15"/>
      <c r="N3523" s="15"/>
      <c r="O3523" s="17"/>
      <c r="P3523" s="17"/>
      <c r="Q3523" s="17"/>
      <c r="R3523" s="17"/>
      <c r="S3523" s="17"/>
      <c r="T3523" s="17"/>
      <c r="U3523" s="17"/>
      <c r="V3523" s="17"/>
      <c r="W3523" s="17"/>
      <c r="X3523" s="17"/>
      <c r="Y3523" s="17"/>
      <c r="Z3523" s="17"/>
      <c r="AA3523" s="17"/>
      <c r="AB3523" s="17"/>
      <c r="AC3523" s="17"/>
      <c r="AD3523" s="17"/>
    </row>
    <row r="3524" ht="156.0" customHeight="1">
      <c r="A3524" s="11" t="s">
        <v>4781</v>
      </c>
      <c r="B3524" s="267" t="s">
        <v>12504</v>
      </c>
      <c r="C3524" s="267" t="s">
        <v>4303</v>
      </c>
      <c r="D3524" s="267" t="s">
        <v>12505</v>
      </c>
      <c r="E3524" s="21" t="s">
        <v>12506</v>
      </c>
      <c r="F3524" s="21" t="s">
        <v>12507</v>
      </c>
      <c r="G3524" s="15"/>
      <c r="H3524" s="14" t="s">
        <v>20</v>
      </c>
      <c r="I3524" s="14" t="s">
        <v>21</v>
      </c>
      <c r="J3524" s="15"/>
      <c r="K3524" s="16" t="s">
        <v>23</v>
      </c>
      <c r="L3524" s="16" t="s">
        <v>24</v>
      </c>
      <c r="M3524" s="15"/>
      <c r="N3524" s="15"/>
      <c r="O3524" s="17"/>
      <c r="P3524" s="17"/>
      <c r="Q3524" s="17"/>
      <c r="R3524" s="17"/>
      <c r="S3524" s="17"/>
      <c r="T3524" s="17"/>
      <c r="U3524" s="17"/>
      <c r="V3524" s="17"/>
      <c r="W3524" s="17"/>
      <c r="X3524" s="17"/>
      <c r="Y3524" s="17"/>
      <c r="Z3524" s="17"/>
      <c r="AA3524" s="17"/>
      <c r="AB3524" s="17"/>
      <c r="AC3524" s="17"/>
      <c r="AD3524" s="17"/>
    </row>
    <row r="3525" ht="156.0" customHeight="1">
      <c r="A3525" s="11" t="s">
        <v>4781</v>
      </c>
      <c r="B3525" s="267" t="s">
        <v>12508</v>
      </c>
      <c r="C3525" s="267" t="s">
        <v>4303</v>
      </c>
      <c r="D3525" s="267" t="s">
        <v>12509</v>
      </c>
      <c r="E3525" s="21" t="s">
        <v>12510</v>
      </c>
      <c r="F3525" s="21" t="s">
        <v>12511</v>
      </c>
      <c r="G3525" s="15"/>
      <c r="H3525" s="14" t="s">
        <v>20</v>
      </c>
      <c r="I3525" s="14" t="s">
        <v>21</v>
      </c>
      <c r="J3525" s="15"/>
      <c r="K3525" s="16" t="s">
        <v>23</v>
      </c>
      <c r="L3525" s="16" t="s">
        <v>24</v>
      </c>
      <c r="M3525" s="15"/>
      <c r="N3525" s="15"/>
      <c r="O3525" s="17"/>
      <c r="P3525" s="17"/>
      <c r="Q3525" s="17"/>
      <c r="R3525" s="17"/>
      <c r="S3525" s="17"/>
      <c r="T3525" s="17"/>
      <c r="U3525" s="17"/>
      <c r="V3525" s="17"/>
      <c r="W3525" s="17"/>
      <c r="X3525" s="17"/>
      <c r="Y3525" s="17"/>
      <c r="Z3525" s="17"/>
      <c r="AA3525" s="17"/>
      <c r="AB3525" s="17"/>
      <c r="AC3525" s="17"/>
      <c r="AD3525" s="17"/>
    </row>
    <row r="3526" ht="156.0" customHeight="1">
      <c r="A3526" s="11" t="s">
        <v>4781</v>
      </c>
      <c r="B3526" s="267" t="s">
        <v>12512</v>
      </c>
      <c r="C3526" s="267" t="s">
        <v>4303</v>
      </c>
      <c r="D3526" s="267" t="s">
        <v>12513</v>
      </c>
      <c r="E3526" s="21" t="s">
        <v>12514</v>
      </c>
      <c r="F3526" s="21" t="s">
        <v>12515</v>
      </c>
      <c r="G3526" s="15"/>
      <c r="H3526" s="14" t="s">
        <v>20</v>
      </c>
      <c r="I3526" s="14" t="s">
        <v>21</v>
      </c>
      <c r="J3526" s="15"/>
      <c r="K3526" s="16" t="s">
        <v>23</v>
      </c>
      <c r="L3526" s="16" t="s">
        <v>24</v>
      </c>
      <c r="M3526" s="15"/>
      <c r="N3526" s="15"/>
      <c r="O3526" s="17"/>
      <c r="P3526" s="17"/>
      <c r="Q3526" s="17"/>
      <c r="R3526" s="17"/>
      <c r="S3526" s="17"/>
      <c r="T3526" s="17"/>
      <c r="U3526" s="17"/>
      <c r="V3526" s="17"/>
      <c r="W3526" s="17"/>
      <c r="X3526" s="17"/>
      <c r="Y3526" s="17"/>
      <c r="Z3526" s="17"/>
      <c r="AA3526" s="17"/>
      <c r="AB3526" s="17"/>
      <c r="AC3526" s="17"/>
      <c r="AD3526" s="17"/>
    </row>
    <row r="3527" ht="156.0" customHeight="1">
      <c r="A3527" s="11" t="s">
        <v>4781</v>
      </c>
      <c r="B3527" s="267" t="s">
        <v>12516</v>
      </c>
      <c r="C3527" s="267" t="s">
        <v>4303</v>
      </c>
      <c r="D3527" s="267" t="s">
        <v>12517</v>
      </c>
      <c r="E3527" s="21" t="s">
        <v>12518</v>
      </c>
      <c r="F3527" s="21" t="s">
        <v>12519</v>
      </c>
      <c r="G3527" s="15"/>
      <c r="H3527" s="14" t="s">
        <v>20</v>
      </c>
      <c r="I3527" s="14" t="s">
        <v>21</v>
      </c>
      <c r="J3527" s="15"/>
      <c r="K3527" s="16" t="s">
        <v>23</v>
      </c>
      <c r="L3527" s="16" t="s">
        <v>24</v>
      </c>
      <c r="M3527" s="15"/>
      <c r="N3527" s="15"/>
      <c r="O3527" s="17"/>
      <c r="P3527" s="17"/>
      <c r="Q3527" s="17"/>
      <c r="R3527" s="17"/>
      <c r="S3527" s="17"/>
      <c r="T3527" s="17"/>
      <c r="U3527" s="17"/>
      <c r="V3527" s="17"/>
      <c r="W3527" s="17"/>
      <c r="X3527" s="17"/>
      <c r="Y3527" s="17"/>
      <c r="Z3527" s="17"/>
      <c r="AA3527" s="17"/>
      <c r="AB3527" s="17"/>
      <c r="AC3527" s="17"/>
      <c r="AD3527" s="17"/>
    </row>
    <row r="3528" ht="156.0" customHeight="1">
      <c r="A3528" s="11" t="s">
        <v>4781</v>
      </c>
      <c r="B3528" s="267" t="s">
        <v>12520</v>
      </c>
      <c r="C3528" s="267" t="s">
        <v>4303</v>
      </c>
      <c r="D3528" s="267" t="s">
        <v>12521</v>
      </c>
      <c r="E3528" s="21" t="s">
        <v>12522</v>
      </c>
      <c r="F3528" s="21" t="s">
        <v>12523</v>
      </c>
      <c r="G3528" s="15"/>
      <c r="H3528" s="14" t="s">
        <v>20</v>
      </c>
      <c r="I3528" s="14" t="s">
        <v>21</v>
      </c>
      <c r="J3528" s="15"/>
      <c r="K3528" s="16" t="s">
        <v>23</v>
      </c>
      <c r="L3528" s="16" t="s">
        <v>24</v>
      </c>
      <c r="M3528" s="15"/>
      <c r="N3528" s="15"/>
      <c r="O3528" s="17"/>
      <c r="P3528" s="17"/>
      <c r="Q3528" s="17"/>
      <c r="R3528" s="17"/>
      <c r="S3528" s="17"/>
      <c r="T3528" s="17"/>
      <c r="U3528" s="17"/>
      <c r="V3528" s="17"/>
      <c r="W3528" s="17"/>
      <c r="X3528" s="17"/>
      <c r="Y3528" s="17"/>
      <c r="Z3528" s="17"/>
      <c r="AA3528" s="17"/>
      <c r="AB3528" s="17"/>
      <c r="AC3528" s="17"/>
      <c r="AD3528" s="17"/>
    </row>
    <row r="3529" ht="156.0" customHeight="1">
      <c r="A3529" s="11" t="s">
        <v>4781</v>
      </c>
      <c r="B3529" s="267" t="s">
        <v>12524</v>
      </c>
      <c r="C3529" s="267" t="s">
        <v>4303</v>
      </c>
      <c r="D3529" s="267" t="s">
        <v>12525</v>
      </c>
      <c r="E3529" s="21" t="s">
        <v>12526</v>
      </c>
      <c r="F3529" s="21" t="s">
        <v>12523</v>
      </c>
      <c r="G3529" s="15"/>
      <c r="H3529" s="14" t="s">
        <v>20</v>
      </c>
      <c r="I3529" s="14" t="s">
        <v>21</v>
      </c>
      <c r="J3529" s="15"/>
      <c r="K3529" s="16" t="s">
        <v>23</v>
      </c>
      <c r="L3529" s="16" t="s">
        <v>24</v>
      </c>
      <c r="M3529" s="15"/>
      <c r="N3529" s="15"/>
      <c r="O3529" s="17"/>
      <c r="P3529" s="17"/>
      <c r="Q3529" s="17"/>
      <c r="R3529" s="17"/>
      <c r="S3529" s="17"/>
      <c r="T3529" s="17"/>
      <c r="U3529" s="17"/>
      <c r="V3529" s="17"/>
      <c r="W3529" s="17"/>
      <c r="X3529" s="17"/>
      <c r="Y3529" s="17"/>
      <c r="Z3529" s="17"/>
      <c r="AA3529" s="17"/>
      <c r="AB3529" s="17"/>
      <c r="AC3529" s="17"/>
      <c r="AD3529" s="17"/>
    </row>
    <row r="3530" ht="156.0" customHeight="1">
      <c r="A3530" s="11" t="s">
        <v>4781</v>
      </c>
      <c r="B3530" s="267" t="s">
        <v>12527</v>
      </c>
      <c r="C3530" s="267" t="s">
        <v>4303</v>
      </c>
      <c r="D3530" s="267" t="s">
        <v>12528</v>
      </c>
      <c r="E3530" s="21" t="s">
        <v>12529</v>
      </c>
      <c r="F3530" s="21" t="s">
        <v>12523</v>
      </c>
      <c r="G3530" s="15"/>
      <c r="H3530" s="14" t="s">
        <v>20</v>
      </c>
      <c r="I3530" s="14" t="s">
        <v>21</v>
      </c>
      <c r="J3530" s="15"/>
      <c r="K3530" s="16" t="s">
        <v>23</v>
      </c>
      <c r="L3530" s="16" t="s">
        <v>24</v>
      </c>
      <c r="M3530" s="15"/>
      <c r="N3530" s="15"/>
      <c r="O3530" s="17"/>
      <c r="P3530" s="17"/>
      <c r="Q3530" s="17"/>
      <c r="R3530" s="17"/>
      <c r="S3530" s="17"/>
      <c r="T3530" s="17"/>
      <c r="U3530" s="17"/>
      <c r="V3530" s="17"/>
      <c r="W3530" s="17"/>
      <c r="X3530" s="17"/>
      <c r="Y3530" s="17"/>
      <c r="Z3530" s="17"/>
      <c r="AA3530" s="17"/>
      <c r="AB3530" s="17"/>
      <c r="AC3530" s="17"/>
      <c r="AD3530" s="17"/>
    </row>
    <row r="3531" ht="156.0" customHeight="1">
      <c r="A3531" s="11" t="s">
        <v>4781</v>
      </c>
      <c r="B3531" s="267" t="s">
        <v>12530</v>
      </c>
      <c r="C3531" s="267" t="s">
        <v>4303</v>
      </c>
      <c r="D3531" s="267" t="s">
        <v>12531</v>
      </c>
      <c r="E3531" s="21" t="s">
        <v>12532</v>
      </c>
      <c r="F3531" s="21" t="s">
        <v>12523</v>
      </c>
      <c r="G3531" s="15"/>
      <c r="H3531" s="14" t="s">
        <v>20</v>
      </c>
      <c r="I3531" s="14" t="s">
        <v>21</v>
      </c>
      <c r="J3531" s="15"/>
      <c r="K3531" s="16" t="s">
        <v>23</v>
      </c>
      <c r="L3531" s="16" t="s">
        <v>24</v>
      </c>
      <c r="M3531" s="15"/>
      <c r="N3531" s="15"/>
      <c r="O3531" s="17"/>
      <c r="P3531" s="17"/>
      <c r="Q3531" s="17"/>
      <c r="R3531" s="17"/>
      <c r="S3531" s="17"/>
      <c r="T3531" s="17"/>
      <c r="U3531" s="17"/>
      <c r="V3531" s="17"/>
      <c r="W3531" s="17"/>
      <c r="X3531" s="17"/>
      <c r="Y3531" s="17"/>
      <c r="Z3531" s="17"/>
      <c r="AA3531" s="17"/>
      <c r="AB3531" s="17"/>
      <c r="AC3531" s="17"/>
      <c r="AD3531" s="17"/>
    </row>
    <row r="3532" ht="156.0" customHeight="1">
      <c r="A3532" s="11" t="s">
        <v>4781</v>
      </c>
      <c r="B3532" s="267" t="s">
        <v>12533</v>
      </c>
      <c r="C3532" s="267" t="s">
        <v>4303</v>
      </c>
      <c r="D3532" s="267" t="s">
        <v>12534</v>
      </c>
      <c r="E3532" s="21" t="s">
        <v>12535</v>
      </c>
      <c r="F3532" s="21" t="s">
        <v>12523</v>
      </c>
      <c r="G3532" s="15"/>
      <c r="H3532" s="14" t="s">
        <v>20</v>
      </c>
      <c r="I3532" s="14" t="s">
        <v>21</v>
      </c>
      <c r="J3532" s="15"/>
      <c r="K3532" s="16" t="s">
        <v>23</v>
      </c>
      <c r="L3532" s="16" t="s">
        <v>24</v>
      </c>
      <c r="M3532" s="15"/>
      <c r="N3532" s="15"/>
      <c r="O3532" s="17"/>
      <c r="P3532" s="17"/>
      <c r="Q3532" s="17"/>
      <c r="R3532" s="17"/>
      <c r="S3532" s="17"/>
      <c r="T3532" s="17"/>
      <c r="U3532" s="17"/>
      <c r="V3532" s="17"/>
      <c r="W3532" s="17"/>
      <c r="X3532" s="17"/>
      <c r="Y3532" s="17"/>
      <c r="Z3532" s="17"/>
      <c r="AA3532" s="17"/>
      <c r="AB3532" s="17"/>
      <c r="AC3532" s="17"/>
      <c r="AD3532" s="17"/>
    </row>
    <row r="3533" ht="156.0" customHeight="1">
      <c r="A3533" s="11" t="s">
        <v>4781</v>
      </c>
      <c r="B3533" s="267" t="s">
        <v>12536</v>
      </c>
      <c r="C3533" s="267" t="s">
        <v>4303</v>
      </c>
      <c r="D3533" s="267" t="s">
        <v>12537</v>
      </c>
      <c r="E3533" s="21" t="s">
        <v>12538</v>
      </c>
      <c r="F3533" s="21" t="s">
        <v>12523</v>
      </c>
      <c r="G3533" s="15"/>
      <c r="H3533" s="14" t="s">
        <v>20</v>
      </c>
      <c r="I3533" s="14" t="s">
        <v>21</v>
      </c>
      <c r="J3533" s="15"/>
      <c r="K3533" s="16" t="s">
        <v>23</v>
      </c>
      <c r="L3533" s="16" t="s">
        <v>24</v>
      </c>
      <c r="M3533" s="15"/>
      <c r="N3533" s="15"/>
      <c r="O3533" s="17"/>
      <c r="P3533" s="17"/>
      <c r="Q3533" s="17"/>
      <c r="R3533" s="17"/>
      <c r="S3533" s="17"/>
      <c r="T3533" s="17"/>
      <c r="U3533" s="17"/>
      <c r="V3533" s="17"/>
      <c r="W3533" s="17"/>
      <c r="X3533" s="17"/>
      <c r="Y3533" s="17"/>
      <c r="Z3533" s="17"/>
      <c r="AA3533" s="17"/>
      <c r="AB3533" s="17"/>
      <c r="AC3533" s="17"/>
      <c r="AD3533" s="17"/>
    </row>
    <row r="3534" ht="156.0" customHeight="1">
      <c r="A3534" s="11" t="s">
        <v>4781</v>
      </c>
      <c r="B3534" s="267" t="s">
        <v>12539</v>
      </c>
      <c r="C3534" s="267" t="s">
        <v>12540</v>
      </c>
      <c r="D3534" s="267" t="s">
        <v>12541</v>
      </c>
      <c r="E3534" s="21" t="s">
        <v>12542</v>
      </c>
      <c r="F3534" s="21" t="s">
        <v>12543</v>
      </c>
      <c r="G3534" s="15"/>
      <c r="H3534" s="14" t="s">
        <v>20</v>
      </c>
      <c r="I3534" s="14" t="s">
        <v>21</v>
      </c>
      <c r="J3534" s="15"/>
      <c r="K3534" s="16" t="s">
        <v>23</v>
      </c>
      <c r="L3534" s="16" t="s">
        <v>24</v>
      </c>
      <c r="M3534" s="15"/>
      <c r="N3534" s="15"/>
      <c r="O3534" s="17"/>
      <c r="P3534" s="17"/>
      <c r="Q3534" s="17"/>
      <c r="R3534" s="17"/>
      <c r="S3534" s="17"/>
      <c r="T3534" s="17"/>
      <c r="U3534" s="17"/>
      <c r="V3534" s="17"/>
      <c r="W3534" s="17"/>
      <c r="X3534" s="17"/>
      <c r="Y3534" s="17"/>
      <c r="Z3534" s="17"/>
      <c r="AA3534" s="17"/>
      <c r="AB3534" s="17"/>
      <c r="AC3534" s="17"/>
      <c r="AD3534" s="17"/>
    </row>
    <row r="3535" ht="156.0" customHeight="1">
      <c r="A3535" s="11" t="s">
        <v>4781</v>
      </c>
      <c r="B3535" s="267" t="s">
        <v>12544</v>
      </c>
      <c r="C3535" s="267" t="s">
        <v>12540</v>
      </c>
      <c r="D3535" s="267" t="s">
        <v>12545</v>
      </c>
      <c r="E3535" s="21" t="s">
        <v>12546</v>
      </c>
      <c r="F3535" s="21" t="s">
        <v>12547</v>
      </c>
      <c r="G3535" s="15"/>
      <c r="H3535" s="14" t="s">
        <v>20</v>
      </c>
      <c r="I3535" s="14" t="s">
        <v>21</v>
      </c>
      <c r="J3535" s="15"/>
      <c r="K3535" s="16" t="s">
        <v>23</v>
      </c>
      <c r="L3535" s="16" t="s">
        <v>24</v>
      </c>
      <c r="M3535" s="15"/>
      <c r="N3535" s="15"/>
      <c r="O3535" s="17"/>
      <c r="P3535" s="17"/>
      <c r="Q3535" s="17"/>
      <c r="R3535" s="17"/>
      <c r="S3535" s="17"/>
      <c r="T3535" s="17"/>
      <c r="U3535" s="17"/>
      <c r="V3535" s="17"/>
      <c r="W3535" s="17"/>
      <c r="X3535" s="17"/>
      <c r="Y3535" s="17"/>
      <c r="Z3535" s="17"/>
      <c r="AA3535" s="17"/>
      <c r="AB3535" s="17"/>
      <c r="AC3535" s="17"/>
      <c r="AD3535" s="17"/>
    </row>
    <row r="3536" ht="156.0" customHeight="1">
      <c r="A3536" s="11" t="s">
        <v>4781</v>
      </c>
      <c r="B3536" s="267" t="s">
        <v>12548</v>
      </c>
      <c r="C3536" s="267" t="s">
        <v>12540</v>
      </c>
      <c r="D3536" s="267" t="s">
        <v>12549</v>
      </c>
      <c r="E3536" s="21" t="s">
        <v>12550</v>
      </c>
      <c r="F3536" s="21" t="s">
        <v>12551</v>
      </c>
      <c r="G3536" s="15"/>
      <c r="H3536" s="14" t="s">
        <v>20</v>
      </c>
      <c r="I3536" s="14" t="s">
        <v>21</v>
      </c>
      <c r="J3536" s="15"/>
      <c r="K3536" s="16" t="s">
        <v>23</v>
      </c>
      <c r="L3536" s="16" t="s">
        <v>24</v>
      </c>
      <c r="M3536" s="15"/>
      <c r="N3536" s="15"/>
      <c r="O3536" s="17"/>
      <c r="P3536" s="17"/>
      <c r="Q3536" s="17"/>
      <c r="R3536" s="17"/>
      <c r="S3536" s="17"/>
      <c r="T3536" s="17"/>
      <c r="U3536" s="17"/>
      <c r="V3536" s="17"/>
      <c r="W3536" s="17"/>
      <c r="X3536" s="17"/>
      <c r="Y3536" s="17"/>
      <c r="Z3536" s="17"/>
      <c r="AA3536" s="17"/>
      <c r="AB3536" s="17"/>
      <c r="AC3536" s="17"/>
      <c r="AD3536" s="17"/>
    </row>
    <row r="3537" ht="156.0" customHeight="1">
      <c r="A3537" s="11" t="s">
        <v>4781</v>
      </c>
      <c r="B3537" s="267" t="s">
        <v>12552</v>
      </c>
      <c r="C3537" s="267" t="s">
        <v>12540</v>
      </c>
      <c r="D3537" s="267" t="s">
        <v>12553</v>
      </c>
      <c r="E3537" s="21" t="s">
        <v>12554</v>
      </c>
      <c r="F3537" s="21" t="s">
        <v>12555</v>
      </c>
      <c r="G3537" s="15"/>
      <c r="H3537" s="14" t="s">
        <v>20</v>
      </c>
      <c r="I3537" s="14" t="s">
        <v>21</v>
      </c>
      <c r="J3537" s="15"/>
      <c r="K3537" s="16" t="s">
        <v>23</v>
      </c>
      <c r="L3537" s="16" t="s">
        <v>24</v>
      </c>
      <c r="M3537" s="15"/>
      <c r="N3537" s="15"/>
      <c r="O3537" s="17"/>
      <c r="P3537" s="17"/>
      <c r="Q3537" s="17"/>
      <c r="R3537" s="17"/>
      <c r="S3537" s="17"/>
      <c r="T3537" s="17"/>
      <c r="U3537" s="17"/>
      <c r="V3537" s="17"/>
      <c r="W3537" s="17"/>
      <c r="X3537" s="17"/>
      <c r="Y3537" s="17"/>
      <c r="Z3537" s="17"/>
      <c r="AA3537" s="17"/>
      <c r="AB3537" s="17"/>
      <c r="AC3537" s="17"/>
      <c r="AD3537" s="17"/>
    </row>
    <row r="3538" ht="156.0" customHeight="1">
      <c r="A3538" s="11" t="s">
        <v>4781</v>
      </c>
      <c r="B3538" s="267" t="s">
        <v>12556</v>
      </c>
      <c r="C3538" s="267" t="s">
        <v>12540</v>
      </c>
      <c r="D3538" s="267" t="s">
        <v>12557</v>
      </c>
      <c r="E3538" s="21" t="s">
        <v>12558</v>
      </c>
      <c r="F3538" s="21" t="s">
        <v>12559</v>
      </c>
      <c r="G3538" s="15"/>
      <c r="H3538" s="14" t="s">
        <v>20</v>
      </c>
      <c r="I3538" s="14" t="s">
        <v>21</v>
      </c>
      <c r="J3538" s="15"/>
      <c r="K3538" s="16" t="s">
        <v>23</v>
      </c>
      <c r="L3538" s="16" t="s">
        <v>24</v>
      </c>
      <c r="M3538" s="15"/>
      <c r="N3538" s="15"/>
      <c r="O3538" s="17"/>
      <c r="P3538" s="17"/>
      <c r="Q3538" s="17"/>
      <c r="R3538" s="17"/>
      <c r="S3538" s="17"/>
      <c r="T3538" s="17"/>
      <c r="U3538" s="17"/>
      <c r="V3538" s="17"/>
      <c r="W3538" s="17"/>
      <c r="X3538" s="17"/>
      <c r="Y3538" s="17"/>
      <c r="Z3538" s="17"/>
      <c r="AA3538" s="17"/>
      <c r="AB3538" s="17"/>
      <c r="AC3538" s="17"/>
      <c r="AD3538" s="17"/>
    </row>
    <row r="3539" ht="156.0" customHeight="1">
      <c r="A3539" s="11" t="s">
        <v>4781</v>
      </c>
      <c r="B3539" s="267" t="s">
        <v>12560</v>
      </c>
      <c r="C3539" s="267" t="s">
        <v>12540</v>
      </c>
      <c r="D3539" s="267" t="s">
        <v>12561</v>
      </c>
      <c r="E3539" s="21" t="s">
        <v>12562</v>
      </c>
      <c r="F3539" s="21" t="s">
        <v>12563</v>
      </c>
      <c r="G3539" s="15"/>
      <c r="H3539" s="14" t="s">
        <v>20</v>
      </c>
      <c r="I3539" s="14" t="s">
        <v>21</v>
      </c>
      <c r="J3539" s="15"/>
      <c r="K3539" s="16" t="s">
        <v>23</v>
      </c>
      <c r="L3539" s="16" t="s">
        <v>24</v>
      </c>
      <c r="M3539" s="15"/>
      <c r="N3539" s="15"/>
      <c r="O3539" s="17"/>
      <c r="P3539" s="17"/>
      <c r="Q3539" s="17"/>
      <c r="R3539" s="17"/>
      <c r="S3539" s="17"/>
      <c r="T3539" s="17"/>
      <c r="U3539" s="17"/>
      <c r="V3539" s="17"/>
      <c r="W3539" s="17"/>
      <c r="X3539" s="17"/>
      <c r="Y3539" s="17"/>
      <c r="Z3539" s="17"/>
      <c r="AA3539" s="17"/>
      <c r="AB3539" s="17"/>
      <c r="AC3539" s="17"/>
      <c r="AD3539" s="17"/>
    </row>
    <row r="3540" ht="156.0" customHeight="1">
      <c r="A3540" s="11" t="s">
        <v>4781</v>
      </c>
      <c r="B3540" s="267" t="s">
        <v>12564</v>
      </c>
      <c r="C3540" s="267" t="s">
        <v>12540</v>
      </c>
      <c r="D3540" s="267" t="s">
        <v>12565</v>
      </c>
      <c r="E3540" s="21" t="s">
        <v>12566</v>
      </c>
      <c r="F3540" s="21" t="s">
        <v>12567</v>
      </c>
      <c r="G3540" s="15"/>
      <c r="H3540" s="14" t="s">
        <v>20</v>
      </c>
      <c r="I3540" s="14" t="s">
        <v>21</v>
      </c>
      <c r="J3540" s="15"/>
      <c r="K3540" s="16" t="s">
        <v>23</v>
      </c>
      <c r="L3540" s="16" t="s">
        <v>24</v>
      </c>
      <c r="M3540" s="15"/>
      <c r="N3540" s="15"/>
      <c r="O3540" s="17"/>
      <c r="P3540" s="17"/>
      <c r="Q3540" s="17"/>
      <c r="R3540" s="17"/>
      <c r="S3540" s="17"/>
      <c r="T3540" s="17"/>
      <c r="U3540" s="17"/>
      <c r="V3540" s="17"/>
      <c r="W3540" s="17"/>
      <c r="X3540" s="17"/>
      <c r="Y3540" s="17"/>
      <c r="Z3540" s="17"/>
      <c r="AA3540" s="17"/>
      <c r="AB3540" s="17"/>
      <c r="AC3540" s="17"/>
      <c r="AD3540" s="17"/>
    </row>
    <row r="3541" ht="156.0" customHeight="1">
      <c r="A3541" s="69" t="s">
        <v>12248</v>
      </c>
      <c r="B3541" s="267" t="s">
        <v>12568</v>
      </c>
      <c r="C3541" s="267" t="s">
        <v>3263</v>
      </c>
      <c r="D3541" s="267" t="s">
        <v>12487</v>
      </c>
      <c r="E3541" s="21" t="s">
        <v>12569</v>
      </c>
      <c r="F3541" s="21" t="s">
        <v>12570</v>
      </c>
      <c r="G3541" s="15"/>
      <c r="H3541" s="14" t="s">
        <v>20</v>
      </c>
      <c r="I3541" s="14" t="s">
        <v>21</v>
      </c>
      <c r="J3541" s="15"/>
      <c r="K3541" s="16" t="s">
        <v>23</v>
      </c>
      <c r="L3541" s="16" t="s">
        <v>9688</v>
      </c>
      <c r="M3541" s="15"/>
      <c r="N3541" s="15"/>
      <c r="O3541" s="17"/>
      <c r="P3541" s="17"/>
      <c r="Q3541" s="17"/>
      <c r="R3541" s="17"/>
      <c r="S3541" s="17"/>
      <c r="T3541" s="17"/>
      <c r="U3541" s="17"/>
      <c r="V3541" s="17"/>
      <c r="W3541" s="17"/>
      <c r="X3541" s="17"/>
      <c r="Y3541" s="17"/>
      <c r="Z3541" s="17"/>
      <c r="AA3541" s="17"/>
      <c r="AB3541" s="17"/>
      <c r="AC3541" s="17"/>
      <c r="AD3541" s="17"/>
    </row>
    <row r="3542" ht="156.0" customHeight="1">
      <c r="A3542" s="69" t="s">
        <v>12248</v>
      </c>
      <c r="B3542" s="267" t="s">
        <v>12571</v>
      </c>
      <c r="C3542" s="267" t="s">
        <v>4303</v>
      </c>
      <c r="D3542" s="267" t="s">
        <v>12572</v>
      </c>
      <c r="E3542" s="21" t="s">
        <v>12569</v>
      </c>
      <c r="F3542" s="21" t="s">
        <v>12573</v>
      </c>
      <c r="G3542" s="15"/>
      <c r="H3542" s="14" t="s">
        <v>20</v>
      </c>
      <c r="I3542" s="14" t="s">
        <v>21</v>
      </c>
      <c r="J3542" s="15"/>
      <c r="K3542" s="16" t="s">
        <v>23</v>
      </c>
      <c r="L3542" s="16" t="s">
        <v>9688</v>
      </c>
      <c r="M3542" s="15"/>
      <c r="N3542" s="15"/>
      <c r="O3542" s="17"/>
      <c r="P3542" s="17"/>
      <c r="Q3542" s="17"/>
      <c r="R3542" s="17"/>
      <c r="S3542" s="17"/>
      <c r="T3542" s="17"/>
      <c r="U3542" s="17"/>
      <c r="V3542" s="17"/>
      <c r="W3542" s="17"/>
      <c r="X3542" s="17"/>
      <c r="Y3542" s="17"/>
      <c r="Z3542" s="17"/>
      <c r="AA3542" s="17"/>
      <c r="AB3542" s="17"/>
      <c r="AC3542" s="17"/>
      <c r="AD3542" s="17"/>
    </row>
    <row r="3543" ht="156.0" customHeight="1">
      <c r="A3543" s="69" t="s">
        <v>12248</v>
      </c>
      <c r="B3543" s="267" t="s">
        <v>12574</v>
      </c>
      <c r="C3543" s="267" t="s">
        <v>4303</v>
      </c>
      <c r="D3543" s="267" t="s">
        <v>12575</v>
      </c>
      <c r="E3543" s="21" t="s">
        <v>12576</v>
      </c>
      <c r="F3543" s="21" t="s">
        <v>12577</v>
      </c>
      <c r="G3543" s="15"/>
      <c r="H3543" s="14" t="s">
        <v>20</v>
      </c>
      <c r="I3543" s="14" t="s">
        <v>21</v>
      </c>
      <c r="J3543" s="15"/>
      <c r="K3543" s="16" t="s">
        <v>23</v>
      </c>
      <c r="L3543" s="16" t="s">
        <v>9688</v>
      </c>
      <c r="M3543" s="15"/>
      <c r="N3543" s="15"/>
      <c r="O3543" s="17"/>
      <c r="P3543" s="17"/>
      <c r="Q3543" s="17"/>
      <c r="R3543" s="17"/>
      <c r="S3543" s="17"/>
      <c r="T3543" s="17"/>
      <c r="U3543" s="17"/>
      <c r="V3543" s="17"/>
      <c r="W3543" s="17"/>
      <c r="X3543" s="17"/>
      <c r="Y3543" s="17"/>
      <c r="Z3543" s="17"/>
      <c r="AA3543" s="17"/>
      <c r="AB3543" s="17"/>
      <c r="AC3543" s="17"/>
      <c r="AD3543" s="17"/>
    </row>
    <row r="3544" ht="156.0" customHeight="1">
      <c r="A3544" s="69" t="s">
        <v>12248</v>
      </c>
      <c r="B3544" s="267" t="s">
        <v>12578</v>
      </c>
      <c r="C3544" s="267" t="s">
        <v>4303</v>
      </c>
      <c r="D3544" s="267" t="s">
        <v>12579</v>
      </c>
      <c r="E3544" s="21" t="s">
        <v>12580</v>
      </c>
      <c r="F3544" s="21" t="s">
        <v>12581</v>
      </c>
      <c r="G3544" s="15"/>
      <c r="H3544" s="14" t="s">
        <v>20</v>
      </c>
      <c r="I3544" s="14" t="s">
        <v>21</v>
      </c>
      <c r="J3544" s="15"/>
      <c r="K3544" s="16" t="s">
        <v>23</v>
      </c>
      <c r="L3544" s="16" t="s">
        <v>9688</v>
      </c>
      <c r="M3544" s="15"/>
      <c r="N3544" s="15"/>
      <c r="O3544" s="17"/>
      <c r="P3544" s="17"/>
      <c r="Q3544" s="17"/>
      <c r="R3544" s="17"/>
      <c r="S3544" s="17"/>
      <c r="T3544" s="17"/>
      <c r="U3544" s="17"/>
      <c r="V3544" s="17"/>
      <c r="W3544" s="17"/>
      <c r="X3544" s="17"/>
      <c r="Y3544" s="17"/>
      <c r="Z3544" s="17"/>
      <c r="AA3544" s="17"/>
      <c r="AB3544" s="17"/>
      <c r="AC3544" s="17"/>
      <c r="AD3544" s="17"/>
    </row>
    <row r="3545" ht="156.0" customHeight="1">
      <c r="A3545" s="69" t="s">
        <v>12248</v>
      </c>
      <c r="B3545" s="267" t="s">
        <v>12582</v>
      </c>
      <c r="C3545" s="267" t="s">
        <v>4303</v>
      </c>
      <c r="D3545" s="267" t="s">
        <v>12583</v>
      </c>
      <c r="E3545" s="21" t="s">
        <v>12584</v>
      </c>
      <c r="F3545" s="21" t="s">
        <v>12585</v>
      </c>
      <c r="G3545" s="15"/>
      <c r="H3545" s="14" t="s">
        <v>20</v>
      </c>
      <c r="I3545" s="14" t="s">
        <v>21</v>
      </c>
      <c r="J3545" s="15"/>
      <c r="K3545" s="16" t="s">
        <v>23</v>
      </c>
      <c r="L3545" s="16" t="s">
        <v>9688</v>
      </c>
      <c r="M3545" s="15"/>
      <c r="N3545" s="15"/>
      <c r="O3545" s="17"/>
      <c r="P3545" s="17"/>
      <c r="Q3545" s="17"/>
      <c r="R3545" s="17"/>
      <c r="S3545" s="17"/>
      <c r="T3545" s="17"/>
      <c r="U3545" s="17"/>
      <c r="V3545" s="17"/>
      <c r="W3545" s="17"/>
      <c r="X3545" s="17"/>
      <c r="Y3545" s="17"/>
      <c r="Z3545" s="17"/>
      <c r="AA3545" s="17"/>
      <c r="AB3545" s="17"/>
      <c r="AC3545" s="17"/>
      <c r="AD3545" s="17"/>
    </row>
    <row r="3546" ht="156.0" customHeight="1">
      <c r="A3546" s="69" t="s">
        <v>12248</v>
      </c>
      <c r="B3546" s="267" t="s">
        <v>12586</v>
      </c>
      <c r="C3546" s="267" t="s">
        <v>4303</v>
      </c>
      <c r="D3546" s="267" t="s">
        <v>12587</v>
      </c>
      <c r="E3546" s="21" t="s">
        <v>12588</v>
      </c>
      <c r="F3546" s="21" t="s">
        <v>12589</v>
      </c>
      <c r="G3546" s="15"/>
      <c r="H3546" s="14" t="s">
        <v>20</v>
      </c>
      <c r="I3546" s="14" t="s">
        <v>21</v>
      </c>
      <c r="J3546" s="15"/>
      <c r="K3546" s="16" t="s">
        <v>23</v>
      </c>
      <c r="L3546" s="16" t="s">
        <v>9688</v>
      </c>
      <c r="M3546" s="15"/>
      <c r="N3546" s="15"/>
      <c r="O3546" s="17"/>
      <c r="P3546" s="17"/>
      <c r="Q3546" s="17"/>
      <c r="R3546" s="17"/>
      <c r="S3546" s="17"/>
      <c r="T3546" s="17"/>
      <c r="U3546" s="17"/>
      <c r="V3546" s="17"/>
      <c r="W3546" s="17"/>
      <c r="X3546" s="17"/>
      <c r="Y3546" s="17"/>
      <c r="Z3546" s="17"/>
      <c r="AA3546" s="17"/>
      <c r="AB3546" s="17"/>
      <c r="AC3546" s="17"/>
      <c r="AD3546" s="17"/>
    </row>
    <row r="3547" ht="156.0" customHeight="1">
      <c r="A3547" s="69" t="s">
        <v>12248</v>
      </c>
      <c r="B3547" s="267" t="s">
        <v>12590</v>
      </c>
      <c r="C3547" s="267" t="s">
        <v>4303</v>
      </c>
      <c r="D3547" s="267" t="s">
        <v>12591</v>
      </c>
      <c r="E3547" s="21" t="s">
        <v>12592</v>
      </c>
      <c r="F3547" s="21" t="s">
        <v>12593</v>
      </c>
      <c r="G3547" s="15"/>
      <c r="H3547" s="14" t="s">
        <v>20</v>
      </c>
      <c r="I3547" s="14" t="s">
        <v>21</v>
      </c>
      <c r="J3547" s="15"/>
      <c r="K3547" s="16" t="s">
        <v>23</v>
      </c>
      <c r="L3547" s="16" t="s">
        <v>9688</v>
      </c>
      <c r="M3547" s="15"/>
      <c r="N3547" s="15"/>
      <c r="O3547" s="17"/>
      <c r="P3547" s="17"/>
      <c r="Q3547" s="17"/>
      <c r="R3547" s="17"/>
      <c r="S3547" s="17"/>
      <c r="T3547" s="17"/>
      <c r="U3547" s="17"/>
      <c r="V3547" s="17"/>
      <c r="W3547" s="17"/>
      <c r="X3547" s="17"/>
      <c r="Y3547" s="17"/>
      <c r="Z3547" s="17"/>
      <c r="AA3547" s="17"/>
      <c r="AB3547" s="17"/>
      <c r="AC3547" s="17"/>
      <c r="AD3547" s="17"/>
    </row>
    <row r="3548" ht="156.0" customHeight="1">
      <c r="A3548" s="69" t="s">
        <v>12248</v>
      </c>
      <c r="B3548" s="267" t="s">
        <v>12594</v>
      </c>
      <c r="C3548" s="267" t="s">
        <v>4303</v>
      </c>
      <c r="D3548" s="267" t="s">
        <v>12595</v>
      </c>
      <c r="E3548" s="21" t="s">
        <v>12596</v>
      </c>
      <c r="F3548" s="21" t="s">
        <v>12597</v>
      </c>
      <c r="G3548" s="15"/>
      <c r="H3548" s="14" t="s">
        <v>20</v>
      </c>
      <c r="I3548" s="14" t="s">
        <v>21</v>
      </c>
      <c r="J3548" s="15"/>
      <c r="K3548" s="16" t="s">
        <v>23</v>
      </c>
      <c r="L3548" s="16" t="s">
        <v>9688</v>
      </c>
      <c r="M3548" s="15"/>
      <c r="N3548" s="15"/>
      <c r="O3548" s="17"/>
      <c r="P3548" s="17"/>
      <c r="Q3548" s="17"/>
      <c r="R3548" s="17"/>
      <c r="S3548" s="17"/>
      <c r="T3548" s="17"/>
      <c r="U3548" s="17"/>
      <c r="V3548" s="17"/>
      <c r="W3548" s="17"/>
      <c r="X3548" s="17"/>
      <c r="Y3548" s="17"/>
      <c r="Z3548" s="17"/>
      <c r="AA3548" s="17"/>
      <c r="AB3548" s="17"/>
      <c r="AC3548" s="17"/>
      <c r="AD3548" s="17"/>
    </row>
    <row r="3549" ht="156.0" customHeight="1">
      <c r="A3549" s="69" t="s">
        <v>12248</v>
      </c>
      <c r="B3549" s="267" t="s">
        <v>12598</v>
      </c>
      <c r="C3549" s="267" t="s">
        <v>4303</v>
      </c>
      <c r="D3549" s="267" t="s">
        <v>12599</v>
      </c>
      <c r="E3549" s="21" t="s">
        <v>12600</v>
      </c>
      <c r="F3549" s="21" t="s">
        <v>12601</v>
      </c>
      <c r="G3549" s="15"/>
      <c r="H3549" s="14" t="s">
        <v>20</v>
      </c>
      <c r="I3549" s="14" t="s">
        <v>21</v>
      </c>
      <c r="J3549" s="15"/>
      <c r="K3549" s="16" t="s">
        <v>23</v>
      </c>
      <c r="L3549" s="16" t="s">
        <v>9688</v>
      </c>
      <c r="M3549" s="15"/>
      <c r="N3549" s="15"/>
      <c r="O3549" s="17"/>
      <c r="P3549" s="17"/>
      <c r="Q3549" s="17"/>
      <c r="R3549" s="17"/>
      <c r="S3549" s="17"/>
      <c r="T3549" s="17"/>
      <c r="U3549" s="17"/>
      <c r="V3549" s="17"/>
      <c r="W3549" s="17"/>
      <c r="X3549" s="17"/>
      <c r="Y3549" s="17"/>
      <c r="Z3549" s="17"/>
      <c r="AA3549" s="17"/>
      <c r="AB3549" s="17"/>
      <c r="AC3549" s="17"/>
      <c r="AD3549" s="17"/>
    </row>
    <row r="3550" ht="156.0" customHeight="1">
      <c r="A3550" s="69" t="s">
        <v>12248</v>
      </c>
      <c r="B3550" s="267" t="s">
        <v>12602</v>
      </c>
      <c r="C3550" s="267" t="s">
        <v>4303</v>
      </c>
      <c r="D3550" s="267" t="s">
        <v>12603</v>
      </c>
      <c r="E3550" s="21" t="s">
        <v>12604</v>
      </c>
      <c r="F3550" s="21" t="s">
        <v>12605</v>
      </c>
      <c r="G3550" s="15"/>
      <c r="H3550" s="14" t="s">
        <v>20</v>
      </c>
      <c r="I3550" s="14" t="s">
        <v>21</v>
      </c>
      <c r="J3550" s="15"/>
      <c r="K3550" s="16" t="s">
        <v>23</v>
      </c>
      <c r="L3550" s="16" t="s">
        <v>9688</v>
      </c>
      <c r="M3550" s="15"/>
      <c r="N3550" s="15"/>
      <c r="O3550" s="17"/>
      <c r="P3550" s="17"/>
      <c r="Q3550" s="17"/>
      <c r="R3550" s="17"/>
      <c r="S3550" s="17"/>
      <c r="T3550" s="17"/>
      <c r="U3550" s="17"/>
      <c r="V3550" s="17"/>
      <c r="W3550" s="17"/>
      <c r="X3550" s="17"/>
      <c r="Y3550" s="17"/>
      <c r="Z3550" s="17"/>
      <c r="AA3550" s="17"/>
      <c r="AB3550" s="17"/>
      <c r="AC3550" s="17"/>
      <c r="AD3550" s="17"/>
    </row>
    <row r="3551" ht="156.0" customHeight="1">
      <c r="A3551" s="69" t="s">
        <v>12248</v>
      </c>
      <c r="B3551" s="267" t="s">
        <v>12606</v>
      </c>
      <c r="C3551" s="267" t="s">
        <v>4303</v>
      </c>
      <c r="D3551" s="267" t="s">
        <v>12607</v>
      </c>
      <c r="E3551" s="21" t="s">
        <v>12608</v>
      </c>
      <c r="F3551" s="21" t="s">
        <v>12609</v>
      </c>
      <c r="G3551" s="15"/>
      <c r="H3551" s="14" t="s">
        <v>20</v>
      </c>
      <c r="I3551" s="14" t="s">
        <v>21</v>
      </c>
      <c r="J3551" s="15"/>
      <c r="K3551" s="16" t="s">
        <v>23</v>
      </c>
      <c r="L3551" s="16" t="s">
        <v>9688</v>
      </c>
      <c r="M3551" s="15"/>
      <c r="N3551" s="15"/>
      <c r="O3551" s="17"/>
      <c r="P3551" s="17"/>
      <c r="Q3551" s="17"/>
      <c r="R3551" s="17"/>
      <c r="S3551" s="17"/>
      <c r="T3551" s="17"/>
      <c r="U3551" s="17"/>
      <c r="V3551" s="17"/>
      <c r="W3551" s="17"/>
      <c r="X3551" s="17"/>
      <c r="Y3551" s="17"/>
      <c r="Z3551" s="17"/>
      <c r="AA3551" s="17"/>
      <c r="AB3551" s="17"/>
      <c r="AC3551" s="17"/>
      <c r="AD3551" s="17"/>
    </row>
    <row r="3552" ht="156.0" customHeight="1">
      <c r="A3552" s="69" t="s">
        <v>12248</v>
      </c>
      <c r="B3552" s="267" t="s">
        <v>12610</v>
      </c>
      <c r="C3552" s="267" t="s">
        <v>4303</v>
      </c>
      <c r="D3552" s="267" t="s">
        <v>12611</v>
      </c>
      <c r="E3552" s="21" t="s">
        <v>12612</v>
      </c>
      <c r="F3552" s="21" t="s">
        <v>12613</v>
      </c>
      <c r="G3552" s="15"/>
      <c r="H3552" s="14" t="s">
        <v>20</v>
      </c>
      <c r="I3552" s="14" t="s">
        <v>21</v>
      </c>
      <c r="J3552" s="15"/>
      <c r="K3552" s="16" t="s">
        <v>23</v>
      </c>
      <c r="L3552" s="16" t="s">
        <v>9688</v>
      </c>
      <c r="M3552" s="15"/>
      <c r="N3552" s="15"/>
      <c r="O3552" s="17"/>
      <c r="P3552" s="17"/>
      <c r="Q3552" s="17"/>
      <c r="R3552" s="17"/>
      <c r="S3552" s="17"/>
      <c r="T3552" s="17"/>
      <c r="U3552" s="17"/>
      <c r="V3552" s="17"/>
      <c r="W3552" s="17"/>
      <c r="X3552" s="17"/>
      <c r="Y3552" s="17"/>
      <c r="Z3552" s="17"/>
      <c r="AA3552" s="17"/>
      <c r="AB3552" s="17"/>
      <c r="AC3552" s="17"/>
      <c r="AD3552" s="17"/>
    </row>
    <row r="3553" ht="156.0" customHeight="1">
      <c r="A3553" s="69" t="s">
        <v>12248</v>
      </c>
      <c r="B3553" s="267" t="s">
        <v>12614</v>
      </c>
      <c r="C3553" s="267" t="s">
        <v>4303</v>
      </c>
      <c r="D3553" s="267" t="s">
        <v>12615</v>
      </c>
      <c r="E3553" s="21" t="s">
        <v>12616</v>
      </c>
      <c r="F3553" s="21" t="s">
        <v>12617</v>
      </c>
      <c r="G3553" s="15"/>
      <c r="H3553" s="14" t="s">
        <v>20</v>
      </c>
      <c r="I3553" s="14" t="s">
        <v>21</v>
      </c>
      <c r="J3553" s="15"/>
      <c r="K3553" s="16" t="s">
        <v>23</v>
      </c>
      <c r="L3553" s="16" t="s">
        <v>9688</v>
      </c>
      <c r="M3553" s="15"/>
      <c r="N3553" s="15"/>
      <c r="O3553" s="17"/>
      <c r="P3553" s="17"/>
      <c r="Q3553" s="17"/>
      <c r="R3553" s="17"/>
      <c r="S3553" s="17"/>
      <c r="T3553" s="17"/>
      <c r="U3553" s="17"/>
      <c r="V3553" s="17"/>
      <c r="W3553" s="17"/>
      <c r="X3553" s="17"/>
      <c r="Y3553" s="17"/>
      <c r="Z3553" s="17"/>
      <c r="AA3553" s="17"/>
      <c r="AB3553" s="17"/>
      <c r="AC3553" s="17"/>
      <c r="AD3553" s="17"/>
    </row>
    <row r="3554" ht="156.0" customHeight="1">
      <c r="A3554" s="69" t="s">
        <v>12248</v>
      </c>
      <c r="B3554" s="267" t="s">
        <v>12618</v>
      </c>
      <c r="C3554" s="267" t="s">
        <v>4303</v>
      </c>
      <c r="D3554" s="267" t="s">
        <v>12619</v>
      </c>
      <c r="E3554" s="21" t="s">
        <v>12620</v>
      </c>
      <c r="F3554" s="21" t="s">
        <v>12621</v>
      </c>
      <c r="G3554" s="15"/>
      <c r="H3554" s="14" t="s">
        <v>20</v>
      </c>
      <c r="I3554" s="14" t="s">
        <v>21</v>
      </c>
      <c r="J3554" s="15"/>
      <c r="K3554" s="16" t="s">
        <v>23</v>
      </c>
      <c r="L3554" s="16" t="s">
        <v>9688</v>
      </c>
      <c r="M3554" s="15"/>
      <c r="N3554" s="15"/>
      <c r="O3554" s="17"/>
      <c r="P3554" s="17"/>
      <c r="Q3554" s="17"/>
      <c r="R3554" s="17"/>
      <c r="S3554" s="17"/>
      <c r="T3554" s="17"/>
      <c r="U3554" s="17"/>
      <c r="V3554" s="17"/>
      <c r="W3554" s="17"/>
      <c r="X3554" s="17"/>
      <c r="Y3554" s="17"/>
      <c r="Z3554" s="17"/>
      <c r="AA3554" s="17"/>
      <c r="AB3554" s="17"/>
      <c r="AC3554" s="17"/>
      <c r="AD3554" s="17"/>
    </row>
    <row r="3555" ht="156.0" customHeight="1">
      <c r="A3555" s="69" t="s">
        <v>12248</v>
      </c>
      <c r="B3555" s="267" t="s">
        <v>12622</v>
      </c>
      <c r="C3555" s="267" t="s">
        <v>4303</v>
      </c>
      <c r="D3555" s="267" t="s">
        <v>12623</v>
      </c>
      <c r="E3555" s="21" t="s">
        <v>12624</v>
      </c>
      <c r="F3555" s="21" t="s">
        <v>12625</v>
      </c>
      <c r="G3555" s="15"/>
      <c r="H3555" s="14" t="s">
        <v>20</v>
      </c>
      <c r="I3555" s="14" t="s">
        <v>21</v>
      </c>
      <c r="J3555" s="15"/>
      <c r="K3555" s="16" t="s">
        <v>23</v>
      </c>
      <c r="L3555" s="16" t="s">
        <v>9688</v>
      </c>
      <c r="M3555" s="15"/>
      <c r="N3555" s="15"/>
      <c r="O3555" s="17"/>
      <c r="P3555" s="17"/>
      <c r="Q3555" s="17"/>
      <c r="R3555" s="17"/>
      <c r="S3555" s="17"/>
      <c r="T3555" s="17"/>
      <c r="U3555" s="17"/>
      <c r="V3555" s="17"/>
      <c r="W3555" s="17"/>
      <c r="X3555" s="17"/>
      <c r="Y3555" s="17"/>
      <c r="Z3555" s="17"/>
      <c r="AA3555" s="17"/>
      <c r="AB3555" s="17"/>
      <c r="AC3555" s="17"/>
      <c r="AD3555" s="17"/>
    </row>
    <row r="3556" ht="156.0" customHeight="1">
      <c r="A3556" s="69" t="s">
        <v>12248</v>
      </c>
      <c r="B3556" s="267" t="s">
        <v>12626</v>
      </c>
      <c r="C3556" s="267" t="s">
        <v>4303</v>
      </c>
      <c r="D3556" s="267" t="s">
        <v>12627</v>
      </c>
      <c r="E3556" s="21" t="s">
        <v>12628</v>
      </c>
      <c r="F3556" s="21" t="s">
        <v>12629</v>
      </c>
      <c r="G3556" s="15"/>
      <c r="H3556" s="14" t="s">
        <v>20</v>
      </c>
      <c r="I3556" s="14" t="s">
        <v>21</v>
      </c>
      <c r="J3556" s="15"/>
      <c r="K3556" s="16" t="s">
        <v>23</v>
      </c>
      <c r="L3556" s="16" t="s">
        <v>9688</v>
      </c>
      <c r="M3556" s="15"/>
      <c r="N3556" s="15"/>
      <c r="O3556" s="17"/>
      <c r="P3556" s="17"/>
      <c r="Q3556" s="17"/>
      <c r="R3556" s="17"/>
      <c r="S3556" s="17"/>
      <c r="T3556" s="17"/>
      <c r="U3556" s="17"/>
      <c r="V3556" s="17"/>
      <c r="W3556" s="17"/>
      <c r="X3556" s="17"/>
      <c r="Y3556" s="17"/>
      <c r="Z3556" s="17"/>
      <c r="AA3556" s="17"/>
      <c r="AB3556" s="17"/>
      <c r="AC3556" s="17"/>
      <c r="AD3556" s="17"/>
    </row>
    <row r="3557" ht="156.0" customHeight="1">
      <c r="A3557" s="69" t="s">
        <v>12248</v>
      </c>
      <c r="B3557" s="267" t="s">
        <v>12630</v>
      </c>
      <c r="C3557" s="267" t="s">
        <v>4303</v>
      </c>
      <c r="D3557" s="267" t="s">
        <v>12631</v>
      </c>
      <c r="E3557" s="21" t="s">
        <v>12632</v>
      </c>
      <c r="F3557" s="21" t="s">
        <v>12633</v>
      </c>
      <c r="G3557" s="15"/>
      <c r="H3557" s="14" t="s">
        <v>20</v>
      </c>
      <c r="I3557" s="14" t="s">
        <v>21</v>
      </c>
      <c r="J3557" s="15"/>
      <c r="K3557" s="16" t="s">
        <v>23</v>
      </c>
      <c r="L3557" s="16" t="s">
        <v>9688</v>
      </c>
      <c r="M3557" s="15"/>
      <c r="N3557" s="15"/>
      <c r="O3557" s="17"/>
      <c r="P3557" s="17"/>
      <c r="Q3557" s="17"/>
      <c r="R3557" s="17"/>
      <c r="S3557" s="17"/>
      <c r="T3557" s="17"/>
      <c r="U3557" s="17"/>
      <c r="V3557" s="17"/>
      <c r="W3557" s="17"/>
      <c r="X3557" s="17"/>
      <c r="Y3557" s="17"/>
      <c r="Z3557" s="17"/>
      <c r="AA3557" s="17"/>
      <c r="AB3557" s="17"/>
      <c r="AC3557" s="17"/>
      <c r="AD3557" s="17"/>
    </row>
    <row r="3558" ht="156.0" customHeight="1">
      <c r="A3558" s="69" t="s">
        <v>12248</v>
      </c>
      <c r="B3558" s="267" t="s">
        <v>12634</v>
      </c>
      <c r="C3558" s="267" t="s">
        <v>4303</v>
      </c>
      <c r="D3558" s="267" t="s">
        <v>12635</v>
      </c>
      <c r="E3558" s="21" t="s">
        <v>12636</v>
      </c>
      <c r="F3558" s="21" t="s">
        <v>12637</v>
      </c>
      <c r="G3558" s="15"/>
      <c r="H3558" s="14" t="s">
        <v>20</v>
      </c>
      <c r="I3558" s="14" t="s">
        <v>21</v>
      </c>
      <c r="J3558" s="15"/>
      <c r="K3558" s="16" t="s">
        <v>23</v>
      </c>
      <c r="L3558" s="16" t="s">
        <v>9688</v>
      </c>
      <c r="M3558" s="15"/>
      <c r="N3558" s="15"/>
      <c r="O3558" s="17"/>
      <c r="P3558" s="17"/>
      <c r="Q3558" s="17"/>
      <c r="R3558" s="17"/>
      <c r="S3558" s="17"/>
      <c r="T3558" s="17"/>
      <c r="U3558" s="17"/>
      <c r="V3558" s="17"/>
      <c r="W3558" s="17"/>
      <c r="X3558" s="17"/>
      <c r="Y3558" s="17"/>
      <c r="Z3558" s="17"/>
      <c r="AA3558" s="17"/>
      <c r="AB3558" s="17"/>
      <c r="AC3558" s="17"/>
      <c r="AD3558" s="17"/>
    </row>
    <row r="3559" ht="156.0" customHeight="1">
      <c r="A3559" s="69" t="s">
        <v>12248</v>
      </c>
      <c r="B3559" s="267" t="s">
        <v>12638</v>
      </c>
      <c r="C3559" s="267" t="s">
        <v>4303</v>
      </c>
      <c r="D3559" s="267" t="s">
        <v>12639</v>
      </c>
      <c r="E3559" s="21" t="s">
        <v>12640</v>
      </c>
      <c r="F3559" s="21" t="s">
        <v>12641</v>
      </c>
      <c r="G3559" s="15"/>
      <c r="H3559" s="14" t="s">
        <v>20</v>
      </c>
      <c r="I3559" s="14" t="s">
        <v>21</v>
      </c>
      <c r="J3559" s="15"/>
      <c r="K3559" s="16" t="s">
        <v>23</v>
      </c>
      <c r="L3559" s="16" t="s">
        <v>9688</v>
      </c>
      <c r="M3559" s="15"/>
      <c r="N3559" s="15"/>
      <c r="O3559" s="17"/>
      <c r="P3559" s="17"/>
      <c r="Q3559" s="17"/>
      <c r="R3559" s="17"/>
      <c r="S3559" s="17"/>
      <c r="T3559" s="17"/>
      <c r="U3559" s="17"/>
      <c r="V3559" s="17"/>
      <c r="W3559" s="17"/>
      <c r="X3559" s="17"/>
      <c r="Y3559" s="17"/>
      <c r="Z3559" s="17"/>
      <c r="AA3559" s="17"/>
      <c r="AB3559" s="17"/>
      <c r="AC3559" s="17"/>
      <c r="AD3559" s="17"/>
    </row>
    <row r="3560" ht="156.0" customHeight="1">
      <c r="A3560" s="69" t="s">
        <v>12248</v>
      </c>
      <c r="B3560" s="267" t="s">
        <v>12642</v>
      </c>
      <c r="C3560" s="267" t="s">
        <v>4303</v>
      </c>
      <c r="D3560" s="267" t="s">
        <v>12643</v>
      </c>
      <c r="E3560" s="21" t="s">
        <v>12644</v>
      </c>
      <c r="F3560" s="21" t="s">
        <v>12645</v>
      </c>
      <c r="G3560" s="15"/>
      <c r="H3560" s="14" t="s">
        <v>20</v>
      </c>
      <c r="I3560" s="14" t="s">
        <v>21</v>
      </c>
      <c r="J3560" s="15"/>
      <c r="K3560" s="16" t="s">
        <v>23</v>
      </c>
      <c r="L3560" s="16" t="s">
        <v>9688</v>
      </c>
      <c r="M3560" s="15"/>
      <c r="N3560" s="15"/>
      <c r="O3560" s="17"/>
      <c r="P3560" s="17"/>
      <c r="Q3560" s="17"/>
      <c r="R3560" s="17"/>
      <c r="S3560" s="17"/>
      <c r="T3560" s="17"/>
      <c r="U3560" s="17"/>
      <c r="V3560" s="17"/>
      <c r="W3560" s="17"/>
      <c r="X3560" s="17"/>
      <c r="Y3560" s="17"/>
      <c r="Z3560" s="17"/>
      <c r="AA3560" s="17"/>
      <c r="AB3560" s="17"/>
      <c r="AC3560" s="17"/>
      <c r="AD3560" s="17"/>
    </row>
    <row r="3561" ht="156.0" customHeight="1">
      <c r="A3561" s="69" t="s">
        <v>12248</v>
      </c>
      <c r="B3561" s="267" t="s">
        <v>12646</v>
      </c>
      <c r="C3561" s="267" t="s">
        <v>4303</v>
      </c>
      <c r="D3561" s="267" t="s">
        <v>12647</v>
      </c>
      <c r="E3561" s="21" t="s">
        <v>12648</v>
      </c>
      <c r="F3561" s="21" t="s">
        <v>12649</v>
      </c>
      <c r="G3561" s="15"/>
      <c r="H3561" s="14" t="s">
        <v>20</v>
      </c>
      <c r="I3561" s="14" t="s">
        <v>21</v>
      </c>
      <c r="J3561" s="15"/>
      <c r="K3561" s="16" t="s">
        <v>23</v>
      </c>
      <c r="L3561" s="16" t="s">
        <v>9688</v>
      </c>
      <c r="M3561" s="15"/>
      <c r="N3561" s="15"/>
      <c r="O3561" s="17"/>
      <c r="P3561" s="17"/>
      <c r="Q3561" s="17"/>
      <c r="R3561" s="17"/>
      <c r="S3561" s="17"/>
      <c r="T3561" s="17"/>
      <c r="U3561" s="17"/>
      <c r="V3561" s="17"/>
      <c r="W3561" s="17"/>
      <c r="X3561" s="17"/>
      <c r="Y3561" s="17"/>
      <c r="Z3561" s="17"/>
      <c r="AA3561" s="17"/>
      <c r="AB3561" s="17"/>
      <c r="AC3561" s="17"/>
      <c r="AD3561" s="17"/>
    </row>
    <row r="3562" ht="156.0" customHeight="1">
      <c r="A3562" s="69" t="s">
        <v>12248</v>
      </c>
      <c r="B3562" s="267" t="s">
        <v>12650</v>
      </c>
      <c r="C3562" s="267" t="s">
        <v>4303</v>
      </c>
      <c r="D3562" s="267" t="s">
        <v>12651</v>
      </c>
      <c r="E3562" s="21" t="s">
        <v>12652</v>
      </c>
      <c r="F3562" s="21" t="s">
        <v>12653</v>
      </c>
      <c r="G3562" s="15"/>
      <c r="H3562" s="14" t="s">
        <v>20</v>
      </c>
      <c r="I3562" s="14" t="s">
        <v>21</v>
      </c>
      <c r="J3562" s="15"/>
      <c r="K3562" s="16" t="s">
        <v>23</v>
      </c>
      <c r="L3562" s="16" t="s">
        <v>9688</v>
      </c>
      <c r="M3562" s="15"/>
      <c r="N3562" s="15"/>
      <c r="O3562" s="17"/>
      <c r="P3562" s="17"/>
      <c r="Q3562" s="17"/>
      <c r="R3562" s="17"/>
      <c r="S3562" s="17"/>
      <c r="T3562" s="17"/>
      <c r="U3562" s="17"/>
      <c r="V3562" s="17"/>
      <c r="W3562" s="17"/>
      <c r="X3562" s="17"/>
      <c r="Y3562" s="17"/>
      <c r="Z3562" s="17"/>
      <c r="AA3562" s="17"/>
      <c r="AB3562" s="17"/>
      <c r="AC3562" s="17"/>
      <c r="AD3562" s="17"/>
    </row>
    <row r="3563" ht="156.0" customHeight="1">
      <c r="A3563" s="69" t="s">
        <v>12248</v>
      </c>
      <c r="B3563" s="267" t="s">
        <v>12654</v>
      </c>
      <c r="C3563" s="267" t="s">
        <v>4303</v>
      </c>
      <c r="D3563" s="267" t="s">
        <v>12655</v>
      </c>
      <c r="E3563" s="21" t="s">
        <v>12656</v>
      </c>
      <c r="F3563" s="21" t="s">
        <v>12657</v>
      </c>
      <c r="G3563" s="15"/>
      <c r="H3563" s="14" t="s">
        <v>20</v>
      </c>
      <c r="I3563" s="14" t="s">
        <v>21</v>
      </c>
      <c r="J3563" s="15"/>
      <c r="K3563" s="16" t="s">
        <v>23</v>
      </c>
      <c r="L3563" s="16" t="s">
        <v>9688</v>
      </c>
      <c r="M3563" s="15"/>
      <c r="N3563" s="15"/>
      <c r="O3563" s="17"/>
      <c r="P3563" s="17"/>
      <c r="Q3563" s="17"/>
      <c r="R3563" s="17"/>
      <c r="S3563" s="17"/>
      <c r="T3563" s="17"/>
      <c r="U3563" s="17"/>
      <c r="V3563" s="17"/>
      <c r="W3563" s="17"/>
      <c r="X3563" s="17"/>
      <c r="Y3563" s="17"/>
      <c r="Z3563" s="17"/>
      <c r="AA3563" s="17"/>
      <c r="AB3563" s="17"/>
      <c r="AC3563" s="17"/>
      <c r="AD3563" s="17"/>
    </row>
    <row r="3564" ht="156.0" customHeight="1">
      <c r="A3564" s="69" t="s">
        <v>12248</v>
      </c>
      <c r="B3564" s="267" t="s">
        <v>12658</v>
      </c>
      <c r="C3564" s="267" t="s">
        <v>4303</v>
      </c>
      <c r="D3564" s="267" t="s">
        <v>12659</v>
      </c>
      <c r="E3564" s="21" t="s">
        <v>12660</v>
      </c>
      <c r="F3564" s="21" t="s">
        <v>12661</v>
      </c>
      <c r="G3564" s="15"/>
      <c r="H3564" s="14" t="s">
        <v>20</v>
      </c>
      <c r="I3564" s="14" t="s">
        <v>21</v>
      </c>
      <c r="J3564" s="15"/>
      <c r="K3564" s="16" t="s">
        <v>23</v>
      </c>
      <c r="L3564" s="16" t="s">
        <v>9688</v>
      </c>
      <c r="M3564" s="15"/>
      <c r="N3564" s="15"/>
      <c r="O3564" s="17"/>
      <c r="P3564" s="17"/>
      <c r="Q3564" s="17"/>
      <c r="R3564" s="17"/>
      <c r="S3564" s="17"/>
      <c r="T3564" s="17"/>
      <c r="U3564" s="17"/>
      <c r="V3564" s="17"/>
      <c r="W3564" s="17"/>
      <c r="X3564" s="17"/>
      <c r="Y3564" s="17"/>
      <c r="Z3564" s="17"/>
      <c r="AA3564" s="17"/>
      <c r="AB3564" s="17"/>
      <c r="AC3564" s="17"/>
      <c r="AD3564" s="17"/>
    </row>
    <row r="3565" ht="156.0" customHeight="1">
      <c r="A3565" s="11" t="s">
        <v>4781</v>
      </c>
      <c r="B3565" s="267" t="s">
        <v>12662</v>
      </c>
      <c r="C3565" s="267" t="s">
        <v>3263</v>
      </c>
      <c r="D3565" s="267" t="s">
        <v>12487</v>
      </c>
      <c r="E3565" s="21" t="s">
        <v>12663</v>
      </c>
      <c r="F3565" s="21" t="s">
        <v>12664</v>
      </c>
      <c r="G3565" s="15"/>
      <c r="H3565" s="14" t="s">
        <v>20</v>
      </c>
      <c r="I3565" s="14" t="s">
        <v>21</v>
      </c>
      <c r="J3565" s="15"/>
      <c r="K3565" s="16" t="s">
        <v>23</v>
      </c>
      <c r="L3565" s="16" t="s">
        <v>9688</v>
      </c>
      <c r="M3565" s="15"/>
      <c r="N3565" s="15"/>
      <c r="O3565" s="17"/>
      <c r="P3565" s="17"/>
      <c r="Q3565" s="17"/>
      <c r="R3565" s="17"/>
      <c r="S3565" s="17"/>
      <c r="T3565" s="17"/>
      <c r="U3565" s="17"/>
      <c r="V3565" s="17"/>
      <c r="W3565" s="17"/>
      <c r="X3565" s="17"/>
      <c r="Y3565" s="17"/>
      <c r="Z3565" s="17"/>
      <c r="AA3565" s="17"/>
      <c r="AB3565" s="17"/>
      <c r="AC3565" s="17"/>
      <c r="AD3565" s="17"/>
    </row>
    <row r="3566" ht="156.0" customHeight="1">
      <c r="A3566" s="11" t="s">
        <v>4781</v>
      </c>
      <c r="B3566" s="267" t="s">
        <v>12665</v>
      </c>
      <c r="C3566" s="267" t="s">
        <v>4303</v>
      </c>
      <c r="D3566" s="267" t="s">
        <v>12666</v>
      </c>
      <c r="E3566" s="21" t="s">
        <v>12667</v>
      </c>
      <c r="F3566" s="21" t="s">
        <v>12668</v>
      </c>
      <c r="G3566" s="15"/>
      <c r="H3566" s="14" t="s">
        <v>20</v>
      </c>
      <c r="I3566" s="14" t="s">
        <v>21</v>
      </c>
      <c r="J3566" s="15"/>
      <c r="K3566" s="16" t="s">
        <v>23</v>
      </c>
      <c r="L3566" s="16" t="s">
        <v>9688</v>
      </c>
      <c r="M3566" s="15"/>
      <c r="N3566" s="15"/>
      <c r="O3566" s="17"/>
      <c r="P3566" s="17"/>
      <c r="Q3566" s="17"/>
      <c r="R3566" s="17"/>
      <c r="S3566" s="17"/>
      <c r="T3566" s="17"/>
      <c r="U3566" s="17"/>
      <c r="V3566" s="17"/>
      <c r="W3566" s="17"/>
      <c r="X3566" s="17"/>
      <c r="Y3566" s="17"/>
      <c r="Z3566" s="17"/>
      <c r="AA3566" s="17"/>
      <c r="AB3566" s="17"/>
      <c r="AC3566" s="17"/>
      <c r="AD3566" s="17"/>
    </row>
    <row r="3567" ht="156.0" customHeight="1">
      <c r="A3567" s="11" t="s">
        <v>4781</v>
      </c>
      <c r="B3567" s="267" t="s">
        <v>12669</v>
      </c>
      <c r="C3567" s="267" t="s">
        <v>4303</v>
      </c>
      <c r="D3567" s="267" t="s">
        <v>12670</v>
      </c>
      <c r="E3567" s="21" t="s">
        <v>12671</v>
      </c>
      <c r="F3567" s="21" t="s">
        <v>12672</v>
      </c>
      <c r="G3567" s="15"/>
      <c r="H3567" s="14" t="s">
        <v>20</v>
      </c>
      <c r="I3567" s="14" t="s">
        <v>21</v>
      </c>
      <c r="J3567" s="15"/>
      <c r="K3567" s="16" t="s">
        <v>23</v>
      </c>
      <c r="L3567" s="16" t="s">
        <v>9688</v>
      </c>
      <c r="M3567" s="15"/>
      <c r="N3567" s="15"/>
      <c r="O3567" s="17"/>
      <c r="P3567" s="17"/>
      <c r="Q3567" s="17"/>
      <c r="R3567" s="17"/>
      <c r="S3567" s="17"/>
      <c r="T3567" s="17"/>
      <c r="U3567" s="17"/>
      <c r="V3567" s="17"/>
      <c r="W3567" s="17"/>
      <c r="X3567" s="17"/>
      <c r="Y3567" s="17"/>
      <c r="Z3567" s="17"/>
      <c r="AA3567" s="17"/>
      <c r="AB3567" s="17"/>
      <c r="AC3567" s="17"/>
      <c r="AD3567" s="17"/>
    </row>
    <row r="3568" ht="156.0" customHeight="1">
      <c r="A3568" s="11" t="s">
        <v>4781</v>
      </c>
      <c r="B3568" s="267" t="s">
        <v>12673</v>
      </c>
      <c r="C3568" s="267" t="s">
        <v>4303</v>
      </c>
      <c r="D3568" s="267" t="s">
        <v>12674</v>
      </c>
      <c r="E3568" s="21" t="s">
        <v>12675</v>
      </c>
      <c r="F3568" s="21" t="s">
        <v>12676</v>
      </c>
      <c r="G3568" s="15"/>
      <c r="H3568" s="14" t="s">
        <v>20</v>
      </c>
      <c r="I3568" s="14" t="s">
        <v>21</v>
      </c>
      <c r="J3568" s="15"/>
      <c r="K3568" s="16" t="s">
        <v>23</v>
      </c>
      <c r="L3568" s="16" t="s">
        <v>9688</v>
      </c>
      <c r="M3568" s="15"/>
      <c r="N3568" s="15"/>
      <c r="O3568" s="17"/>
      <c r="P3568" s="17"/>
      <c r="Q3568" s="17"/>
      <c r="R3568" s="17"/>
      <c r="S3568" s="17"/>
      <c r="T3568" s="17"/>
      <c r="U3568" s="17"/>
      <c r="V3568" s="17"/>
      <c r="W3568" s="17"/>
      <c r="X3568" s="17"/>
      <c r="Y3568" s="17"/>
      <c r="Z3568" s="17"/>
      <c r="AA3568" s="17"/>
      <c r="AB3568" s="17"/>
      <c r="AC3568" s="17"/>
      <c r="AD3568" s="17"/>
    </row>
    <row r="3569" ht="156.0" customHeight="1">
      <c r="A3569" s="11" t="s">
        <v>4781</v>
      </c>
      <c r="B3569" s="267" t="s">
        <v>12677</v>
      </c>
      <c r="C3569" s="267" t="s">
        <v>4303</v>
      </c>
      <c r="D3569" s="267" t="s">
        <v>12678</v>
      </c>
      <c r="E3569" s="21" t="s">
        <v>12679</v>
      </c>
      <c r="F3569" s="21" t="s">
        <v>12680</v>
      </c>
      <c r="G3569" s="15"/>
      <c r="H3569" s="14" t="s">
        <v>20</v>
      </c>
      <c r="I3569" s="14" t="s">
        <v>21</v>
      </c>
      <c r="J3569" s="15"/>
      <c r="K3569" s="16" t="s">
        <v>23</v>
      </c>
      <c r="L3569" s="16" t="s">
        <v>9688</v>
      </c>
      <c r="M3569" s="15"/>
      <c r="N3569" s="15"/>
      <c r="O3569" s="17"/>
      <c r="P3569" s="17"/>
      <c r="Q3569" s="17"/>
      <c r="R3569" s="17"/>
      <c r="S3569" s="17"/>
      <c r="T3569" s="17"/>
      <c r="U3569" s="17"/>
      <c r="V3569" s="17"/>
      <c r="W3569" s="17"/>
      <c r="X3569" s="17"/>
      <c r="Y3569" s="17"/>
      <c r="Z3569" s="17"/>
      <c r="AA3569" s="17"/>
      <c r="AB3569" s="17"/>
      <c r="AC3569" s="17"/>
      <c r="AD3569" s="17"/>
    </row>
    <row r="3570" ht="156.0" customHeight="1">
      <c r="A3570" s="11" t="s">
        <v>4781</v>
      </c>
      <c r="B3570" s="267" t="s">
        <v>12681</v>
      </c>
      <c r="C3570" s="267" t="s">
        <v>4303</v>
      </c>
      <c r="D3570" s="267" t="s">
        <v>12682</v>
      </c>
      <c r="E3570" s="21" t="s">
        <v>12683</v>
      </c>
      <c r="F3570" s="21" t="s">
        <v>12684</v>
      </c>
      <c r="G3570" s="15"/>
      <c r="H3570" s="14" t="s">
        <v>20</v>
      </c>
      <c r="I3570" s="14" t="s">
        <v>21</v>
      </c>
      <c r="J3570" s="15"/>
      <c r="K3570" s="16" t="s">
        <v>23</v>
      </c>
      <c r="L3570" s="16" t="s">
        <v>9688</v>
      </c>
      <c r="M3570" s="15"/>
      <c r="N3570" s="15"/>
      <c r="O3570" s="17"/>
      <c r="P3570" s="17"/>
      <c r="Q3570" s="17"/>
      <c r="R3570" s="17"/>
      <c r="S3570" s="17"/>
      <c r="T3570" s="17"/>
      <c r="U3570" s="17"/>
      <c r="V3570" s="17"/>
      <c r="W3570" s="17"/>
      <c r="X3570" s="17"/>
      <c r="Y3570" s="17"/>
      <c r="Z3570" s="17"/>
      <c r="AA3570" s="17"/>
      <c r="AB3570" s="17"/>
      <c r="AC3570" s="17"/>
      <c r="AD3570" s="17"/>
    </row>
    <row r="3571" ht="156.0" customHeight="1">
      <c r="A3571" s="11" t="s">
        <v>4781</v>
      </c>
      <c r="B3571" s="267" t="s">
        <v>12685</v>
      </c>
      <c r="C3571" s="267" t="s">
        <v>4303</v>
      </c>
      <c r="D3571" s="267" t="s">
        <v>12686</v>
      </c>
      <c r="E3571" s="21" t="s">
        <v>12687</v>
      </c>
      <c r="F3571" s="21" t="s">
        <v>12688</v>
      </c>
      <c r="G3571" s="15"/>
      <c r="H3571" s="14" t="s">
        <v>20</v>
      </c>
      <c r="I3571" s="14" t="s">
        <v>21</v>
      </c>
      <c r="J3571" s="15"/>
      <c r="K3571" s="16" t="s">
        <v>23</v>
      </c>
      <c r="L3571" s="16" t="s">
        <v>9688</v>
      </c>
      <c r="M3571" s="15"/>
      <c r="N3571" s="15"/>
      <c r="O3571" s="17"/>
      <c r="P3571" s="17"/>
      <c r="Q3571" s="17"/>
      <c r="R3571" s="17"/>
      <c r="S3571" s="17"/>
      <c r="T3571" s="17"/>
      <c r="U3571" s="17"/>
      <c r="V3571" s="17"/>
      <c r="W3571" s="17"/>
      <c r="X3571" s="17"/>
      <c r="Y3571" s="17"/>
      <c r="Z3571" s="17"/>
      <c r="AA3571" s="17"/>
      <c r="AB3571" s="17"/>
      <c r="AC3571" s="17"/>
      <c r="AD3571" s="17"/>
    </row>
    <row r="3572" ht="156.0" customHeight="1">
      <c r="A3572" s="11" t="s">
        <v>4781</v>
      </c>
      <c r="B3572" s="267" t="s">
        <v>12689</v>
      </c>
      <c r="C3572" s="267" t="s">
        <v>4303</v>
      </c>
      <c r="D3572" s="267" t="s">
        <v>12690</v>
      </c>
      <c r="E3572" s="21" t="s">
        <v>12691</v>
      </c>
      <c r="F3572" s="21" t="s">
        <v>12692</v>
      </c>
      <c r="G3572" s="15"/>
      <c r="H3572" s="14" t="s">
        <v>20</v>
      </c>
      <c r="I3572" s="14" t="s">
        <v>21</v>
      </c>
      <c r="J3572" s="15"/>
      <c r="K3572" s="16" t="s">
        <v>23</v>
      </c>
      <c r="L3572" s="16" t="s">
        <v>9688</v>
      </c>
      <c r="M3572" s="15"/>
      <c r="N3572" s="15"/>
      <c r="O3572" s="17"/>
      <c r="P3572" s="17"/>
      <c r="Q3572" s="17"/>
      <c r="R3572" s="17"/>
      <c r="S3572" s="17"/>
      <c r="T3572" s="17"/>
      <c r="U3572" s="17"/>
      <c r="V3572" s="17"/>
      <c r="W3572" s="17"/>
      <c r="X3572" s="17"/>
      <c r="Y3572" s="17"/>
      <c r="Z3572" s="17"/>
      <c r="AA3572" s="17"/>
      <c r="AB3572" s="17"/>
      <c r="AC3572" s="17"/>
      <c r="AD3572" s="17"/>
    </row>
    <row r="3573" ht="156.0" customHeight="1">
      <c r="A3573" s="11" t="s">
        <v>4781</v>
      </c>
      <c r="B3573" s="267" t="s">
        <v>12693</v>
      </c>
      <c r="C3573" s="267" t="s">
        <v>4303</v>
      </c>
      <c r="D3573" s="267" t="s">
        <v>12694</v>
      </c>
      <c r="E3573" s="21" t="s">
        <v>12691</v>
      </c>
      <c r="F3573" s="21" t="s">
        <v>12695</v>
      </c>
      <c r="G3573" s="15"/>
      <c r="H3573" s="14" t="s">
        <v>20</v>
      </c>
      <c r="I3573" s="14" t="s">
        <v>21</v>
      </c>
      <c r="J3573" s="15"/>
      <c r="K3573" s="16" t="s">
        <v>23</v>
      </c>
      <c r="L3573" s="16" t="s">
        <v>9688</v>
      </c>
      <c r="M3573" s="15"/>
      <c r="N3573" s="15"/>
      <c r="O3573" s="17"/>
      <c r="P3573" s="17"/>
      <c r="Q3573" s="17"/>
      <c r="R3573" s="17"/>
      <c r="S3573" s="17"/>
      <c r="T3573" s="17"/>
      <c r="U3573" s="17"/>
      <c r="V3573" s="17"/>
      <c r="W3573" s="17"/>
      <c r="X3573" s="17"/>
      <c r="Y3573" s="17"/>
      <c r="Z3573" s="17"/>
      <c r="AA3573" s="17"/>
      <c r="AB3573" s="17"/>
      <c r="AC3573" s="17"/>
      <c r="AD3573" s="17"/>
    </row>
    <row r="3574" ht="156.0" customHeight="1">
      <c r="A3574" s="11" t="s">
        <v>4781</v>
      </c>
      <c r="B3574" s="267" t="s">
        <v>12696</v>
      </c>
      <c r="C3574" s="267" t="s">
        <v>4303</v>
      </c>
      <c r="D3574" s="267" t="s">
        <v>12697</v>
      </c>
      <c r="E3574" s="21" t="s">
        <v>12698</v>
      </c>
      <c r="F3574" s="21" t="s">
        <v>12699</v>
      </c>
      <c r="G3574" s="15"/>
      <c r="H3574" s="14" t="s">
        <v>20</v>
      </c>
      <c r="I3574" s="14" t="s">
        <v>21</v>
      </c>
      <c r="J3574" s="15"/>
      <c r="K3574" s="16" t="s">
        <v>23</v>
      </c>
      <c r="L3574" s="16" t="s">
        <v>9688</v>
      </c>
      <c r="M3574" s="15"/>
      <c r="N3574" s="15"/>
      <c r="O3574" s="17"/>
      <c r="P3574" s="17"/>
      <c r="Q3574" s="17"/>
      <c r="R3574" s="17"/>
      <c r="S3574" s="17"/>
      <c r="T3574" s="17"/>
      <c r="U3574" s="17"/>
      <c r="V3574" s="17"/>
      <c r="W3574" s="17"/>
      <c r="X3574" s="17"/>
      <c r="Y3574" s="17"/>
      <c r="Z3574" s="17"/>
      <c r="AA3574" s="17"/>
      <c r="AB3574" s="17"/>
      <c r="AC3574" s="17"/>
      <c r="AD3574" s="17"/>
    </row>
    <row r="3575" ht="156.0" customHeight="1">
      <c r="A3575" s="11" t="s">
        <v>4781</v>
      </c>
      <c r="B3575" s="267" t="s">
        <v>12700</v>
      </c>
      <c r="C3575" s="267" t="s">
        <v>4303</v>
      </c>
      <c r="D3575" s="267" t="s">
        <v>12701</v>
      </c>
      <c r="E3575" s="21" t="s">
        <v>12702</v>
      </c>
      <c r="F3575" s="21" t="s">
        <v>12703</v>
      </c>
      <c r="G3575" s="15"/>
      <c r="H3575" s="14" t="s">
        <v>20</v>
      </c>
      <c r="I3575" s="14" t="s">
        <v>21</v>
      </c>
      <c r="J3575" s="15"/>
      <c r="K3575" s="16" t="s">
        <v>23</v>
      </c>
      <c r="L3575" s="16" t="s">
        <v>9688</v>
      </c>
      <c r="M3575" s="15"/>
      <c r="N3575" s="15"/>
      <c r="O3575" s="17"/>
      <c r="P3575" s="17"/>
      <c r="Q3575" s="17"/>
      <c r="R3575" s="17"/>
      <c r="S3575" s="17"/>
      <c r="T3575" s="17"/>
      <c r="U3575" s="17"/>
      <c r="V3575" s="17"/>
      <c r="W3575" s="17"/>
      <c r="X3575" s="17"/>
      <c r="Y3575" s="17"/>
      <c r="Z3575" s="17"/>
      <c r="AA3575" s="17"/>
      <c r="AB3575" s="17"/>
      <c r="AC3575" s="17"/>
      <c r="AD3575" s="17"/>
    </row>
    <row r="3576" ht="156.0" customHeight="1">
      <c r="A3576" s="11" t="s">
        <v>4781</v>
      </c>
      <c r="B3576" s="267" t="s">
        <v>12704</v>
      </c>
      <c r="C3576" s="267" t="s">
        <v>4303</v>
      </c>
      <c r="D3576" s="267" t="s">
        <v>12705</v>
      </c>
      <c r="E3576" s="21" t="s">
        <v>12706</v>
      </c>
      <c r="F3576" s="21" t="s">
        <v>12707</v>
      </c>
      <c r="G3576" s="15"/>
      <c r="H3576" s="14" t="s">
        <v>20</v>
      </c>
      <c r="I3576" s="14" t="s">
        <v>21</v>
      </c>
      <c r="J3576" s="15"/>
      <c r="K3576" s="16" t="s">
        <v>23</v>
      </c>
      <c r="L3576" s="16" t="s">
        <v>9688</v>
      </c>
      <c r="M3576" s="15"/>
      <c r="N3576" s="15"/>
      <c r="O3576" s="17"/>
      <c r="P3576" s="17"/>
      <c r="Q3576" s="17"/>
      <c r="R3576" s="17"/>
      <c r="S3576" s="17"/>
      <c r="T3576" s="17"/>
      <c r="U3576" s="17"/>
      <c r="V3576" s="17"/>
      <c r="W3576" s="17"/>
      <c r="X3576" s="17"/>
      <c r="Y3576" s="17"/>
      <c r="Z3576" s="17"/>
      <c r="AA3576" s="17"/>
      <c r="AB3576" s="17"/>
      <c r="AC3576" s="17"/>
      <c r="AD3576" s="17"/>
    </row>
    <row r="3577" ht="156.0" customHeight="1">
      <c r="A3577" s="11" t="s">
        <v>4781</v>
      </c>
      <c r="B3577" s="267" t="s">
        <v>12708</v>
      </c>
      <c r="C3577" s="267" t="s">
        <v>4303</v>
      </c>
      <c r="D3577" s="267" t="s">
        <v>12709</v>
      </c>
      <c r="E3577" s="21" t="s">
        <v>12710</v>
      </c>
      <c r="F3577" s="21" t="s">
        <v>12711</v>
      </c>
      <c r="G3577" s="15"/>
      <c r="H3577" s="14" t="s">
        <v>20</v>
      </c>
      <c r="I3577" s="14" t="s">
        <v>21</v>
      </c>
      <c r="J3577" s="15"/>
      <c r="K3577" s="16" t="s">
        <v>23</v>
      </c>
      <c r="L3577" s="16" t="s">
        <v>9688</v>
      </c>
      <c r="M3577" s="15"/>
      <c r="N3577" s="15"/>
      <c r="O3577" s="17"/>
      <c r="P3577" s="17"/>
      <c r="Q3577" s="17"/>
      <c r="R3577" s="17"/>
      <c r="S3577" s="17"/>
      <c r="T3577" s="17"/>
      <c r="U3577" s="17"/>
      <c r="V3577" s="17"/>
      <c r="W3577" s="17"/>
      <c r="X3577" s="17"/>
      <c r="Y3577" s="17"/>
      <c r="Z3577" s="17"/>
      <c r="AA3577" s="17"/>
      <c r="AB3577" s="17"/>
      <c r="AC3577" s="17"/>
      <c r="AD3577" s="17"/>
    </row>
    <row r="3578" ht="156.0" customHeight="1">
      <c r="A3578" s="11" t="s">
        <v>4781</v>
      </c>
      <c r="B3578" s="267" t="s">
        <v>12712</v>
      </c>
      <c r="C3578" s="267" t="s">
        <v>3263</v>
      </c>
      <c r="D3578" s="267" t="s">
        <v>12487</v>
      </c>
      <c r="E3578" s="21" t="s">
        <v>12713</v>
      </c>
      <c r="F3578" s="21" t="s">
        <v>12714</v>
      </c>
      <c r="G3578" s="15"/>
      <c r="H3578" s="14" t="s">
        <v>20</v>
      </c>
      <c r="I3578" s="14" t="s">
        <v>21</v>
      </c>
      <c r="J3578" s="15"/>
      <c r="K3578" s="16" t="s">
        <v>23</v>
      </c>
      <c r="L3578" s="16" t="s">
        <v>24</v>
      </c>
      <c r="M3578" s="15"/>
      <c r="N3578" s="15"/>
      <c r="O3578" s="17"/>
      <c r="P3578" s="17"/>
      <c r="Q3578" s="17"/>
      <c r="R3578" s="17"/>
      <c r="S3578" s="17"/>
      <c r="T3578" s="17"/>
      <c r="U3578" s="17"/>
      <c r="V3578" s="17"/>
      <c r="W3578" s="17"/>
      <c r="X3578" s="17"/>
      <c r="Y3578" s="17"/>
      <c r="Z3578" s="17"/>
      <c r="AA3578" s="17"/>
      <c r="AB3578" s="17"/>
      <c r="AC3578" s="17"/>
      <c r="AD3578" s="17"/>
    </row>
    <row r="3579" ht="156.0" customHeight="1">
      <c r="A3579" s="11" t="s">
        <v>4781</v>
      </c>
      <c r="B3579" s="267" t="s">
        <v>12715</v>
      </c>
      <c r="C3579" s="267" t="s">
        <v>3263</v>
      </c>
      <c r="D3579" s="267" t="s">
        <v>12716</v>
      </c>
      <c r="E3579" s="21" t="s">
        <v>12717</v>
      </c>
      <c r="F3579" s="21" t="s">
        <v>12718</v>
      </c>
      <c r="G3579" s="15"/>
      <c r="H3579" s="14" t="s">
        <v>20</v>
      </c>
      <c r="I3579" s="14" t="s">
        <v>21</v>
      </c>
      <c r="J3579" s="15"/>
      <c r="K3579" s="16" t="s">
        <v>23</v>
      </c>
      <c r="L3579" s="16" t="s">
        <v>24</v>
      </c>
      <c r="M3579" s="15"/>
      <c r="N3579" s="15"/>
      <c r="O3579" s="17"/>
      <c r="P3579" s="17"/>
      <c r="Q3579" s="17"/>
      <c r="R3579" s="17"/>
      <c r="S3579" s="17"/>
      <c r="T3579" s="17"/>
      <c r="U3579" s="17"/>
      <c r="V3579" s="17"/>
      <c r="W3579" s="17"/>
      <c r="X3579" s="17"/>
      <c r="Y3579" s="17"/>
      <c r="Z3579" s="17"/>
      <c r="AA3579" s="17"/>
      <c r="AB3579" s="17"/>
      <c r="AC3579" s="17"/>
      <c r="AD3579" s="17"/>
    </row>
    <row r="3580" ht="156.0" customHeight="1">
      <c r="A3580" s="11" t="s">
        <v>4781</v>
      </c>
      <c r="B3580" s="267" t="s">
        <v>12719</v>
      </c>
      <c r="C3580" s="267" t="s">
        <v>4303</v>
      </c>
      <c r="D3580" s="267" t="s">
        <v>12720</v>
      </c>
      <c r="E3580" s="21" t="s">
        <v>12721</v>
      </c>
      <c r="F3580" s="21" t="s">
        <v>12722</v>
      </c>
      <c r="G3580" s="15"/>
      <c r="H3580" s="14" t="s">
        <v>20</v>
      </c>
      <c r="I3580" s="14" t="s">
        <v>21</v>
      </c>
      <c r="J3580" s="15"/>
      <c r="K3580" s="16" t="s">
        <v>23</v>
      </c>
      <c r="L3580" s="16" t="s">
        <v>24</v>
      </c>
      <c r="M3580" s="15"/>
      <c r="N3580" s="15"/>
      <c r="O3580" s="17"/>
      <c r="P3580" s="17"/>
      <c r="Q3580" s="17"/>
      <c r="R3580" s="17"/>
      <c r="S3580" s="17"/>
      <c r="T3580" s="17"/>
      <c r="U3580" s="17"/>
      <c r="V3580" s="17"/>
      <c r="W3580" s="17"/>
      <c r="X3580" s="17"/>
      <c r="Y3580" s="17"/>
      <c r="Z3580" s="17"/>
      <c r="AA3580" s="17"/>
      <c r="AB3580" s="17"/>
      <c r="AC3580" s="17"/>
      <c r="AD3580" s="17"/>
    </row>
    <row r="3581" ht="156.0" customHeight="1">
      <c r="A3581" s="11" t="s">
        <v>4781</v>
      </c>
      <c r="B3581" s="267" t="s">
        <v>12723</v>
      </c>
      <c r="C3581" s="267" t="s">
        <v>4303</v>
      </c>
      <c r="D3581" s="267" t="s">
        <v>12724</v>
      </c>
      <c r="E3581" s="21" t="s">
        <v>12725</v>
      </c>
      <c r="F3581" s="21" t="s">
        <v>12726</v>
      </c>
      <c r="G3581" s="15"/>
      <c r="H3581" s="14" t="s">
        <v>20</v>
      </c>
      <c r="I3581" s="14" t="s">
        <v>21</v>
      </c>
      <c r="J3581" s="15"/>
      <c r="K3581" s="16" t="s">
        <v>23</v>
      </c>
      <c r="L3581" s="16" t="s">
        <v>24</v>
      </c>
      <c r="M3581" s="15"/>
      <c r="N3581" s="15"/>
      <c r="O3581" s="17"/>
      <c r="P3581" s="17"/>
      <c r="Q3581" s="17"/>
      <c r="R3581" s="17"/>
      <c r="S3581" s="17"/>
      <c r="T3581" s="17"/>
      <c r="U3581" s="17"/>
      <c r="V3581" s="17"/>
      <c r="W3581" s="17"/>
      <c r="X3581" s="17"/>
      <c r="Y3581" s="17"/>
      <c r="Z3581" s="17"/>
      <c r="AA3581" s="17"/>
      <c r="AB3581" s="17"/>
      <c r="AC3581" s="17"/>
      <c r="AD3581" s="17"/>
    </row>
    <row r="3582" ht="156.0" customHeight="1">
      <c r="A3582" s="11" t="s">
        <v>4781</v>
      </c>
      <c r="B3582" s="267" t="s">
        <v>12727</v>
      </c>
      <c r="C3582" s="267" t="s">
        <v>4303</v>
      </c>
      <c r="D3582" s="267" t="s">
        <v>12728</v>
      </c>
      <c r="E3582" s="21" t="s">
        <v>12729</v>
      </c>
      <c r="F3582" s="21" t="s">
        <v>12726</v>
      </c>
      <c r="G3582" s="15"/>
      <c r="H3582" s="14" t="s">
        <v>20</v>
      </c>
      <c r="I3582" s="14" t="s">
        <v>21</v>
      </c>
      <c r="J3582" s="15"/>
      <c r="K3582" s="16" t="s">
        <v>23</v>
      </c>
      <c r="L3582" s="16" t="s">
        <v>24</v>
      </c>
      <c r="M3582" s="15"/>
      <c r="N3582" s="15"/>
      <c r="O3582" s="17"/>
      <c r="P3582" s="17"/>
      <c r="Q3582" s="17"/>
      <c r="R3582" s="17"/>
      <c r="S3582" s="17"/>
      <c r="T3582" s="17"/>
      <c r="U3582" s="17"/>
      <c r="V3582" s="17"/>
      <c r="W3582" s="17"/>
      <c r="X3582" s="17"/>
      <c r="Y3582" s="17"/>
      <c r="Z3582" s="17"/>
      <c r="AA3582" s="17"/>
      <c r="AB3582" s="17"/>
      <c r="AC3582" s="17"/>
      <c r="AD3582" s="17"/>
    </row>
    <row r="3583" ht="156.0" customHeight="1">
      <c r="A3583" s="11" t="s">
        <v>4781</v>
      </c>
      <c r="B3583" s="267" t="s">
        <v>12730</v>
      </c>
      <c r="C3583" s="267" t="s">
        <v>4303</v>
      </c>
      <c r="D3583" s="267" t="s">
        <v>12731</v>
      </c>
      <c r="E3583" s="21" t="s">
        <v>12732</v>
      </c>
      <c r="F3583" s="21" t="s">
        <v>12733</v>
      </c>
      <c r="G3583" s="15"/>
      <c r="H3583" s="14" t="s">
        <v>20</v>
      </c>
      <c r="I3583" s="14" t="s">
        <v>21</v>
      </c>
      <c r="J3583" s="15"/>
      <c r="K3583" s="16" t="s">
        <v>23</v>
      </c>
      <c r="L3583" s="16" t="s">
        <v>24</v>
      </c>
      <c r="M3583" s="15"/>
      <c r="N3583" s="15"/>
      <c r="O3583" s="17"/>
      <c r="P3583" s="17"/>
      <c r="Q3583" s="17"/>
      <c r="R3583" s="17"/>
      <c r="S3583" s="17"/>
      <c r="T3583" s="17"/>
      <c r="U3583" s="17"/>
      <c r="V3583" s="17"/>
      <c r="W3583" s="17"/>
      <c r="X3583" s="17"/>
      <c r="Y3583" s="17"/>
      <c r="Z3583" s="17"/>
      <c r="AA3583" s="17"/>
      <c r="AB3583" s="17"/>
      <c r="AC3583" s="17"/>
      <c r="AD3583" s="17"/>
    </row>
    <row r="3584" ht="156.0" customHeight="1">
      <c r="A3584" s="11" t="s">
        <v>4781</v>
      </c>
      <c r="B3584" s="267" t="s">
        <v>12734</v>
      </c>
      <c r="C3584" s="267" t="s">
        <v>4303</v>
      </c>
      <c r="D3584" s="267" t="s">
        <v>10038</v>
      </c>
      <c r="E3584" s="21" t="s">
        <v>12735</v>
      </c>
      <c r="F3584" s="21" t="s">
        <v>12736</v>
      </c>
      <c r="G3584" s="15"/>
      <c r="H3584" s="14" t="s">
        <v>20</v>
      </c>
      <c r="I3584" s="14" t="s">
        <v>21</v>
      </c>
      <c r="J3584" s="15"/>
      <c r="K3584" s="16" t="s">
        <v>23</v>
      </c>
      <c r="L3584" s="16" t="s">
        <v>24</v>
      </c>
      <c r="M3584" s="15"/>
      <c r="N3584" s="15"/>
      <c r="O3584" s="17"/>
      <c r="P3584" s="17"/>
      <c r="Q3584" s="17"/>
      <c r="R3584" s="17"/>
      <c r="S3584" s="17"/>
      <c r="T3584" s="17"/>
      <c r="U3584" s="17"/>
      <c r="V3584" s="17"/>
      <c r="W3584" s="17"/>
      <c r="X3584" s="17"/>
      <c r="Y3584" s="17"/>
      <c r="Z3584" s="17"/>
      <c r="AA3584" s="17"/>
      <c r="AB3584" s="17"/>
      <c r="AC3584" s="17"/>
      <c r="AD3584" s="17"/>
    </row>
    <row r="3585" ht="156.0" customHeight="1">
      <c r="A3585" s="11" t="s">
        <v>4781</v>
      </c>
      <c r="B3585" s="267" t="s">
        <v>12737</v>
      </c>
      <c r="C3585" s="267" t="s">
        <v>4303</v>
      </c>
      <c r="D3585" s="267" t="s">
        <v>12738</v>
      </c>
      <c r="E3585" s="21" t="s">
        <v>12739</v>
      </c>
      <c r="F3585" s="21" t="s">
        <v>12740</v>
      </c>
      <c r="G3585" s="15"/>
      <c r="H3585" s="14" t="s">
        <v>20</v>
      </c>
      <c r="I3585" s="14" t="s">
        <v>21</v>
      </c>
      <c r="J3585" s="15"/>
      <c r="K3585" s="16" t="s">
        <v>23</v>
      </c>
      <c r="L3585" s="16" t="s">
        <v>24</v>
      </c>
      <c r="M3585" s="15"/>
      <c r="N3585" s="15"/>
      <c r="O3585" s="17"/>
      <c r="P3585" s="17"/>
      <c r="Q3585" s="17"/>
      <c r="R3585" s="17"/>
      <c r="S3585" s="17"/>
      <c r="T3585" s="17"/>
      <c r="U3585" s="17"/>
      <c r="V3585" s="17"/>
      <c r="W3585" s="17"/>
      <c r="X3585" s="17"/>
      <c r="Y3585" s="17"/>
      <c r="Z3585" s="17"/>
      <c r="AA3585" s="17"/>
      <c r="AB3585" s="17"/>
      <c r="AC3585" s="17"/>
      <c r="AD3585" s="17"/>
    </row>
    <row r="3586" ht="156.0" customHeight="1">
      <c r="A3586" s="11" t="s">
        <v>4781</v>
      </c>
      <c r="B3586" s="267" t="s">
        <v>12741</v>
      </c>
      <c r="C3586" s="267" t="s">
        <v>4303</v>
      </c>
      <c r="D3586" s="267" t="s">
        <v>12742</v>
      </c>
      <c r="E3586" s="21" t="s">
        <v>12743</v>
      </c>
      <c r="F3586" s="21" t="s">
        <v>12744</v>
      </c>
      <c r="G3586" s="15"/>
      <c r="H3586" s="14" t="s">
        <v>20</v>
      </c>
      <c r="I3586" s="14" t="s">
        <v>21</v>
      </c>
      <c r="J3586" s="15"/>
      <c r="K3586" s="16" t="s">
        <v>23</v>
      </c>
      <c r="L3586" s="16" t="s">
        <v>24</v>
      </c>
      <c r="M3586" s="15"/>
      <c r="N3586" s="15"/>
      <c r="O3586" s="17"/>
      <c r="P3586" s="17"/>
      <c r="Q3586" s="17"/>
      <c r="R3586" s="17"/>
      <c r="S3586" s="17"/>
      <c r="T3586" s="17"/>
      <c r="U3586" s="17"/>
      <c r="V3586" s="17"/>
      <c r="W3586" s="17"/>
      <c r="X3586" s="17"/>
      <c r="Y3586" s="17"/>
      <c r="Z3586" s="17"/>
      <c r="AA3586" s="17"/>
      <c r="AB3586" s="17"/>
      <c r="AC3586" s="17"/>
      <c r="AD3586" s="17"/>
    </row>
    <row r="3587" ht="156.0" customHeight="1">
      <c r="A3587" s="11" t="s">
        <v>4781</v>
      </c>
      <c r="B3587" s="267" t="s">
        <v>12745</v>
      </c>
      <c r="C3587" s="267" t="s">
        <v>4303</v>
      </c>
      <c r="D3587" s="267" t="s">
        <v>12746</v>
      </c>
      <c r="E3587" s="21" t="s">
        <v>12747</v>
      </c>
      <c r="F3587" s="21" t="s">
        <v>12748</v>
      </c>
      <c r="G3587" s="15"/>
      <c r="H3587" s="14" t="s">
        <v>20</v>
      </c>
      <c r="I3587" s="14" t="s">
        <v>21</v>
      </c>
      <c r="J3587" s="15"/>
      <c r="K3587" s="16" t="s">
        <v>23</v>
      </c>
      <c r="L3587" s="16" t="s">
        <v>24</v>
      </c>
      <c r="M3587" s="15"/>
      <c r="N3587" s="15"/>
      <c r="O3587" s="17"/>
      <c r="P3587" s="17"/>
      <c r="Q3587" s="17"/>
      <c r="R3587" s="17"/>
      <c r="S3587" s="17"/>
      <c r="T3587" s="17"/>
      <c r="U3587" s="17"/>
      <c r="V3587" s="17"/>
      <c r="W3587" s="17"/>
      <c r="X3587" s="17"/>
      <c r="Y3587" s="17"/>
      <c r="Z3587" s="17"/>
      <c r="AA3587" s="17"/>
      <c r="AB3587" s="17"/>
      <c r="AC3587" s="17"/>
      <c r="AD3587" s="17"/>
    </row>
    <row r="3588" ht="156.0" customHeight="1">
      <c r="A3588" s="11" t="s">
        <v>4781</v>
      </c>
      <c r="B3588" s="267" t="s">
        <v>12749</v>
      </c>
      <c r="C3588" s="267" t="s">
        <v>4303</v>
      </c>
      <c r="D3588" s="267" t="s">
        <v>12750</v>
      </c>
      <c r="E3588" s="21" t="s">
        <v>12751</v>
      </c>
      <c r="F3588" s="21" t="s">
        <v>12752</v>
      </c>
      <c r="G3588" s="15"/>
      <c r="H3588" s="14" t="s">
        <v>20</v>
      </c>
      <c r="I3588" s="14" t="s">
        <v>21</v>
      </c>
      <c r="J3588" s="15"/>
      <c r="K3588" s="16" t="s">
        <v>23</v>
      </c>
      <c r="L3588" s="16" t="s">
        <v>24</v>
      </c>
      <c r="M3588" s="15"/>
      <c r="N3588" s="15"/>
      <c r="O3588" s="17"/>
      <c r="P3588" s="17"/>
      <c r="Q3588" s="17"/>
      <c r="R3588" s="17"/>
      <c r="S3588" s="17"/>
      <c r="T3588" s="17"/>
      <c r="U3588" s="17"/>
      <c r="V3588" s="17"/>
      <c r="W3588" s="17"/>
      <c r="X3588" s="17"/>
      <c r="Y3588" s="17"/>
      <c r="Z3588" s="17"/>
      <c r="AA3588" s="17"/>
      <c r="AB3588" s="17"/>
      <c r="AC3588" s="17"/>
      <c r="AD3588" s="17"/>
    </row>
    <row r="3589" ht="156.0" customHeight="1">
      <c r="A3589" s="11" t="s">
        <v>4781</v>
      </c>
      <c r="B3589" s="267" t="s">
        <v>12753</v>
      </c>
      <c r="C3589" s="267" t="s">
        <v>4303</v>
      </c>
      <c r="D3589" s="267" t="s">
        <v>12754</v>
      </c>
      <c r="E3589" s="21" t="s">
        <v>12755</v>
      </c>
      <c r="F3589" s="21" t="s">
        <v>12756</v>
      </c>
      <c r="G3589" s="15"/>
      <c r="H3589" s="14" t="s">
        <v>20</v>
      </c>
      <c r="I3589" s="14" t="s">
        <v>21</v>
      </c>
      <c r="J3589" s="15"/>
      <c r="K3589" s="16" t="s">
        <v>23</v>
      </c>
      <c r="L3589" s="16" t="s">
        <v>24</v>
      </c>
      <c r="M3589" s="15"/>
      <c r="N3589" s="15"/>
      <c r="O3589" s="17"/>
      <c r="P3589" s="17"/>
      <c r="Q3589" s="17"/>
      <c r="R3589" s="17"/>
      <c r="S3589" s="17"/>
      <c r="T3589" s="17"/>
      <c r="U3589" s="17"/>
      <c r="V3589" s="17"/>
      <c r="W3589" s="17"/>
      <c r="X3589" s="17"/>
      <c r="Y3589" s="17"/>
      <c r="Z3589" s="17"/>
      <c r="AA3589" s="17"/>
      <c r="AB3589" s="17"/>
      <c r="AC3589" s="17"/>
      <c r="AD3589" s="17"/>
    </row>
    <row r="3590" ht="156.0" customHeight="1">
      <c r="A3590" s="11" t="s">
        <v>4781</v>
      </c>
      <c r="B3590" s="267" t="s">
        <v>12757</v>
      </c>
      <c r="C3590" s="267" t="s">
        <v>4303</v>
      </c>
      <c r="D3590" s="267" t="s">
        <v>12758</v>
      </c>
      <c r="E3590" s="21" t="s">
        <v>12747</v>
      </c>
      <c r="F3590" s="21" t="s">
        <v>12759</v>
      </c>
      <c r="G3590" s="15"/>
      <c r="H3590" s="14" t="s">
        <v>20</v>
      </c>
      <c r="I3590" s="14" t="s">
        <v>21</v>
      </c>
      <c r="J3590" s="15"/>
      <c r="K3590" s="16" t="s">
        <v>23</v>
      </c>
      <c r="L3590" s="16" t="s">
        <v>24</v>
      </c>
      <c r="M3590" s="15"/>
      <c r="N3590" s="15"/>
      <c r="O3590" s="17"/>
      <c r="P3590" s="17"/>
      <c r="Q3590" s="17"/>
      <c r="R3590" s="17"/>
      <c r="S3590" s="17"/>
      <c r="T3590" s="17"/>
      <c r="U3590" s="17"/>
      <c r="V3590" s="17"/>
      <c r="W3590" s="17"/>
      <c r="X3590" s="17"/>
      <c r="Y3590" s="17"/>
      <c r="Z3590" s="17"/>
      <c r="AA3590" s="17"/>
      <c r="AB3590" s="17"/>
      <c r="AC3590" s="17"/>
      <c r="AD3590" s="17"/>
    </row>
    <row r="3591" ht="156.0" customHeight="1">
      <c r="A3591" s="11" t="s">
        <v>4781</v>
      </c>
      <c r="B3591" s="267" t="s">
        <v>12760</v>
      </c>
      <c r="C3591" s="267" t="s">
        <v>4303</v>
      </c>
      <c r="D3591" s="267" t="s">
        <v>12761</v>
      </c>
      <c r="E3591" s="21" t="s">
        <v>12762</v>
      </c>
      <c r="F3591" s="21" t="s">
        <v>12763</v>
      </c>
      <c r="G3591" s="15"/>
      <c r="H3591" s="14" t="s">
        <v>20</v>
      </c>
      <c r="I3591" s="14" t="s">
        <v>21</v>
      </c>
      <c r="J3591" s="15"/>
      <c r="K3591" s="16" t="s">
        <v>23</v>
      </c>
      <c r="L3591" s="16" t="s">
        <v>24</v>
      </c>
      <c r="M3591" s="15"/>
      <c r="N3591" s="15"/>
      <c r="O3591" s="17"/>
      <c r="P3591" s="17"/>
      <c r="Q3591" s="17"/>
      <c r="R3591" s="17"/>
      <c r="S3591" s="17"/>
      <c r="T3591" s="17"/>
      <c r="U3591" s="17"/>
      <c r="V3591" s="17"/>
      <c r="W3591" s="17"/>
      <c r="X3591" s="17"/>
      <c r="Y3591" s="17"/>
      <c r="Z3591" s="17"/>
      <c r="AA3591" s="17"/>
      <c r="AB3591" s="17"/>
      <c r="AC3591" s="17"/>
      <c r="AD3591" s="17"/>
    </row>
    <row r="3592" ht="156.0" customHeight="1">
      <c r="A3592" s="11" t="s">
        <v>4781</v>
      </c>
      <c r="B3592" s="267" t="s">
        <v>12764</v>
      </c>
      <c r="C3592" s="267" t="s">
        <v>12765</v>
      </c>
      <c r="D3592" s="267" t="s">
        <v>12766</v>
      </c>
      <c r="E3592" s="21" t="s">
        <v>12767</v>
      </c>
      <c r="F3592" s="21" t="s">
        <v>12768</v>
      </c>
      <c r="G3592" s="15" t="s">
        <v>12769</v>
      </c>
      <c r="H3592" s="14" t="s">
        <v>20</v>
      </c>
      <c r="I3592" s="14" t="s">
        <v>21</v>
      </c>
      <c r="J3592" s="15"/>
      <c r="K3592" s="16" t="s">
        <v>23</v>
      </c>
      <c r="L3592" s="16" t="s">
        <v>24</v>
      </c>
      <c r="M3592" s="15"/>
      <c r="N3592" s="15"/>
      <c r="O3592" s="17"/>
      <c r="P3592" s="17"/>
      <c r="Q3592" s="17"/>
      <c r="R3592" s="17"/>
      <c r="S3592" s="17"/>
      <c r="T3592" s="17"/>
      <c r="U3592" s="17"/>
      <c r="V3592" s="17"/>
      <c r="W3592" s="17"/>
      <c r="X3592" s="17"/>
      <c r="Y3592" s="17"/>
      <c r="Z3592" s="17"/>
      <c r="AA3592" s="17"/>
      <c r="AB3592" s="17"/>
      <c r="AC3592" s="17"/>
      <c r="AD3592" s="17"/>
    </row>
    <row r="3593" ht="156.0" customHeight="1">
      <c r="A3593" s="11" t="s">
        <v>4781</v>
      </c>
      <c r="B3593" s="267" t="s">
        <v>12770</v>
      </c>
      <c r="C3593" s="267" t="s">
        <v>12765</v>
      </c>
      <c r="D3593" s="267" t="s">
        <v>12771</v>
      </c>
      <c r="E3593" s="21" t="s">
        <v>12772</v>
      </c>
      <c r="F3593" s="21" t="s">
        <v>12773</v>
      </c>
      <c r="G3593" s="15" t="s">
        <v>12769</v>
      </c>
      <c r="H3593" s="14" t="s">
        <v>20</v>
      </c>
      <c r="I3593" s="14" t="s">
        <v>21</v>
      </c>
      <c r="J3593" s="15"/>
      <c r="K3593" s="16" t="s">
        <v>23</v>
      </c>
      <c r="L3593" s="16" t="s">
        <v>24</v>
      </c>
      <c r="M3593" s="15"/>
      <c r="N3593" s="15"/>
      <c r="O3593" s="17"/>
      <c r="P3593" s="17"/>
      <c r="Q3593" s="17"/>
      <c r="R3593" s="17"/>
      <c r="S3593" s="17"/>
      <c r="T3593" s="17"/>
      <c r="U3593" s="17"/>
      <c r="V3593" s="17"/>
      <c r="W3593" s="17"/>
      <c r="X3593" s="17"/>
      <c r="Y3593" s="17"/>
      <c r="Z3593" s="17"/>
      <c r="AA3593" s="17"/>
      <c r="AB3593" s="17"/>
      <c r="AC3593" s="17"/>
      <c r="AD3593" s="17"/>
    </row>
    <row r="3594" ht="156.0" customHeight="1">
      <c r="A3594" s="11" t="s">
        <v>4781</v>
      </c>
      <c r="B3594" s="267" t="s">
        <v>12774</v>
      </c>
      <c r="C3594" s="267" t="s">
        <v>12765</v>
      </c>
      <c r="D3594" s="267" t="s">
        <v>12308</v>
      </c>
      <c r="E3594" s="21" t="s">
        <v>12775</v>
      </c>
      <c r="F3594" s="21" t="s">
        <v>12776</v>
      </c>
      <c r="G3594" s="15" t="s">
        <v>12769</v>
      </c>
      <c r="H3594" s="14" t="s">
        <v>20</v>
      </c>
      <c r="I3594" s="14" t="s">
        <v>21</v>
      </c>
      <c r="J3594" s="15"/>
      <c r="K3594" s="16" t="s">
        <v>23</v>
      </c>
      <c r="L3594" s="16" t="s">
        <v>24</v>
      </c>
      <c r="M3594" s="15"/>
      <c r="N3594" s="15"/>
      <c r="O3594" s="17"/>
      <c r="P3594" s="17"/>
      <c r="Q3594" s="17"/>
      <c r="R3594" s="17"/>
      <c r="S3594" s="17"/>
      <c r="T3594" s="17"/>
      <c r="U3594" s="17"/>
      <c r="V3594" s="17"/>
      <c r="W3594" s="17"/>
      <c r="X3594" s="17"/>
      <c r="Y3594" s="17"/>
      <c r="Z3594" s="17"/>
      <c r="AA3594" s="17"/>
      <c r="AB3594" s="17"/>
      <c r="AC3594" s="17"/>
      <c r="AD3594" s="17"/>
    </row>
    <row r="3595" ht="156.0" customHeight="1">
      <c r="A3595" s="11" t="s">
        <v>4781</v>
      </c>
      <c r="B3595" s="267" t="s">
        <v>12777</v>
      </c>
      <c r="C3595" s="267" t="s">
        <v>12765</v>
      </c>
      <c r="D3595" s="267" t="s">
        <v>12778</v>
      </c>
      <c r="E3595" s="21" t="s">
        <v>12779</v>
      </c>
      <c r="F3595" s="21" t="s">
        <v>12780</v>
      </c>
      <c r="G3595" s="15" t="s">
        <v>12769</v>
      </c>
      <c r="H3595" s="14" t="s">
        <v>20</v>
      </c>
      <c r="I3595" s="14" t="s">
        <v>21</v>
      </c>
      <c r="J3595" s="15"/>
      <c r="K3595" s="16" t="s">
        <v>23</v>
      </c>
      <c r="L3595" s="16" t="s">
        <v>24</v>
      </c>
      <c r="M3595" s="15"/>
      <c r="N3595" s="15"/>
      <c r="O3595" s="17"/>
      <c r="P3595" s="17"/>
      <c r="Q3595" s="17"/>
      <c r="R3595" s="17"/>
      <c r="S3595" s="17"/>
      <c r="T3595" s="17"/>
      <c r="U3595" s="17"/>
      <c r="V3595" s="17"/>
      <c r="W3595" s="17"/>
      <c r="X3595" s="17"/>
      <c r="Y3595" s="17"/>
      <c r="Z3595" s="17"/>
      <c r="AA3595" s="17"/>
      <c r="AB3595" s="17"/>
      <c r="AC3595" s="17"/>
      <c r="AD3595" s="17"/>
    </row>
    <row r="3596" ht="156.0" customHeight="1">
      <c r="A3596" s="11" t="s">
        <v>4781</v>
      </c>
      <c r="B3596" s="267" t="s">
        <v>12781</v>
      </c>
      <c r="C3596" s="267" t="s">
        <v>12765</v>
      </c>
      <c r="D3596" s="267" t="s">
        <v>12782</v>
      </c>
      <c r="E3596" s="21" t="s">
        <v>12779</v>
      </c>
      <c r="F3596" s="21" t="s">
        <v>12783</v>
      </c>
      <c r="G3596" s="15" t="s">
        <v>12769</v>
      </c>
      <c r="H3596" s="14" t="s">
        <v>20</v>
      </c>
      <c r="I3596" s="14" t="s">
        <v>21</v>
      </c>
      <c r="J3596" s="15"/>
      <c r="K3596" s="16" t="s">
        <v>23</v>
      </c>
      <c r="L3596" s="16" t="s">
        <v>24</v>
      </c>
      <c r="M3596" s="15"/>
      <c r="N3596" s="15"/>
      <c r="O3596" s="17"/>
      <c r="P3596" s="17"/>
      <c r="Q3596" s="17"/>
      <c r="R3596" s="17"/>
      <c r="S3596" s="17"/>
      <c r="T3596" s="17"/>
      <c r="U3596" s="17"/>
      <c r="V3596" s="17"/>
      <c r="W3596" s="17"/>
      <c r="X3596" s="17"/>
      <c r="Y3596" s="17"/>
      <c r="Z3596" s="17"/>
      <c r="AA3596" s="17"/>
      <c r="AB3596" s="17"/>
      <c r="AC3596" s="17"/>
      <c r="AD3596" s="17"/>
    </row>
    <row r="3597" ht="156.0" customHeight="1">
      <c r="A3597" s="11" t="s">
        <v>4781</v>
      </c>
      <c r="B3597" s="267" t="s">
        <v>12784</v>
      </c>
      <c r="C3597" s="267" t="s">
        <v>12765</v>
      </c>
      <c r="D3597" s="267" t="s">
        <v>12785</v>
      </c>
      <c r="E3597" s="21" t="s">
        <v>12786</v>
      </c>
      <c r="F3597" s="21" t="s">
        <v>12787</v>
      </c>
      <c r="G3597" s="15" t="s">
        <v>12769</v>
      </c>
      <c r="H3597" s="14" t="s">
        <v>20</v>
      </c>
      <c r="I3597" s="14" t="s">
        <v>21</v>
      </c>
      <c r="J3597" s="15"/>
      <c r="K3597" s="16" t="s">
        <v>23</v>
      </c>
      <c r="L3597" s="16" t="s">
        <v>24</v>
      </c>
      <c r="M3597" s="15"/>
      <c r="N3597" s="15"/>
      <c r="O3597" s="17"/>
      <c r="P3597" s="17"/>
      <c r="Q3597" s="17"/>
      <c r="R3597" s="17"/>
      <c r="S3597" s="17"/>
      <c r="T3597" s="17"/>
      <c r="U3597" s="17"/>
      <c r="V3597" s="17"/>
      <c r="W3597" s="17"/>
      <c r="X3597" s="17"/>
      <c r="Y3597" s="17"/>
      <c r="Z3597" s="17"/>
      <c r="AA3597" s="17"/>
      <c r="AB3597" s="17"/>
      <c r="AC3597" s="17"/>
      <c r="AD3597" s="17"/>
    </row>
    <row r="3598" ht="156.0" customHeight="1">
      <c r="A3598" s="11" t="s">
        <v>4781</v>
      </c>
      <c r="B3598" s="267" t="s">
        <v>12788</v>
      </c>
      <c r="C3598" s="267" t="s">
        <v>12765</v>
      </c>
      <c r="D3598" s="267" t="s">
        <v>12789</v>
      </c>
      <c r="E3598" s="21" t="s">
        <v>12790</v>
      </c>
      <c r="F3598" s="21" t="s">
        <v>12791</v>
      </c>
      <c r="G3598" s="15" t="s">
        <v>12769</v>
      </c>
      <c r="H3598" s="14" t="s">
        <v>20</v>
      </c>
      <c r="I3598" s="14" t="s">
        <v>21</v>
      </c>
      <c r="J3598" s="15"/>
      <c r="K3598" s="16" t="s">
        <v>23</v>
      </c>
      <c r="L3598" s="16" t="s">
        <v>24</v>
      </c>
      <c r="M3598" s="15"/>
      <c r="N3598" s="15"/>
      <c r="O3598" s="17"/>
      <c r="P3598" s="17"/>
      <c r="Q3598" s="17"/>
      <c r="R3598" s="17"/>
      <c r="S3598" s="17"/>
      <c r="T3598" s="17"/>
      <c r="U3598" s="17"/>
      <c r="V3598" s="17"/>
      <c r="W3598" s="17"/>
      <c r="X3598" s="17"/>
      <c r="Y3598" s="17"/>
      <c r="Z3598" s="17"/>
      <c r="AA3598" s="17"/>
      <c r="AB3598" s="17"/>
      <c r="AC3598" s="17"/>
      <c r="AD3598" s="17"/>
    </row>
    <row r="3599" ht="156.0" customHeight="1">
      <c r="A3599" s="11" t="s">
        <v>4781</v>
      </c>
      <c r="B3599" s="267" t="s">
        <v>12792</v>
      </c>
      <c r="C3599" s="267" t="s">
        <v>12765</v>
      </c>
      <c r="D3599" s="267" t="s">
        <v>12793</v>
      </c>
      <c r="E3599" s="21" t="s">
        <v>12794</v>
      </c>
      <c r="F3599" s="21" t="s">
        <v>12795</v>
      </c>
      <c r="G3599" s="15" t="s">
        <v>12769</v>
      </c>
      <c r="H3599" s="14" t="s">
        <v>20</v>
      </c>
      <c r="I3599" s="14" t="s">
        <v>21</v>
      </c>
      <c r="J3599" s="15"/>
      <c r="K3599" s="16" t="s">
        <v>23</v>
      </c>
      <c r="L3599" s="16" t="s">
        <v>24</v>
      </c>
      <c r="M3599" s="15"/>
      <c r="N3599" s="15"/>
      <c r="O3599" s="17"/>
      <c r="P3599" s="17"/>
      <c r="Q3599" s="17"/>
      <c r="R3599" s="17"/>
      <c r="S3599" s="17"/>
      <c r="T3599" s="17"/>
      <c r="U3599" s="17"/>
      <c r="V3599" s="17"/>
      <c r="W3599" s="17"/>
      <c r="X3599" s="17"/>
      <c r="Y3599" s="17"/>
      <c r="Z3599" s="17"/>
      <c r="AA3599" s="17"/>
      <c r="AB3599" s="17"/>
      <c r="AC3599" s="17"/>
      <c r="AD3599" s="17"/>
    </row>
    <row r="3600" ht="156.0" customHeight="1">
      <c r="A3600" s="11" t="s">
        <v>4781</v>
      </c>
      <c r="B3600" s="267" t="s">
        <v>12796</v>
      </c>
      <c r="C3600" s="267" t="s">
        <v>12765</v>
      </c>
      <c r="D3600" s="267" t="s">
        <v>12797</v>
      </c>
      <c r="E3600" s="21" t="s">
        <v>12794</v>
      </c>
      <c r="F3600" s="21" t="s">
        <v>12798</v>
      </c>
      <c r="G3600" s="15" t="s">
        <v>12769</v>
      </c>
      <c r="H3600" s="14" t="s">
        <v>20</v>
      </c>
      <c r="I3600" s="14" t="s">
        <v>21</v>
      </c>
      <c r="J3600" s="15"/>
      <c r="K3600" s="16" t="s">
        <v>23</v>
      </c>
      <c r="L3600" s="16" t="s">
        <v>24</v>
      </c>
      <c r="M3600" s="15"/>
      <c r="N3600" s="15"/>
      <c r="O3600" s="17"/>
      <c r="P3600" s="17"/>
      <c r="Q3600" s="17"/>
      <c r="R3600" s="17"/>
      <c r="S3600" s="17"/>
      <c r="T3600" s="17"/>
      <c r="U3600" s="17"/>
      <c r="V3600" s="17"/>
      <c r="W3600" s="17"/>
      <c r="X3600" s="17"/>
      <c r="Y3600" s="17"/>
      <c r="Z3600" s="17"/>
      <c r="AA3600" s="17"/>
      <c r="AB3600" s="17"/>
      <c r="AC3600" s="17"/>
      <c r="AD3600" s="17"/>
    </row>
    <row r="3601" ht="156.0" customHeight="1">
      <c r="A3601" s="11" t="s">
        <v>4781</v>
      </c>
      <c r="B3601" s="267" t="s">
        <v>12799</v>
      </c>
      <c r="C3601" s="267" t="s">
        <v>12765</v>
      </c>
      <c r="D3601" s="267" t="s">
        <v>12800</v>
      </c>
      <c r="E3601" s="21" t="s">
        <v>12801</v>
      </c>
      <c r="F3601" s="21" t="s">
        <v>12802</v>
      </c>
      <c r="G3601" s="15" t="s">
        <v>12769</v>
      </c>
      <c r="H3601" s="14" t="s">
        <v>20</v>
      </c>
      <c r="I3601" s="14" t="s">
        <v>21</v>
      </c>
      <c r="J3601" s="15"/>
      <c r="K3601" s="16" t="s">
        <v>23</v>
      </c>
      <c r="L3601" s="16" t="s">
        <v>24</v>
      </c>
      <c r="M3601" s="15"/>
      <c r="N3601" s="15"/>
      <c r="O3601" s="17"/>
      <c r="P3601" s="17"/>
      <c r="Q3601" s="17"/>
      <c r="R3601" s="17"/>
      <c r="S3601" s="17"/>
      <c r="T3601" s="17"/>
      <c r="U3601" s="17"/>
      <c r="V3601" s="17"/>
      <c r="W3601" s="17"/>
      <c r="X3601" s="17"/>
      <c r="Y3601" s="17"/>
      <c r="Z3601" s="17"/>
      <c r="AA3601" s="17"/>
      <c r="AB3601" s="17"/>
      <c r="AC3601" s="17"/>
      <c r="AD3601" s="17"/>
    </row>
    <row r="3602" ht="156.0" customHeight="1">
      <c r="A3602" s="11" t="s">
        <v>4781</v>
      </c>
      <c r="B3602" s="267" t="s">
        <v>12803</v>
      </c>
      <c r="C3602" s="267" t="s">
        <v>12765</v>
      </c>
      <c r="D3602" s="267" t="s">
        <v>12304</v>
      </c>
      <c r="E3602" s="21" t="s">
        <v>12804</v>
      </c>
      <c r="F3602" s="21" t="s">
        <v>12776</v>
      </c>
      <c r="G3602" s="15" t="s">
        <v>12769</v>
      </c>
      <c r="H3602" s="14" t="s">
        <v>20</v>
      </c>
      <c r="I3602" s="14" t="s">
        <v>21</v>
      </c>
      <c r="J3602" s="15"/>
      <c r="K3602" s="16" t="s">
        <v>23</v>
      </c>
      <c r="L3602" s="16" t="s">
        <v>24</v>
      </c>
      <c r="M3602" s="15"/>
      <c r="N3602" s="15"/>
      <c r="O3602" s="17"/>
      <c r="P3602" s="17"/>
      <c r="Q3602" s="17"/>
      <c r="R3602" s="17"/>
      <c r="S3602" s="17"/>
      <c r="T3602" s="17"/>
      <c r="U3602" s="17"/>
      <c r="V3602" s="17"/>
      <c r="W3602" s="17"/>
      <c r="X3602" s="17"/>
      <c r="Y3602" s="17"/>
      <c r="Z3602" s="17"/>
      <c r="AA3602" s="17"/>
      <c r="AB3602" s="17"/>
      <c r="AC3602" s="17"/>
      <c r="AD3602" s="17"/>
    </row>
    <row r="3603" ht="156.0" customHeight="1">
      <c r="A3603" s="11" t="s">
        <v>4781</v>
      </c>
      <c r="B3603" s="267" t="s">
        <v>12805</v>
      </c>
      <c r="C3603" s="267" t="s">
        <v>12806</v>
      </c>
      <c r="D3603" s="268" t="s">
        <v>12807</v>
      </c>
      <c r="E3603" s="21" t="s">
        <v>12808</v>
      </c>
      <c r="F3603" s="21" t="s">
        <v>12809</v>
      </c>
      <c r="G3603" s="15" t="s">
        <v>12769</v>
      </c>
      <c r="H3603" s="14" t="s">
        <v>20</v>
      </c>
      <c r="I3603" s="14" t="s">
        <v>21</v>
      </c>
      <c r="J3603" s="15"/>
      <c r="K3603" s="16" t="s">
        <v>23</v>
      </c>
      <c r="L3603" s="16" t="s">
        <v>24</v>
      </c>
      <c r="M3603" s="15"/>
      <c r="N3603" s="15"/>
      <c r="O3603" s="17"/>
      <c r="P3603" s="17"/>
      <c r="Q3603" s="17"/>
      <c r="R3603" s="17"/>
      <c r="S3603" s="17"/>
      <c r="T3603" s="17"/>
      <c r="U3603" s="17"/>
      <c r="V3603" s="17"/>
      <c r="W3603" s="17"/>
      <c r="X3603" s="17"/>
      <c r="Y3603" s="17"/>
      <c r="Z3603" s="17"/>
      <c r="AA3603" s="17"/>
      <c r="AB3603" s="17"/>
      <c r="AC3603" s="17"/>
      <c r="AD3603" s="17"/>
    </row>
    <row r="3604" ht="156.0" customHeight="1">
      <c r="A3604" s="11" t="s">
        <v>4781</v>
      </c>
      <c r="B3604" s="267" t="s">
        <v>12810</v>
      </c>
      <c r="C3604" s="267" t="s">
        <v>12806</v>
      </c>
      <c r="D3604" s="267" t="s">
        <v>12811</v>
      </c>
      <c r="E3604" s="21" t="s">
        <v>12812</v>
      </c>
      <c r="F3604" s="21" t="s">
        <v>12813</v>
      </c>
      <c r="G3604" s="15" t="s">
        <v>12769</v>
      </c>
      <c r="H3604" s="14" t="s">
        <v>20</v>
      </c>
      <c r="I3604" s="14" t="s">
        <v>21</v>
      </c>
      <c r="J3604" s="15"/>
      <c r="K3604" s="16" t="s">
        <v>23</v>
      </c>
      <c r="L3604" s="16" t="s">
        <v>24</v>
      </c>
      <c r="M3604" s="15"/>
      <c r="N3604" s="15"/>
      <c r="O3604" s="17"/>
      <c r="P3604" s="17"/>
      <c r="Q3604" s="17"/>
      <c r="R3604" s="17"/>
      <c r="S3604" s="17"/>
      <c r="T3604" s="17"/>
      <c r="U3604" s="17"/>
      <c r="V3604" s="17"/>
      <c r="W3604" s="17"/>
      <c r="X3604" s="17"/>
      <c r="Y3604" s="17"/>
      <c r="Z3604" s="17"/>
      <c r="AA3604" s="17"/>
      <c r="AB3604" s="17"/>
      <c r="AC3604" s="17"/>
      <c r="AD3604" s="17"/>
    </row>
    <row r="3605" ht="156.0" customHeight="1">
      <c r="A3605" s="11" t="s">
        <v>4781</v>
      </c>
      <c r="B3605" s="267" t="s">
        <v>12814</v>
      </c>
      <c r="C3605" s="267" t="s">
        <v>12806</v>
      </c>
      <c r="D3605" s="267" t="s">
        <v>12815</v>
      </c>
      <c r="E3605" s="21" t="s">
        <v>12816</v>
      </c>
      <c r="F3605" s="21" t="s">
        <v>12813</v>
      </c>
      <c r="G3605" s="15" t="s">
        <v>12769</v>
      </c>
      <c r="H3605" s="14" t="s">
        <v>20</v>
      </c>
      <c r="I3605" s="14" t="s">
        <v>21</v>
      </c>
      <c r="J3605" s="15"/>
      <c r="K3605" s="16" t="s">
        <v>23</v>
      </c>
      <c r="L3605" s="16" t="s">
        <v>24</v>
      </c>
      <c r="M3605" s="15"/>
      <c r="N3605" s="15"/>
      <c r="O3605" s="17"/>
      <c r="P3605" s="17"/>
      <c r="Q3605" s="17"/>
      <c r="R3605" s="17"/>
      <c r="S3605" s="17"/>
      <c r="T3605" s="17"/>
      <c r="U3605" s="17"/>
      <c r="V3605" s="17"/>
      <c r="W3605" s="17"/>
      <c r="X3605" s="17"/>
      <c r="Y3605" s="17"/>
      <c r="Z3605" s="17"/>
      <c r="AA3605" s="17"/>
      <c r="AB3605" s="17"/>
      <c r="AC3605" s="17"/>
      <c r="AD3605" s="17"/>
    </row>
    <row r="3606" ht="156.0" customHeight="1">
      <c r="A3606" s="11" t="s">
        <v>4781</v>
      </c>
      <c r="B3606" s="267" t="s">
        <v>12817</v>
      </c>
      <c r="C3606" s="267" t="s">
        <v>12806</v>
      </c>
      <c r="D3606" s="267" t="s">
        <v>12818</v>
      </c>
      <c r="E3606" s="21" t="s">
        <v>12819</v>
      </c>
      <c r="F3606" s="21" t="s">
        <v>12820</v>
      </c>
      <c r="G3606" s="15" t="s">
        <v>12769</v>
      </c>
      <c r="H3606" s="14" t="s">
        <v>20</v>
      </c>
      <c r="I3606" s="14" t="s">
        <v>21</v>
      </c>
      <c r="J3606" s="15"/>
      <c r="K3606" s="16" t="s">
        <v>23</v>
      </c>
      <c r="L3606" s="16" t="s">
        <v>24</v>
      </c>
      <c r="M3606" s="15"/>
      <c r="N3606" s="15"/>
      <c r="O3606" s="17"/>
      <c r="P3606" s="17"/>
      <c r="Q3606" s="17"/>
      <c r="R3606" s="17"/>
      <c r="S3606" s="17"/>
      <c r="T3606" s="17"/>
      <c r="U3606" s="17"/>
      <c r="V3606" s="17"/>
      <c r="W3606" s="17"/>
      <c r="X3606" s="17"/>
      <c r="Y3606" s="17"/>
      <c r="Z3606" s="17"/>
      <c r="AA3606" s="17"/>
      <c r="AB3606" s="17"/>
      <c r="AC3606" s="17"/>
      <c r="AD3606" s="17"/>
    </row>
    <row r="3607" ht="156.0" customHeight="1">
      <c r="A3607" s="11" t="s">
        <v>4781</v>
      </c>
      <c r="B3607" s="267" t="s">
        <v>12821</v>
      </c>
      <c r="C3607" s="267" t="s">
        <v>12806</v>
      </c>
      <c r="D3607" s="267" t="s">
        <v>12822</v>
      </c>
      <c r="E3607" s="21" t="s">
        <v>12823</v>
      </c>
      <c r="F3607" s="21" t="s">
        <v>12824</v>
      </c>
      <c r="G3607" s="15" t="s">
        <v>12769</v>
      </c>
      <c r="H3607" s="14" t="s">
        <v>20</v>
      </c>
      <c r="I3607" s="14" t="s">
        <v>21</v>
      </c>
      <c r="J3607" s="15"/>
      <c r="K3607" s="16" t="s">
        <v>23</v>
      </c>
      <c r="L3607" s="16" t="s">
        <v>24</v>
      </c>
      <c r="M3607" s="15"/>
      <c r="N3607" s="15"/>
      <c r="O3607" s="17"/>
      <c r="P3607" s="17"/>
      <c r="Q3607" s="17"/>
      <c r="R3607" s="17"/>
      <c r="S3607" s="17"/>
      <c r="T3607" s="17"/>
      <c r="U3607" s="17"/>
      <c r="V3607" s="17"/>
      <c r="W3607" s="17"/>
      <c r="X3607" s="17"/>
      <c r="Y3607" s="17"/>
      <c r="Z3607" s="17"/>
      <c r="AA3607" s="17"/>
      <c r="AB3607" s="17"/>
      <c r="AC3607" s="17"/>
      <c r="AD3607" s="17"/>
    </row>
    <row r="3608" ht="156.0" customHeight="1">
      <c r="A3608" s="11" t="s">
        <v>4781</v>
      </c>
      <c r="B3608" s="267" t="s">
        <v>12825</v>
      </c>
      <c r="C3608" s="267" t="s">
        <v>12806</v>
      </c>
      <c r="D3608" s="267" t="s">
        <v>12826</v>
      </c>
      <c r="E3608" s="21" t="s">
        <v>12827</v>
      </c>
      <c r="F3608" s="21" t="s">
        <v>12828</v>
      </c>
      <c r="G3608" s="15" t="s">
        <v>12769</v>
      </c>
      <c r="H3608" s="14" t="s">
        <v>20</v>
      </c>
      <c r="I3608" s="14" t="s">
        <v>21</v>
      </c>
      <c r="J3608" s="15"/>
      <c r="K3608" s="16" t="s">
        <v>23</v>
      </c>
      <c r="L3608" s="16" t="s">
        <v>24</v>
      </c>
      <c r="M3608" s="15"/>
      <c r="N3608" s="15"/>
      <c r="O3608" s="17"/>
      <c r="P3608" s="17"/>
      <c r="Q3608" s="17"/>
      <c r="R3608" s="17"/>
      <c r="S3608" s="17"/>
      <c r="T3608" s="17"/>
      <c r="U3608" s="17"/>
      <c r="V3608" s="17"/>
      <c r="W3608" s="17"/>
      <c r="X3608" s="17"/>
      <c r="Y3608" s="17"/>
      <c r="Z3608" s="17"/>
      <c r="AA3608" s="17"/>
      <c r="AB3608" s="17"/>
      <c r="AC3608" s="17"/>
      <c r="AD3608" s="17"/>
    </row>
    <row r="3609" ht="156.0" customHeight="1">
      <c r="A3609" s="11" t="s">
        <v>4781</v>
      </c>
      <c r="B3609" s="267" t="s">
        <v>12829</v>
      </c>
      <c r="C3609" s="267" t="s">
        <v>12806</v>
      </c>
      <c r="D3609" s="267" t="s">
        <v>12830</v>
      </c>
      <c r="E3609" s="21" t="s">
        <v>12831</v>
      </c>
      <c r="F3609" s="21" t="s">
        <v>12832</v>
      </c>
      <c r="G3609" s="15" t="s">
        <v>12769</v>
      </c>
      <c r="H3609" s="14" t="s">
        <v>20</v>
      </c>
      <c r="I3609" s="14" t="s">
        <v>21</v>
      </c>
      <c r="J3609" s="15"/>
      <c r="K3609" s="16" t="s">
        <v>23</v>
      </c>
      <c r="L3609" s="16" t="s">
        <v>24</v>
      </c>
      <c r="M3609" s="15"/>
      <c r="N3609" s="15"/>
      <c r="O3609" s="17"/>
      <c r="P3609" s="17"/>
      <c r="Q3609" s="17"/>
      <c r="R3609" s="17"/>
      <c r="S3609" s="17"/>
      <c r="T3609" s="17"/>
      <c r="U3609" s="17"/>
      <c r="V3609" s="17"/>
      <c r="W3609" s="17"/>
      <c r="X3609" s="17"/>
      <c r="Y3609" s="17"/>
      <c r="Z3609" s="17"/>
      <c r="AA3609" s="17"/>
      <c r="AB3609" s="17"/>
      <c r="AC3609" s="17"/>
      <c r="AD3609" s="17"/>
    </row>
    <row r="3610" ht="156.0" customHeight="1">
      <c r="A3610" s="11" t="s">
        <v>4781</v>
      </c>
      <c r="B3610" s="267" t="s">
        <v>12833</v>
      </c>
      <c r="C3610" s="267" t="s">
        <v>12806</v>
      </c>
      <c r="D3610" s="267" t="s">
        <v>12834</v>
      </c>
      <c r="E3610" s="21" t="s">
        <v>12835</v>
      </c>
      <c r="F3610" s="21" t="s">
        <v>12832</v>
      </c>
      <c r="G3610" s="15" t="s">
        <v>12769</v>
      </c>
      <c r="H3610" s="14" t="s">
        <v>20</v>
      </c>
      <c r="I3610" s="14" t="s">
        <v>21</v>
      </c>
      <c r="J3610" s="15"/>
      <c r="K3610" s="16" t="s">
        <v>23</v>
      </c>
      <c r="L3610" s="16" t="s">
        <v>24</v>
      </c>
      <c r="M3610" s="15"/>
      <c r="N3610" s="15"/>
      <c r="O3610" s="17"/>
      <c r="P3610" s="17"/>
      <c r="Q3610" s="17"/>
      <c r="R3610" s="17"/>
      <c r="S3610" s="17"/>
      <c r="T3610" s="17"/>
      <c r="U3610" s="17"/>
      <c r="V3610" s="17"/>
      <c r="W3610" s="17"/>
      <c r="X3610" s="17"/>
      <c r="Y3610" s="17"/>
      <c r="Z3610" s="17"/>
      <c r="AA3610" s="17"/>
      <c r="AB3610" s="17"/>
      <c r="AC3610" s="17"/>
      <c r="AD3610" s="17"/>
    </row>
    <row r="3611" ht="156.0" customHeight="1">
      <c r="A3611" s="11" t="s">
        <v>4781</v>
      </c>
      <c r="B3611" s="267" t="s">
        <v>12836</v>
      </c>
      <c r="C3611" s="267" t="s">
        <v>12806</v>
      </c>
      <c r="D3611" s="267" t="s">
        <v>12837</v>
      </c>
      <c r="E3611" s="21" t="s">
        <v>12838</v>
      </c>
      <c r="F3611" s="21" t="s">
        <v>12839</v>
      </c>
      <c r="G3611" s="15" t="s">
        <v>12769</v>
      </c>
      <c r="H3611" s="14" t="s">
        <v>20</v>
      </c>
      <c r="I3611" s="14" t="s">
        <v>21</v>
      </c>
      <c r="J3611" s="15"/>
      <c r="K3611" s="16" t="s">
        <v>23</v>
      </c>
      <c r="L3611" s="16" t="s">
        <v>24</v>
      </c>
      <c r="M3611" s="15"/>
      <c r="N3611" s="15"/>
      <c r="O3611" s="17"/>
      <c r="P3611" s="17"/>
      <c r="Q3611" s="17"/>
      <c r="R3611" s="17"/>
      <c r="S3611" s="17"/>
      <c r="T3611" s="17"/>
      <c r="U3611" s="17"/>
      <c r="V3611" s="17"/>
      <c r="W3611" s="17"/>
      <c r="X3611" s="17"/>
      <c r="Y3611" s="17"/>
      <c r="Z3611" s="17"/>
      <c r="AA3611" s="17"/>
      <c r="AB3611" s="17"/>
      <c r="AC3611" s="17"/>
      <c r="AD3611" s="17"/>
    </row>
    <row r="3612" ht="156.0" customHeight="1">
      <c r="A3612" s="11" t="s">
        <v>4781</v>
      </c>
      <c r="B3612" s="267" t="s">
        <v>12836</v>
      </c>
      <c r="C3612" s="267" t="s">
        <v>12806</v>
      </c>
      <c r="D3612" s="267" t="s">
        <v>12840</v>
      </c>
      <c r="E3612" s="21" t="s">
        <v>12838</v>
      </c>
      <c r="F3612" s="21" t="s">
        <v>12841</v>
      </c>
      <c r="G3612" s="15" t="s">
        <v>12769</v>
      </c>
      <c r="H3612" s="14" t="s">
        <v>20</v>
      </c>
      <c r="I3612" s="14" t="s">
        <v>21</v>
      </c>
      <c r="J3612" s="15"/>
      <c r="K3612" s="16" t="s">
        <v>23</v>
      </c>
      <c r="L3612" s="16" t="s">
        <v>24</v>
      </c>
      <c r="M3612" s="15"/>
      <c r="N3612" s="15"/>
      <c r="O3612" s="17"/>
      <c r="P3612" s="17"/>
      <c r="Q3612" s="17"/>
      <c r="R3612" s="17"/>
      <c r="S3612" s="17"/>
      <c r="T3612" s="17"/>
      <c r="U3612" s="17"/>
      <c r="V3612" s="17"/>
      <c r="W3612" s="17"/>
      <c r="X3612" s="17"/>
      <c r="Y3612" s="17"/>
      <c r="Z3612" s="17"/>
      <c r="AA3612" s="17"/>
      <c r="AB3612" s="17"/>
      <c r="AC3612" s="17"/>
      <c r="AD3612" s="17"/>
    </row>
    <row r="3613" ht="156.0" customHeight="1">
      <c r="A3613" s="11" t="s">
        <v>4781</v>
      </c>
      <c r="B3613" s="267" t="s">
        <v>12842</v>
      </c>
      <c r="C3613" s="267" t="s">
        <v>12806</v>
      </c>
      <c r="D3613" s="267" t="s">
        <v>12843</v>
      </c>
      <c r="E3613" s="21" t="s">
        <v>12844</v>
      </c>
      <c r="F3613" s="21" t="s">
        <v>12845</v>
      </c>
      <c r="G3613" s="15" t="s">
        <v>12769</v>
      </c>
      <c r="H3613" s="14" t="s">
        <v>20</v>
      </c>
      <c r="I3613" s="14" t="s">
        <v>21</v>
      </c>
      <c r="J3613" s="15"/>
      <c r="K3613" s="16" t="s">
        <v>23</v>
      </c>
      <c r="L3613" s="16" t="s">
        <v>24</v>
      </c>
      <c r="M3613" s="15"/>
      <c r="N3613" s="15"/>
      <c r="O3613" s="17"/>
      <c r="P3613" s="17"/>
      <c r="Q3613" s="17"/>
      <c r="R3613" s="17"/>
      <c r="S3613" s="17"/>
      <c r="T3613" s="17"/>
      <c r="U3613" s="17"/>
      <c r="V3613" s="17"/>
      <c r="W3613" s="17"/>
      <c r="X3613" s="17"/>
      <c r="Y3613" s="17"/>
      <c r="Z3613" s="17"/>
      <c r="AA3613" s="17"/>
      <c r="AB3613" s="17"/>
      <c r="AC3613" s="17"/>
      <c r="AD3613" s="17"/>
    </row>
    <row r="3614" ht="156.0" customHeight="1">
      <c r="A3614" s="11" t="s">
        <v>4781</v>
      </c>
      <c r="B3614" s="267" t="s">
        <v>12846</v>
      </c>
      <c r="C3614" s="267" t="s">
        <v>12806</v>
      </c>
      <c r="D3614" s="267" t="s">
        <v>12847</v>
      </c>
      <c r="E3614" s="21" t="s">
        <v>12848</v>
      </c>
      <c r="F3614" s="21" t="s">
        <v>12849</v>
      </c>
      <c r="G3614" s="15" t="s">
        <v>12769</v>
      </c>
      <c r="H3614" s="14" t="s">
        <v>20</v>
      </c>
      <c r="I3614" s="14" t="s">
        <v>21</v>
      </c>
      <c r="J3614" s="15"/>
      <c r="K3614" s="16" t="s">
        <v>23</v>
      </c>
      <c r="L3614" s="16" t="s">
        <v>24</v>
      </c>
      <c r="M3614" s="15"/>
      <c r="N3614" s="15"/>
      <c r="O3614" s="17"/>
      <c r="P3614" s="17"/>
      <c r="Q3614" s="17"/>
      <c r="R3614" s="17"/>
      <c r="S3614" s="17"/>
      <c r="T3614" s="17"/>
      <c r="U3614" s="17"/>
      <c r="V3614" s="17"/>
      <c r="W3614" s="17"/>
      <c r="X3614" s="17"/>
      <c r="Y3614" s="17"/>
      <c r="Z3614" s="17"/>
      <c r="AA3614" s="17"/>
      <c r="AB3614" s="17"/>
      <c r="AC3614" s="17"/>
      <c r="AD3614" s="17"/>
    </row>
    <row r="3615" ht="156.0" customHeight="1">
      <c r="A3615" s="11" t="s">
        <v>4781</v>
      </c>
      <c r="B3615" s="267" t="s">
        <v>12850</v>
      </c>
      <c r="C3615" s="267" t="s">
        <v>12806</v>
      </c>
      <c r="D3615" s="267" t="s">
        <v>12851</v>
      </c>
      <c r="E3615" s="21" t="s">
        <v>12852</v>
      </c>
      <c r="F3615" s="21" t="s">
        <v>12853</v>
      </c>
      <c r="G3615" s="15" t="s">
        <v>12769</v>
      </c>
      <c r="H3615" s="14" t="s">
        <v>20</v>
      </c>
      <c r="I3615" s="14" t="s">
        <v>21</v>
      </c>
      <c r="J3615" s="15"/>
      <c r="K3615" s="16" t="s">
        <v>23</v>
      </c>
      <c r="L3615" s="16" t="s">
        <v>24</v>
      </c>
      <c r="M3615" s="15"/>
      <c r="N3615" s="15"/>
      <c r="O3615" s="17"/>
      <c r="P3615" s="17"/>
      <c r="Q3615" s="17"/>
      <c r="R3615" s="17"/>
      <c r="S3615" s="17"/>
      <c r="T3615" s="17"/>
      <c r="U3615" s="17"/>
      <c r="V3615" s="17"/>
      <c r="W3615" s="17"/>
      <c r="X3615" s="17"/>
      <c r="Y3615" s="17"/>
      <c r="Z3615" s="17"/>
      <c r="AA3615" s="17"/>
      <c r="AB3615" s="17"/>
      <c r="AC3615" s="17"/>
      <c r="AD3615" s="17"/>
    </row>
    <row r="3616" ht="156.0" customHeight="1">
      <c r="A3616" s="11" t="s">
        <v>4781</v>
      </c>
      <c r="B3616" s="267" t="s">
        <v>12854</v>
      </c>
      <c r="C3616" s="267" t="s">
        <v>12806</v>
      </c>
      <c r="D3616" s="267" t="s">
        <v>12855</v>
      </c>
      <c r="E3616" s="21" t="s">
        <v>12856</v>
      </c>
      <c r="F3616" s="21" t="s">
        <v>12857</v>
      </c>
      <c r="G3616" s="15" t="s">
        <v>12769</v>
      </c>
      <c r="H3616" s="14" t="s">
        <v>20</v>
      </c>
      <c r="I3616" s="14" t="s">
        <v>21</v>
      </c>
      <c r="J3616" s="15"/>
      <c r="K3616" s="16" t="s">
        <v>23</v>
      </c>
      <c r="L3616" s="16" t="s">
        <v>24</v>
      </c>
      <c r="M3616" s="15"/>
      <c r="N3616" s="15"/>
      <c r="O3616" s="17"/>
      <c r="P3616" s="17"/>
      <c r="Q3616" s="17"/>
      <c r="R3616" s="17"/>
      <c r="S3616" s="17"/>
      <c r="T3616" s="17"/>
      <c r="U3616" s="17"/>
      <c r="V3616" s="17"/>
      <c r="W3616" s="17"/>
      <c r="X3616" s="17"/>
      <c r="Y3616" s="17"/>
      <c r="Z3616" s="17"/>
      <c r="AA3616" s="17"/>
      <c r="AB3616" s="17"/>
      <c r="AC3616" s="17"/>
      <c r="AD3616" s="17"/>
    </row>
    <row r="3617" ht="156.0" customHeight="1">
      <c r="A3617" s="11" t="s">
        <v>4781</v>
      </c>
      <c r="B3617" s="267" t="s">
        <v>12858</v>
      </c>
      <c r="C3617" s="267" t="s">
        <v>12806</v>
      </c>
      <c r="D3617" s="267" t="s">
        <v>12855</v>
      </c>
      <c r="E3617" s="21" t="s">
        <v>12859</v>
      </c>
      <c r="F3617" s="21" t="s">
        <v>12860</v>
      </c>
      <c r="G3617" s="15" t="s">
        <v>12769</v>
      </c>
      <c r="H3617" s="14" t="s">
        <v>20</v>
      </c>
      <c r="I3617" s="14" t="s">
        <v>21</v>
      </c>
      <c r="J3617" s="15"/>
      <c r="K3617" s="16" t="s">
        <v>23</v>
      </c>
      <c r="L3617" s="16" t="s">
        <v>24</v>
      </c>
      <c r="M3617" s="15"/>
      <c r="N3617" s="15"/>
      <c r="O3617" s="17"/>
      <c r="P3617" s="17"/>
      <c r="Q3617" s="17"/>
      <c r="R3617" s="17"/>
      <c r="S3617" s="17"/>
      <c r="T3617" s="17"/>
      <c r="U3617" s="17"/>
      <c r="V3617" s="17"/>
      <c r="W3617" s="17"/>
      <c r="X3617" s="17"/>
      <c r="Y3617" s="17"/>
      <c r="Z3617" s="17"/>
      <c r="AA3617" s="17"/>
      <c r="AB3617" s="17"/>
      <c r="AC3617" s="17"/>
      <c r="AD3617" s="17"/>
    </row>
    <row r="3618" ht="156.0" customHeight="1">
      <c r="A3618" s="11" t="s">
        <v>4781</v>
      </c>
      <c r="B3618" s="267" t="s">
        <v>12861</v>
      </c>
      <c r="C3618" s="267" t="s">
        <v>12806</v>
      </c>
      <c r="D3618" s="267" t="s">
        <v>12862</v>
      </c>
      <c r="E3618" s="21" t="s">
        <v>12863</v>
      </c>
      <c r="F3618" s="21" t="s">
        <v>12864</v>
      </c>
      <c r="G3618" s="15" t="s">
        <v>12769</v>
      </c>
      <c r="H3618" s="14" t="s">
        <v>20</v>
      </c>
      <c r="I3618" s="14" t="s">
        <v>21</v>
      </c>
      <c r="J3618" s="15"/>
      <c r="K3618" s="16" t="s">
        <v>23</v>
      </c>
      <c r="L3618" s="16" t="s">
        <v>24</v>
      </c>
      <c r="M3618" s="15"/>
      <c r="N3618" s="15"/>
      <c r="O3618" s="17"/>
      <c r="P3618" s="17"/>
      <c r="Q3618" s="17"/>
      <c r="R3618" s="17"/>
      <c r="S3618" s="17"/>
      <c r="T3618" s="17"/>
      <c r="U3618" s="17"/>
      <c r="V3618" s="17"/>
      <c r="W3618" s="17"/>
      <c r="X3618" s="17"/>
      <c r="Y3618" s="17"/>
      <c r="Z3618" s="17"/>
      <c r="AA3618" s="17"/>
      <c r="AB3618" s="17"/>
      <c r="AC3618" s="17"/>
      <c r="AD3618" s="17"/>
    </row>
    <row r="3619" ht="156.0" customHeight="1">
      <c r="A3619" s="11" t="s">
        <v>4781</v>
      </c>
      <c r="B3619" s="267" t="s">
        <v>12865</v>
      </c>
      <c r="C3619" s="267" t="s">
        <v>12806</v>
      </c>
      <c r="D3619" s="267" t="s">
        <v>12866</v>
      </c>
      <c r="E3619" s="21" t="s">
        <v>12867</v>
      </c>
      <c r="F3619" s="21" t="s">
        <v>12868</v>
      </c>
      <c r="G3619" s="15" t="s">
        <v>12769</v>
      </c>
      <c r="H3619" s="14" t="s">
        <v>20</v>
      </c>
      <c r="I3619" s="14" t="s">
        <v>21</v>
      </c>
      <c r="J3619" s="15"/>
      <c r="K3619" s="16" t="s">
        <v>23</v>
      </c>
      <c r="L3619" s="16" t="s">
        <v>24</v>
      </c>
      <c r="M3619" s="15"/>
      <c r="N3619" s="15"/>
      <c r="O3619" s="17"/>
      <c r="P3619" s="17"/>
      <c r="Q3619" s="17"/>
      <c r="R3619" s="17"/>
      <c r="S3619" s="17"/>
      <c r="T3619" s="17"/>
      <c r="U3619" s="17"/>
      <c r="V3619" s="17"/>
      <c r="W3619" s="17"/>
      <c r="X3619" s="17"/>
      <c r="Y3619" s="17"/>
      <c r="Z3619" s="17"/>
      <c r="AA3619" s="17"/>
      <c r="AB3619" s="17"/>
      <c r="AC3619" s="17"/>
      <c r="AD3619" s="17"/>
    </row>
    <row r="3620" ht="156.0" customHeight="1">
      <c r="A3620" s="11" t="s">
        <v>4781</v>
      </c>
      <c r="B3620" s="267" t="s">
        <v>12869</v>
      </c>
      <c r="C3620" s="267" t="s">
        <v>12870</v>
      </c>
      <c r="D3620" s="267" t="s">
        <v>12871</v>
      </c>
      <c r="E3620" s="21" t="s">
        <v>12872</v>
      </c>
      <c r="F3620" s="21" t="s">
        <v>12873</v>
      </c>
      <c r="G3620" s="15" t="s">
        <v>12769</v>
      </c>
      <c r="H3620" s="14" t="s">
        <v>20</v>
      </c>
      <c r="I3620" s="14" t="s">
        <v>21</v>
      </c>
      <c r="J3620" s="15"/>
      <c r="K3620" s="16" t="s">
        <v>23</v>
      </c>
      <c r="L3620" s="16" t="s">
        <v>24</v>
      </c>
      <c r="M3620" s="15"/>
      <c r="N3620" s="15"/>
      <c r="O3620" s="17"/>
      <c r="P3620" s="17"/>
      <c r="Q3620" s="17"/>
      <c r="R3620" s="17"/>
      <c r="S3620" s="17"/>
      <c r="T3620" s="17"/>
      <c r="U3620" s="17"/>
      <c r="V3620" s="17"/>
      <c r="W3620" s="17"/>
      <c r="X3620" s="17"/>
      <c r="Y3620" s="17"/>
      <c r="Z3620" s="17"/>
      <c r="AA3620" s="17"/>
      <c r="AB3620" s="17"/>
      <c r="AC3620" s="17"/>
      <c r="AD3620" s="17"/>
    </row>
    <row r="3621" ht="156.0" customHeight="1">
      <c r="A3621" s="11" t="s">
        <v>4781</v>
      </c>
      <c r="B3621" s="267" t="s">
        <v>12874</v>
      </c>
      <c r="C3621" s="267" t="s">
        <v>12870</v>
      </c>
      <c r="D3621" s="267" t="s">
        <v>12875</v>
      </c>
      <c r="E3621" s="21" t="s">
        <v>12876</v>
      </c>
      <c r="F3621" s="21" t="s">
        <v>12877</v>
      </c>
      <c r="G3621" s="15" t="s">
        <v>12769</v>
      </c>
      <c r="H3621" s="14" t="s">
        <v>20</v>
      </c>
      <c r="I3621" s="14" t="s">
        <v>21</v>
      </c>
      <c r="J3621" s="15"/>
      <c r="K3621" s="16" t="s">
        <v>23</v>
      </c>
      <c r="L3621" s="16" t="s">
        <v>24</v>
      </c>
      <c r="M3621" s="15"/>
      <c r="N3621" s="15"/>
      <c r="O3621" s="17"/>
      <c r="P3621" s="17"/>
      <c r="Q3621" s="17"/>
      <c r="R3621" s="17"/>
      <c r="S3621" s="17"/>
      <c r="T3621" s="17"/>
      <c r="U3621" s="17"/>
      <c r="V3621" s="17"/>
      <c r="W3621" s="17"/>
      <c r="X3621" s="17"/>
      <c r="Y3621" s="17"/>
      <c r="Z3621" s="17"/>
      <c r="AA3621" s="17"/>
      <c r="AB3621" s="17"/>
      <c r="AC3621" s="17"/>
      <c r="AD3621" s="17"/>
    </row>
    <row r="3622" ht="156.0" customHeight="1">
      <c r="A3622" s="11" t="s">
        <v>4781</v>
      </c>
      <c r="B3622" s="267" t="s">
        <v>12878</v>
      </c>
      <c r="C3622" s="267" t="s">
        <v>12870</v>
      </c>
      <c r="D3622" s="267" t="s">
        <v>12879</v>
      </c>
      <c r="E3622" s="21" t="s">
        <v>12880</v>
      </c>
      <c r="F3622" s="21" t="s">
        <v>12881</v>
      </c>
      <c r="G3622" s="15" t="s">
        <v>12769</v>
      </c>
      <c r="H3622" s="14" t="s">
        <v>20</v>
      </c>
      <c r="I3622" s="14" t="s">
        <v>21</v>
      </c>
      <c r="J3622" s="15"/>
      <c r="K3622" s="16" t="s">
        <v>23</v>
      </c>
      <c r="L3622" s="16" t="s">
        <v>24</v>
      </c>
      <c r="M3622" s="15"/>
      <c r="N3622" s="15"/>
      <c r="O3622" s="17"/>
      <c r="P3622" s="17"/>
      <c r="Q3622" s="17"/>
      <c r="R3622" s="17"/>
      <c r="S3622" s="17"/>
      <c r="T3622" s="17"/>
      <c r="U3622" s="17"/>
      <c r="V3622" s="17"/>
      <c r="W3622" s="17"/>
      <c r="X3622" s="17"/>
      <c r="Y3622" s="17"/>
      <c r="Z3622" s="17"/>
      <c r="AA3622" s="17"/>
      <c r="AB3622" s="17"/>
      <c r="AC3622" s="17"/>
      <c r="AD3622" s="17"/>
    </row>
    <row r="3623" ht="156.0" customHeight="1">
      <c r="A3623" s="11" t="s">
        <v>4781</v>
      </c>
      <c r="B3623" s="267" t="s">
        <v>12882</v>
      </c>
      <c r="C3623" s="267" t="s">
        <v>12870</v>
      </c>
      <c r="D3623" s="267" t="s">
        <v>12883</v>
      </c>
      <c r="E3623" s="21" t="s">
        <v>12884</v>
      </c>
      <c r="F3623" s="21" t="s">
        <v>12885</v>
      </c>
      <c r="G3623" s="15" t="s">
        <v>12769</v>
      </c>
      <c r="H3623" s="14" t="s">
        <v>20</v>
      </c>
      <c r="I3623" s="14" t="s">
        <v>21</v>
      </c>
      <c r="J3623" s="15"/>
      <c r="K3623" s="16" t="s">
        <v>23</v>
      </c>
      <c r="L3623" s="16" t="s">
        <v>24</v>
      </c>
      <c r="M3623" s="15"/>
      <c r="N3623" s="15"/>
      <c r="O3623" s="17"/>
      <c r="P3623" s="17"/>
      <c r="Q3623" s="17"/>
      <c r="R3623" s="17"/>
      <c r="S3623" s="17"/>
      <c r="T3623" s="17"/>
      <c r="U3623" s="17"/>
      <c r="V3623" s="17"/>
      <c r="W3623" s="17"/>
      <c r="X3623" s="17"/>
      <c r="Y3623" s="17"/>
      <c r="Z3623" s="17"/>
      <c r="AA3623" s="17"/>
      <c r="AB3623" s="17"/>
      <c r="AC3623" s="17"/>
      <c r="AD3623" s="17"/>
    </row>
    <row r="3624" ht="156.0" customHeight="1">
      <c r="A3624" s="11" t="s">
        <v>4781</v>
      </c>
      <c r="B3624" s="267" t="s">
        <v>12886</v>
      </c>
      <c r="C3624" s="267" t="s">
        <v>12870</v>
      </c>
      <c r="D3624" s="267" t="s">
        <v>12887</v>
      </c>
      <c r="E3624" s="21" t="s">
        <v>12888</v>
      </c>
      <c r="F3624" s="21" t="s">
        <v>12889</v>
      </c>
      <c r="G3624" s="15" t="s">
        <v>12769</v>
      </c>
      <c r="H3624" s="14" t="s">
        <v>20</v>
      </c>
      <c r="I3624" s="14" t="s">
        <v>21</v>
      </c>
      <c r="J3624" s="15"/>
      <c r="K3624" s="16" t="s">
        <v>23</v>
      </c>
      <c r="L3624" s="16" t="s">
        <v>24</v>
      </c>
      <c r="M3624" s="15"/>
      <c r="N3624" s="15"/>
      <c r="O3624" s="17"/>
      <c r="P3624" s="17"/>
      <c r="Q3624" s="17"/>
      <c r="R3624" s="17"/>
      <c r="S3624" s="17"/>
      <c r="T3624" s="17"/>
      <c r="U3624" s="17"/>
      <c r="V3624" s="17"/>
      <c r="W3624" s="17"/>
      <c r="X3624" s="17"/>
      <c r="Y3624" s="17"/>
      <c r="Z3624" s="17"/>
      <c r="AA3624" s="17"/>
      <c r="AB3624" s="17"/>
      <c r="AC3624" s="17"/>
      <c r="AD3624" s="17"/>
    </row>
    <row r="3625" ht="156.0" customHeight="1">
      <c r="A3625" s="11" t="s">
        <v>4781</v>
      </c>
      <c r="B3625" s="267" t="s">
        <v>12890</v>
      </c>
      <c r="C3625" s="267" t="s">
        <v>12870</v>
      </c>
      <c r="D3625" s="267" t="s">
        <v>12891</v>
      </c>
      <c r="E3625" s="21" t="s">
        <v>12892</v>
      </c>
      <c r="F3625" s="21" t="s">
        <v>12893</v>
      </c>
      <c r="G3625" s="15" t="s">
        <v>12769</v>
      </c>
      <c r="H3625" s="14" t="s">
        <v>20</v>
      </c>
      <c r="I3625" s="14" t="s">
        <v>21</v>
      </c>
      <c r="J3625" s="15"/>
      <c r="K3625" s="16" t="s">
        <v>23</v>
      </c>
      <c r="L3625" s="16" t="s">
        <v>24</v>
      </c>
      <c r="M3625" s="15"/>
      <c r="N3625" s="15"/>
      <c r="O3625" s="17"/>
      <c r="P3625" s="17"/>
      <c r="Q3625" s="17"/>
      <c r="R3625" s="17"/>
      <c r="S3625" s="17"/>
      <c r="T3625" s="17"/>
      <c r="U3625" s="17"/>
      <c r="V3625" s="17"/>
      <c r="W3625" s="17"/>
      <c r="X3625" s="17"/>
      <c r="Y3625" s="17"/>
      <c r="Z3625" s="17"/>
      <c r="AA3625" s="17"/>
      <c r="AB3625" s="17"/>
      <c r="AC3625" s="17"/>
      <c r="AD3625" s="17"/>
    </row>
    <row r="3626" ht="156.0" customHeight="1">
      <c r="A3626" s="11" t="s">
        <v>4781</v>
      </c>
      <c r="B3626" s="267" t="s">
        <v>12894</v>
      </c>
      <c r="C3626" s="267" t="s">
        <v>12870</v>
      </c>
      <c r="D3626" s="267" t="s">
        <v>12895</v>
      </c>
      <c r="E3626" s="21" t="s">
        <v>12896</v>
      </c>
      <c r="F3626" s="21" t="s">
        <v>12897</v>
      </c>
      <c r="G3626" s="15" t="s">
        <v>12769</v>
      </c>
      <c r="H3626" s="14" t="s">
        <v>20</v>
      </c>
      <c r="I3626" s="14" t="s">
        <v>21</v>
      </c>
      <c r="J3626" s="15"/>
      <c r="K3626" s="16" t="s">
        <v>23</v>
      </c>
      <c r="L3626" s="16" t="s">
        <v>24</v>
      </c>
      <c r="M3626" s="15"/>
      <c r="N3626" s="15"/>
      <c r="O3626" s="17"/>
      <c r="P3626" s="17"/>
      <c r="Q3626" s="17"/>
      <c r="R3626" s="17"/>
      <c r="S3626" s="17"/>
      <c r="T3626" s="17"/>
      <c r="U3626" s="17"/>
      <c r="V3626" s="17"/>
      <c r="W3626" s="17"/>
      <c r="X3626" s="17"/>
      <c r="Y3626" s="17"/>
      <c r="Z3626" s="17"/>
      <c r="AA3626" s="17"/>
      <c r="AB3626" s="17"/>
      <c r="AC3626" s="17"/>
      <c r="AD3626" s="17"/>
    </row>
    <row r="3627" ht="156.0" customHeight="1">
      <c r="A3627" s="11" t="s">
        <v>4781</v>
      </c>
      <c r="B3627" s="267" t="s">
        <v>12898</v>
      </c>
      <c r="C3627" s="267" t="s">
        <v>12870</v>
      </c>
      <c r="D3627" s="267" t="s">
        <v>12899</v>
      </c>
      <c r="E3627" s="21" t="s">
        <v>12900</v>
      </c>
      <c r="F3627" s="21" t="s">
        <v>12901</v>
      </c>
      <c r="G3627" s="15" t="s">
        <v>12769</v>
      </c>
      <c r="H3627" s="14" t="s">
        <v>20</v>
      </c>
      <c r="I3627" s="14" t="s">
        <v>21</v>
      </c>
      <c r="J3627" s="15"/>
      <c r="K3627" s="16" t="s">
        <v>23</v>
      </c>
      <c r="L3627" s="16" t="s">
        <v>24</v>
      </c>
      <c r="M3627" s="15"/>
      <c r="N3627" s="15"/>
      <c r="O3627" s="17"/>
      <c r="P3627" s="17"/>
      <c r="Q3627" s="17"/>
      <c r="R3627" s="17"/>
      <c r="S3627" s="17"/>
      <c r="T3627" s="17"/>
      <c r="U3627" s="17"/>
      <c r="V3627" s="17"/>
      <c r="W3627" s="17"/>
      <c r="X3627" s="17"/>
      <c r="Y3627" s="17"/>
      <c r="Z3627" s="17"/>
      <c r="AA3627" s="17"/>
      <c r="AB3627" s="17"/>
      <c r="AC3627" s="17"/>
      <c r="AD3627" s="17"/>
    </row>
    <row r="3628" ht="156.0" customHeight="1">
      <c r="A3628" s="11" t="s">
        <v>4781</v>
      </c>
      <c r="B3628" s="267" t="s">
        <v>12902</v>
      </c>
      <c r="C3628" s="267" t="s">
        <v>12870</v>
      </c>
      <c r="D3628" s="267" t="s">
        <v>12903</v>
      </c>
      <c r="E3628" s="21" t="s">
        <v>12904</v>
      </c>
      <c r="F3628" s="21" t="s">
        <v>12905</v>
      </c>
      <c r="G3628" s="15" t="s">
        <v>12769</v>
      </c>
      <c r="H3628" s="14" t="s">
        <v>20</v>
      </c>
      <c r="I3628" s="14" t="s">
        <v>21</v>
      </c>
      <c r="J3628" s="15"/>
      <c r="K3628" s="16" t="s">
        <v>23</v>
      </c>
      <c r="L3628" s="16" t="s">
        <v>24</v>
      </c>
      <c r="M3628" s="15"/>
      <c r="N3628" s="15"/>
      <c r="O3628" s="17"/>
      <c r="P3628" s="17"/>
      <c r="Q3628" s="17"/>
      <c r="R3628" s="17"/>
      <c r="S3628" s="17"/>
      <c r="T3628" s="17"/>
      <c r="U3628" s="17"/>
      <c r="V3628" s="17"/>
      <c r="W3628" s="17"/>
      <c r="X3628" s="17"/>
      <c r="Y3628" s="17"/>
      <c r="Z3628" s="17"/>
      <c r="AA3628" s="17"/>
      <c r="AB3628" s="17"/>
      <c r="AC3628" s="17"/>
      <c r="AD3628" s="17"/>
    </row>
    <row r="3629" ht="156.0" customHeight="1">
      <c r="A3629" s="11" t="s">
        <v>4781</v>
      </c>
      <c r="B3629" s="267" t="s">
        <v>12906</v>
      </c>
      <c r="C3629" s="267" t="s">
        <v>12870</v>
      </c>
      <c r="D3629" s="267" t="s">
        <v>12907</v>
      </c>
      <c r="E3629" s="21" t="s">
        <v>12908</v>
      </c>
      <c r="F3629" s="21" t="s">
        <v>12909</v>
      </c>
      <c r="G3629" s="15" t="s">
        <v>12769</v>
      </c>
      <c r="H3629" s="14" t="s">
        <v>20</v>
      </c>
      <c r="I3629" s="14" t="s">
        <v>21</v>
      </c>
      <c r="J3629" s="15"/>
      <c r="K3629" s="16" t="s">
        <v>23</v>
      </c>
      <c r="L3629" s="16" t="s">
        <v>24</v>
      </c>
      <c r="M3629" s="15"/>
      <c r="N3629" s="15"/>
      <c r="O3629" s="17"/>
      <c r="P3629" s="17"/>
      <c r="Q3629" s="17"/>
      <c r="R3629" s="17"/>
      <c r="S3629" s="17"/>
      <c r="T3629" s="17"/>
      <c r="U3629" s="17"/>
      <c r="V3629" s="17"/>
      <c r="W3629" s="17"/>
      <c r="X3629" s="17"/>
      <c r="Y3629" s="17"/>
      <c r="Z3629" s="17"/>
      <c r="AA3629" s="17"/>
      <c r="AB3629" s="17"/>
      <c r="AC3629" s="17"/>
      <c r="AD3629" s="17"/>
    </row>
    <row r="3630" ht="156.0" customHeight="1">
      <c r="A3630" s="11" t="s">
        <v>4781</v>
      </c>
      <c r="B3630" s="267" t="s">
        <v>12910</v>
      </c>
      <c r="C3630" s="267" t="s">
        <v>12870</v>
      </c>
      <c r="D3630" s="267" t="s">
        <v>12911</v>
      </c>
      <c r="E3630" s="21" t="s">
        <v>12912</v>
      </c>
      <c r="F3630" s="21" t="s">
        <v>12913</v>
      </c>
      <c r="G3630" s="15" t="s">
        <v>12769</v>
      </c>
      <c r="H3630" s="14" t="s">
        <v>20</v>
      </c>
      <c r="I3630" s="14" t="s">
        <v>21</v>
      </c>
      <c r="J3630" s="15"/>
      <c r="K3630" s="16" t="s">
        <v>23</v>
      </c>
      <c r="L3630" s="16" t="s">
        <v>24</v>
      </c>
      <c r="M3630" s="15"/>
      <c r="N3630" s="15"/>
      <c r="O3630" s="17"/>
      <c r="P3630" s="17"/>
      <c r="Q3630" s="17"/>
      <c r="R3630" s="17"/>
      <c r="S3630" s="17"/>
      <c r="T3630" s="17"/>
      <c r="U3630" s="17"/>
      <c r="V3630" s="17"/>
      <c r="W3630" s="17"/>
      <c r="X3630" s="17"/>
      <c r="Y3630" s="17"/>
      <c r="Z3630" s="17"/>
      <c r="AA3630" s="17"/>
      <c r="AB3630" s="17"/>
      <c r="AC3630" s="17"/>
      <c r="AD3630" s="17"/>
    </row>
    <row r="3631" ht="156.0" customHeight="1">
      <c r="A3631" s="11" t="s">
        <v>4781</v>
      </c>
      <c r="B3631" s="267" t="s">
        <v>12914</v>
      </c>
      <c r="C3631" s="267" t="s">
        <v>12870</v>
      </c>
      <c r="D3631" s="267" t="s">
        <v>12915</v>
      </c>
      <c r="E3631" s="21" t="s">
        <v>12916</v>
      </c>
      <c r="F3631" s="21" t="s">
        <v>12917</v>
      </c>
      <c r="G3631" s="15" t="s">
        <v>12769</v>
      </c>
      <c r="H3631" s="14" t="s">
        <v>20</v>
      </c>
      <c r="I3631" s="14" t="s">
        <v>21</v>
      </c>
      <c r="J3631" s="15"/>
      <c r="K3631" s="16" t="s">
        <v>23</v>
      </c>
      <c r="L3631" s="16" t="s">
        <v>24</v>
      </c>
      <c r="M3631" s="15"/>
      <c r="N3631" s="15"/>
      <c r="O3631" s="17"/>
      <c r="P3631" s="17"/>
      <c r="Q3631" s="17"/>
      <c r="R3631" s="17"/>
      <c r="S3631" s="17"/>
      <c r="T3631" s="17"/>
      <c r="U3631" s="17"/>
      <c r="V3631" s="17"/>
      <c r="W3631" s="17"/>
      <c r="X3631" s="17"/>
      <c r="Y3631" s="17"/>
      <c r="Z3631" s="17"/>
      <c r="AA3631" s="17"/>
      <c r="AB3631" s="17"/>
      <c r="AC3631" s="17"/>
      <c r="AD3631" s="17"/>
    </row>
    <row r="3632" ht="156.0" customHeight="1">
      <c r="A3632" s="11" t="s">
        <v>4781</v>
      </c>
      <c r="B3632" s="267" t="s">
        <v>12918</v>
      </c>
      <c r="C3632" s="267" t="s">
        <v>12870</v>
      </c>
      <c r="D3632" s="267" t="s">
        <v>12919</v>
      </c>
      <c r="E3632" s="21" t="s">
        <v>12920</v>
      </c>
      <c r="F3632" s="21" t="s">
        <v>12921</v>
      </c>
      <c r="G3632" s="15" t="s">
        <v>12769</v>
      </c>
      <c r="H3632" s="14" t="s">
        <v>20</v>
      </c>
      <c r="I3632" s="14" t="s">
        <v>21</v>
      </c>
      <c r="J3632" s="15"/>
      <c r="K3632" s="16" t="s">
        <v>23</v>
      </c>
      <c r="L3632" s="16" t="s">
        <v>24</v>
      </c>
      <c r="M3632" s="15"/>
      <c r="N3632" s="15"/>
      <c r="O3632" s="17"/>
      <c r="P3632" s="17"/>
      <c r="Q3632" s="17"/>
      <c r="R3632" s="17"/>
      <c r="S3632" s="17"/>
      <c r="T3632" s="17"/>
      <c r="U3632" s="17"/>
      <c r="V3632" s="17"/>
      <c r="W3632" s="17"/>
      <c r="X3632" s="17"/>
      <c r="Y3632" s="17"/>
      <c r="Z3632" s="17"/>
      <c r="AA3632" s="17"/>
      <c r="AB3632" s="17"/>
      <c r="AC3632" s="17"/>
      <c r="AD3632" s="17"/>
    </row>
    <row r="3633" ht="156.0" customHeight="1">
      <c r="A3633" s="11" t="s">
        <v>4781</v>
      </c>
      <c r="B3633" s="267" t="s">
        <v>12922</v>
      </c>
      <c r="C3633" s="267" t="s">
        <v>12870</v>
      </c>
      <c r="D3633" s="267" t="s">
        <v>12923</v>
      </c>
      <c r="E3633" s="21" t="s">
        <v>12924</v>
      </c>
      <c r="F3633" s="21" t="s">
        <v>12925</v>
      </c>
      <c r="G3633" s="15" t="s">
        <v>12769</v>
      </c>
      <c r="H3633" s="14" t="s">
        <v>20</v>
      </c>
      <c r="I3633" s="14" t="s">
        <v>21</v>
      </c>
      <c r="J3633" s="15"/>
      <c r="K3633" s="16" t="s">
        <v>23</v>
      </c>
      <c r="L3633" s="16" t="s">
        <v>24</v>
      </c>
      <c r="M3633" s="15"/>
      <c r="N3633" s="15"/>
      <c r="O3633" s="17"/>
      <c r="P3633" s="17"/>
      <c r="Q3633" s="17"/>
      <c r="R3633" s="17"/>
      <c r="S3633" s="17"/>
      <c r="T3633" s="17"/>
      <c r="U3633" s="17"/>
      <c r="V3633" s="17"/>
      <c r="W3633" s="17"/>
      <c r="X3633" s="17"/>
      <c r="Y3633" s="17"/>
      <c r="Z3633" s="17"/>
      <c r="AA3633" s="17"/>
      <c r="AB3633" s="17"/>
      <c r="AC3633" s="17"/>
      <c r="AD3633" s="17"/>
    </row>
    <row r="3634" ht="156.0" customHeight="1">
      <c r="A3634" s="11" t="s">
        <v>4781</v>
      </c>
      <c r="B3634" s="267" t="s">
        <v>12926</v>
      </c>
      <c r="C3634" s="267" t="s">
        <v>12870</v>
      </c>
      <c r="D3634" s="267" t="s">
        <v>12927</v>
      </c>
      <c r="E3634" s="21" t="s">
        <v>12928</v>
      </c>
      <c r="F3634" s="21" t="s">
        <v>12929</v>
      </c>
      <c r="G3634" s="15" t="s">
        <v>12769</v>
      </c>
      <c r="H3634" s="14" t="s">
        <v>20</v>
      </c>
      <c r="I3634" s="14" t="s">
        <v>21</v>
      </c>
      <c r="J3634" s="15"/>
      <c r="K3634" s="16" t="s">
        <v>23</v>
      </c>
      <c r="L3634" s="16" t="s">
        <v>24</v>
      </c>
      <c r="M3634" s="15"/>
      <c r="N3634" s="15"/>
      <c r="O3634" s="17"/>
      <c r="P3634" s="17"/>
      <c r="Q3634" s="17"/>
      <c r="R3634" s="17"/>
      <c r="S3634" s="17"/>
      <c r="T3634" s="17"/>
      <c r="U3634" s="17"/>
      <c r="V3634" s="17"/>
      <c r="W3634" s="17"/>
      <c r="X3634" s="17"/>
      <c r="Y3634" s="17"/>
      <c r="Z3634" s="17"/>
      <c r="AA3634" s="17"/>
      <c r="AB3634" s="17"/>
      <c r="AC3634" s="17"/>
      <c r="AD3634" s="17"/>
    </row>
    <row r="3635" ht="156.0" customHeight="1">
      <c r="A3635" s="11" t="s">
        <v>4781</v>
      </c>
      <c r="B3635" s="267" t="s">
        <v>12930</v>
      </c>
      <c r="C3635" s="267" t="s">
        <v>12870</v>
      </c>
      <c r="D3635" s="267" t="s">
        <v>12931</v>
      </c>
      <c r="E3635" s="21" t="s">
        <v>12932</v>
      </c>
      <c r="F3635" s="21" t="s">
        <v>12933</v>
      </c>
      <c r="G3635" s="15" t="s">
        <v>12769</v>
      </c>
      <c r="H3635" s="14" t="s">
        <v>20</v>
      </c>
      <c r="I3635" s="14" t="s">
        <v>21</v>
      </c>
      <c r="J3635" s="15"/>
      <c r="K3635" s="16" t="s">
        <v>23</v>
      </c>
      <c r="L3635" s="16" t="s">
        <v>24</v>
      </c>
      <c r="M3635" s="15"/>
      <c r="N3635" s="15"/>
      <c r="O3635" s="17"/>
      <c r="P3635" s="17"/>
      <c r="Q3635" s="17"/>
      <c r="R3635" s="17"/>
      <c r="S3635" s="17"/>
      <c r="T3635" s="17"/>
      <c r="U3635" s="17"/>
      <c r="V3635" s="17"/>
      <c r="W3635" s="17"/>
      <c r="X3635" s="17"/>
      <c r="Y3635" s="17"/>
      <c r="Z3635" s="17"/>
      <c r="AA3635" s="17"/>
      <c r="AB3635" s="17"/>
      <c r="AC3635" s="17"/>
      <c r="AD3635" s="17"/>
    </row>
    <row r="3636" ht="156.0" customHeight="1">
      <c r="A3636" s="11" t="s">
        <v>4781</v>
      </c>
      <c r="B3636" s="267" t="s">
        <v>12934</v>
      </c>
      <c r="C3636" s="267" t="s">
        <v>12870</v>
      </c>
      <c r="D3636" s="267" t="s">
        <v>12935</v>
      </c>
      <c r="E3636" s="21" t="s">
        <v>12936</v>
      </c>
      <c r="F3636" s="21" t="s">
        <v>12937</v>
      </c>
      <c r="G3636" s="15" t="s">
        <v>12769</v>
      </c>
      <c r="H3636" s="14" t="s">
        <v>20</v>
      </c>
      <c r="I3636" s="14" t="s">
        <v>21</v>
      </c>
      <c r="J3636" s="15"/>
      <c r="K3636" s="16" t="s">
        <v>23</v>
      </c>
      <c r="L3636" s="16" t="s">
        <v>24</v>
      </c>
      <c r="M3636" s="15"/>
      <c r="N3636" s="15"/>
      <c r="O3636" s="17"/>
      <c r="P3636" s="17"/>
      <c r="Q3636" s="17"/>
      <c r="R3636" s="17"/>
      <c r="S3636" s="17"/>
      <c r="T3636" s="17"/>
      <c r="U3636" s="17"/>
      <c r="V3636" s="17"/>
      <c r="W3636" s="17"/>
      <c r="X3636" s="17"/>
      <c r="Y3636" s="17"/>
      <c r="Z3636" s="17"/>
      <c r="AA3636" s="17"/>
      <c r="AB3636" s="17"/>
      <c r="AC3636" s="17"/>
      <c r="AD3636" s="17"/>
    </row>
    <row r="3637" ht="156.0" customHeight="1">
      <c r="A3637" s="11" t="s">
        <v>4781</v>
      </c>
      <c r="B3637" s="267" t="s">
        <v>12938</v>
      </c>
      <c r="C3637" s="267" t="s">
        <v>12870</v>
      </c>
      <c r="D3637" s="267" t="s">
        <v>12939</v>
      </c>
      <c r="E3637" s="21" t="s">
        <v>12940</v>
      </c>
      <c r="F3637" s="21" t="s">
        <v>12941</v>
      </c>
      <c r="G3637" s="15" t="s">
        <v>12769</v>
      </c>
      <c r="H3637" s="14" t="s">
        <v>20</v>
      </c>
      <c r="I3637" s="14" t="s">
        <v>21</v>
      </c>
      <c r="J3637" s="15"/>
      <c r="K3637" s="16" t="s">
        <v>23</v>
      </c>
      <c r="L3637" s="16" t="s">
        <v>24</v>
      </c>
      <c r="M3637" s="15"/>
      <c r="N3637" s="15"/>
      <c r="O3637" s="17"/>
      <c r="P3637" s="17"/>
      <c r="Q3637" s="17"/>
      <c r="R3637" s="17"/>
      <c r="S3637" s="17"/>
      <c r="T3637" s="17"/>
      <c r="U3637" s="17"/>
      <c r="V3637" s="17"/>
      <c r="W3637" s="17"/>
      <c r="X3637" s="17"/>
      <c r="Y3637" s="17"/>
      <c r="Z3637" s="17"/>
      <c r="AA3637" s="17"/>
      <c r="AB3637" s="17"/>
      <c r="AC3637" s="17"/>
      <c r="AD3637" s="17"/>
    </row>
    <row r="3638" ht="156.0" customHeight="1">
      <c r="A3638" s="11" t="s">
        <v>4781</v>
      </c>
      <c r="B3638" s="267" t="s">
        <v>12942</v>
      </c>
      <c r="C3638" s="267" t="s">
        <v>12870</v>
      </c>
      <c r="D3638" s="267" t="s">
        <v>12943</v>
      </c>
      <c r="E3638" s="21" t="s">
        <v>12944</v>
      </c>
      <c r="F3638" s="21" t="s">
        <v>12945</v>
      </c>
      <c r="G3638" s="15" t="s">
        <v>12769</v>
      </c>
      <c r="H3638" s="14" t="s">
        <v>20</v>
      </c>
      <c r="I3638" s="14" t="s">
        <v>21</v>
      </c>
      <c r="J3638" s="15"/>
      <c r="K3638" s="16" t="s">
        <v>23</v>
      </c>
      <c r="L3638" s="16" t="s">
        <v>24</v>
      </c>
      <c r="M3638" s="15"/>
      <c r="N3638" s="15"/>
      <c r="O3638" s="17"/>
      <c r="P3638" s="17"/>
      <c r="Q3638" s="17"/>
      <c r="R3638" s="17"/>
      <c r="S3638" s="17"/>
      <c r="T3638" s="17"/>
      <c r="U3638" s="17"/>
      <c r="V3638" s="17"/>
      <c r="W3638" s="17"/>
      <c r="X3638" s="17"/>
      <c r="Y3638" s="17"/>
      <c r="Z3638" s="17"/>
      <c r="AA3638" s="17"/>
      <c r="AB3638" s="17"/>
      <c r="AC3638" s="17"/>
      <c r="AD3638" s="17"/>
    </row>
    <row r="3639" ht="156.0" customHeight="1">
      <c r="A3639" s="11" t="s">
        <v>4781</v>
      </c>
      <c r="B3639" s="267" t="s">
        <v>12946</v>
      </c>
      <c r="C3639" s="267" t="s">
        <v>12870</v>
      </c>
      <c r="D3639" s="267" t="s">
        <v>12947</v>
      </c>
      <c r="E3639" s="21" t="s">
        <v>12948</v>
      </c>
      <c r="F3639" s="21" t="s">
        <v>12949</v>
      </c>
      <c r="G3639" s="15" t="s">
        <v>12769</v>
      </c>
      <c r="H3639" s="14" t="s">
        <v>20</v>
      </c>
      <c r="I3639" s="14" t="s">
        <v>21</v>
      </c>
      <c r="J3639" s="15"/>
      <c r="K3639" s="16" t="s">
        <v>23</v>
      </c>
      <c r="L3639" s="16" t="s">
        <v>24</v>
      </c>
      <c r="M3639" s="15"/>
      <c r="N3639" s="15"/>
      <c r="O3639" s="17"/>
      <c r="P3639" s="17"/>
      <c r="Q3639" s="17"/>
      <c r="R3639" s="17"/>
      <c r="S3639" s="17"/>
      <c r="T3639" s="17"/>
      <c r="U3639" s="17"/>
      <c r="V3639" s="17"/>
      <c r="W3639" s="17"/>
      <c r="X3639" s="17"/>
      <c r="Y3639" s="17"/>
      <c r="Z3639" s="17"/>
      <c r="AA3639" s="17"/>
      <c r="AB3639" s="17"/>
      <c r="AC3639" s="17"/>
      <c r="AD3639" s="17"/>
    </row>
    <row r="3640" ht="156.0" customHeight="1">
      <c r="A3640" s="11" t="s">
        <v>4781</v>
      </c>
      <c r="B3640" s="267" t="s">
        <v>12950</v>
      </c>
      <c r="C3640" s="267" t="s">
        <v>12870</v>
      </c>
      <c r="D3640" s="267" t="s">
        <v>12951</v>
      </c>
      <c r="E3640" s="21" t="s">
        <v>12952</v>
      </c>
      <c r="F3640" s="21" t="s">
        <v>12953</v>
      </c>
      <c r="G3640" s="15" t="s">
        <v>12769</v>
      </c>
      <c r="H3640" s="14" t="s">
        <v>20</v>
      </c>
      <c r="I3640" s="14" t="s">
        <v>21</v>
      </c>
      <c r="J3640" s="15"/>
      <c r="K3640" s="16" t="s">
        <v>23</v>
      </c>
      <c r="L3640" s="16" t="s">
        <v>24</v>
      </c>
      <c r="M3640" s="15"/>
      <c r="N3640" s="15"/>
      <c r="O3640" s="17"/>
      <c r="P3640" s="17"/>
      <c r="Q3640" s="17"/>
      <c r="R3640" s="17"/>
      <c r="S3640" s="17"/>
      <c r="T3640" s="17"/>
      <c r="U3640" s="17"/>
      <c r="V3640" s="17"/>
      <c r="W3640" s="17"/>
      <c r="X3640" s="17"/>
      <c r="Y3640" s="17"/>
      <c r="Z3640" s="17"/>
      <c r="AA3640" s="17"/>
      <c r="AB3640" s="17"/>
      <c r="AC3640" s="17"/>
      <c r="AD3640" s="17"/>
    </row>
    <row r="3641" ht="156.0" customHeight="1">
      <c r="A3641" s="11" t="s">
        <v>4781</v>
      </c>
      <c r="B3641" s="267" t="s">
        <v>12954</v>
      </c>
      <c r="C3641" s="267" t="s">
        <v>12870</v>
      </c>
      <c r="D3641" s="267" t="s">
        <v>12955</v>
      </c>
      <c r="E3641" s="21" t="s">
        <v>12956</v>
      </c>
      <c r="F3641" s="21" t="s">
        <v>12957</v>
      </c>
      <c r="G3641" s="15" t="s">
        <v>12769</v>
      </c>
      <c r="H3641" s="14" t="s">
        <v>20</v>
      </c>
      <c r="I3641" s="14" t="s">
        <v>21</v>
      </c>
      <c r="J3641" s="15"/>
      <c r="K3641" s="16" t="s">
        <v>23</v>
      </c>
      <c r="L3641" s="16" t="s">
        <v>24</v>
      </c>
      <c r="M3641" s="15"/>
      <c r="N3641" s="15"/>
      <c r="O3641" s="17"/>
      <c r="P3641" s="17"/>
      <c r="Q3641" s="17"/>
      <c r="R3641" s="17"/>
      <c r="S3641" s="17"/>
      <c r="T3641" s="17"/>
      <c r="U3641" s="17"/>
      <c r="V3641" s="17"/>
      <c r="W3641" s="17"/>
      <c r="X3641" s="17"/>
      <c r="Y3641" s="17"/>
      <c r="Z3641" s="17"/>
      <c r="AA3641" s="17"/>
      <c r="AB3641" s="17"/>
      <c r="AC3641" s="17"/>
      <c r="AD3641" s="17"/>
    </row>
    <row r="3642" ht="156.0" customHeight="1">
      <c r="A3642" s="11" t="s">
        <v>4781</v>
      </c>
      <c r="B3642" s="267" t="s">
        <v>12958</v>
      </c>
      <c r="C3642" s="267" t="s">
        <v>12870</v>
      </c>
      <c r="D3642" s="267" t="s">
        <v>12959</v>
      </c>
      <c r="E3642" s="21" t="s">
        <v>12960</v>
      </c>
      <c r="F3642" s="21" t="s">
        <v>12961</v>
      </c>
      <c r="G3642" s="15" t="s">
        <v>12769</v>
      </c>
      <c r="H3642" s="14" t="s">
        <v>20</v>
      </c>
      <c r="I3642" s="14" t="s">
        <v>21</v>
      </c>
      <c r="J3642" s="15"/>
      <c r="K3642" s="16" t="s">
        <v>23</v>
      </c>
      <c r="L3642" s="16" t="s">
        <v>24</v>
      </c>
      <c r="M3642" s="15"/>
      <c r="N3642" s="15"/>
      <c r="O3642" s="17"/>
      <c r="P3642" s="17"/>
      <c r="Q3642" s="17"/>
      <c r="R3642" s="17"/>
      <c r="S3642" s="17"/>
      <c r="T3642" s="17"/>
      <c r="U3642" s="17"/>
      <c r="V3642" s="17"/>
      <c r="W3642" s="17"/>
      <c r="X3642" s="17"/>
      <c r="Y3642" s="17"/>
      <c r="Z3642" s="17"/>
      <c r="AA3642" s="17"/>
      <c r="AB3642" s="17"/>
      <c r="AC3642" s="17"/>
      <c r="AD3642" s="17"/>
    </row>
    <row r="3643" ht="156.0" customHeight="1">
      <c r="A3643" s="11" t="s">
        <v>4781</v>
      </c>
      <c r="B3643" s="267" t="s">
        <v>12962</v>
      </c>
      <c r="C3643" s="267" t="s">
        <v>12963</v>
      </c>
      <c r="D3643" s="267" t="s">
        <v>12964</v>
      </c>
      <c r="E3643" s="21" t="s">
        <v>12965</v>
      </c>
      <c r="F3643" s="21" t="s">
        <v>12966</v>
      </c>
      <c r="G3643" s="15" t="s">
        <v>12769</v>
      </c>
      <c r="H3643" s="14" t="s">
        <v>20</v>
      </c>
      <c r="I3643" s="14" t="s">
        <v>21</v>
      </c>
      <c r="J3643" s="15"/>
      <c r="K3643" s="16" t="s">
        <v>23</v>
      </c>
      <c r="L3643" s="16" t="s">
        <v>24</v>
      </c>
      <c r="M3643" s="15"/>
      <c r="N3643" s="15"/>
      <c r="O3643" s="17"/>
      <c r="P3643" s="17"/>
      <c r="Q3643" s="17"/>
      <c r="R3643" s="17"/>
      <c r="S3643" s="17"/>
      <c r="T3643" s="17"/>
      <c r="U3643" s="17"/>
      <c r="V3643" s="17"/>
      <c r="W3643" s="17"/>
      <c r="X3643" s="17"/>
      <c r="Y3643" s="17"/>
      <c r="Z3643" s="17"/>
      <c r="AA3643" s="17"/>
      <c r="AB3643" s="17"/>
      <c r="AC3643" s="17"/>
      <c r="AD3643" s="17"/>
    </row>
    <row r="3644" ht="156.0" customHeight="1">
      <c r="A3644" s="11" t="s">
        <v>4781</v>
      </c>
      <c r="B3644" s="267" t="s">
        <v>12967</v>
      </c>
      <c r="C3644" s="267" t="s">
        <v>12963</v>
      </c>
      <c r="D3644" s="267" t="s">
        <v>12811</v>
      </c>
      <c r="E3644" s="21" t="s">
        <v>12968</v>
      </c>
      <c r="F3644" s="21" t="s">
        <v>12813</v>
      </c>
      <c r="G3644" s="15" t="s">
        <v>12769</v>
      </c>
      <c r="H3644" s="14" t="s">
        <v>20</v>
      </c>
      <c r="I3644" s="14" t="s">
        <v>21</v>
      </c>
      <c r="J3644" s="15"/>
      <c r="K3644" s="16" t="s">
        <v>23</v>
      </c>
      <c r="L3644" s="16" t="s">
        <v>24</v>
      </c>
      <c r="M3644" s="15"/>
      <c r="N3644" s="15"/>
      <c r="O3644" s="17"/>
      <c r="P3644" s="17"/>
      <c r="Q3644" s="17"/>
      <c r="R3644" s="17"/>
      <c r="S3644" s="17"/>
      <c r="T3644" s="17"/>
      <c r="U3644" s="17"/>
      <c r="V3644" s="17"/>
      <c r="W3644" s="17"/>
      <c r="X3644" s="17"/>
      <c r="Y3644" s="17"/>
      <c r="Z3644" s="17"/>
      <c r="AA3644" s="17"/>
      <c r="AB3644" s="17"/>
      <c r="AC3644" s="17"/>
      <c r="AD3644" s="17"/>
    </row>
    <row r="3645" ht="156.0" customHeight="1">
      <c r="A3645" s="11" t="s">
        <v>4781</v>
      </c>
      <c r="B3645" s="267" t="s">
        <v>12969</v>
      </c>
      <c r="C3645" s="267" t="s">
        <v>12963</v>
      </c>
      <c r="D3645" s="267" t="s">
        <v>12815</v>
      </c>
      <c r="E3645" s="21" t="s">
        <v>12970</v>
      </c>
      <c r="F3645" s="21" t="s">
        <v>12813</v>
      </c>
      <c r="G3645" s="15" t="s">
        <v>12769</v>
      </c>
      <c r="H3645" s="14" t="s">
        <v>20</v>
      </c>
      <c r="I3645" s="14" t="s">
        <v>21</v>
      </c>
      <c r="J3645" s="15"/>
      <c r="K3645" s="16" t="s">
        <v>23</v>
      </c>
      <c r="L3645" s="16" t="s">
        <v>24</v>
      </c>
      <c r="M3645" s="15"/>
      <c r="N3645" s="15"/>
      <c r="O3645" s="17"/>
      <c r="P3645" s="17"/>
      <c r="Q3645" s="17"/>
      <c r="R3645" s="17"/>
      <c r="S3645" s="17"/>
      <c r="T3645" s="17"/>
      <c r="U3645" s="17"/>
      <c r="V3645" s="17"/>
      <c r="W3645" s="17"/>
      <c r="X3645" s="17"/>
      <c r="Y3645" s="17"/>
      <c r="Z3645" s="17"/>
      <c r="AA3645" s="17"/>
      <c r="AB3645" s="17"/>
      <c r="AC3645" s="17"/>
      <c r="AD3645" s="17"/>
    </row>
    <row r="3646" ht="156.0" customHeight="1">
      <c r="A3646" s="11" t="s">
        <v>4781</v>
      </c>
      <c r="B3646" s="267" t="s">
        <v>12971</v>
      </c>
      <c r="C3646" s="267" t="s">
        <v>12963</v>
      </c>
      <c r="D3646" s="267" t="s">
        <v>12818</v>
      </c>
      <c r="E3646" s="21" t="s">
        <v>12972</v>
      </c>
      <c r="F3646" s="21" t="s">
        <v>12973</v>
      </c>
      <c r="G3646" s="15" t="s">
        <v>12769</v>
      </c>
      <c r="H3646" s="14" t="s">
        <v>20</v>
      </c>
      <c r="I3646" s="14" t="s">
        <v>21</v>
      </c>
      <c r="J3646" s="15"/>
      <c r="K3646" s="16" t="s">
        <v>23</v>
      </c>
      <c r="L3646" s="16" t="s">
        <v>24</v>
      </c>
      <c r="M3646" s="15"/>
      <c r="N3646" s="15"/>
      <c r="O3646" s="17"/>
      <c r="P3646" s="17"/>
      <c r="Q3646" s="17"/>
      <c r="R3646" s="17"/>
      <c r="S3646" s="17"/>
      <c r="T3646" s="17"/>
      <c r="U3646" s="17"/>
      <c r="V3646" s="17"/>
      <c r="W3646" s="17"/>
      <c r="X3646" s="17"/>
      <c r="Y3646" s="17"/>
      <c r="Z3646" s="17"/>
      <c r="AA3646" s="17"/>
      <c r="AB3646" s="17"/>
      <c r="AC3646" s="17"/>
      <c r="AD3646" s="17"/>
    </row>
    <row r="3647" ht="156.0" customHeight="1">
      <c r="A3647" s="11" t="s">
        <v>4781</v>
      </c>
      <c r="B3647" s="267" t="s">
        <v>12974</v>
      </c>
      <c r="C3647" s="267" t="s">
        <v>12963</v>
      </c>
      <c r="D3647" s="267" t="s">
        <v>12822</v>
      </c>
      <c r="E3647" s="21" t="s">
        <v>12975</v>
      </c>
      <c r="F3647" s="21" t="s">
        <v>12824</v>
      </c>
      <c r="G3647" s="15" t="s">
        <v>12769</v>
      </c>
      <c r="H3647" s="14" t="s">
        <v>20</v>
      </c>
      <c r="I3647" s="14" t="s">
        <v>21</v>
      </c>
      <c r="J3647" s="15"/>
      <c r="K3647" s="16" t="s">
        <v>23</v>
      </c>
      <c r="L3647" s="16" t="s">
        <v>24</v>
      </c>
      <c r="M3647" s="15"/>
      <c r="N3647" s="15"/>
      <c r="O3647" s="17"/>
      <c r="P3647" s="17"/>
      <c r="Q3647" s="17"/>
      <c r="R3647" s="17"/>
      <c r="S3647" s="17"/>
      <c r="T3647" s="17"/>
      <c r="U3647" s="17"/>
      <c r="V3647" s="17"/>
      <c r="W3647" s="17"/>
      <c r="X3647" s="17"/>
      <c r="Y3647" s="17"/>
      <c r="Z3647" s="17"/>
      <c r="AA3647" s="17"/>
      <c r="AB3647" s="17"/>
      <c r="AC3647" s="17"/>
      <c r="AD3647" s="17"/>
    </row>
    <row r="3648" ht="156.0" customHeight="1">
      <c r="A3648" s="11" t="s">
        <v>4781</v>
      </c>
      <c r="B3648" s="267" t="s">
        <v>12976</v>
      </c>
      <c r="C3648" s="267" t="s">
        <v>12963</v>
      </c>
      <c r="D3648" s="267" t="s">
        <v>12826</v>
      </c>
      <c r="E3648" s="21" t="s">
        <v>12977</v>
      </c>
      <c r="F3648" s="21" t="s">
        <v>12828</v>
      </c>
      <c r="G3648" s="15" t="s">
        <v>12769</v>
      </c>
      <c r="H3648" s="14" t="s">
        <v>20</v>
      </c>
      <c r="I3648" s="14" t="s">
        <v>21</v>
      </c>
      <c r="J3648" s="15"/>
      <c r="K3648" s="16" t="s">
        <v>23</v>
      </c>
      <c r="L3648" s="16" t="s">
        <v>24</v>
      </c>
      <c r="M3648" s="15"/>
      <c r="N3648" s="15"/>
      <c r="O3648" s="17"/>
      <c r="P3648" s="17"/>
      <c r="Q3648" s="17"/>
      <c r="R3648" s="17"/>
      <c r="S3648" s="17"/>
      <c r="T3648" s="17"/>
      <c r="U3648" s="17"/>
      <c r="V3648" s="17"/>
      <c r="W3648" s="17"/>
      <c r="X3648" s="17"/>
      <c r="Y3648" s="17"/>
      <c r="Z3648" s="17"/>
      <c r="AA3648" s="17"/>
      <c r="AB3648" s="17"/>
      <c r="AC3648" s="17"/>
      <c r="AD3648" s="17"/>
    </row>
    <row r="3649" ht="156.0" customHeight="1">
      <c r="A3649" s="11" t="s">
        <v>4781</v>
      </c>
      <c r="B3649" s="267" t="s">
        <v>12978</v>
      </c>
      <c r="C3649" s="267" t="s">
        <v>12963</v>
      </c>
      <c r="D3649" s="267" t="s">
        <v>12830</v>
      </c>
      <c r="E3649" s="21" t="s">
        <v>12979</v>
      </c>
      <c r="F3649" s="21" t="s">
        <v>12832</v>
      </c>
      <c r="G3649" s="15" t="s">
        <v>12769</v>
      </c>
      <c r="H3649" s="14" t="s">
        <v>20</v>
      </c>
      <c r="I3649" s="14" t="s">
        <v>21</v>
      </c>
      <c r="J3649" s="15"/>
      <c r="K3649" s="16" t="s">
        <v>23</v>
      </c>
      <c r="L3649" s="16" t="s">
        <v>24</v>
      </c>
      <c r="M3649" s="15"/>
      <c r="N3649" s="15"/>
      <c r="O3649" s="17"/>
      <c r="P3649" s="17"/>
      <c r="Q3649" s="17"/>
      <c r="R3649" s="17"/>
      <c r="S3649" s="17"/>
      <c r="T3649" s="17"/>
      <c r="U3649" s="17"/>
      <c r="V3649" s="17"/>
      <c r="W3649" s="17"/>
      <c r="X3649" s="17"/>
      <c r="Y3649" s="17"/>
      <c r="Z3649" s="17"/>
      <c r="AA3649" s="17"/>
      <c r="AB3649" s="17"/>
      <c r="AC3649" s="17"/>
      <c r="AD3649" s="17"/>
    </row>
    <row r="3650" ht="156.0" customHeight="1">
      <c r="A3650" s="11" t="s">
        <v>4781</v>
      </c>
      <c r="B3650" s="267" t="s">
        <v>12980</v>
      </c>
      <c r="C3650" s="267" t="s">
        <v>12963</v>
      </c>
      <c r="D3650" s="267" t="s">
        <v>12981</v>
      </c>
      <c r="E3650" s="21" t="s">
        <v>12982</v>
      </c>
      <c r="F3650" s="21" t="s">
        <v>12832</v>
      </c>
      <c r="G3650" s="15" t="s">
        <v>12769</v>
      </c>
      <c r="H3650" s="14" t="s">
        <v>20</v>
      </c>
      <c r="I3650" s="14" t="s">
        <v>21</v>
      </c>
      <c r="J3650" s="15"/>
      <c r="K3650" s="16" t="s">
        <v>23</v>
      </c>
      <c r="L3650" s="16" t="s">
        <v>24</v>
      </c>
      <c r="M3650" s="15"/>
      <c r="N3650" s="15"/>
      <c r="O3650" s="17"/>
      <c r="P3650" s="17"/>
      <c r="Q3650" s="17"/>
      <c r="R3650" s="17"/>
      <c r="S3650" s="17"/>
      <c r="T3650" s="17"/>
      <c r="U3650" s="17"/>
      <c r="V3650" s="17"/>
      <c r="W3650" s="17"/>
      <c r="X3650" s="17"/>
      <c r="Y3650" s="17"/>
      <c r="Z3650" s="17"/>
      <c r="AA3650" s="17"/>
      <c r="AB3650" s="17"/>
      <c r="AC3650" s="17"/>
      <c r="AD3650" s="17"/>
    </row>
    <row r="3651" ht="156.0" customHeight="1">
      <c r="A3651" s="11" t="s">
        <v>4781</v>
      </c>
      <c r="B3651" s="267" t="s">
        <v>12983</v>
      </c>
      <c r="C3651" s="267" t="s">
        <v>12963</v>
      </c>
      <c r="D3651" s="267" t="s">
        <v>12837</v>
      </c>
      <c r="E3651" s="21" t="s">
        <v>12984</v>
      </c>
      <c r="F3651" s="21" t="s">
        <v>12985</v>
      </c>
      <c r="G3651" s="15" t="s">
        <v>12769</v>
      </c>
      <c r="H3651" s="14" t="s">
        <v>20</v>
      </c>
      <c r="I3651" s="14" t="s">
        <v>21</v>
      </c>
      <c r="J3651" s="15"/>
      <c r="K3651" s="16" t="s">
        <v>23</v>
      </c>
      <c r="L3651" s="16" t="s">
        <v>24</v>
      </c>
      <c r="M3651" s="15"/>
      <c r="N3651" s="15"/>
      <c r="O3651" s="17"/>
      <c r="P3651" s="17"/>
      <c r="Q3651" s="17"/>
      <c r="R3651" s="17"/>
      <c r="S3651" s="17"/>
      <c r="T3651" s="17"/>
      <c r="U3651" s="17"/>
      <c r="V3651" s="17"/>
      <c r="W3651" s="17"/>
      <c r="X3651" s="17"/>
      <c r="Y3651" s="17"/>
      <c r="Z3651" s="17"/>
      <c r="AA3651" s="17"/>
      <c r="AB3651" s="17"/>
      <c r="AC3651" s="17"/>
      <c r="AD3651" s="17"/>
    </row>
    <row r="3652" ht="156.0" customHeight="1">
      <c r="A3652" s="11" t="s">
        <v>4781</v>
      </c>
      <c r="B3652" s="267" t="s">
        <v>12986</v>
      </c>
      <c r="C3652" s="267" t="s">
        <v>12963</v>
      </c>
      <c r="D3652" s="267" t="s">
        <v>12987</v>
      </c>
      <c r="E3652" s="21" t="s">
        <v>12988</v>
      </c>
      <c r="F3652" s="21" t="s">
        <v>12989</v>
      </c>
      <c r="G3652" s="15" t="s">
        <v>12769</v>
      </c>
      <c r="H3652" s="14" t="s">
        <v>20</v>
      </c>
      <c r="I3652" s="14" t="s">
        <v>21</v>
      </c>
      <c r="J3652" s="15"/>
      <c r="K3652" s="16" t="s">
        <v>23</v>
      </c>
      <c r="L3652" s="16" t="s">
        <v>24</v>
      </c>
      <c r="M3652" s="15"/>
      <c r="N3652" s="15"/>
      <c r="O3652" s="17"/>
      <c r="P3652" s="17"/>
      <c r="Q3652" s="17"/>
      <c r="R3652" s="17"/>
      <c r="S3652" s="17"/>
      <c r="T3652" s="17"/>
      <c r="U3652" s="17"/>
      <c r="V3652" s="17"/>
      <c r="W3652" s="17"/>
      <c r="X3652" s="17"/>
      <c r="Y3652" s="17"/>
      <c r="Z3652" s="17"/>
      <c r="AA3652" s="17"/>
      <c r="AB3652" s="17"/>
      <c r="AC3652" s="17"/>
      <c r="AD3652" s="17"/>
    </row>
    <row r="3653" ht="156.0" customHeight="1">
      <c r="A3653" s="11" t="s">
        <v>4781</v>
      </c>
      <c r="B3653" s="267" t="s">
        <v>12990</v>
      </c>
      <c r="C3653" s="267" t="s">
        <v>12963</v>
      </c>
      <c r="D3653" s="267" t="s">
        <v>12991</v>
      </c>
      <c r="E3653" s="21" t="s">
        <v>12992</v>
      </c>
      <c r="F3653" s="21" t="s">
        <v>12993</v>
      </c>
      <c r="G3653" s="15" t="s">
        <v>12769</v>
      </c>
      <c r="H3653" s="14" t="s">
        <v>20</v>
      </c>
      <c r="I3653" s="14" t="s">
        <v>21</v>
      </c>
      <c r="J3653" s="15"/>
      <c r="K3653" s="16" t="s">
        <v>23</v>
      </c>
      <c r="L3653" s="16" t="s">
        <v>24</v>
      </c>
      <c r="M3653" s="15"/>
      <c r="N3653" s="15"/>
      <c r="O3653" s="17"/>
      <c r="P3653" s="17"/>
      <c r="Q3653" s="17"/>
      <c r="R3653" s="17"/>
      <c r="S3653" s="17"/>
      <c r="T3653" s="17"/>
      <c r="U3653" s="17"/>
      <c r="V3653" s="17"/>
      <c r="W3653" s="17"/>
      <c r="X3653" s="17"/>
      <c r="Y3653" s="17"/>
      <c r="Z3653" s="17"/>
      <c r="AA3653" s="17"/>
      <c r="AB3653" s="17"/>
      <c r="AC3653" s="17"/>
      <c r="AD3653" s="17"/>
    </row>
    <row r="3654" ht="156.0" customHeight="1">
      <c r="A3654" s="11" t="s">
        <v>4781</v>
      </c>
      <c r="B3654" s="267" t="s">
        <v>12994</v>
      </c>
      <c r="C3654" s="267" t="s">
        <v>12963</v>
      </c>
      <c r="D3654" s="267" t="s">
        <v>12995</v>
      </c>
      <c r="E3654" s="21" t="s">
        <v>12996</v>
      </c>
      <c r="F3654" s="21" t="s">
        <v>12997</v>
      </c>
      <c r="G3654" s="15" t="s">
        <v>12769</v>
      </c>
      <c r="H3654" s="14" t="s">
        <v>20</v>
      </c>
      <c r="I3654" s="14" t="s">
        <v>21</v>
      </c>
      <c r="J3654" s="15"/>
      <c r="K3654" s="16" t="s">
        <v>23</v>
      </c>
      <c r="L3654" s="16" t="s">
        <v>24</v>
      </c>
      <c r="M3654" s="15"/>
      <c r="N3654" s="15"/>
      <c r="O3654" s="17"/>
      <c r="P3654" s="17"/>
      <c r="Q3654" s="17"/>
      <c r="R3654" s="17"/>
      <c r="S3654" s="17"/>
      <c r="T3654" s="17"/>
      <c r="U3654" s="17"/>
      <c r="V3654" s="17"/>
      <c r="W3654" s="17"/>
      <c r="X3654" s="17"/>
      <c r="Y3654" s="17"/>
      <c r="Z3654" s="17"/>
      <c r="AA3654" s="17"/>
      <c r="AB3654" s="17"/>
      <c r="AC3654" s="17"/>
      <c r="AD3654" s="17"/>
    </row>
    <row r="3655" ht="156.0" customHeight="1">
      <c r="A3655" s="11" t="s">
        <v>4781</v>
      </c>
      <c r="B3655" s="267" t="s">
        <v>12998</v>
      </c>
      <c r="C3655" s="267" t="s">
        <v>12963</v>
      </c>
      <c r="D3655" s="267" t="s">
        <v>12999</v>
      </c>
      <c r="E3655" s="21" t="s">
        <v>13000</v>
      </c>
      <c r="F3655" s="21" t="s">
        <v>13001</v>
      </c>
      <c r="G3655" s="15" t="s">
        <v>12769</v>
      </c>
      <c r="H3655" s="14" t="s">
        <v>20</v>
      </c>
      <c r="I3655" s="14" t="s">
        <v>21</v>
      </c>
      <c r="J3655" s="15"/>
      <c r="K3655" s="16" t="s">
        <v>23</v>
      </c>
      <c r="L3655" s="16" t="s">
        <v>24</v>
      </c>
      <c r="M3655" s="15"/>
      <c r="N3655" s="15"/>
      <c r="O3655" s="17"/>
      <c r="P3655" s="17"/>
      <c r="Q3655" s="17"/>
      <c r="R3655" s="17"/>
      <c r="S3655" s="17"/>
      <c r="T3655" s="17"/>
      <c r="U3655" s="17"/>
      <c r="V3655" s="17"/>
      <c r="W3655" s="17"/>
      <c r="X3655" s="17"/>
      <c r="Y3655" s="17"/>
      <c r="Z3655" s="17"/>
      <c r="AA3655" s="17"/>
      <c r="AB3655" s="17"/>
      <c r="AC3655" s="17"/>
      <c r="AD3655" s="17"/>
    </row>
    <row r="3656" ht="156.0" customHeight="1">
      <c r="A3656" s="11" t="s">
        <v>4781</v>
      </c>
      <c r="B3656" s="267" t="s">
        <v>13002</v>
      </c>
      <c r="C3656" s="267" t="s">
        <v>12963</v>
      </c>
      <c r="D3656" s="267" t="s">
        <v>12855</v>
      </c>
      <c r="E3656" s="21" t="s">
        <v>13003</v>
      </c>
      <c r="F3656" s="21" t="s">
        <v>12857</v>
      </c>
      <c r="G3656" s="15" t="s">
        <v>12769</v>
      </c>
      <c r="H3656" s="14" t="s">
        <v>20</v>
      </c>
      <c r="I3656" s="14" t="s">
        <v>21</v>
      </c>
      <c r="J3656" s="15"/>
      <c r="K3656" s="16" t="s">
        <v>23</v>
      </c>
      <c r="L3656" s="16" t="s">
        <v>24</v>
      </c>
      <c r="M3656" s="15"/>
      <c r="N3656" s="15"/>
      <c r="O3656" s="17"/>
      <c r="P3656" s="17"/>
      <c r="Q3656" s="17"/>
      <c r="R3656" s="17"/>
      <c r="S3656" s="17"/>
      <c r="T3656" s="17"/>
      <c r="U3656" s="17"/>
      <c r="V3656" s="17"/>
      <c r="W3656" s="17"/>
      <c r="X3656" s="17"/>
      <c r="Y3656" s="17"/>
      <c r="Z3656" s="17"/>
      <c r="AA3656" s="17"/>
      <c r="AB3656" s="17"/>
      <c r="AC3656" s="17"/>
      <c r="AD3656" s="17"/>
    </row>
    <row r="3657" ht="156.0" customHeight="1">
      <c r="A3657" s="11" t="s">
        <v>4781</v>
      </c>
      <c r="B3657" s="267" t="s">
        <v>13004</v>
      </c>
      <c r="C3657" s="267" t="s">
        <v>12963</v>
      </c>
      <c r="D3657" s="267" t="s">
        <v>12855</v>
      </c>
      <c r="E3657" s="21" t="s">
        <v>13005</v>
      </c>
      <c r="F3657" s="21" t="s">
        <v>12860</v>
      </c>
      <c r="G3657" s="15" t="s">
        <v>12769</v>
      </c>
      <c r="H3657" s="14" t="s">
        <v>20</v>
      </c>
      <c r="I3657" s="14" t="s">
        <v>21</v>
      </c>
      <c r="J3657" s="15"/>
      <c r="K3657" s="16" t="s">
        <v>23</v>
      </c>
      <c r="L3657" s="16" t="s">
        <v>24</v>
      </c>
      <c r="M3657" s="15"/>
      <c r="N3657" s="15"/>
      <c r="O3657" s="17"/>
      <c r="P3657" s="17"/>
      <c r="Q3657" s="17"/>
      <c r="R3657" s="17"/>
      <c r="S3657" s="17"/>
      <c r="T3657" s="17"/>
      <c r="U3657" s="17"/>
      <c r="V3657" s="17"/>
      <c r="W3657" s="17"/>
      <c r="X3657" s="17"/>
      <c r="Y3657" s="17"/>
      <c r="Z3657" s="17"/>
      <c r="AA3657" s="17"/>
      <c r="AB3657" s="17"/>
      <c r="AC3657" s="17"/>
      <c r="AD3657" s="17"/>
    </row>
    <row r="3658" ht="156.0" customHeight="1">
      <c r="A3658" s="11" t="s">
        <v>4781</v>
      </c>
      <c r="B3658" s="267" t="s">
        <v>13006</v>
      </c>
      <c r="C3658" s="267" t="s">
        <v>12963</v>
      </c>
      <c r="D3658" s="267" t="s">
        <v>12862</v>
      </c>
      <c r="E3658" s="21" t="s">
        <v>13007</v>
      </c>
      <c r="F3658" s="21" t="s">
        <v>12868</v>
      </c>
      <c r="G3658" s="15" t="s">
        <v>12769</v>
      </c>
      <c r="H3658" s="14" t="s">
        <v>20</v>
      </c>
      <c r="I3658" s="14" t="s">
        <v>21</v>
      </c>
      <c r="J3658" s="15"/>
      <c r="K3658" s="16" t="s">
        <v>23</v>
      </c>
      <c r="L3658" s="16" t="s">
        <v>24</v>
      </c>
      <c r="M3658" s="15"/>
      <c r="N3658" s="15"/>
      <c r="O3658" s="17"/>
      <c r="P3658" s="17"/>
      <c r="Q3658" s="17"/>
      <c r="R3658" s="17"/>
      <c r="S3658" s="17"/>
      <c r="T3658" s="17"/>
      <c r="U3658" s="17"/>
      <c r="V3658" s="17"/>
      <c r="W3658" s="17"/>
      <c r="X3658" s="17"/>
      <c r="Y3658" s="17"/>
      <c r="Z3658" s="17"/>
      <c r="AA3658" s="17"/>
      <c r="AB3658" s="17"/>
      <c r="AC3658" s="17"/>
      <c r="AD3658" s="17"/>
    </row>
    <row r="3659" ht="156.0" customHeight="1">
      <c r="A3659" s="11" t="s">
        <v>4781</v>
      </c>
      <c r="B3659" s="267" t="s">
        <v>13008</v>
      </c>
      <c r="C3659" s="267" t="s">
        <v>12963</v>
      </c>
      <c r="D3659" s="267" t="s">
        <v>12866</v>
      </c>
      <c r="E3659" s="21" t="s">
        <v>13009</v>
      </c>
      <c r="F3659" s="21" t="s">
        <v>12868</v>
      </c>
      <c r="G3659" s="15" t="s">
        <v>12769</v>
      </c>
      <c r="H3659" s="14" t="s">
        <v>20</v>
      </c>
      <c r="I3659" s="14" t="s">
        <v>21</v>
      </c>
      <c r="J3659" s="15"/>
      <c r="K3659" s="16" t="s">
        <v>23</v>
      </c>
      <c r="L3659" s="16" t="s">
        <v>24</v>
      </c>
      <c r="M3659" s="15"/>
      <c r="N3659" s="15"/>
      <c r="O3659" s="17"/>
      <c r="P3659" s="17"/>
      <c r="Q3659" s="17"/>
      <c r="R3659" s="17"/>
      <c r="S3659" s="17"/>
      <c r="T3659" s="17"/>
      <c r="U3659" s="17"/>
      <c r="V3659" s="17"/>
      <c r="W3659" s="17"/>
      <c r="X3659" s="17"/>
      <c r="Y3659" s="17"/>
      <c r="Z3659" s="17"/>
      <c r="AA3659" s="17"/>
      <c r="AB3659" s="17"/>
      <c r="AC3659" s="17"/>
      <c r="AD3659" s="17"/>
    </row>
    <row r="3660" ht="156.0" customHeight="1">
      <c r="A3660" s="11" t="s">
        <v>4781</v>
      </c>
      <c r="B3660" s="267" t="s">
        <v>13010</v>
      </c>
      <c r="C3660" s="267" t="s">
        <v>12963</v>
      </c>
      <c r="D3660" s="267" t="s">
        <v>13011</v>
      </c>
      <c r="E3660" s="21" t="s">
        <v>13012</v>
      </c>
      <c r="F3660" s="21" t="s">
        <v>13013</v>
      </c>
      <c r="G3660" s="15" t="s">
        <v>12769</v>
      </c>
      <c r="H3660" s="14" t="s">
        <v>20</v>
      </c>
      <c r="I3660" s="14" t="s">
        <v>21</v>
      </c>
      <c r="J3660" s="15"/>
      <c r="K3660" s="16" t="s">
        <v>23</v>
      </c>
      <c r="L3660" s="16" t="s">
        <v>24</v>
      </c>
      <c r="M3660" s="15"/>
      <c r="N3660" s="15"/>
      <c r="O3660" s="17"/>
      <c r="P3660" s="17"/>
      <c r="Q3660" s="17"/>
      <c r="R3660" s="17"/>
      <c r="S3660" s="17"/>
      <c r="T3660" s="17"/>
      <c r="U3660" s="17"/>
      <c r="V3660" s="17"/>
      <c r="W3660" s="17"/>
      <c r="X3660" s="17"/>
      <c r="Y3660" s="17"/>
      <c r="Z3660" s="17"/>
      <c r="AA3660" s="17"/>
      <c r="AB3660" s="17"/>
      <c r="AC3660" s="17"/>
      <c r="AD3660" s="17"/>
    </row>
    <row r="3661" ht="156.0" customHeight="1">
      <c r="A3661" s="11" t="s">
        <v>4781</v>
      </c>
      <c r="B3661" s="267" t="s">
        <v>13014</v>
      </c>
      <c r="C3661" s="267" t="s">
        <v>13015</v>
      </c>
      <c r="D3661" s="267" t="s">
        <v>13016</v>
      </c>
      <c r="E3661" s="21" t="s">
        <v>13017</v>
      </c>
      <c r="F3661" s="21" t="s">
        <v>13018</v>
      </c>
      <c r="G3661" s="15" t="s">
        <v>13019</v>
      </c>
      <c r="H3661" s="14" t="s">
        <v>20</v>
      </c>
      <c r="I3661" s="14" t="s">
        <v>21</v>
      </c>
      <c r="J3661" s="15"/>
      <c r="K3661" s="16" t="s">
        <v>23</v>
      </c>
      <c r="L3661" s="16" t="s">
        <v>24</v>
      </c>
      <c r="M3661" s="15"/>
      <c r="N3661" s="15"/>
      <c r="O3661" s="17"/>
      <c r="P3661" s="17"/>
      <c r="Q3661" s="17"/>
      <c r="R3661" s="17"/>
      <c r="S3661" s="17"/>
      <c r="T3661" s="17"/>
      <c r="U3661" s="17"/>
      <c r="V3661" s="17"/>
      <c r="W3661" s="17"/>
      <c r="X3661" s="17"/>
      <c r="Y3661" s="17"/>
      <c r="Z3661" s="17"/>
      <c r="AA3661" s="17"/>
      <c r="AB3661" s="17"/>
      <c r="AC3661" s="17"/>
      <c r="AD3661" s="17"/>
    </row>
    <row r="3662" ht="156.0" customHeight="1">
      <c r="A3662" s="11" t="s">
        <v>4781</v>
      </c>
      <c r="B3662" s="267" t="s">
        <v>13020</v>
      </c>
      <c r="C3662" s="267" t="s">
        <v>13015</v>
      </c>
      <c r="D3662" s="267" t="s">
        <v>12879</v>
      </c>
      <c r="E3662" s="21" t="s">
        <v>13017</v>
      </c>
      <c r="F3662" s="21" t="s">
        <v>13021</v>
      </c>
      <c r="G3662" s="15" t="s">
        <v>13019</v>
      </c>
      <c r="H3662" s="14" t="s">
        <v>20</v>
      </c>
      <c r="I3662" s="14" t="s">
        <v>21</v>
      </c>
      <c r="J3662" s="15"/>
      <c r="K3662" s="16" t="s">
        <v>23</v>
      </c>
      <c r="L3662" s="16" t="s">
        <v>24</v>
      </c>
      <c r="M3662" s="15"/>
      <c r="N3662" s="15"/>
      <c r="O3662" s="17"/>
      <c r="P3662" s="17"/>
      <c r="Q3662" s="17"/>
      <c r="R3662" s="17"/>
      <c r="S3662" s="17"/>
      <c r="T3662" s="17"/>
      <c r="U3662" s="17"/>
      <c r="V3662" s="17"/>
      <c r="W3662" s="17"/>
      <c r="X3662" s="17"/>
      <c r="Y3662" s="17"/>
      <c r="Z3662" s="17"/>
      <c r="AA3662" s="17"/>
      <c r="AB3662" s="17"/>
      <c r="AC3662" s="17"/>
      <c r="AD3662" s="17"/>
    </row>
    <row r="3663" ht="156.0" customHeight="1">
      <c r="A3663" s="11" t="s">
        <v>4781</v>
      </c>
      <c r="B3663" s="267" t="s">
        <v>13022</v>
      </c>
      <c r="C3663" s="267" t="s">
        <v>13015</v>
      </c>
      <c r="D3663" s="267" t="s">
        <v>13023</v>
      </c>
      <c r="E3663" s="21" t="s">
        <v>13017</v>
      </c>
      <c r="F3663" s="21" t="s">
        <v>13024</v>
      </c>
      <c r="G3663" s="15" t="s">
        <v>13019</v>
      </c>
      <c r="H3663" s="14" t="s">
        <v>20</v>
      </c>
      <c r="I3663" s="14" t="s">
        <v>21</v>
      </c>
      <c r="J3663" s="15"/>
      <c r="K3663" s="16" t="s">
        <v>23</v>
      </c>
      <c r="L3663" s="16" t="s">
        <v>24</v>
      </c>
      <c r="M3663" s="15"/>
      <c r="N3663" s="15"/>
      <c r="O3663" s="17"/>
      <c r="P3663" s="17"/>
      <c r="Q3663" s="17"/>
      <c r="R3663" s="17"/>
      <c r="S3663" s="17"/>
      <c r="T3663" s="17"/>
      <c r="U3663" s="17"/>
      <c r="V3663" s="17"/>
      <c r="W3663" s="17"/>
      <c r="X3663" s="17"/>
      <c r="Y3663" s="17"/>
      <c r="Z3663" s="17"/>
      <c r="AA3663" s="17"/>
      <c r="AB3663" s="17"/>
      <c r="AC3663" s="17"/>
      <c r="AD3663" s="17"/>
    </row>
    <row r="3664" ht="156.0" customHeight="1">
      <c r="A3664" s="11" t="s">
        <v>4781</v>
      </c>
      <c r="B3664" s="267" t="s">
        <v>13025</v>
      </c>
      <c r="C3664" s="267" t="s">
        <v>13015</v>
      </c>
      <c r="D3664" s="267" t="s">
        <v>13026</v>
      </c>
      <c r="E3664" s="21" t="s">
        <v>13027</v>
      </c>
      <c r="F3664" s="21" t="s">
        <v>13028</v>
      </c>
      <c r="G3664" s="15" t="s">
        <v>13019</v>
      </c>
      <c r="H3664" s="14" t="s">
        <v>20</v>
      </c>
      <c r="I3664" s="14" t="s">
        <v>21</v>
      </c>
      <c r="J3664" s="15"/>
      <c r="K3664" s="16" t="s">
        <v>23</v>
      </c>
      <c r="L3664" s="16" t="s">
        <v>24</v>
      </c>
      <c r="M3664" s="15"/>
      <c r="N3664" s="15"/>
      <c r="O3664" s="17"/>
      <c r="P3664" s="17"/>
      <c r="Q3664" s="17"/>
      <c r="R3664" s="17"/>
      <c r="S3664" s="17"/>
      <c r="T3664" s="17"/>
      <c r="U3664" s="17"/>
      <c r="V3664" s="17"/>
      <c r="W3664" s="17"/>
      <c r="X3664" s="17"/>
      <c r="Y3664" s="17"/>
      <c r="Z3664" s="17"/>
      <c r="AA3664" s="17"/>
      <c r="AB3664" s="17"/>
      <c r="AC3664" s="17"/>
      <c r="AD3664" s="17"/>
    </row>
    <row r="3665" ht="156.0" customHeight="1">
      <c r="A3665" s="11" t="s">
        <v>4781</v>
      </c>
      <c r="B3665" s="267" t="s">
        <v>13029</v>
      </c>
      <c r="C3665" s="267" t="s">
        <v>13015</v>
      </c>
      <c r="D3665" s="267" t="s">
        <v>13030</v>
      </c>
      <c r="E3665" s="21" t="s">
        <v>13031</v>
      </c>
      <c r="F3665" s="21" t="s">
        <v>12824</v>
      </c>
      <c r="G3665" s="15" t="s">
        <v>13019</v>
      </c>
      <c r="H3665" s="14" t="s">
        <v>20</v>
      </c>
      <c r="I3665" s="14" t="s">
        <v>21</v>
      </c>
      <c r="J3665" s="15"/>
      <c r="K3665" s="16" t="s">
        <v>23</v>
      </c>
      <c r="L3665" s="16" t="s">
        <v>24</v>
      </c>
      <c r="M3665" s="15"/>
      <c r="N3665" s="15"/>
      <c r="O3665" s="17"/>
      <c r="P3665" s="17"/>
      <c r="Q3665" s="17"/>
      <c r="R3665" s="17"/>
      <c r="S3665" s="17"/>
      <c r="T3665" s="17"/>
      <c r="U3665" s="17"/>
      <c r="V3665" s="17"/>
      <c r="W3665" s="17"/>
      <c r="X3665" s="17"/>
      <c r="Y3665" s="17"/>
      <c r="Z3665" s="17"/>
      <c r="AA3665" s="17"/>
      <c r="AB3665" s="17"/>
      <c r="AC3665" s="17"/>
      <c r="AD3665" s="17"/>
    </row>
    <row r="3666" ht="156.0" customHeight="1">
      <c r="A3666" s="11" t="s">
        <v>4781</v>
      </c>
      <c r="B3666" s="267" t="s">
        <v>13032</v>
      </c>
      <c r="C3666" s="267" t="s">
        <v>13015</v>
      </c>
      <c r="D3666" s="267" t="s">
        <v>13033</v>
      </c>
      <c r="E3666" s="21" t="s">
        <v>13034</v>
      </c>
      <c r="F3666" s="21" t="s">
        <v>13035</v>
      </c>
      <c r="G3666" s="15" t="s">
        <v>13019</v>
      </c>
      <c r="H3666" s="14" t="s">
        <v>20</v>
      </c>
      <c r="I3666" s="14" t="s">
        <v>21</v>
      </c>
      <c r="J3666" s="15"/>
      <c r="K3666" s="16" t="s">
        <v>23</v>
      </c>
      <c r="L3666" s="16" t="s">
        <v>24</v>
      </c>
      <c r="M3666" s="15"/>
      <c r="N3666" s="15"/>
      <c r="O3666" s="17"/>
      <c r="P3666" s="17"/>
      <c r="Q3666" s="17"/>
      <c r="R3666" s="17"/>
      <c r="S3666" s="17"/>
      <c r="T3666" s="17"/>
      <c r="U3666" s="17"/>
      <c r="V3666" s="17"/>
      <c r="W3666" s="17"/>
      <c r="X3666" s="17"/>
      <c r="Y3666" s="17"/>
      <c r="Z3666" s="17"/>
      <c r="AA3666" s="17"/>
      <c r="AB3666" s="17"/>
      <c r="AC3666" s="17"/>
      <c r="AD3666" s="17"/>
    </row>
    <row r="3667" ht="156.0" customHeight="1">
      <c r="A3667" s="11" t="s">
        <v>4781</v>
      </c>
      <c r="B3667" s="267" t="s">
        <v>13036</v>
      </c>
      <c r="C3667" s="267" t="s">
        <v>13015</v>
      </c>
      <c r="D3667" s="267" t="s">
        <v>13037</v>
      </c>
      <c r="E3667" s="21" t="s">
        <v>13038</v>
      </c>
      <c r="F3667" s="21" t="s">
        <v>13039</v>
      </c>
      <c r="G3667" s="15" t="s">
        <v>13019</v>
      </c>
      <c r="H3667" s="14" t="s">
        <v>20</v>
      </c>
      <c r="I3667" s="14" t="s">
        <v>21</v>
      </c>
      <c r="J3667" s="15"/>
      <c r="K3667" s="16" t="s">
        <v>23</v>
      </c>
      <c r="L3667" s="16" t="s">
        <v>24</v>
      </c>
      <c r="M3667" s="15"/>
      <c r="N3667" s="15"/>
      <c r="O3667" s="17"/>
      <c r="P3667" s="17"/>
      <c r="Q3667" s="17"/>
      <c r="R3667" s="17"/>
      <c r="S3667" s="17"/>
      <c r="T3667" s="17"/>
      <c r="U3667" s="17"/>
      <c r="V3667" s="17"/>
      <c r="W3667" s="17"/>
      <c r="X3667" s="17"/>
      <c r="Y3667" s="17"/>
      <c r="Z3667" s="17"/>
      <c r="AA3667" s="17"/>
      <c r="AB3667" s="17"/>
      <c r="AC3667" s="17"/>
      <c r="AD3667" s="17"/>
    </row>
    <row r="3668" ht="156.0" customHeight="1">
      <c r="A3668" s="11" t="s">
        <v>4781</v>
      </c>
      <c r="B3668" s="267" t="s">
        <v>13040</v>
      </c>
      <c r="C3668" s="267" t="s">
        <v>13015</v>
      </c>
      <c r="D3668" s="267" t="s">
        <v>13041</v>
      </c>
      <c r="E3668" s="21" t="s">
        <v>13042</v>
      </c>
      <c r="F3668" s="21" t="s">
        <v>13043</v>
      </c>
      <c r="G3668" s="15" t="s">
        <v>13019</v>
      </c>
      <c r="H3668" s="14" t="s">
        <v>20</v>
      </c>
      <c r="I3668" s="14" t="s">
        <v>21</v>
      </c>
      <c r="J3668" s="15"/>
      <c r="K3668" s="16" t="s">
        <v>23</v>
      </c>
      <c r="L3668" s="16" t="s">
        <v>24</v>
      </c>
      <c r="M3668" s="15"/>
      <c r="N3668" s="15"/>
      <c r="O3668" s="17"/>
      <c r="P3668" s="17"/>
      <c r="Q3668" s="17"/>
      <c r="R3668" s="17"/>
      <c r="S3668" s="17"/>
      <c r="T3668" s="17"/>
      <c r="U3668" s="17"/>
      <c r="V3668" s="17"/>
      <c r="W3668" s="17"/>
      <c r="X3668" s="17"/>
      <c r="Y3668" s="17"/>
      <c r="Z3668" s="17"/>
      <c r="AA3668" s="17"/>
      <c r="AB3668" s="17"/>
      <c r="AC3668" s="17"/>
      <c r="AD3668" s="17"/>
    </row>
    <row r="3669" ht="156.0" customHeight="1">
      <c r="A3669" s="11" t="s">
        <v>4781</v>
      </c>
      <c r="B3669" s="267" t="s">
        <v>13044</v>
      </c>
      <c r="C3669" s="267" t="s">
        <v>13015</v>
      </c>
      <c r="D3669" s="267" t="s">
        <v>13045</v>
      </c>
      <c r="E3669" s="21" t="s">
        <v>13042</v>
      </c>
      <c r="F3669" s="21" t="s">
        <v>13046</v>
      </c>
      <c r="G3669" s="15" t="s">
        <v>13019</v>
      </c>
      <c r="H3669" s="14" t="s">
        <v>20</v>
      </c>
      <c r="I3669" s="14" t="s">
        <v>21</v>
      </c>
      <c r="J3669" s="15"/>
      <c r="K3669" s="16" t="s">
        <v>23</v>
      </c>
      <c r="L3669" s="16" t="s">
        <v>24</v>
      </c>
      <c r="M3669" s="15"/>
      <c r="N3669" s="15"/>
      <c r="O3669" s="17"/>
      <c r="P3669" s="17"/>
      <c r="Q3669" s="17"/>
      <c r="R3669" s="17"/>
      <c r="S3669" s="17"/>
      <c r="T3669" s="17"/>
      <c r="U3669" s="17"/>
      <c r="V3669" s="17"/>
      <c r="W3669" s="17"/>
      <c r="X3669" s="17"/>
      <c r="Y3669" s="17"/>
      <c r="Z3669" s="17"/>
      <c r="AA3669" s="17"/>
      <c r="AB3669" s="17"/>
      <c r="AC3669" s="17"/>
      <c r="AD3669" s="17"/>
    </row>
    <row r="3670" ht="156.0" customHeight="1">
      <c r="A3670" s="11" t="s">
        <v>4781</v>
      </c>
      <c r="B3670" s="267" t="s">
        <v>13047</v>
      </c>
      <c r="C3670" s="267" t="s">
        <v>13015</v>
      </c>
      <c r="D3670" s="267" t="s">
        <v>13048</v>
      </c>
      <c r="E3670" s="21" t="s">
        <v>13042</v>
      </c>
      <c r="F3670" s="21" t="s">
        <v>13049</v>
      </c>
      <c r="G3670" s="15" t="s">
        <v>13019</v>
      </c>
      <c r="H3670" s="14" t="s">
        <v>20</v>
      </c>
      <c r="I3670" s="14" t="s">
        <v>21</v>
      </c>
      <c r="J3670" s="15"/>
      <c r="K3670" s="16" t="s">
        <v>23</v>
      </c>
      <c r="L3670" s="16" t="s">
        <v>24</v>
      </c>
      <c r="M3670" s="15"/>
      <c r="N3670" s="15"/>
      <c r="O3670" s="17"/>
      <c r="P3670" s="17"/>
      <c r="Q3670" s="17"/>
      <c r="R3670" s="17"/>
      <c r="S3670" s="17"/>
      <c r="T3670" s="17"/>
      <c r="U3670" s="17"/>
      <c r="V3670" s="17"/>
      <c r="W3670" s="17"/>
      <c r="X3670" s="17"/>
      <c r="Y3670" s="17"/>
      <c r="Z3670" s="17"/>
      <c r="AA3670" s="17"/>
      <c r="AB3670" s="17"/>
      <c r="AC3670" s="17"/>
      <c r="AD3670" s="17"/>
    </row>
    <row r="3671" ht="156.0" customHeight="1">
      <c r="A3671" s="11" t="s">
        <v>4781</v>
      </c>
      <c r="B3671" s="267" t="s">
        <v>13050</v>
      </c>
      <c r="C3671" s="267" t="s">
        <v>13015</v>
      </c>
      <c r="D3671" s="267" t="s">
        <v>13051</v>
      </c>
      <c r="E3671" s="21" t="s">
        <v>13042</v>
      </c>
      <c r="F3671" s="21" t="s">
        <v>13052</v>
      </c>
      <c r="G3671" s="15" t="s">
        <v>13019</v>
      </c>
      <c r="H3671" s="14" t="s">
        <v>20</v>
      </c>
      <c r="I3671" s="14" t="s">
        <v>21</v>
      </c>
      <c r="J3671" s="15"/>
      <c r="K3671" s="16" t="s">
        <v>23</v>
      </c>
      <c r="L3671" s="16" t="s">
        <v>24</v>
      </c>
      <c r="M3671" s="15"/>
      <c r="N3671" s="15"/>
      <c r="O3671" s="17"/>
      <c r="P3671" s="17"/>
      <c r="Q3671" s="17"/>
      <c r="R3671" s="17"/>
      <c r="S3671" s="17"/>
      <c r="T3671" s="17"/>
      <c r="U3671" s="17"/>
      <c r="V3671" s="17"/>
      <c r="W3671" s="17"/>
      <c r="X3671" s="17"/>
      <c r="Y3671" s="17"/>
      <c r="Z3671" s="17"/>
      <c r="AA3671" s="17"/>
      <c r="AB3671" s="17"/>
      <c r="AC3671" s="17"/>
      <c r="AD3671" s="17"/>
    </row>
    <row r="3672" ht="156.0" customHeight="1">
      <c r="A3672" s="11" t="s">
        <v>4781</v>
      </c>
      <c r="B3672" s="267" t="s">
        <v>13053</v>
      </c>
      <c r="C3672" s="267" t="s">
        <v>13015</v>
      </c>
      <c r="D3672" s="267" t="s">
        <v>12959</v>
      </c>
      <c r="E3672" s="21" t="s">
        <v>13054</v>
      </c>
      <c r="F3672" s="21" t="s">
        <v>12961</v>
      </c>
      <c r="G3672" s="15" t="s">
        <v>13019</v>
      </c>
      <c r="H3672" s="14" t="s">
        <v>20</v>
      </c>
      <c r="I3672" s="14" t="s">
        <v>21</v>
      </c>
      <c r="J3672" s="15"/>
      <c r="K3672" s="16" t="s">
        <v>23</v>
      </c>
      <c r="L3672" s="16" t="s">
        <v>24</v>
      </c>
      <c r="M3672" s="15"/>
      <c r="N3672" s="15"/>
      <c r="O3672" s="17"/>
      <c r="P3672" s="17"/>
      <c r="Q3672" s="17"/>
      <c r="R3672" s="17"/>
      <c r="S3672" s="17"/>
      <c r="T3672" s="17"/>
      <c r="U3672" s="17"/>
      <c r="V3672" s="17"/>
      <c r="W3672" s="17"/>
      <c r="X3672" s="17"/>
      <c r="Y3672" s="17"/>
      <c r="Z3672" s="17"/>
      <c r="AA3672" s="17"/>
      <c r="AB3672" s="17"/>
      <c r="AC3672" s="17"/>
      <c r="AD3672" s="17"/>
    </row>
    <row r="3673" ht="156.0" customHeight="1">
      <c r="A3673" s="11" t="s">
        <v>4781</v>
      </c>
      <c r="B3673" s="267" t="s">
        <v>13055</v>
      </c>
      <c r="C3673" s="267" t="s">
        <v>13055</v>
      </c>
      <c r="D3673" s="267" t="s">
        <v>13056</v>
      </c>
      <c r="E3673" s="21" t="s">
        <v>13057</v>
      </c>
      <c r="F3673" s="21" t="s">
        <v>13058</v>
      </c>
      <c r="G3673" s="15" t="s">
        <v>12769</v>
      </c>
      <c r="H3673" s="14" t="s">
        <v>20</v>
      </c>
      <c r="I3673" s="14" t="s">
        <v>21</v>
      </c>
      <c r="J3673" s="15"/>
      <c r="K3673" s="16" t="s">
        <v>23</v>
      </c>
      <c r="L3673" s="16" t="s">
        <v>24</v>
      </c>
      <c r="M3673" s="15"/>
      <c r="N3673" s="15"/>
      <c r="O3673" s="17"/>
      <c r="P3673" s="17"/>
      <c r="Q3673" s="17"/>
      <c r="R3673" s="17"/>
      <c r="S3673" s="17"/>
      <c r="T3673" s="17"/>
      <c r="U3673" s="17"/>
      <c r="V3673" s="17"/>
      <c r="W3673" s="17"/>
      <c r="X3673" s="17"/>
      <c r="Y3673" s="17"/>
      <c r="Z3673" s="17"/>
      <c r="AA3673" s="17"/>
      <c r="AB3673" s="17"/>
      <c r="AC3673" s="17"/>
      <c r="AD3673" s="17"/>
    </row>
    <row r="3674" ht="156.0" customHeight="1">
      <c r="A3674" s="11" t="s">
        <v>4781</v>
      </c>
      <c r="B3674" s="267" t="s">
        <v>13059</v>
      </c>
      <c r="C3674" s="267" t="s">
        <v>13055</v>
      </c>
      <c r="D3674" s="267" t="s">
        <v>12162</v>
      </c>
      <c r="E3674" s="21" t="s">
        <v>13060</v>
      </c>
      <c r="F3674" s="21" t="s">
        <v>13061</v>
      </c>
      <c r="G3674" s="15" t="s">
        <v>12769</v>
      </c>
      <c r="H3674" s="14" t="s">
        <v>20</v>
      </c>
      <c r="I3674" s="14" t="s">
        <v>21</v>
      </c>
      <c r="J3674" s="15"/>
      <c r="K3674" s="16" t="s">
        <v>23</v>
      </c>
      <c r="L3674" s="16" t="s">
        <v>24</v>
      </c>
      <c r="M3674" s="15"/>
      <c r="N3674" s="15"/>
      <c r="O3674" s="17"/>
      <c r="P3674" s="17"/>
      <c r="Q3674" s="17"/>
      <c r="R3674" s="17"/>
      <c r="S3674" s="17"/>
      <c r="T3674" s="17"/>
      <c r="U3674" s="17"/>
      <c r="V3674" s="17"/>
      <c r="W3674" s="17"/>
      <c r="X3674" s="17"/>
      <c r="Y3674" s="17"/>
      <c r="Z3674" s="17"/>
      <c r="AA3674" s="17"/>
      <c r="AB3674" s="17"/>
      <c r="AC3674" s="17"/>
      <c r="AD3674" s="17"/>
    </row>
    <row r="3675" ht="156.0" customHeight="1">
      <c r="A3675" s="11" t="s">
        <v>4781</v>
      </c>
      <c r="B3675" s="267" t="s">
        <v>13062</v>
      </c>
      <c r="C3675" s="267" t="s">
        <v>13055</v>
      </c>
      <c r="D3675" s="267" t="s">
        <v>13063</v>
      </c>
      <c r="E3675" s="21" t="s">
        <v>13064</v>
      </c>
      <c r="F3675" s="21" t="s">
        <v>13065</v>
      </c>
      <c r="G3675" s="15" t="s">
        <v>12769</v>
      </c>
      <c r="H3675" s="14" t="s">
        <v>20</v>
      </c>
      <c r="I3675" s="14" t="s">
        <v>21</v>
      </c>
      <c r="J3675" s="15"/>
      <c r="K3675" s="16" t="s">
        <v>23</v>
      </c>
      <c r="L3675" s="16" t="s">
        <v>24</v>
      </c>
      <c r="M3675" s="15"/>
      <c r="N3675" s="15"/>
      <c r="O3675" s="17"/>
      <c r="P3675" s="17"/>
      <c r="Q3675" s="17"/>
      <c r="R3675" s="17"/>
      <c r="S3675" s="17"/>
      <c r="T3675" s="17"/>
      <c r="U3675" s="17"/>
      <c r="V3675" s="17"/>
      <c r="W3675" s="17"/>
      <c r="X3675" s="17"/>
      <c r="Y3675" s="17"/>
      <c r="Z3675" s="17"/>
      <c r="AA3675" s="17"/>
      <c r="AB3675" s="17"/>
      <c r="AC3675" s="17"/>
      <c r="AD3675" s="17"/>
    </row>
    <row r="3676" ht="156.0" customHeight="1">
      <c r="A3676" s="11" t="s">
        <v>4781</v>
      </c>
      <c r="B3676" s="267" t="s">
        <v>13066</v>
      </c>
      <c r="C3676" s="267" t="s">
        <v>13055</v>
      </c>
      <c r="D3676" s="267" t="s">
        <v>12169</v>
      </c>
      <c r="E3676" s="21" t="s">
        <v>13067</v>
      </c>
      <c r="F3676" s="21" t="s">
        <v>13068</v>
      </c>
      <c r="G3676" s="15" t="s">
        <v>12769</v>
      </c>
      <c r="H3676" s="14" t="s">
        <v>20</v>
      </c>
      <c r="I3676" s="14" t="s">
        <v>21</v>
      </c>
      <c r="J3676" s="15"/>
      <c r="K3676" s="16" t="s">
        <v>23</v>
      </c>
      <c r="L3676" s="16" t="s">
        <v>24</v>
      </c>
      <c r="M3676" s="15"/>
      <c r="N3676" s="15"/>
      <c r="O3676" s="17"/>
      <c r="P3676" s="17"/>
      <c r="Q3676" s="17"/>
      <c r="R3676" s="17"/>
      <c r="S3676" s="17"/>
      <c r="T3676" s="17"/>
      <c r="U3676" s="17"/>
      <c r="V3676" s="17"/>
      <c r="W3676" s="17"/>
      <c r="X3676" s="17"/>
      <c r="Y3676" s="17"/>
      <c r="Z3676" s="17"/>
      <c r="AA3676" s="17"/>
      <c r="AB3676" s="17"/>
      <c r="AC3676" s="17"/>
      <c r="AD3676" s="17"/>
    </row>
    <row r="3677" ht="156.0" customHeight="1">
      <c r="A3677" s="11" t="s">
        <v>4781</v>
      </c>
      <c r="B3677" s="267" t="s">
        <v>13069</v>
      </c>
      <c r="C3677" s="267" t="s">
        <v>13055</v>
      </c>
      <c r="D3677" s="267" t="s">
        <v>13070</v>
      </c>
      <c r="E3677" s="21" t="s">
        <v>13071</v>
      </c>
      <c r="F3677" s="21" t="s">
        <v>13072</v>
      </c>
      <c r="G3677" s="15" t="s">
        <v>12769</v>
      </c>
      <c r="H3677" s="14" t="s">
        <v>20</v>
      </c>
      <c r="I3677" s="14" t="s">
        <v>21</v>
      </c>
      <c r="J3677" s="15"/>
      <c r="K3677" s="16" t="s">
        <v>23</v>
      </c>
      <c r="L3677" s="16" t="s">
        <v>24</v>
      </c>
      <c r="M3677" s="15"/>
      <c r="N3677" s="15"/>
      <c r="O3677" s="17"/>
      <c r="P3677" s="17"/>
      <c r="Q3677" s="17"/>
      <c r="R3677" s="17"/>
      <c r="S3677" s="17"/>
      <c r="T3677" s="17"/>
      <c r="U3677" s="17"/>
      <c r="V3677" s="17"/>
      <c r="W3677" s="17"/>
      <c r="X3677" s="17"/>
      <c r="Y3677" s="17"/>
      <c r="Z3677" s="17"/>
      <c r="AA3677" s="17"/>
      <c r="AB3677" s="17"/>
      <c r="AC3677" s="17"/>
      <c r="AD3677" s="17"/>
    </row>
    <row r="3678" ht="156.0" customHeight="1">
      <c r="A3678" s="11" t="s">
        <v>4781</v>
      </c>
      <c r="B3678" s="267" t="s">
        <v>13073</v>
      </c>
      <c r="C3678" s="267" t="s">
        <v>13055</v>
      </c>
      <c r="D3678" s="267" t="s">
        <v>13074</v>
      </c>
      <c r="E3678" s="21" t="s">
        <v>13075</v>
      </c>
      <c r="F3678" s="21" t="s">
        <v>13076</v>
      </c>
      <c r="G3678" s="15" t="s">
        <v>12769</v>
      </c>
      <c r="H3678" s="14" t="s">
        <v>20</v>
      </c>
      <c r="I3678" s="14" t="s">
        <v>21</v>
      </c>
      <c r="J3678" s="15"/>
      <c r="K3678" s="16" t="s">
        <v>23</v>
      </c>
      <c r="L3678" s="16" t="s">
        <v>24</v>
      </c>
      <c r="M3678" s="15"/>
      <c r="N3678" s="15"/>
      <c r="O3678" s="17"/>
      <c r="P3678" s="17"/>
      <c r="Q3678" s="17"/>
      <c r="R3678" s="17"/>
      <c r="S3678" s="17"/>
      <c r="T3678" s="17"/>
      <c r="U3678" s="17"/>
      <c r="V3678" s="17"/>
      <c r="W3678" s="17"/>
      <c r="X3678" s="17"/>
      <c r="Y3678" s="17"/>
      <c r="Z3678" s="17"/>
      <c r="AA3678" s="17"/>
      <c r="AB3678" s="17"/>
      <c r="AC3678" s="17"/>
      <c r="AD3678" s="17"/>
    </row>
    <row r="3679" ht="156.0" customHeight="1">
      <c r="A3679" s="11" t="s">
        <v>4781</v>
      </c>
      <c r="B3679" s="267" t="s">
        <v>13077</v>
      </c>
      <c r="C3679" s="267" t="s">
        <v>13055</v>
      </c>
      <c r="D3679" s="267" t="s">
        <v>13078</v>
      </c>
      <c r="E3679" s="21" t="s">
        <v>13079</v>
      </c>
      <c r="F3679" s="21" t="s">
        <v>13076</v>
      </c>
      <c r="G3679" s="15" t="s">
        <v>12769</v>
      </c>
      <c r="H3679" s="14" t="s">
        <v>20</v>
      </c>
      <c r="I3679" s="14" t="s">
        <v>21</v>
      </c>
      <c r="J3679" s="15"/>
      <c r="K3679" s="16" t="s">
        <v>23</v>
      </c>
      <c r="L3679" s="16" t="s">
        <v>24</v>
      </c>
      <c r="M3679" s="15"/>
      <c r="N3679" s="15"/>
      <c r="O3679" s="17"/>
      <c r="P3679" s="17"/>
      <c r="Q3679" s="17"/>
      <c r="R3679" s="17"/>
      <c r="S3679" s="17"/>
      <c r="T3679" s="17"/>
      <c r="U3679" s="17"/>
      <c r="V3679" s="17"/>
      <c r="W3679" s="17"/>
      <c r="X3679" s="17"/>
      <c r="Y3679" s="17"/>
      <c r="Z3679" s="17"/>
      <c r="AA3679" s="17"/>
      <c r="AB3679" s="17"/>
      <c r="AC3679" s="17"/>
      <c r="AD3679" s="17"/>
    </row>
    <row r="3680" ht="156.0" customHeight="1">
      <c r="A3680" s="11" t="s">
        <v>4781</v>
      </c>
      <c r="B3680" s="267" t="s">
        <v>13080</v>
      </c>
      <c r="C3680" s="267"/>
      <c r="D3680" s="267" t="s">
        <v>13081</v>
      </c>
      <c r="E3680" s="21" t="s">
        <v>13079</v>
      </c>
      <c r="F3680" s="21" t="s">
        <v>13082</v>
      </c>
      <c r="G3680" s="15" t="s">
        <v>12769</v>
      </c>
      <c r="H3680" s="14" t="s">
        <v>20</v>
      </c>
      <c r="I3680" s="14" t="s">
        <v>21</v>
      </c>
      <c r="J3680" s="15"/>
      <c r="K3680" s="16" t="s">
        <v>23</v>
      </c>
      <c r="L3680" s="16" t="s">
        <v>24</v>
      </c>
      <c r="M3680" s="15"/>
      <c r="N3680" s="15"/>
      <c r="O3680" s="17"/>
      <c r="P3680" s="17"/>
      <c r="Q3680" s="17"/>
      <c r="R3680" s="17"/>
      <c r="S3680" s="17"/>
      <c r="T3680" s="17"/>
      <c r="U3680" s="17"/>
      <c r="V3680" s="17"/>
      <c r="W3680" s="17"/>
      <c r="X3680" s="17"/>
      <c r="Y3680" s="17"/>
      <c r="Z3680" s="17"/>
      <c r="AA3680" s="17"/>
      <c r="AB3680" s="17"/>
      <c r="AC3680" s="17"/>
      <c r="AD3680" s="17"/>
    </row>
    <row r="3681" ht="156.0" customHeight="1">
      <c r="A3681" s="11" t="s">
        <v>4781</v>
      </c>
      <c r="B3681" s="267" t="s">
        <v>13083</v>
      </c>
      <c r="C3681" s="267" t="s">
        <v>13055</v>
      </c>
      <c r="D3681" s="267" t="s">
        <v>13084</v>
      </c>
      <c r="E3681" s="21" t="s">
        <v>13085</v>
      </c>
      <c r="F3681" s="21" t="s">
        <v>13086</v>
      </c>
      <c r="G3681" s="15" t="s">
        <v>12769</v>
      </c>
      <c r="H3681" s="14" t="s">
        <v>20</v>
      </c>
      <c r="I3681" s="14" t="s">
        <v>21</v>
      </c>
      <c r="J3681" s="15"/>
      <c r="K3681" s="16" t="s">
        <v>23</v>
      </c>
      <c r="L3681" s="16" t="s">
        <v>24</v>
      </c>
      <c r="M3681" s="15"/>
      <c r="N3681" s="15"/>
      <c r="O3681" s="17"/>
      <c r="P3681" s="17"/>
      <c r="Q3681" s="17"/>
      <c r="R3681" s="17"/>
      <c r="S3681" s="17"/>
      <c r="T3681" s="17"/>
      <c r="U3681" s="17"/>
      <c r="V3681" s="17"/>
      <c r="W3681" s="17"/>
      <c r="X3681" s="17"/>
      <c r="Y3681" s="17"/>
      <c r="Z3681" s="17"/>
      <c r="AA3681" s="17"/>
      <c r="AB3681" s="17"/>
      <c r="AC3681" s="17"/>
      <c r="AD3681" s="17"/>
    </row>
    <row r="3682" ht="156.0" customHeight="1">
      <c r="A3682" s="11" t="s">
        <v>4781</v>
      </c>
      <c r="B3682" s="267" t="s">
        <v>13087</v>
      </c>
      <c r="C3682" s="267" t="s">
        <v>13055</v>
      </c>
      <c r="D3682" s="267" t="s">
        <v>13088</v>
      </c>
      <c r="E3682" s="21" t="s">
        <v>13089</v>
      </c>
      <c r="F3682" s="21" t="s">
        <v>13090</v>
      </c>
      <c r="G3682" s="15" t="s">
        <v>12769</v>
      </c>
      <c r="H3682" s="14" t="s">
        <v>20</v>
      </c>
      <c r="I3682" s="14" t="s">
        <v>21</v>
      </c>
      <c r="J3682" s="15"/>
      <c r="K3682" s="16" t="s">
        <v>23</v>
      </c>
      <c r="L3682" s="16" t="s">
        <v>24</v>
      </c>
      <c r="M3682" s="15"/>
      <c r="N3682" s="15"/>
      <c r="O3682" s="17"/>
      <c r="P3682" s="17"/>
      <c r="Q3682" s="17"/>
      <c r="R3682" s="17"/>
      <c r="S3682" s="17"/>
      <c r="T3682" s="17"/>
      <c r="U3682" s="17"/>
      <c r="V3682" s="17"/>
      <c r="W3682" s="17"/>
      <c r="X3682" s="17"/>
      <c r="Y3682" s="17"/>
      <c r="Z3682" s="17"/>
      <c r="AA3682" s="17"/>
      <c r="AB3682" s="17"/>
      <c r="AC3682" s="17"/>
      <c r="AD3682" s="17"/>
    </row>
    <row r="3683" ht="156.0" customHeight="1">
      <c r="A3683" s="11" t="s">
        <v>4781</v>
      </c>
      <c r="B3683" s="267" t="s">
        <v>13091</v>
      </c>
      <c r="C3683" s="267" t="s">
        <v>13055</v>
      </c>
      <c r="D3683" s="267" t="s">
        <v>12959</v>
      </c>
      <c r="E3683" s="21" t="s">
        <v>13092</v>
      </c>
      <c r="F3683" s="21" t="s">
        <v>13093</v>
      </c>
      <c r="G3683" s="15" t="s">
        <v>12769</v>
      </c>
      <c r="H3683" s="14" t="s">
        <v>20</v>
      </c>
      <c r="I3683" s="14" t="s">
        <v>21</v>
      </c>
      <c r="J3683" s="15"/>
      <c r="K3683" s="16" t="s">
        <v>23</v>
      </c>
      <c r="L3683" s="16" t="s">
        <v>24</v>
      </c>
      <c r="M3683" s="15"/>
      <c r="N3683" s="15"/>
      <c r="O3683" s="17"/>
      <c r="P3683" s="17"/>
      <c r="Q3683" s="17"/>
      <c r="R3683" s="17"/>
      <c r="S3683" s="17"/>
      <c r="T3683" s="17"/>
      <c r="U3683" s="17"/>
      <c r="V3683" s="17"/>
      <c r="W3683" s="17"/>
      <c r="X3683" s="17"/>
      <c r="Y3683" s="17"/>
      <c r="Z3683" s="17"/>
      <c r="AA3683" s="17"/>
      <c r="AB3683" s="17"/>
      <c r="AC3683" s="17"/>
      <c r="AD3683" s="17"/>
    </row>
    <row r="3684" ht="156.0" customHeight="1">
      <c r="A3684" s="11" t="s">
        <v>4781</v>
      </c>
      <c r="B3684" s="267" t="s">
        <v>13094</v>
      </c>
      <c r="C3684" s="267" t="s">
        <v>13055</v>
      </c>
      <c r="D3684" s="267" t="s">
        <v>13095</v>
      </c>
      <c r="E3684" s="21" t="s">
        <v>13096</v>
      </c>
      <c r="F3684" s="21" t="s">
        <v>13076</v>
      </c>
      <c r="G3684" s="15" t="s">
        <v>12769</v>
      </c>
      <c r="H3684" s="14" t="s">
        <v>20</v>
      </c>
      <c r="I3684" s="14" t="s">
        <v>21</v>
      </c>
      <c r="J3684" s="15"/>
      <c r="K3684" s="16" t="s">
        <v>23</v>
      </c>
      <c r="L3684" s="16" t="s">
        <v>24</v>
      </c>
      <c r="M3684" s="15"/>
      <c r="N3684" s="15"/>
      <c r="O3684" s="17"/>
      <c r="P3684" s="17"/>
      <c r="Q3684" s="17"/>
      <c r="R3684" s="17"/>
      <c r="S3684" s="17"/>
      <c r="T3684" s="17"/>
      <c r="U3684" s="17"/>
      <c r="V3684" s="17"/>
      <c r="W3684" s="17"/>
      <c r="X3684" s="17"/>
      <c r="Y3684" s="17"/>
      <c r="Z3684" s="17"/>
      <c r="AA3684" s="17"/>
      <c r="AB3684" s="17"/>
      <c r="AC3684" s="17"/>
      <c r="AD3684" s="17"/>
    </row>
    <row r="3685" ht="156.0" customHeight="1">
      <c r="A3685" s="11" t="s">
        <v>4781</v>
      </c>
      <c r="B3685" s="267" t="s">
        <v>13097</v>
      </c>
      <c r="C3685" s="267" t="s">
        <v>13055</v>
      </c>
      <c r="D3685" s="267" t="s">
        <v>13098</v>
      </c>
      <c r="E3685" s="21" t="s">
        <v>13099</v>
      </c>
      <c r="F3685" s="21" t="s">
        <v>12868</v>
      </c>
      <c r="G3685" s="15" t="s">
        <v>12769</v>
      </c>
      <c r="H3685" s="14" t="s">
        <v>20</v>
      </c>
      <c r="I3685" s="14" t="s">
        <v>21</v>
      </c>
      <c r="J3685" s="15"/>
      <c r="K3685" s="16" t="s">
        <v>23</v>
      </c>
      <c r="L3685" s="16" t="s">
        <v>24</v>
      </c>
      <c r="M3685" s="15"/>
      <c r="N3685" s="15"/>
      <c r="O3685" s="17"/>
      <c r="P3685" s="17"/>
      <c r="Q3685" s="17"/>
      <c r="R3685" s="17"/>
      <c r="S3685" s="17"/>
      <c r="T3685" s="17"/>
      <c r="U3685" s="17"/>
      <c r="V3685" s="17"/>
      <c r="W3685" s="17"/>
      <c r="X3685" s="17"/>
      <c r="Y3685" s="17"/>
      <c r="Z3685" s="17"/>
      <c r="AA3685" s="17"/>
      <c r="AB3685" s="17"/>
      <c r="AC3685" s="17"/>
      <c r="AD3685" s="17"/>
    </row>
    <row r="3686" ht="156.0" customHeight="1">
      <c r="A3686" s="11" t="s">
        <v>4781</v>
      </c>
      <c r="B3686" s="267" t="s">
        <v>13100</v>
      </c>
      <c r="C3686" s="267" t="s">
        <v>13055</v>
      </c>
      <c r="D3686" s="267" t="s">
        <v>13101</v>
      </c>
      <c r="E3686" s="21" t="s">
        <v>13102</v>
      </c>
      <c r="F3686" s="21" t="s">
        <v>12864</v>
      </c>
      <c r="G3686" s="15" t="s">
        <v>12769</v>
      </c>
      <c r="H3686" s="14" t="s">
        <v>20</v>
      </c>
      <c r="I3686" s="14" t="s">
        <v>21</v>
      </c>
      <c r="J3686" s="15"/>
      <c r="K3686" s="16" t="s">
        <v>23</v>
      </c>
      <c r="L3686" s="16" t="s">
        <v>24</v>
      </c>
      <c r="M3686" s="15"/>
      <c r="N3686" s="15"/>
      <c r="O3686" s="17"/>
      <c r="P3686" s="17"/>
      <c r="Q3686" s="17"/>
      <c r="R3686" s="17"/>
      <c r="S3686" s="17"/>
      <c r="T3686" s="17"/>
      <c r="U3686" s="17"/>
      <c r="V3686" s="17"/>
      <c r="W3686" s="17"/>
      <c r="X3686" s="17"/>
      <c r="Y3686" s="17"/>
      <c r="Z3686" s="17"/>
      <c r="AA3686" s="17"/>
      <c r="AB3686" s="17"/>
      <c r="AC3686" s="17"/>
      <c r="AD3686" s="17"/>
    </row>
    <row r="3687" ht="156.0" customHeight="1">
      <c r="A3687" s="11" t="s">
        <v>8460</v>
      </c>
      <c r="B3687" s="267" t="s">
        <v>13103</v>
      </c>
      <c r="C3687" s="267" t="s">
        <v>13104</v>
      </c>
      <c r="D3687" s="267" t="s">
        <v>13105</v>
      </c>
      <c r="E3687" s="21" t="s">
        <v>13106</v>
      </c>
      <c r="F3687" s="21" t="s">
        <v>13107</v>
      </c>
      <c r="G3687" s="15" t="s">
        <v>8937</v>
      </c>
      <c r="H3687" s="14" t="s">
        <v>20</v>
      </c>
      <c r="I3687" s="14" t="s">
        <v>21</v>
      </c>
      <c r="J3687" s="15"/>
      <c r="K3687" s="16" t="s">
        <v>23</v>
      </c>
      <c r="L3687" s="16" t="s">
        <v>8467</v>
      </c>
      <c r="M3687" s="15"/>
      <c r="N3687" s="15"/>
      <c r="O3687" s="17"/>
      <c r="P3687" s="17"/>
      <c r="Q3687" s="17"/>
      <c r="R3687" s="17"/>
      <c r="S3687" s="17"/>
      <c r="T3687" s="17"/>
      <c r="U3687" s="17"/>
      <c r="V3687" s="17"/>
      <c r="W3687" s="17"/>
      <c r="X3687" s="17"/>
      <c r="Y3687" s="17"/>
      <c r="Z3687" s="17"/>
      <c r="AA3687" s="17"/>
      <c r="AB3687" s="17"/>
      <c r="AC3687" s="17"/>
      <c r="AD3687" s="17"/>
    </row>
    <row r="3688" ht="156.0" customHeight="1">
      <c r="A3688" s="11" t="s">
        <v>8460</v>
      </c>
      <c r="B3688" s="267" t="s">
        <v>13108</v>
      </c>
      <c r="C3688" s="267" t="s">
        <v>13104</v>
      </c>
      <c r="D3688" s="267" t="s">
        <v>13109</v>
      </c>
      <c r="E3688" s="21" t="s">
        <v>13110</v>
      </c>
      <c r="F3688" s="21" t="s">
        <v>13111</v>
      </c>
      <c r="G3688" s="15"/>
      <c r="H3688" s="14" t="s">
        <v>20</v>
      </c>
      <c r="I3688" s="14" t="s">
        <v>21</v>
      </c>
      <c r="J3688" s="15"/>
      <c r="K3688" s="16" t="s">
        <v>23</v>
      </c>
      <c r="L3688" s="16" t="s">
        <v>8467</v>
      </c>
      <c r="M3688" s="15"/>
      <c r="N3688" s="15"/>
      <c r="O3688" s="17"/>
      <c r="P3688" s="17"/>
      <c r="Q3688" s="17"/>
      <c r="R3688" s="17"/>
      <c r="S3688" s="17"/>
      <c r="T3688" s="17"/>
      <c r="U3688" s="17"/>
      <c r="V3688" s="17"/>
      <c r="W3688" s="17"/>
      <c r="X3688" s="17"/>
      <c r="Y3688" s="17"/>
      <c r="Z3688" s="17"/>
      <c r="AA3688" s="17"/>
      <c r="AB3688" s="17"/>
      <c r="AC3688" s="17"/>
      <c r="AD3688" s="17"/>
    </row>
    <row r="3689" ht="156.0" customHeight="1">
      <c r="A3689" s="11" t="s">
        <v>8460</v>
      </c>
      <c r="B3689" s="267" t="s">
        <v>13112</v>
      </c>
      <c r="C3689" s="267" t="s">
        <v>13104</v>
      </c>
      <c r="D3689" s="267" t="s">
        <v>13113</v>
      </c>
      <c r="E3689" s="21" t="s">
        <v>13114</v>
      </c>
      <c r="F3689" s="21" t="s">
        <v>13115</v>
      </c>
      <c r="G3689" s="15" t="s">
        <v>8937</v>
      </c>
      <c r="H3689" s="14" t="s">
        <v>20</v>
      </c>
      <c r="I3689" s="14" t="s">
        <v>21</v>
      </c>
      <c r="J3689" s="15"/>
      <c r="K3689" s="16" t="s">
        <v>23</v>
      </c>
      <c r="L3689" s="16" t="s">
        <v>8467</v>
      </c>
      <c r="M3689" s="15"/>
      <c r="N3689" s="15"/>
      <c r="O3689" s="17"/>
      <c r="P3689" s="17"/>
      <c r="Q3689" s="17"/>
      <c r="R3689" s="17"/>
      <c r="S3689" s="17"/>
      <c r="T3689" s="17"/>
      <c r="U3689" s="17"/>
      <c r="V3689" s="17"/>
      <c r="W3689" s="17"/>
      <c r="X3689" s="17"/>
      <c r="Y3689" s="17"/>
      <c r="Z3689" s="17"/>
      <c r="AA3689" s="17"/>
      <c r="AB3689" s="17"/>
      <c r="AC3689" s="17"/>
      <c r="AD3689" s="17"/>
    </row>
    <row r="3690" ht="156.0" customHeight="1">
      <c r="A3690" s="11" t="s">
        <v>8460</v>
      </c>
      <c r="B3690" s="267" t="s">
        <v>13116</v>
      </c>
      <c r="C3690" s="267" t="s">
        <v>13104</v>
      </c>
      <c r="D3690" s="267" t="s">
        <v>13117</v>
      </c>
      <c r="E3690" s="21" t="s">
        <v>13118</v>
      </c>
      <c r="F3690" s="21" t="s">
        <v>13119</v>
      </c>
      <c r="G3690" s="15" t="s">
        <v>8937</v>
      </c>
      <c r="H3690" s="14" t="s">
        <v>20</v>
      </c>
      <c r="I3690" s="14" t="s">
        <v>21</v>
      </c>
      <c r="J3690" s="15"/>
      <c r="K3690" s="16" t="s">
        <v>23</v>
      </c>
      <c r="L3690" s="16" t="s">
        <v>8467</v>
      </c>
      <c r="M3690" s="15"/>
      <c r="N3690" s="15"/>
      <c r="O3690" s="17"/>
      <c r="P3690" s="17"/>
      <c r="Q3690" s="17"/>
      <c r="R3690" s="17"/>
      <c r="S3690" s="17"/>
      <c r="T3690" s="17"/>
      <c r="U3690" s="17"/>
      <c r="V3690" s="17"/>
      <c r="W3690" s="17"/>
      <c r="X3690" s="17"/>
      <c r="Y3690" s="17"/>
      <c r="Z3690" s="17"/>
      <c r="AA3690" s="17"/>
      <c r="AB3690" s="17"/>
      <c r="AC3690" s="17"/>
      <c r="AD3690" s="17"/>
    </row>
    <row r="3691" ht="156.0" customHeight="1">
      <c r="A3691" s="11" t="s">
        <v>8460</v>
      </c>
      <c r="B3691" s="267" t="s">
        <v>13120</v>
      </c>
      <c r="C3691" s="267" t="s">
        <v>13104</v>
      </c>
      <c r="D3691" s="267" t="s">
        <v>13121</v>
      </c>
      <c r="E3691" s="21" t="s">
        <v>13122</v>
      </c>
      <c r="F3691" s="21" t="s">
        <v>13123</v>
      </c>
      <c r="G3691" s="15" t="s">
        <v>8937</v>
      </c>
      <c r="H3691" s="14" t="s">
        <v>20</v>
      </c>
      <c r="I3691" s="14" t="s">
        <v>21</v>
      </c>
      <c r="J3691" s="15"/>
      <c r="K3691" s="16" t="s">
        <v>23</v>
      </c>
      <c r="L3691" s="16" t="s">
        <v>8467</v>
      </c>
      <c r="M3691" s="15"/>
      <c r="N3691" s="15"/>
      <c r="O3691" s="17"/>
      <c r="P3691" s="17"/>
      <c r="Q3691" s="17"/>
      <c r="R3691" s="17"/>
      <c r="S3691" s="17"/>
      <c r="T3691" s="17"/>
      <c r="U3691" s="17"/>
      <c r="V3691" s="17"/>
      <c r="W3691" s="17"/>
      <c r="X3691" s="17"/>
      <c r="Y3691" s="17"/>
      <c r="Z3691" s="17"/>
      <c r="AA3691" s="17"/>
      <c r="AB3691" s="17"/>
      <c r="AC3691" s="17"/>
      <c r="AD3691" s="17"/>
    </row>
    <row r="3692" ht="156.0" customHeight="1">
      <c r="A3692" s="11" t="s">
        <v>8460</v>
      </c>
      <c r="B3692" s="267" t="s">
        <v>13124</v>
      </c>
      <c r="C3692" s="267" t="s">
        <v>13104</v>
      </c>
      <c r="D3692" s="267" t="s">
        <v>13125</v>
      </c>
      <c r="E3692" s="21" t="s">
        <v>13126</v>
      </c>
      <c r="F3692" s="21" t="s">
        <v>13123</v>
      </c>
      <c r="G3692" s="15" t="s">
        <v>8937</v>
      </c>
      <c r="H3692" s="14" t="s">
        <v>20</v>
      </c>
      <c r="I3692" s="14" t="s">
        <v>21</v>
      </c>
      <c r="J3692" s="15"/>
      <c r="K3692" s="16" t="s">
        <v>23</v>
      </c>
      <c r="L3692" s="16" t="s">
        <v>8467</v>
      </c>
      <c r="M3692" s="15"/>
      <c r="N3692" s="15"/>
      <c r="O3692" s="17"/>
      <c r="P3692" s="17"/>
      <c r="Q3692" s="17"/>
      <c r="R3692" s="17"/>
      <c r="S3692" s="17"/>
      <c r="T3692" s="17"/>
      <c r="U3692" s="17"/>
      <c r="V3692" s="17"/>
      <c r="W3692" s="17"/>
      <c r="X3692" s="17"/>
      <c r="Y3692" s="17"/>
      <c r="Z3692" s="17"/>
      <c r="AA3692" s="17"/>
      <c r="AB3692" s="17"/>
      <c r="AC3692" s="17"/>
      <c r="AD3692" s="17"/>
    </row>
    <row r="3693" ht="156.0" customHeight="1">
      <c r="A3693" s="11" t="s">
        <v>8460</v>
      </c>
      <c r="B3693" s="267" t="s">
        <v>13127</v>
      </c>
      <c r="C3693" s="267" t="s">
        <v>13104</v>
      </c>
      <c r="D3693" s="267" t="s">
        <v>13128</v>
      </c>
      <c r="E3693" s="21" t="s">
        <v>13129</v>
      </c>
      <c r="F3693" s="21" t="s">
        <v>13130</v>
      </c>
      <c r="G3693" s="15" t="s">
        <v>8937</v>
      </c>
      <c r="H3693" s="14" t="s">
        <v>20</v>
      </c>
      <c r="I3693" s="14" t="s">
        <v>21</v>
      </c>
      <c r="J3693" s="15"/>
      <c r="K3693" s="16" t="s">
        <v>23</v>
      </c>
      <c r="L3693" s="16" t="s">
        <v>8467</v>
      </c>
      <c r="M3693" s="15"/>
      <c r="N3693" s="15"/>
      <c r="O3693" s="17"/>
      <c r="P3693" s="17"/>
      <c r="Q3693" s="17"/>
      <c r="R3693" s="17"/>
      <c r="S3693" s="17"/>
      <c r="T3693" s="17"/>
      <c r="U3693" s="17"/>
      <c r="V3693" s="17"/>
      <c r="W3693" s="17"/>
      <c r="X3693" s="17"/>
      <c r="Y3693" s="17"/>
      <c r="Z3693" s="17"/>
      <c r="AA3693" s="17"/>
      <c r="AB3693" s="17"/>
      <c r="AC3693" s="17"/>
      <c r="AD3693" s="17"/>
    </row>
    <row r="3694" ht="156.0" customHeight="1">
      <c r="A3694" s="11" t="s">
        <v>8460</v>
      </c>
      <c r="B3694" s="267" t="s">
        <v>13131</v>
      </c>
      <c r="C3694" s="267" t="s">
        <v>13104</v>
      </c>
      <c r="D3694" s="267" t="s">
        <v>13132</v>
      </c>
      <c r="E3694" s="21" t="s">
        <v>13129</v>
      </c>
      <c r="F3694" s="21" t="s">
        <v>13133</v>
      </c>
      <c r="G3694" s="15" t="s">
        <v>8937</v>
      </c>
      <c r="H3694" s="14" t="s">
        <v>20</v>
      </c>
      <c r="I3694" s="14" t="s">
        <v>21</v>
      </c>
      <c r="J3694" s="15"/>
      <c r="K3694" s="16" t="s">
        <v>23</v>
      </c>
      <c r="L3694" s="16" t="s">
        <v>8467</v>
      </c>
      <c r="M3694" s="15"/>
      <c r="N3694" s="15"/>
      <c r="O3694" s="17"/>
      <c r="P3694" s="17"/>
      <c r="Q3694" s="17"/>
      <c r="R3694" s="17"/>
      <c r="S3694" s="17"/>
      <c r="T3694" s="17"/>
      <c r="U3694" s="17"/>
      <c r="V3694" s="17"/>
      <c r="W3694" s="17"/>
      <c r="X3694" s="17"/>
      <c r="Y3694" s="17"/>
      <c r="Z3694" s="17"/>
      <c r="AA3694" s="17"/>
      <c r="AB3694" s="17"/>
      <c r="AC3694" s="17"/>
      <c r="AD3694" s="17"/>
    </row>
    <row r="3695" ht="156.0" customHeight="1">
      <c r="A3695" s="11" t="s">
        <v>8460</v>
      </c>
      <c r="B3695" s="267" t="s">
        <v>13134</v>
      </c>
      <c r="C3695" s="267" t="s">
        <v>13104</v>
      </c>
      <c r="D3695" s="267" t="s">
        <v>13135</v>
      </c>
      <c r="E3695" s="21" t="s">
        <v>13136</v>
      </c>
      <c r="F3695" s="21" t="s">
        <v>13137</v>
      </c>
      <c r="G3695" s="15" t="s">
        <v>8937</v>
      </c>
      <c r="H3695" s="14" t="s">
        <v>20</v>
      </c>
      <c r="I3695" s="14" t="s">
        <v>21</v>
      </c>
      <c r="J3695" s="15"/>
      <c r="K3695" s="16" t="s">
        <v>23</v>
      </c>
      <c r="L3695" s="16" t="s">
        <v>8467</v>
      </c>
      <c r="M3695" s="15"/>
      <c r="N3695" s="15"/>
      <c r="O3695" s="17"/>
      <c r="P3695" s="17"/>
      <c r="Q3695" s="17"/>
      <c r="R3695" s="17"/>
      <c r="S3695" s="17"/>
      <c r="T3695" s="17"/>
      <c r="U3695" s="17"/>
      <c r="V3695" s="17"/>
      <c r="W3695" s="17"/>
      <c r="X3695" s="17"/>
      <c r="Y3695" s="17"/>
      <c r="Z3695" s="17"/>
      <c r="AA3695" s="17"/>
      <c r="AB3695" s="17"/>
      <c r="AC3695" s="17"/>
      <c r="AD3695" s="17"/>
    </row>
    <row r="3696" ht="156.0" customHeight="1">
      <c r="A3696" s="11" t="s">
        <v>8460</v>
      </c>
      <c r="B3696" s="267" t="s">
        <v>13138</v>
      </c>
      <c r="C3696" s="267" t="s">
        <v>13104</v>
      </c>
      <c r="D3696" s="267" t="s">
        <v>13139</v>
      </c>
      <c r="E3696" s="21" t="s">
        <v>13140</v>
      </c>
      <c r="F3696" s="21" t="s">
        <v>13141</v>
      </c>
      <c r="G3696" s="15" t="s">
        <v>8937</v>
      </c>
      <c r="H3696" s="14" t="s">
        <v>20</v>
      </c>
      <c r="I3696" s="14" t="s">
        <v>21</v>
      </c>
      <c r="J3696" s="15"/>
      <c r="K3696" s="16" t="s">
        <v>23</v>
      </c>
      <c r="L3696" s="16" t="s">
        <v>8467</v>
      </c>
      <c r="M3696" s="15"/>
      <c r="N3696" s="15"/>
      <c r="O3696" s="17"/>
      <c r="P3696" s="17"/>
      <c r="Q3696" s="17"/>
      <c r="R3696" s="17"/>
      <c r="S3696" s="17"/>
      <c r="T3696" s="17"/>
      <c r="U3696" s="17"/>
      <c r="V3696" s="17"/>
      <c r="W3696" s="17"/>
      <c r="X3696" s="17"/>
      <c r="Y3696" s="17"/>
      <c r="Z3696" s="17"/>
      <c r="AA3696" s="17"/>
      <c r="AB3696" s="17"/>
      <c r="AC3696" s="17"/>
      <c r="AD3696" s="17"/>
    </row>
    <row r="3697" ht="156.0" customHeight="1">
      <c r="A3697" s="11" t="s">
        <v>8460</v>
      </c>
      <c r="B3697" s="267" t="s">
        <v>13142</v>
      </c>
      <c r="C3697" s="267" t="s">
        <v>13104</v>
      </c>
      <c r="D3697" s="267" t="s">
        <v>13143</v>
      </c>
      <c r="E3697" s="21" t="s">
        <v>13144</v>
      </c>
      <c r="F3697" s="21" t="s">
        <v>13145</v>
      </c>
      <c r="G3697" s="15"/>
      <c r="H3697" s="14" t="s">
        <v>20</v>
      </c>
      <c r="I3697" s="14" t="s">
        <v>21</v>
      </c>
      <c r="J3697" s="15"/>
      <c r="K3697" s="16" t="s">
        <v>23</v>
      </c>
      <c r="L3697" s="16" t="s">
        <v>8467</v>
      </c>
      <c r="M3697" s="15"/>
      <c r="N3697" s="15"/>
      <c r="O3697" s="17"/>
      <c r="P3697" s="17"/>
      <c r="Q3697" s="17"/>
      <c r="R3697" s="17"/>
      <c r="S3697" s="17"/>
      <c r="T3697" s="17"/>
      <c r="U3697" s="17"/>
      <c r="V3697" s="17"/>
      <c r="W3697" s="17"/>
      <c r="X3697" s="17"/>
      <c r="Y3697" s="17"/>
      <c r="Z3697" s="17"/>
      <c r="AA3697" s="17"/>
      <c r="AB3697" s="17"/>
      <c r="AC3697" s="17"/>
      <c r="AD3697" s="17"/>
    </row>
    <row r="3698" ht="156.0" customHeight="1">
      <c r="A3698" s="11" t="s">
        <v>8460</v>
      </c>
      <c r="B3698" s="267" t="s">
        <v>13146</v>
      </c>
      <c r="C3698" s="267" t="s">
        <v>13104</v>
      </c>
      <c r="D3698" s="267" t="s">
        <v>13147</v>
      </c>
      <c r="E3698" s="21" t="s">
        <v>13148</v>
      </c>
      <c r="F3698" s="21" t="s">
        <v>13149</v>
      </c>
      <c r="G3698" s="15"/>
      <c r="H3698" s="14" t="s">
        <v>20</v>
      </c>
      <c r="I3698" s="14" t="s">
        <v>21</v>
      </c>
      <c r="J3698" s="15"/>
      <c r="K3698" s="16" t="s">
        <v>23</v>
      </c>
      <c r="L3698" s="16" t="s">
        <v>8467</v>
      </c>
      <c r="M3698" s="15"/>
      <c r="N3698" s="15"/>
      <c r="O3698" s="17"/>
      <c r="P3698" s="17"/>
      <c r="Q3698" s="17"/>
      <c r="R3698" s="17"/>
      <c r="S3698" s="17"/>
      <c r="T3698" s="17"/>
      <c r="U3698" s="17"/>
      <c r="V3698" s="17"/>
      <c r="W3698" s="17"/>
      <c r="X3698" s="17"/>
      <c r="Y3698" s="17"/>
      <c r="Z3698" s="17"/>
      <c r="AA3698" s="17"/>
      <c r="AB3698" s="17"/>
      <c r="AC3698" s="17"/>
      <c r="AD3698" s="17"/>
    </row>
    <row r="3699" ht="156.0" customHeight="1">
      <c r="A3699" s="11" t="s">
        <v>8460</v>
      </c>
      <c r="B3699" s="267" t="s">
        <v>13150</v>
      </c>
      <c r="C3699" s="267" t="s">
        <v>13104</v>
      </c>
      <c r="D3699" s="267" t="s">
        <v>13151</v>
      </c>
      <c r="E3699" s="21" t="s">
        <v>13148</v>
      </c>
      <c r="F3699" s="21" t="s">
        <v>13152</v>
      </c>
      <c r="G3699" s="15"/>
      <c r="H3699" s="14" t="s">
        <v>20</v>
      </c>
      <c r="I3699" s="14" t="s">
        <v>21</v>
      </c>
      <c r="J3699" s="15"/>
      <c r="K3699" s="16" t="s">
        <v>23</v>
      </c>
      <c r="L3699" s="16" t="s">
        <v>8467</v>
      </c>
      <c r="M3699" s="15"/>
      <c r="N3699" s="15"/>
      <c r="O3699" s="17"/>
      <c r="P3699" s="17"/>
      <c r="Q3699" s="17"/>
      <c r="R3699" s="17"/>
      <c r="S3699" s="17"/>
      <c r="T3699" s="17"/>
      <c r="U3699" s="17"/>
      <c r="V3699" s="17"/>
      <c r="W3699" s="17"/>
      <c r="X3699" s="17"/>
      <c r="Y3699" s="17"/>
      <c r="Z3699" s="17"/>
      <c r="AA3699" s="17"/>
      <c r="AB3699" s="17"/>
      <c r="AC3699" s="17"/>
      <c r="AD3699" s="17"/>
    </row>
    <row r="3700" ht="156.0" customHeight="1">
      <c r="A3700" s="11" t="s">
        <v>8460</v>
      </c>
      <c r="B3700" s="267" t="s">
        <v>13153</v>
      </c>
      <c r="C3700" s="267" t="s">
        <v>13104</v>
      </c>
      <c r="D3700" s="267" t="s">
        <v>13154</v>
      </c>
      <c r="E3700" s="21" t="s">
        <v>13155</v>
      </c>
      <c r="F3700" s="21" t="s">
        <v>13156</v>
      </c>
      <c r="G3700" s="15"/>
      <c r="H3700" s="14" t="s">
        <v>20</v>
      </c>
      <c r="I3700" s="14" t="s">
        <v>21</v>
      </c>
      <c r="J3700" s="15"/>
      <c r="K3700" s="16" t="s">
        <v>23</v>
      </c>
      <c r="L3700" s="16" t="s">
        <v>8467</v>
      </c>
      <c r="M3700" s="15"/>
      <c r="N3700" s="15"/>
      <c r="O3700" s="17"/>
      <c r="P3700" s="17"/>
      <c r="Q3700" s="17"/>
      <c r="R3700" s="17"/>
      <c r="S3700" s="17"/>
      <c r="T3700" s="17"/>
      <c r="U3700" s="17"/>
      <c r="V3700" s="17"/>
      <c r="W3700" s="17"/>
      <c r="X3700" s="17"/>
      <c r="Y3700" s="17"/>
      <c r="Z3700" s="17"/>
      <c r="AA3700" s="17"/>
      <c r="AB3700" s="17"/>
      <c r="AC3700" s="17"/>
      <c r="AD3700" s="17"/>
    </row>
    <row r="3701" ht="156.0" customHeight="1">
      <c r="A3701" s="11" t="s">
        <v>8460</v>
      </c>
      <c r="B3701" s="267" t="s">
        <v>13157</v>
      </c>
      <c r="C3701" s="267" t="s">
        <v>13104</v>
      </c>
      <c r="D3701" s="267" t="s">
        <v>13158</v>
      </c>
      <c r="E3701" s="21" t="s">
        <v>13159</v>
      </c>
      <c r="F3701" s="21" t="s">
        <v>13149</v>
      </c>
      <c r="G3701" s="15"/>
      <c r="H3701" s="14" t="s">
        <v>20</v>
      </c>
      <c r="I3701" s="14" t="s">
        <v>21</v>
      </c>
      <c r="J3701" s="15"/>
      <c r="K3701" s="16" t="s">
        <v>23</v>
      </c>
      <c r="L3701" s="16" t="s">
        <v>8467</v>
      </c>
      <c r="M3701" s="15"/>
      <c r="N3701" s="15"/>
      <c r="O3701" s="17"/>
      <c r="P3701" s="17"/>
      <c r="Q3701" s="17"/>
      <c r="R3701" s="17"/>
      <c r="S3701" s="17"/>
      <c r="T3701" s="17"/>
      <c r="U3701" s="17"/>
      <c r="V3701" s="17"/>
      <c r="W3701" s="17"/>
      <c r="X3701" s="17"/>
      <c r="Y3701" s="17"/>
      <c r="Z3701" s="17"/>
      <c r="AA3701" s="17"/>
      <c r="AB3701" s="17"/>
      <c r="AC3701" s="17"/>
      <c r="AD3701" s="17"/>
    </row>
    <row r="3702" ht="156.0" customHeight="1">
      <c r="A3702" s="11" t="s">
        <v>8460</v>
      </c>
      <c r="B3702" s="267" t="s">
        <v>13160</v>
      </c>
      <c r="C3702" s="267" t="s">
        <v>13104</v>
      </c>
      <c r="D3702" s="267" t="s">
        <v>13161</v>
      </c>
      <c r="E3702" s="21" t="s">
        <v>13159</v>
      </c>
      <c r="F3702" s="21" t="s">
        <v>13152</v>
      </c>
      <c r="G3702" s="15"/>
      <c r="H3702" s="14" t="s">
        <v>20</v>
      </c>
      <c r="I3702" s="14" t="s">
        <v>21</v>
      </c>
      <c r="J3702" s="15"/>
      <c r="K3702" s="16" t="s">
        <v>23</v>
      </c>
      <c r="L3702" s="16" t="s">
        <v>8467</v>
      </c>
      <c r="M3702" s="15"/>
      <c r="N3702" s="15"/>
      <c r="O3702" s="17"/>
      <c r="P3702" s="17"/>
      <c r="Q3702" s="17"/>
      <c r="R3702" s="17"/>
      <c r="S3702" s="17"/>
      <c r="T3702" s="17"/>
      <c r="U3702" s="17"/>
      <c r="V3702" s="17"/>
      <c r="W3702" s="17"/>
      <c r="X3702" s="17"/>
      <c r="Y3702" s="17"/>
      <c r="Z3702" s="17"/>
      <c r="AA3702" s="17"/>
      <c r="AB3702" s="17"/>
      <c r="AC3702" s="17"/>
      <c r="AD3702" s="17"/>
    </row>
    <row r="3703" ht="156.0" customHeight="1">
      <c r="A3703" s="11" t="s">
        <v>8460</v>
      </c>
      <c r="B3703" s="267" t="s">
        <v>13162</v>
      </c>
      <c r="C3703" s="267" t="s">
        <v>13104</v>
      </c>
      <c r="D3703" s="267" t="s">
        <v>13154</v>
      </c>
      <c r="E3703" s="21" t="s">
        <v>13155</v>
      </c>
      <c r="F3703" s="21" t="s">
        <v>13156</v>
      </c>
      <c r="G3703" s="15"/>
      <c r="H3703" s="14" t="s">
        <v>20</v>
      </c>
      <c r="I3703" s="14" t="s">
        <v>21</v>
      </c>
      <c r="J3703" s="15"/>
      <c r="K3703" s="16" t="s">
        <v>23</v>
      </c>
      <c r="L3703" s="16" t="s">
        <v>8467</v>
      </c>
      <c r="M3703" s="15"/>
      <c r="N3703" s="15"/>
      <c r="O3703" s="17"/>
      <c r="P3703" s="17"/>
      <c r="Q3703" s="17"/>
      <c r="R3703" s="17"/>
      <c r="S3703" s="17"/>
      <c r="T3703" s="17"/>
      <c r="U3703" s="17"/>
      <c r="V3703" s="17"/>
      <c r="W3703" s="17"/>
      <c r="X3703" s="17"/>
      <c r="Y3703" s="17"/>
      <c r="Z3703" s="17"/>
      <c r="AA3703" s="17"/>
      <c r="AB3703" s="17"/>
      <c r="AC3703" s="17"/>
      <c r="AD3703" s="17"/>
    </row>
    <row r="3704" ht="156.0" customHeight="1">
      <c r="A3704" s="11" t="s">
        <v>8460</v>
      </c>
      <c r="B3704" s="267" t="s">
        <v>13163</v>
      </c>
      <c r="C3704" s="267" t="s">
        <v>13104</v>
      </c>
      <c r="D3704" s="267" t="s">
        <v>13164</v>
      </c>
      <c r="E3704" s="21" t="s">
        <v>13165</v>
      </c>
      <c r="F3704" s="21" t="s">
        <v>13166</v>
      </c>
      <c r="G3704" s="15"/>
      <c r="H3704" s="14" t="s">
        <v>20</v>
      </c>
      <c r="I3704" s="14" t="s">
        <v>21</v>
      </c>
      <c r="J3704" s="15"/>
      <c r="K3704" s="16" t="s">
        <v>23</v>
      </c>
      <c r="L3704" s="16" t="s">
        <v>8467</v>
      </c>
      <c r="M3704" s="15"/>
      <c r="N3704" s="15"/>
      <c r="O3704" s="17"/>
      <c r="P3704" s="17"/>
      <c r="Q3704" s="17"/>
      <c r="R3704" s="17"/>
      <c r="S3704" s="17"/>
      <c r="T3704" s="17"/>
      <c r="U3704" s="17"/>
      <c r="V3704" s="17"/>
      <c r="W3704" s="17"/>
      <c r="X3704" s="17"/>
      <c r="Y3704" s="17"/>
      <c r="Z3704" s="17"/>
      <c r="AA3704" s="17"/>
      <c r="AB3704" s="17"/>
      <c r="AC3704" s="17"/>
      <c r="AD3704" s="17"/>
    </row>
    <row r="3705" ht="156.0" customHeight="1">
      <c r="A3705" s="11" t="s">
        <v>8460</v>
      </c>
      <c r="B3705" s="267" t="s">
        <v>13167</v>
      </c>
      <c r="C3705" s="267" t="s">
        <v>13104</v>
      </c>
      <c r="D3705" s="267" t="s">
        <v>13168</v>
      </c>
      <c r="E3705" s="21" t="s">
        <v>13169</v>
      </c>
      <c r="F3705" s="21" t="s">
        <v>13170</v>
      </c>
      <c r="G3705" s="15"/>
      <c r="H3705" s="14" t="s">
        <v>20</v>
      </c>
      <c r="I3705" s="14" t="s">
        <v>21</v>
      </c>
      <c r="J3705" s="15"/>
      <c r="K3705" s="16" t="s">
        <v>23</v>
      </c>
      <c r="L3705" s="16" t="s">
        <v>8467</v>
      </c>
      <c r="M3705" s="15"/>
      <c r="N3705" s="15"/>
      <c r="O3705" s="17"/>
      <c r="P3705" s="17"/>
      <c r="Q3705" s="17"/>
      <c r="R3705" s="17"/>
      <c r="S3705" s="17"/>
      <c r="T3705" s="17"/>
      <c r="U3705" s="17"/>
      <c r="V3705" s="17"/>
      <c r="W3705" s="17"/>
      <c r="X3705" s="17"/>
      <c r="Y3705" s="17"/>
      <c r="Z3705" s="17"/>
      <c r="AA3705" s="17"/>
      <c r="AB3705" s="17"/>
      <c r="AC3705" s="17"/>
      <c r="AD3705" s="17"/>
    </row>
    <row r="3706" ht="156.0" customHeight="1">
      <c r="A3706" s="11" t="s">
        <v>8460</v>
      </c>
      <c r="B3706" s="267" t="s">
        <v>13171</v>
      </c>
      <c r="C3706" s="267" t="s">
        <v>13104</v>
      </c>
      <c r="D3706" s="267" t="s">
        <v>13172</v>
      </c>
      <c r="E3706" s="21" t="s">
        <v>13173</v>
      </c>
      <c r="F3706" s="21" t="s">
        <v>13174</v>
      </c>
      <c r="G3706" s="15"/>
      <c r="H3706" s="14" t="s">
        <v>20</v>
      </c>
      <c r="I3706" s="14" t="s">
        <v>21</v>
      </c>
      <c r="J3706" s="15"/>
      <c r="K3706" s="16" t="s">
        <v>23</v>
      </c>
      <c r="L3706" s="16" t="s">
        <v>8467</v>
      </c>
      <c r="M3706" s="15"/>
      <c r="N3706" s="15"/>
      <c r="O3706" s="17"/>
      <c r="P3706" s="17"/>
      <c r="Q3706" s="17"/>
      <c r="R3706" s="17"/>
      <c r="S3706" s="17"/>
      <c r="T3706" s="17"/>
      <c r="U3706" s="17"/>
      <c r="V3706" s="17"/>
      <c r="W3706" s="17"/>
      <c r="X3706" s="17"/>
      <c r="Y3706" s="17"/>
      <c r="Z3706" s="17"/>
      <c r="AA3706" s="17"/>
      <c r="AB3706" s="17"/>
      <c r="AC3706" s="17"/>
      <c r="AD3706" s="17"/>
    </row>
    <row r="3707" ht="156.0" customHeight="1">
      <c r="A3707" s="11" t="s">
        <v>8460</v>
      </c>
      <c r="B3707" s="267" t="s">
        <v>13175</v>
      </c>
      <c r="C3707" s="267" t="s">
        <v>13104</v>
      </c>
      <c r="D3707" s="267" t="s">
        <v>13176</v>
      </c>
      <c r="E3707" s="21" t="s">
        <v>13173</v>
      </c>
      <c r="F3707" s="21" t="s">
        <v>13177</v>
      </c>
      <c r="G3707" s="15"/>
      <c r="H3707" s="14" t="s">
        <v>20</v>
      </c>
      <c r="I3707" s="14" t="s">
        <v>21</v>
      </c>
      <c r="J3707" s="15"/>
      <c r="K3707" s="16" t="s">
        <v>23</v>
      </c>
      <c r="L3707" s="16" t="s">
        <v>8467</v>
      </c>
      <c r="M3707" s="15"/>
      <c r="N3707" s="15"/>
      <c r="O3707" s="17"/>
      <c r="P3707" s="17"/>
      <c r="Q3707" s="17"/>
      <c r="R3707" s="17"/>
      <c r="S3707" s="17"/>
      <c r="T3707" s="17"/>
      <c r="U3707" s="17"/>
      <c r="V3707" s="17"/>
      <c r="W3707" s="17"/>
      <c r="X3707" s="17"/>
      <c r="Y3707" s="17"/>
      <c r="Z3707" s="17"/>
      <c r="AA3707" s="17"/>
      <c r="AB3707" s="17"/>
      <c r="AC3707" s="17"/>
      <c r="AD3707" s="17"/>
    </row>
    <row r="3708" ht="156.0" customHeight="1">
      <c r="A3708" s="11" t="s">
        <v>4781</v>
      </c>
      <c r="B3708" s="267" t="s">
        <v>13178</v>
      </c>
      <c r="C3708" s="267" t="s">
        <v>3263</v>
      </c>
      <c r="D3708" s="267" t="s">
        <v>9874</v>
      </c>
      <c r="E3708" s="21" t="s">
        <v>13179</v>
      </c>
      <c r="F3708" s="21" t="s">
        <v>13180</v>
      </c>
      <c r="G3708" s="15"/>
      <c r="H3708" s="14" t="s">
        <v>20</v>
      </c>
      <c r="I3708" s="14" t="s">
        <v>21</v>
      </c>
      <c r="J3708" s="15"/>
      <c r="K3708" s="16" t="s">
        <v>23</v>
      </c>
      <c r="L3708" s="16" t="s">
        <v>24</v>
      </c>
      <c r="M3708" s="15"/>
      <c r="N3708" s="15"/>
      <c r="O3708" s="17"/>
      <c r="P3708" s="17"/>
      <c r="Q3708" s="17"/>
      <c r="R3708" s="17"/>
      <c r="S3708" s="17"/>
      <c r="T3708" s="17"/>
      <c r="U3708" s="17"/>
      <c r="V3708" s="17"/>
      <c r="W3708" s="17"/>
      <c r="X3708" s="17"/>
      <c r="Y3708" s="17"/>
      <c r="Z3708" s="17"/>
      <c r="AA3708" s="17"/>
      <c r="AB3708" s="17"/>
      <c r="AC3708" s="17"/>
      <c r="AD3708" s="17"/>
    </row>
    <row r="3709" ht="156.0" customHeight="1">
      <c r="A3709" s="11" t="s">
        <v>4781</v>
      </c>
      <c r="B3709" s="267" t="s">
        <v>13181</v>
      </c>
      <c r="C3709" s="267" t="s">
        <v>3263</v>
      </c>
      <c r="D3709" s="267" t="s">
        <v>13182</v>
      </c>
      <c r="E3709" s="21" t="s">
        <v>13183</v>
      </c>
      <c r="F3709" s="21" t="s">
        <v>13184</v>
      </c>
      <c r="G3709" s="15"/>
      <c r="H3709" s="14" t="s">
        <v>20</v>
      </c>
      <c r="I3709" s="14" t="s">
        <v>21</v>
      </c>
      <c r="J3709" s="15"/>
      <c r="K3709" s="16" t="s">
        <v>23</v>
      </c>
      <c r="L3709" s="16" t="s">
        <v>24</v>
      </c>
      <c r="M3709" s="15"/>
      <c r="N3709" s="15"/>
      <c r="O3709" s="17"/>
      <c r="P3709" s="17"/>
      <c r="Q3709" s="17"/>
      <c r="R3709" s="17"/>
      <c r="S3709" s="17"/>
      <c r="T3709" s="17"/>
      <c r="U3709" s="17"/>
      <c r="V3709" s="17"/>
      <c r="W3709" s="17"/>
      <c r="X3709" s="17"/>
      <c r="Y3709" s="17"/>
      <c r="Z3709" s="17"/>
      <c r="AA3709" s="17"/>
      <c r="AB3709" s="17"/>
      <c r="AC3709" s="17"/>
      <c r="AD3709" s="17"/>
    </row>
    <row r="3710" ht="156.0" customHeight="1">
      <c r="A3710" s="11" t="s">
        <v>4781</v>
      </c>
      <c r="B3710" s="267" t="s">
        <v>13185</v>
      </c>
      <c r="C3710" s="267" t="s">
        <v>3263</v>
      </c>
      <c r="D3710" s="267" t="s">
        <v>13186</v>
      </c>
      <c r="E3710" s="21" t="s">
        <v>13187</v>
      </c>
      <c r="F3710" s="21" t="s">
        <v>13188</v>
      </c>
      <c r="G3710" s="15"/>
      <c r="H3710" s="14" t="s">
        <v>20</v>
      </c>
      <c r="I3710" s="14" t="s">
        <v>21</v>
      </c>
      <c r="J3710" s="15"/>
      <c r="K3710" s="16" t="s">
        <v>23</v>
      </c>
      <c r="L3710" s="16" t="s">
        <v>24</v>
      </c>
      <c r="M3710" s="15"/>
      <c r="N3710" s="15"/>
      <c r="O3710" s="17"/>
      <c r="P3710" s="17"/>
      <c r="Q3710" s="17"/>
      <c r="R3710" s="17"/>
      <c r="S3710" s="17"/>
      <c r="T3710" s="17"/>
      <c r="U3710" s="17"/>
      <c r="V3710" s="17"/>
      <c r="W3710" s="17"/>
      <c r="X3710" s="17"/>
      <c r="Y3710" s="17"/>
      <c r="Z3710" s="17"/>
      <c r="AA3710" s="17"/>
      <c r="AB3710" s="17"/>
      <c r="AC3710" s="17"/>
      <c r="AD3710" s="17"/>
    </row>
    <row r="3711" ht="156.0" customHeight="1">
      <c r="A3711" s="11" t="s">
        <v>4781</v>
      </c>
      <c r="B3711" s="267" t="s">
        <v>13189</v>
      </c>
      <c r="C3711" s="267" t="s">
        <v>4303</v>
      </c>
      <c r="D3711" s="267" t="s">
        <v>13190</v>
      </c>
      <c r="E3711" s="21" t="s">
        <v>13191</v>
      </c>
      <c r="F3711" s="21" t="s">
        <v>13192</v>
      </c>
      <c r="G3711" s="15"/>
      <c r="H3711" s="14" t="s">
        <v>20</v>
      </c>
      <c r="I3711" s="14" t="s">
        <v>21</v>
      </c>
      <c r="J3711" s="15"/>
      <c r="K3711" s="16" t="s">
        <v>23</v>
      </c>
      <c r="L3711" s="16" t="s">
        <v>24</v>
      </c>
      <c r="M3711" s="15"/>
      <c r="N3711" s="15"/>
      <c r="O3711" s="17"/>
      <c r="P3711" s="17"/>
      <c r="Q3711" s="17"/>
      <c r="R3711" s="17"/>
      <c r="S3711" s="17"/>
      <c r="T3711" s="17"/>
      <c r="U3711" s="17"/>
      <c r="V3711" s="17"/>
      <c r="W3711" s="17"/>
      <c r="X3711" s="17"/>
      <c r="Y3711" s="17"/>
      <c r="Z3711" s="17"/>
      <c r="AA3711" s="17"/>
      <c r="AB3711" s="17"/>
      <c r="AC3711" s="17"/>
      <c r="AD3711" s="17"/>
    </row>
    <row r="3712" ht="156.0" customHeight="1">
      <c r="A3712" s="11" t="s">
        <v>4781</v>
      </c>
      <c r="B3712" s="267" t="s">
        <v>13193</v>
      </c>
      <c r="C3712" s="267" t="s">
        <v>4303</v>
      </c>
      <c r="D3712" s="267" t="s">
        <v>13194</v>
      </c>
      <c r="E3712" s="21" t="s">
        <v>13195</v>
      </c>
      <c r="F3712" s="21" t="s">
        <v>13196</v>
      </c>
      <c r="G3712" s="15"/>
      <c r="H3712" s="14" t="s">
        <v>20</v>
      </c>
      <c r="I3712" s="14" t="s">
        <v>21</v>
      </c>
      <c r="J3712" s="15"/>
      <c r="K3712" s="16" t="s">
        <v>23</v>
      </c>
      <c r="L3712" s="16" t="s">
        <v>24</v>
      </c>
      <c r="M3712" s="15"/>
      <c r="N3712" s="15"/>
      <c r="O3712" s="17"/>
      <c r="P3712" s="17"/>
      <c r="Q3712" s="17"/>
      <c r="R3712" s="17"/>
      <c r="S3712" s="17"/>
      <c r="T3712" s="17"/>
      <c r="U3712" s="17"/>
      <c r="V3712" s="17"/>
      <c r="W3712" s="17"/>
      <c r="X3712" s="17"/>
      <c r="Y3712" s="17"/>
      <c r="Z3712" s="17"/>
      <c r="AA3712" s="17"/>
      <c r="AB3712" s="17"/>
      <c r="AC3712" s="17"/>
      <c r="AD3712" s="17"/>
    </row>
    <row r="3713" ht="156.0" customHeight="1">
      <c r="A3713" s="11" t="s">
        <v>4781</v>
      </c>
      <c r="B3713" s="267" t="s">
        <v>13197</v>
      </c>
      <c r="C3713" s="267" t="s">
        <v>4303</v>
      </c>
      <c r="D3713" s="267" t="s">
        <v>13198</v>
      </c>
      <c r="E3713" s="21" t="s">
        <v>13199</v>
      </c>
      <c r="F3713" s="21" t="s">
        <v>13200</v>
      </c>
      <c r="G3713" s="15"/>
      <c r="H3713" s="14" t="s">
        <v>20</v>
      </c>
      <c r="I3713" s="14" t="s">
        <v>21</v>
      </c>
      <c r="J3713" s="15"/>
      <c r="K3713" s="16" t="s">
        <v>23</v>
      </c>
      <c r="L3713" s="16" t="s">
        <v>24</v>
      </c>
      <c r="M3713" s="15"/>
      <c r="N3713" s="15"/>
      <c r="O3713" s="17"/>
      <c r="P3713" s="17"/>
      <c r="Q3713" s="17"/>
      <c r="R3713" s="17"/>
      <c r="S3713" s="17"/>
      <c r="T3713" s="17"/>
      <c r="U3713" s="17"/>
      <c r="V3713" s="17"/>
      <c r="W3713" s="17"/>
      <c r="X3713" s="17"/>
      <c r="Y3713" s="17"/>
      <c r="Z3713" s="17"/>
      <c r="AA3713" s="17"/>
      <c r="AB3713" s="17"/>
      <c r="AC3713" s="17"/>
      <c r="AD3713" s="17"/>
    </row>
    <row r="3714" ht="156.0" customHeight="1">
      <c r="A3714" s="11" t="s">
        <v>4781</v>
      </c>
      <c r="B3714" s="267" t="s">
        <v>13201</v>
      </c>
      <c r="C3714" s="267" t="s">
        <v>4303</v>
      </c>
      <c r="D3714" s="267" t="s">
        <v>13202</v>
      </c>
      <c r="E3714" s="21" t="s">
        <v>13203</v>
      </c>
      <c r="F3714" s="21" t="s">
        <v>13204</v>
      </c>
      <c r="G3714" s="15"/>
      <c r="H3714" s="14" t="s">
        <v>20</v>
      </c>
      <c r="I3714" s="14" t="s">
        <v>21</v>
      </c>
      <c r="J3714" s="15"/>
      <c r="K3714" s="16" t="s">
        <v>23</v>
      </c>
      <c r="L3714" s="16" t="s">
        <v>24</v>
      </c>
      <c r="M3714" s="15"/>
      <c r="N3714" s="15"/>
      <c r="O3714" s="17"/>
      <c r="P3714" s="17"/>
      <c r="Q3714" s="17"/>
      <c r="R3714" s="17"/>
      <c r="S3714" s="17"/>
      <c r="T3714" s="17"/>
      <c r="U3714" s="17"/>
      <c r="V3714" s="17"/>
      <c r="W3714" s="17"/>
      <c r="X3714" s="17"/>
      <c r="Y3714" s="17"/>
      <c r="Z3714" s="17"/>
      <c r="AA3714" s="17"/>
      <c r="AB3714" s="17"/>
      <c r="AC3714" s="17"/>
      <c r="AD3714" s="17"/>
    </row>
    <row r="3715" ht="156.0" customHeight="1">
      <c r="A3715" s="11" t="s">
        <v>4781</v>
      </c>
      <c r="B3715" s="267" t="s">
        <v>13205</v>
      </c>
      <c r="C3715" s="267" t="s">
        <v>4303</v>
      </c>
      <c r="D3715" s="267" t="s">
        <v>13206</v>
      </c>
      <c r="E3715" s="21" t="s">
        <v>13207</v>
      </c>
      <c r="F3715" s="21" t="s">
        <v>13208</v>
      </c>
      <c r="G3715" s="15"/>
      <c r="H3715" s="14" t="s">
        <v>20</v>
      </c>
      <c r="I3715" s="14" t="s">
        <v>21</v>
      </c>
      <c r="J3715" s="15"/>
      <c r="K3715" s="16" t="s">
        <v>23</v>
      </c>
      <c r="L3715" s="16" t="s">
        <v>24</v>
      </c>
      <c r="M3715" s="15"/>
      <c r="N3715" s="15"/>
      <c r="O3715" s="17"/>
      <c r="P3715" s="17"/>
      <c r="Q3715" s="17"/>
      <c r="R3715" s="17"/>
      <c r="S3715" s="17"/>
      <c r="T3715" s="17"/>
      <c r="U3715" s="17"/>
      <c r="V3715" s="17"/>
      <c r="W3715" s="17"/>
      <c r="X3715" s="17"/>
      <c r="Y3715" s="17"/>
      <c r="Z3715" s="17"/>
      <c r="AA3715" s="17"/>
      <c r="AB3715" s="17"/>
      <c r="AC3715" s="17"/>
      <c r="AD3715" s="17"/>
    </row>
    <row r="3716" ht="156.0" customHeight="1">
      <c r="A3716" s="11" t="s">
        <v>4781</v>
      </c>
      <c r="B3716" s="267" t="s">
        <v>13209</v>
      </c>
      <c r="C3716" s="267" t="s">
        <v>4303</v>
      </c>
      <c r="D3716" s="267" t="s">
        <v>13210</v>
      </c>
      <c r="E3716" s="21" t="s">
        <v>13211</v>
      </c>
      <c r="F3716" s="21" t="s">
        <v>13212</v>
      </c>
      <c r="G3716" s="15"/>
      <c r="H3716" s="14" t="s">
        <v>20</v>
      </c>
      <c r="I3716" s="14" t="s">
        <v>21</v>
      </c>
      <c r="J3716" s="15"/>
      <c r="K3716" s="16" t="s">
        <v>23</v>
      </c>
      <c r="L3716" s="16" t="s">
        <v>24</v>
      </c>
      <c r="M3716" s="15"/>
      <c r="N3716" s="15"/>
      <c r="O3716" s="17"/>
      <c r="P3716" s="17"/>
      <c r="Q3716" s="17"/>
      <c r="R3716" s="17"/>
      <c r="S3716" s="17"/>
      <c r="T3716" s="17"/>
      <c r="U3716" s="17"/>
      <c r="V3716" s="17"/>
      <c r="W3716" s="17"/>
      <c r="X3716" s="17"/>
      <c r="Y3716" s="17"/>
      <c r="Z3716" s="17"/>
      <c r="AA3716" s="17"/>
      <c r="AB3716" s="17"/>
      <c r="AC3716" s="17"/>
      <c r="AD3716" s="17"/>
    </row>
    <row r="3717" ht="156.0" customHeight="1">
      <c r="A3717" s="11" t="s">
        <v>4781</v>
      </c>
      <c r="B3717" s="267" t="s">
        <v>13213</v>
      </c>
      <c r="C3717" s="267" t="s">
        <v>4303</v>
      </c>
      <c r="D3717" s="267" t="s">
        <v>13214</v>
      </c>
      <c r="E3717" s="21" t="s">
        <v>13211</v>
      </c>
      <c r="F3717" s="21" t="s">
        <v>13212</v>
      </c>
      <c r="G3717" s="15"/>
      <c r="H3717" s="14" t="s">
        <v>20</v>
      </c>
      <c r="I3717" s="14" t="s">
        <v>21</v>
      </c>
      <c r="J3717" s="15"/>
      <c r="K3717" s="16" t="s">
        <v>23</v>
      </c>
      <c r="L3717" s="16" t="s">
        <v>24</v>
      </c>
      <c r="M3717" s="15"/>
      <c r="N3717" s="15"/>
      <c r="O3717" s="17"/>
      <c r="P3717" s="17"/>
      <c r="Q3717" s="17"/>
      <c r="R3717" s="17"/>
      <c r="S3717" s="17"/>
      <c r="T3717" s="17"/>
      <c r="U3717" s="17"/>
      <c r="V3717" s="17"/>
      <c r="W3717" s="17"/>
      <c r="X3717" s="17"/>
      <c r="Y3717" s="17"/>
      <c r="Z3717" s="17"/>
      <c r="AA3717" s="17"/>
      <c r="AB3717" s="17"/>
      <c r="AC3717" s="17"/>
      <c r="AD3717" s="17"/>
    </row>
    <row r="3718" ht="156.0" customHeight="1">
      <c r="A3718" s="11" t="s">
        <v>4781</v>
      </c>
      <c r="B3718" s="267" t="s">
        <v>13215</v>
      </c>
      <c r="C3718" s="267" t="s">
        <v>4303</v>
      </c>
      <c r="D3718" s="267" t="s">
        <v>13216</v>
      </c>
      <c r="E3718" s="21" t="s">
        <v>13217</v>
      </c>
      <c r="F3718" s="21" t="s">
        <v>13218</v>
      </c>
      <c r="G3718" s="15"/>
      <c r="H3718" s="14" t="s">
        <v>20</v>
      </c>
      <c r="I3718" s="14" t="s">
        <v>21</v>
      </c>
      <c r="J3718" s="15"/>
      <c r="K3718" s="16" t="s">
        <v>23</v>
      </c>
      <c r="L3718" s="16" t="s">
        <v>24</v>
      </c>
      <c r="M3718" s="15"/>
      <c r="N3718" s="15"/>
      <c r="O3718" s="17"/>
      <c r="P3718" s="17"/>
      <c r="Q3718" s="17"/>
      <c r="R3718" s="17"/>
      <c r="S3718" s="17"/>
      <c r="T3718" s="17"/>
      <c r="U3718" s="17"/>
      <c r="V3718" s="17"/>
      <c r="W3718" s="17"/>
      <c r="X3718" s="17"/>
      <c r="Y3718" s="17"/>
      <c r="Z3718" s="17"/>
      <c r="AA3718" s="17"/>
      <c r="AB3718" s="17"/>
      <c r="AC3718" s="17"/>
      <c r="AD3718" s="17"/>
    </row>
    <row r="3719" ht="156.0" customHeight="1">
      <c r="A3719" s="11" t="s">
        <v>4781</v>
      </c>
      <c r="B3719" s="267" t="s">
        <v>13219</v>
      </c>
      <c r="C3719" s="267" t="s">
        <v>4303</v>
      </c>
      <c r="D3719" s="267" t="s">
        <v>13220</v>
      </c>
      <c r="E3719" s="21" t="s">
        <v>13221</v>
      </c>
      <c r="F3719" s="21" t="s">
        <v>13222</v>
      </c>
      <c r="G3719" s="15"/>
      <c r="H3719" s="14" t="s">
        <v>20</v>
      </c>
      <c r="I3719" s="14" t="s">
        <v>21</v>
      </c>
      <c r="J3719" s="15"/>
      <c r="K3719" s="16" t="s">
        <v>23</v>
      </c>
      <c r="L3719" s="16" t="s">
        <v>24</v>
      </c>
      <c r="M3719" s="15"/>
      <c r="N3719" s="15"/>
      <c r="O3719" s="17"/>
      <c r="P3719" s="17"/>
      <c r="Q3719" s="17"/>
      <c r="R3719" s="17"/>
      <c r="S3719" s="17"/>
      <c r="T3719" s="17"/>
      <c r="U3719" s="17"/>
      <c r="V3719" s="17"/>
      <c r="W3719" s="17"/>
      <c r="X3719" s="17"/>
      <c r="Y3719" s="17"/>
      <c r="Z3719" s="17"/>
      <c r="AA3719" s="17"/>
      <c r="AB3719" s="17"/>
      <c r="AC3719" s="17"/>
      <c r="AD3719" s="17"/>
    </row>
    <row r="3720" ht="156.0" customHeight="1">
      <c r="A3720" s="11" t="s">
        <v>4781</v>
      </c>
      <c r="B3720" s="267" t="s">
        <v>13223</v>
      </c>
      <c r="C3720" s="267" t="s">
        <v>4303</v>
      </c>
      <c r="D3720" s="267" t="s">
        <v>13224</v>
      </c>
      <c r="E3720" s="21" t="s">
        <v>13225</v>
      </c>
      <c r="F3720" s="21" t="s">
        <v>13226</v>
      </c>
      <c r="G3720" s="15"/>
      <c r="H3720" s="14" t="s">
        <v>20</v>
      </c>
      <c r="I3720" s="14" t="s">
        <v>21</v>
      </c>
      <c r="J3720" s="15"/>
      <c r="K3720" s="16" t="s">
        <v>23</v>
      </c>
      <c r="L3720" s="16" t="s">
        <v>24</v>
      </c>
      <c r="M3720" s="15"/>
      <c r="N3720" s="15"/>
      <c r="O3720" s="17"/>
      <c r="P3720" s="17"/>
      <c r="Q3720" s="17"/>
      <c r="R3720" s="17"/>
      <c r="S3720" s="17"/>
      <c r="T3720" s="17"/>
      <c r="U3720" s="17"/>
      <c r="V3720" s="17"/>
      <c r="W3720" s="17"/>
      <c r="X3720" s="17"/>
      <c r="Y3720" s="17"/>
      <c r="Z3720" s="17"/>
      <c r="AA3720" s="17"/>
      <c r="AB3720" s="17"/>
      <c r="AC3720" s="17"/>
      <c r="AD3720" s="17"/>
    </row>
    <row r="3721" ht="156.0" customHeight="1">
      <c r="A3721" s="11" t="s">
        <v>4781</v>
      </c>
      <c r="B3721" s="267" t="s">
        <v>13227</v>
      </c>
      <c r="C3721" s="267" t="s">
        <v>4303</v>
      </c>
      <c r="D3721" s="267" t="s">
        <v>13228</v>
      </c>
      <c r="E3721" s="21" t="s">
        <v>13229</v>
      </c>
      <c r="F3721" s="21" t="s">
        <v>13230</v>
      </c>
      <c r="G3721" s="15"/>
      <c r="H3721" s="14" t="s">
        <v>20</v>
      </c>
      <c r="I3721" s="14" t="s">
        <v>21</v>
      </c>
      <c r="J3721" s="15"/>
      <c r="K3721" s="16" t="s">
        <v>23</v>
      </c>
      <c r="L3721" s="16" t="s">
        <v>24</v>
      </c>
      <c r="M3721" s="15"/>
      <c r="N3721" s="15"/>
      <c r="O3721" s="17"/>
      <c r="P3721" s="17"/>
      <c r="Q3721" s="17"/>
      <c r="R3721" s="17"/>
      <c r="S3721" s="17"/>
      <c r="T3721" s="17"/>
      <c r="U3721" s="17"/>
      <c r="V3721" s="17"/>
      <c r="W3721" s="17"/>
      <c r="X3721" s="17"/>
      <c r="Y3721" s="17"/>
      <c r="Z3721" s="17"/>
      <c r="AA3721" s="17"/>
      <c r="AB3721" s="17"/>
      <c r="AC3721" s="17"/>
      <c r="AD3721" s="17"/>
    </row>
    <row r="3722" ht="156.0" customHeight="1">
      <c r="A3722" s="11" t="s">
        <v>4781</v>
      </c>
      <c r="B3722" s="267" t="s">
        <v>13231</v>
      </c>
      <c r="C3722" s="267" t="s">
        <v>4303</v>
      </c>
      <c r="D3722" s="267" t="s">
        <v>13232</v>
      </c>
      <c r="E3722" s="21" t="s">
        <v>13233</v>
      </c>
      <c r="F3722" s="21" t="s">
        <v>13234</v>
      </c>
      <c r="G3722" s="15"/>
      <c r="H3722" s="14" t="s">
        <v>20</v>
      </c>
      <c r="I3722" s="14" t="s">
        <v>21</v>
      </c>
      <c r="J3722" s="15"/>
      <c r="K3722" s="16" t="s">
        <v>23</v>
      </c>
      <c r="L3722" s="16" t="s">
        <v>24</v>
      </c>
      <c r="M3722" s="15"/>
      <c r="N3722" s="15"/>
      <c r="O3722" s="17"/>
      <c r="P3722" s="17"/>
      <c r="Q3722" s="17"/>
      <c r="R3722" s="17"/>
      <c r="S3722" s="17"/>
      <c r="T3722" s="17"/>
      <c r="U3722" s="17"/>
      <c r="V3722" s="17"/>
      <c r="W3722" s="17"/>
      <c r="X3722" s="17"/>
      <c r="Y3722" s="17"/>
      <c r="Z3722" s="17"/>
      <c r="AA3722" s="17"/>
      <c r="AB3722" s="17"/>
      <c r="AC3722" s="17"/>
      <c r="AD3722" s="17"/>
    </row>
    <row r="3723" ht="156.0" customHeight="1">
      <c r="A3723" s="11" t="s">
        <v>4781</v>
      </c>
      <c r="B3723" s="267" t="s">
        <v>13235</v>
      </c>
      <c r="C3723" s="267" t="s">
        <v>4303</v>
      </c>
      <c r="D3723" s="267" t="s">
        <v>13236</v>
      </c>
      <c r="E3723" s="21" t="s">
        <v>13237</v>
      </c>
      <c r="F3723" s="21" t="s">
        <v>13238</v>
      </c>
      <c r="G3723" s="15"/>
      <c r="H3723" s="14" t="s">
        <v>20</v>
      </c>
      <c r="I3723" s="14" t="s">
        <v>21</v>
      </c>
      <c r="J3723" s="15"/>
      <c r="K3723" s="16" t="s">
        <v>23</v>
      </c>
      <c r="L3723" s="16" t="s">
        <v>24</v>
      </c>
      <c r="M3723" s="15"/>
      <c r="N3723" s="15"/>
      <c r="O3723" s="17"/>
      <c r="P3723" s="17"/>
      <c r="Q3723" s="17"/>
      <c r="R3723" s="17"/>
      <c r="S3723" s="17"/>
      <c r="T3723" s="17"/>
      <c r="U3723" s="17"/>
      <c r="V3723" s="17"/>
      <c r="W3723" s="17"/>
      <c r="X3723" s="17"/>
      <c r="Y3723" s="17"/>
      <c r="Z3723" s="17"/>
      <c r="AA3723" s="17"/>
      <c r="AB3723" s="17"/>
      <c r="AC3723" s="17"/>
      <c r="AD3723" s="17"/>
    </row>
    <row r="3724" ht="156.0" customHeight="1">
      <c r="A3724" s="11" t="s">
        <v>4781</v>
      </c>
      <c r="B3724" s="267" t="s">
        <v>13239</v>
      </c>
      <c r="C3724" s="267" t="s">
        <v>4303</v>
      </c>
      <c r="D3724" s="267" t="s">
        <v>13240</v>
      </c>
      <c r="E3724" s="21" t="s">
        <v>13229</v>
      </c>
      <c r="F3724" s="21" t="s">
        <v>13241</v>
      </c>
      <c r="G3724" s="15"/>
      <c r="H3724" s="14" t="s">
        <v>20</v>
      </c>
      <c r="I3724" s="14" t="s">
        <v>21</v>
      </c>
      <c r="J3724" s="15"/>
      <c r="K3724" s="16" t="s">
        <v>23</v>
      </c>
      <c r="L3724" s="16" t="s">
        <v>24</v>
      </c>
      <c r="M3724" s="15"/>
      <c r="N3724" s="15"/>
      <c r="O3724" s="17"/>
      <c r="P3724" s="17"/>
      <c r="Q3724" s="17"/>
      <c r="R3724" s="17"/>
      <c r="S3724" s="17"/>
      <c r="T3724" s="17"/>
      <c r="U3724" s="17"/>
      <c r="V3724" s="17"/>
      <c r="W3724" s="17"/>
      <c r="X3724" s="17"/>
      <c r="Y3724" s="17"/>
      <c r="Z3724" s="17"/>
      <c r="AA3724" s="17"/>
      <c r="AB3724" s="17"/>
      <c r="AC3724" s="17"/>
      <c r="AD3724" s="17"/>
    </row>
    <row r="3725" ht="156.0" customHeight="1">
      <c r="A3725" s="11" t="s">
        <v>4781</v>
      </c>
      <c r="B3725" s="267" t="s">
        <v>13242</v>
      </c>
      <c r="C3725" s="267" t="s">
        <v>4303</v>
      </c>
      <c r="D3725" s="267" t="s">
        <v>13243</v>
      </c>
      <c r="E3725" s="21" t="s">
        <v>13244</v>
      </c>
      <c r="F3725" s="21" t="s">
        <v>13245</v>
      </c>
      <c r="G3725" s="15"/>
      <c r="H3725" s="14" t="s">
        <v>20</v>
      </c>
      <c r="I3725" s="14" t="s">
        <v>21</v>
      </c>
      <c r="J3725" s="15"/>
      <c r="K3725" s="16" t="s">
        <v>23</v>
      </c>
      <c r="L3725" s="16" t="s">
        <v>24</v>
      </c>
      <c r="M3725" s="15"/>
      <c r="N3725" s="15"/>
      <c r="O3725" s="17"/>
      <c r="P3725" s="17"/>
      <c r="Q3725" s="17"/>
      <c r="R3725" s="17"/>
      <c r="S3725" s="17"/>
      <c r="T3725" s="17"/>
      <c r="U3725" s="17"/>
      <c r="V3725" s="17"/>
      <c r="W3725" s="17"/>
      <c r="X3725" s="17"/>
      <c r="Y3725" s="17"/>
      <c r="Z3725" s="17"/>
      <c r="AA3725" s="17"/>
      <c r="AB3725" s="17"/>
      <c r="AC3725" s="17"/>
      <c r="AD3725" s="17"/>
    </row>
    <row r="3726" ht="156.0" customHeight="1">
      <c r="A3726" s="11" t="s">
        <v>4781</v>
      </c>
      <c r="B3726" s="267" t="s">
        <v>13246</v>
      </c>
      <c r="C3726" s="267" t="s">
        <v>4303</v>
      </c>
      <c r="D3726" s="267" t="s">
        <v>13247</v>
      </c>
      <c r="E3726" s="21" t="s">
        <v>13248</v>
      </c>
      <c r="F3726" s="21" t="s">
        <v>13249</v>
      </c>
      <c r="G3726" s="15"/>
      <c r="H3726" s="14" t="s">
        <v>20</v>
      </c>
      <c r="I3726" s="14" t="s">
        <v>21</v>
      </c>
      <c r="J3726" s="15"/>
      <c r="K3726" s="16" t="s">
        <v>23</v>
      </c>
      <c r="L3726" s="16" t="s">
        <v>24</v>
      </c>
      <c r="M3726" s="15"/>
      <c r="N3726" s="15"/>
      <c r="O3726" s="17"/>
      <c r="P3726" s="17"/>
      <c r="Q3726" s="17"/>
      <c r="R3726" s="17"/>
      <c r="S3726" s="17"/>
      <c r="T3726" s="17"/>
      <c r="U3726" s="17"/>
      <c r="V3726" s="17"/>
      <c r="W3726" s="17"/>
      <c r="X3726" s="17"/>
      <c r="Y3726" s="17"/>
      <c r="Z3726" s="17"/>
      <c r="AA3726" s="17"/>
      <c r="AB3726" s="17"/>
      <c r="AC3726" s="17"/>
      <c r="AD3726" s="17"/>
    </row>
    <row r="3727" ht="156.0" customHeight="1">
      <c r="A3727" s="11" t="s">
        <v>4781</v>
      </c>
      <c r="B3727" s="267" t="s">
        <v>13250</v>
      </c>
      <c r="C3727" s="267" t="s">
        <v>4303</v>
      </c>
      <c r="D3727" s="267" t="s">
        <v>13251</v>
      </c>
      <c r="E3727" s="21" t="s">
        <v>13252</v>
      </c>
      <c r="F3727" s="21" t="s">
        <v>13253</v>
      </c>
      <c r="G3727" s="15"/>
      <c r="H3727" s="14" t="s">
        <v>20</v>
      </c>
      <c r="I3727" s="14" t="s">
        <v>21</v>
      </c>
      <c r="J3727" s="15"/>
      <c r="K3727" s="16" t="s">
        <v>23</v>
      </c>
      <c r="L3727" s="16" t="s">
        <v>24</v>
      </c>
      <c r="M3727" s="15"/>
      <c r="N3727" s="15"/>
      <c r="O3727" s="17"/>
      <c r="P3727" s="17"/>
      <c r="Q3727" s="17"/>
      <c r="R3727" s="17"/>
      <c r="S3727" s="17"/>
      <c r="T3727" s="17"/>
      <c r="U3727" s="17"/>
      <c r="V3727" s="17"/>
      <c r="W3727" s="17"/>
      <c r="X3727" s="17"/>
      <c r="Y3727" s="17"/>
      <c r="Z3727" s="17"/>
      <c r="AA3727" s="17"/>
      <c r="AB3727" s="17"/>
      <c r="AC3727" s="17"/>
      <c r="AD3727" s="17"/>
    </row>
    <row r="3728" ht="156.0" customHeight="1">
      <c r="A3728" s="11" t="s">
        <v>4781</v>
      </c>
      <c r="B3728" s="267" t="s">
        <v>13254</v>
      </c>
      <c r="C3728" s="267" t="s">
        <v>4303</v>
      </c>
      <c r="D3728" s="267" t="s">
        <v>13255</v>
      </c>
      <c r="E3728" s="21" t="s">
        <v>13256</v>
      </c>
      <c r="F3728" s="21" t="s">
        <v>13257</v>
      </c>
      <c r="G3728" s="15"/>
      <c r="H3728" s="14" t="s">
        <v>20</v>
      </c>
      <c r="I3728" s="14" t="s">
        <v>21</v>
      </c>
      <c r="J3728" s="15"/>
      <c r="K3728" s="16" t="s">
        <v>23</v>
      </c>
      <c r="L3728" s="16" t="s">
        <v>24</v>
      </c>
      <c r="M3728" s="15"/>
      <c r="N3728" s="15"/>
      <c r="O3728" s="17"/>
      <c r="P3728" s="17"/>
      <c r="Q3728" s="17"/>
      <c r="R3728" s="17"/>
      <c r="S3728" s="17"/>
      <c r="T3728" s="17"/>
      <c r="U3728" s="17"/>
      <c r="V3728" s="17"/>
      <c r="W3728" s="17"/>
      <c r="X3728" s="17"/>
      <c r="Y3728" s="17"/>
      <c r="Z3728" s="17"/>
      <c r="AA3728" s="17"/>
      <c r="AB3728" s="17"/>
      <c r="AC3728" s="17"/>
      <c r="AD3728" s="17"/>
    </row>
    <row r="3729" ht="156.0" customHeight="1">
      <c r="A3729" s="11" t="s">
        <v>4781</v>
      </c>
      <c r="B3729" s="267" t="s">
        <v>13258</v>
      </c>
      <c r="C3729" s="267" t="s">
        <v>4303</v>
      </c>
      <c r="D3729" s="267" t="s">
        <v>13259</v>
      </c>
      <c r="E3729" s="21" t="s">
        <v>13260</v>
      </c>
      <c r="F3729" s="21" t="s">
        <v>13261</v>
      </c>
      <c r="G3729" s="15"/>
      <c r="H3729" s="14" t="s">
        <v>20</v>
      </c>
      <c r="I3729" s="14" t="s">
        <v>21</v>
      </c>
      <c r="J3729" s="15"/>
      <c r="K3729" s="16" t="s">
        <v>23</v>
      </c>
      <c r="L3729" s="16" t="s">
        <v>24</v>
      </c>
      <c r="M3729" s="15"/>
      <c r="N3729" s="15"/>
      <c r="O3729" s="17"/>
      <c r="P3729" s="17"/>
      <c r="Q3729" s="17"/>
      <c r="R3729" s="17"/>
      <c r="S3729" s="17"/>
      <c r="T3729" s="17"/>
      <c r="U3729" s="17"/>
      <c r="V3729" s="17"/>
      <c r="W3729" s="17"/>
      <c r="X3729" s="17"/>
      <c r="Y3729" s="17"/>
      <c r="Z3729" s="17"/>
      <c r="AA3729" s="17"/>
      <c r="AB3729" s="17"/>
      <c r="AC3729" s="17"/>
      <c r="AD3729" s="17"/>
    </row>
    <row r="3730" ht="156.0" customHeight="1">
      <c r="A3730" s="11" t="s">
        <v>4781</v>
      </c>
      <c r="B3730" s="267" t="s">
        <v>13262</v>
      </c>
      <c r="C3730" s="267" t="s">
        <v>4303</v>
      </c>
      <c r="D3730" s="267" t="s">
        <v>13263</v>
      </c>
      <c r="E3730" s="21" t="s">
        <v>13264</v>
      </c>
      <c r="F3730" s="21" t="s">
        <v>13265</v>
      </c>
      <c r="G3730" s="15"/>
      <c r="H3730" s="14" t="s">
        <v>20</v>
      </c>
      <c r="I3730" s="14" t="s">
        <v>21</v>
      </c>
      <c r="J3730" s="15"/>
      <c r="K3730" s="16" t="s">
        <v>23</v>
      </c>
      <c r="L3730" s="16" t="s">
        <v>24</v>
      </c>
      <c r="M3730" s="15"/>
      <c r="N3730" s="15"/>
      <c r="O3730" s="17"/>
      <c r="P3730" s="17"/>
      <c r="Q3730" s="17"/>
      <c r="R3730" s="17"/>
      <c r="S3730" s="17"/>
      <c r="T3730" s="17"/>
      <c r="U3730" s="17"/>
      <c r="V3730" s="17"/>
      <c r="W3730" s="17"/>
      <c r="X3730" s="17"/>
      <c r="Y3730" s="17"/>
      <c r="Z3730" s="17"/>
      <c r="AA3730" s="17"/>
      <c r="AB3730" s="17"/>
      <c r="AC3730" s="17"/>
      <c r="AD3730" s="17"/>
    </row>
    <row r="3731" ht="156.0" customHeight="1">
      <c r="A3731" s="11" t="s">
        <v>4781</v>
      </c>
      <c r="B3731" s="267" t="s">
        <v>13266</v>
      </c>
      <c r="C3731" s="267" t="s">
        <v>4303</v>
      </c>
      <c r="D3731" s="267" t="s">
        <v>13267</v>
      </c>
      <c r="E3731" s="21" t="s">
        <v>13268</v>
      </c>
      <c r="F3731" s="21" t="s">
        <v>13269</v>
      </c>
      <c r="G3731" s="15"/>
      <c r="H3731" s="14" t="s">
        <v>20</v>
      </c>
      <c r="I3731" s="14" t="s">
        <v>21</v>
      </c>
      <c r="J3731" s="15"/>
      <c r="K3731" s="16" t="s">
        <v>23</v>
      </c>
      <c r="L3731" s="16" t="s">
        <v>24</v>
      </c>
      <c r="M3731" s="15"/>
      <c r="N3731" s="15"/>
      <c r="O3731" s="17"/>
      <c r="P3731" s="17"/>
      <c r="Q3731" s="17"/>
      <c r="R3731" s="17"/>
      <c r="S3731" s="17"/>
      <c r="T3731" s="17"/>
      <c r="U3731" s="17"/>
      <c r="V3731" s="17"/>
      <c r="W3731" s="17"/>
      <c r="X3731" s="17"/>
      <c r="Y3731" s="17"/>
      <c r="Z3731" s="17"/>
      <c r="AA3731" s="17"/>
      <c r="AB3731" s="17"/>
      <c r="AC3731" s="17"/>
      <c r="AD3731" s="17"/>
    </row>
    <row r="3732" ht="156.0" customHeight="1">
      <c r="A3732" s="11" t="s">
        <v>4781</v>
      </c>
      <c r="B3732" s="267" t="s">
        <v>13270</v>
      </c>
      <c r="C3732" s="267" t="s">
        <v>4303</v>
      </c>
      <c r="D3732" s="267" t="s">
        <v>13271</v>
      </c>
      <c r="E3732" s="21" t="s">
        <v>13272</v>
      </c>
      <c r="F3732" s="21" t="s">
        <v>13273</v>
      </c>
      <c r="G3732" s="15"/>
      <c r="H3732" s="14" t="s">
        <v>20</v>
      </c>
      <c r="I3732" s="14" t="s">
        <v>21</v>
      </c>
      <c r="J3732" s="15"/>
      <c r="K3732" s="16" t="s">
        <v>23</v>
      </c>
      <c r="L3732" s="16" t="s">
        <v>24</v>
      </c>
      <c r="M3732" s="15"/>
      <c r="N3732" s="15"/>
      <c r="O3732" s="17"/>
      <c r="P3732" s="17"/>
      <c r="Q3732" s="17"/>
      <c r="R3732" s="17"/>
      <c r="S3732" s="17"/>
      <c r="T3732" s="17"/>
      <c r="U3732" s="17"/>
      <c r="V3732" s="17"/>
      <c r="W3732" s="17"/>
      <c r="X3732" s="17"/>
      <c r="Y3732" s="17"/>
      <c r="Z3732" s="17"/>
      <c r="AA3732" s="17"/>
      <c r="AB3732" s="17"/>
      <c r="AC3732" s="17"/>
      <c r="AD3732" s="17"/>
    </row>
    <row r="3733" ht="156.0" customHeight="1">
      <c r="A3733" s="11" t="s">
        <v>4781</v>
      </c>
      <c r="B3733" s="267" t="s">
        <v>13274</v>
      </c>
      <c r="C3733" s="267" t="s">
        <v>4303</v>
      </c>
      <c r="D3733" s="267" t="s">
        <v>13275</v>
      </c>
      <c r="E3733" s="21" t="s">
        <v>13276</v>
      </c>
      <c r="F3733" s="21" t="s">
        <v>13277</v>
      </c>
      <c r="G3733" s="15"/>
      <c r="H3733" s="14" t="s">
        <v>20</v>
      </c>
      <c r="I3733" s="14" t="s">
        <v>21</v>
      </c>
      <c r="J3733" s="15"/>
      <c r="K3733" s="16" t="s">
        <v>23</v>
      </c>
      <c r="L3733" s="16" t="s">
        <v>24</v>
      </c>
      <c r="M3733" s="15"/>
      <c r="N3733" s="15"/>
      <c r="O3733" s="17"/>
      <c r="P3733" s="17"/>
      <c r="Q3733" s="17"/>
      <c r="R3733" s="17"/>
      <c r="S3733" s="17"/>
      <c r="T3733" s="17"/>
      <c r="U3733" s="17"/>
      <c r="V3733" s="17"/>
      <c r="W3733" s="17"/>
      <c r="X3733" s="17"/>
      <c r="Y3733" s="17"/>
      <c r="Z3733" s="17"/>
      <c r="AA3733" s="17"/>
      <c r="AB3733" s="17"/>
      <c r="AC3733" s="17"/>
      <c r="AD3733" s="17"/>
    </row>
    <row r="3734" ht="156.0" customHeight="1">
      <c r="A3734" s="11" t="s">
        <v>4781</v>
      </c>
      <c r="B3734" s="267" t="s">
        <v>13278</v>
      </c>
      <c r="C3734" s="267" t="s">
        <v>4303</v>
      </c>
      <c r="D3734" s="267" t="s">
        <v>13279</v>
      </c>
      <c r="E3734" s="21" t="s">
        <v>13280</v>
      </c>
      <c r="F3734" s="21" t="s">
        <v>13281</v>
      </c>
      <c r="G3734" s="15"/>
      <c r="H3734" s="14" t="s">
        <v>20</v>
      </c>
      <c r="I3734" s="14" t="s">
        <v>21</v>
      </c>
      <c r="J3734" s="15"/>
      <c r="K3734" s="16" t="s">
        <v>23</v>
      </c>
      <c r="L3734" s="16" t="s">
        <v>24</v>
      </c>
      <c r="M3734" s="15"/>
      <c r="N3734" s="15"/>
      <c r="O3734" s="17"/>
      <c r="P3734" s="17"/>
      <c r="Q3734" s="17"/>
      <c r="R3734" s="17"/>
      <c r="S3734" s="17"/>
      <c r="T3734" s="17"/>
      <c r="U3734" s="17"/>
      <c r="V3734" s="17"/>
      <c r="W3734" s="17"/>
      <c r="X3734" s="17"/>
      <c r="Y3734" s="17"/>
      <c r="Z3734" s="17"/>
      <c r="AA3734" s="17"/>
      <c r="AB3734" s="17"/>
      <c r="AC3734" s="17"/>
      <c r="AD3734" s="17"/>
    </row>
    <row r="3735" ht="156.0" customHeight="1">
      <c r="A3735" s="11" t="s">
        <v>4781</v>
      </c>
      <c r="B3735" s="267" t="s">
        <v>13282</v>
      </c>
      <c r="C3735" s="267" t="s">
        <v>3263</v>
      </c>
      <c r="D3735" s="267" t="s">
        <v>9874</v>
      </c>
      <c r="E3735" s="21" t="s">
        <v>13283</v>
      </c>
      <c r="F3735" s="21" t="s">
        <v>13180</v>
      </c>
      <c r="G3735" s="15"/>
      <c r="H3735" s="14" t="s">
        <v>20</v>
      </c>
      <c r="I3735" s="14" t="s">
        <v>21</v>
      </c>
      <c r="J3735" s="15"/>
      <c r="K3735" s="16" t="s">
        <v>23</v>
      </c>
      <c r="L3735" s="16" t="s">
        <v>24</v>
      </c>
      <c r="M3735" s="15"/>
      <c r="N3735" s="15"/>
      <c r="O3735" s="17"/>
      <c r="P3735" s="17"/>
      <c r="Q3735" s="17"/>
      <c r="R3735" s="17"/>
      <c r="S3735" s="17"/>
      <c r="T3735" s="17"/>
      <c r="U3735" s="17"/>
      <c r="V3735" s="17"/>
      <c r="W3735" s="17"/>
      <c r="X3735" s="17"/>
      <c r="Y3735" s="17"/>
      <c r="Z3735" s="17"/>
      <c r="AA3735" s="17"/>
      <c r="AB3735" s="17"/>
      <c r="AC3735" s="17"/>
      <c r="AD3735" s="17"/>
    </row>
    <row r="3736" ht="156.0" customHeight="1">
      <c r="A3736" s="11" t="s">
        <v>4781</v>
      </c>
      <c r="B3736" s="267" t="s">
        <v>13284</v>
      </c>
      <c r="C3736" s="267" t="s">
        <v>3263</v>
      </c>
      <c r="D3736" s="267" t="s">
        <v>13182</v>
      </c>
      <c r="E3736" s="21" t="s">
        <v>13285</v>
      </c>
      <c r="F3736" s="21" t="s">
        <v>13184</v>
      </c>
      <c r="G3736" s="15"/>
      <c r="H3736" s="14" t="s">
        <v>20</v>
      </c>
      <c r="I3736" s="14" t="s">
        <v>21</v>
      </c>
      <c r="J3736" s="15"/>
      <c r="K3736" s="16" t="s">
        <v>23</v>
      </c>
      <c r="L3736" s="16" t="s">
        <v>24</v>
      </c>
      <c r="M3736" s="15"/>
      <c r="N3736" s="15"/>
      <c r="O3736" s="17"/>
      <c r="P3736" s="17"/>
      <c r="Q3736" s="17"/>
      <c r="R3736" s="17"/>
      <c r="S3736" s="17"/>
      <c r="T3736" s="17"/>
      <c r="U3736" s="17"/>
      <c r="V3736" s="17"/>
      <c r="W3736" s="17"/>
      <c r="X3736" s="17"/>
      <c r="Y3736" s="17"/>
      <c r="Z3736" s="17"/>
      <c r="AA3736" s="17"/>
      <c r="AB3736" s="17"/>
      <c r="AC3736" s="17"/>
      <c r="AD3736" s="17"/>
    </row>
    <row r="3737" ht="156.0" customHeight="1">
      <c r="A3737" s="11" t="s">
        <v>4781</v>
      </c>
      <c r="B3737" s="267" t="s">
        <v>13286</v>
      </c>
      <c r="C3737" s="267" t="s">
        <v>3263</v>
      </c>
      <c r="D3737" s="267" t="s">
        <v>13186</v>
      </c>
      <c r="E3737" s="21" t="s">
        <v>13287</v>
      </c>
      <c r="F3737" s="21" t="s">
        <v>13188</v>
      </c>
      <c r="G3737" s="15"/>
      <c r="H3737" s="14" t="s">
        <v>20</v>
      </c>
      <c r="I3737" s="14" t="s">
        <v>21</v>
      </c>
      <c r="J3737" s="15"/>
      <c r="K3737" s="16" t="s">
        <v>23</v>
      </c>
      <c r="L3737" s="16" t="s">
        <v>24</v>
      </c>
      <c r="M3737" s="15"/>
      <c r="N3737" s="15"/>
      <c r="O3737" s="17"/>
      <c r="P3737" s="17"/>
      <c r="Q3737" s="17"/>
      <c r="R3737" s="17"/>
      <c r="S3737" s="17"/>
      <c r="T3737" s="17"/>
      <c r="U3737" s="17"/>
      <c r="V3737" s="17"/>
      <c r="W3737" s="17"/>
      <c r="X3737" s="17"/>
      <c r="Y3737" s="17"/>
      <c r="Z3737" s="17"/>
      <c r="AA3737" s="17"/>
      <c r="AB3737" s="17"/>
      <c r="AC3737" s="17"/>
      <c r="AD3737" s="17"/>
    </row>
    <row r="3738" ht="156.0" customHeight="1">
      <c r="A3738" s="11" t="s">
        <v>4781</v>
      </c>
      <c r="B3738" s="267" t="s">
        <v>13288</v>
      </c>
      <c r="C3738" s="267" t="s">
        <v>4303</v>
      </c>
      <c r="D3738" s="267" t="s">
        <v>13190</v>
      </c>
      <c r="E3738" s="21" t="s">
        <v>13289</v>
      </c>
      <c r="F3738" s="21" t="s">
        <v>13192</v>
      </c>
      <c r="G3738" s="15"/>
      <c r="H3738" s="14" t="s">
        <v>20</v>
      </c>
      <c r="I3738" s="14" t="s">
        <v>21</v>
      </c>
      <c r="J3738" s="15"/>
      <c r="K3738" s="16" t="s">
        <v>23</v>
      </c>
      <c r="L3738" s="16" t="s">
        <v>24</v>
      </c>
      <c r="M3738" s="15"/>
      <c r="N3738" s="15"/>
      <c r="O3738" s="17"/>
      <c r="P3738" s="17"/>
      <c r="Q3738" s="17"/>
      <c r="R3738" s="17"/>
      <c r="S3738" s="17"/>
      <c r="T3738" s="17"/>
      <c r="U3738" s="17"/>
      <c r="V3738" s="17"/>
      <c r="W3738" s="17"/>
      <c r="X3738" s="17"/>
      <c r="Y3738" s="17"/>
      <c r="Z3738" s="17"/>
      <c r="AA3738" s="17"/>
      <c r="AB3738" s="17"/>
      <c r="AC3738" s="17"/>
      <c r="AD3738" s="17"/>
    </row>
    <row r="3739" ht="156.0" customHeight="1">
      <c r="A3739" s="11" t="s">
        <v>4781</v>
      </c>
      <c r="B3739" s="267" t="s">
        <v>13290</v>
      </c>
      <c r="C3739" s="267" t="s">
        <v>4303</v>
      </c>
      <c r="D3739" s="267" t="s">
        <v>13194</v>
      </c>
      <c r="E3739" s="21" t="s">
        <v>13291</v>
      </c>
      <c r="F3739" s="21" t="s">
        <v>13196</v>
      </c>
      <c r="G3739" s="15"/>
      <c r="H3739" s="14" t="s">
        <v>20</v>
      </c>
      <c r="I3739" s="14" t="s">
        <v>21</v>
      </c>
      <c r="J3739" s="15"/>
      <c r="K3739" s="16" t="s">
        <v>23</v>
      </c>
      <c r="L3739" s="16" t="s">
        <v>24</v>
      </c>
      <c r="M3739" s="15"/>
      <c r="N3739" s="15"/>
      <c r="O3739" s="17"/>
      <c r="P3739" s="17"/>
      <c r="Q3739" s="17"/>
      <c r="R3739" s="17"/>
      <c r="S3739" s="17"/>
      <c r="T3739" s="17"/>
      <c r="U3739" s="17"/>
      <c r="V3739" s="17"/>
      <c r="W3739" s="17"/>
      <c r="X3739" s="17"/>
      <c r="Y3739" s="17"/>
      <c r="Z3739" s="17"/>
      <c r="AA3739" s="17"/>
      <c r="AB3739" s="17"/>
      <c r="AC3739" s="17"/>
      <c r="AD3739" s="17"/>
    </row>
    <row r="3740" ht="156.0" customHeight="1">
      <c r="A3740" s="11" t="s">
        <v>4781</v>
      </c>
      <c r="B3740" s="267" t="s">
        <v>13292</v>
      </c>
      <c r="C3740" s="267" t="s">
        <v>4303</v>
      </c>
      <c r="D3740" s="267" t="s">
        <v>13198</v>
      </c>
      <c r="E3740" s="21" t="s">
        <v>13293</v>
      </c>
      <c r="F3740" s="21" t="s">
        <v>13294</v>
      </c>
      <c r="G3740" s="15"/>
      <c r="H3740" s="14" t="s">
        <v>20</v>
      </c>
      <c r="I3740" s="14" t="s">
        <v>21</v>
      </c>
      <c r="J3740" s="15"/>
      <c r="K3740" s="16" t="s">
        <v>23</v>
      </c>
      <c r="L3740" s="16" t="s">
        <v>24</v>
      </c>
      <c r="M3740" s="15"/>
      <c r="N3740" s="15"/>
      <c r="O3740" s="17"/>
      <c r="P3740" s="17"/>
      <c r="Q3740" s="17"/>
      <c r="R3740" s="17"/>
      <c r="S3740" s="17"/>
      <c r="T3740" s="17"/>
      <c r="U3740" s="17"/>
      <c r="V3740" s="17"/>
      <c r="W3740" s="17"/>
      <c r="X3740" s="17"/>
      <c r="Y3740" s="17"/>
      <c r="Z3740" s="17"/>
      <c r="AA3740" s="17"/>
      <c r="AB3740" s="17"/>
      <c r="AC3740" s="17"/>
      <c r="AD3740" s="17"/>
    </row>
    <row r="3741" ht="156.0" customHeight="1">
      <c r="A3741" s="11" t="s">
        <v>4781</v>
      </c>
      <c r="B3741" s="267" t="s">
        <v>13295</v>
      </c>
      <c r="C3741" s="267" t="s">
        <v>4303</v>
      </c>
      <c r="D3741" s="267" t="s">
        <v>13202</v>
      </c>
      <c r="E3741" s="21" t="s">
        <v>13296</v>
      </c>
      <c r="F3741" s="21" t="s">
        <v>13204</v>
      </c>
      <c r="G3741" s="15"/>
      <c r="H3741" s="14" t="s">
        <v>20</v>
      </c>
      <c r="I3741" s="14" t="s">
        <v>21</v>
      </c>
      <c r="J3741" s="15"/>
      <c r="K3741" s="16" t="s">
        <v>23</v>
      </c>
      <c r="L3741" s="16" t="s">
        <v>24</v>
      </c>
      <c r="M3741" s="15"/>
      <c r="N3741" s="15"/>
      <c r="O3741" s="17"/>
      <c r="P3741" s="17"/>
      <c r="Q3741" s="17"/>
      <c r="R3741" s="17"/>
      <c r="S3741" s="17"/>
      <c r="T3741" s="17"/>
      <c r="U3741" s="17"/>
      <c r="V3741" s="17"/>
      <c r="W3741" s="17"/>
      <c r="X3741" s="17"/>
      <c r="Y3741" s="17"/>
      <c r="Z3741" s="17"/>
      <c r="AA3741" s="17"/>
      <c r="AB3741" s="17"/>
      <c r="AC3741" s="17"/>
      <c r="AD3741" s="17"/>
    </row>
    <row r="3742" ht="156.0" customHeight="1">
      <c r="A3742" s="11" t="s">
        <v>4781</v>
      </c>
      <c r="B3742" s="267" t="s">
        <v>13297</v>
      </c>
      <c r="C3742" s="267" t="s">
        <v>4303</v>
      </c>
      <c r="D3742" s="267" t="s">
        <v>13206</v>
      </c>
      <c r="E3742" s="21" t="s">
        <v>13298</v>
      </c>
      <c r="F3742" s="21" t="s">
        <v>13299</v>
      </c>
      <c r="G3742" s="15"/>
      <c r="H3742" s="14" t="s">
        <v>20</v>
      </c>
      <c r="I3742" s="14" t="s">
        <v>21</v>
      </c>
      <c r="J3742" s="15"/>
      <c r="K3742" s="16" t="s">
        <v>23</v>
      </c>
      <c r="L3742" s="16" t="s">
        <v>24</v>
      </c>
      <c r="M3742" s="15"/>
      <c r="N3742" s="15"/>
      <c r="O3742" s="17"/>
      <c r="P3742" s="17"/>
      <c r="Q3742" s="17"/>
      <c r="R3742" s="17"/>
      <c r="S3742" s="17"/>
      <c r="T3742" s="17"/>
      <c r="U3742" s="17"/>
      <c r="V3742" s="17"/>
      <c r="W3742" s="17"/>
      <c r="X3742" s="17"/>
      <c r="Y3742" s="17"/>
      <c r="Z3742" s="17"/>
      <c r="AA3742" s="17"/>
      <c r="AB3742" s="17"/>
      <c r="AC3742" s="17"/>
      <c r="AD3742" s="17"/>
    </row>
    <row r="3743" ht="156.0" customHeight="1">
      <c r="A3743" s="11" t="s">
        <v>4781</v>
      </c>
      <c r="B3743" s="267" t="s">
        <v>13300</v>
      </c>
      <c r="C3743" s="267" t="s">
        <v>4303</v>
      </c>
      <c r="D3743" s="267" t="s">
        <v>13210</v>
      </c>
      <c r="E3743" s="21" t="s">
        <v>13301</v>
      </c>
      <c r="F3743" s="21" t="s">
        <v>13302</v>
      </c>
      <c r="G3743" s="15"/>
      <c r="H3743" s="14" t="s">
        <v>20</v>
      </c>
      <c r="I3743" s="14" t="s">
        <v>21</v>
      </c>
      <c r="J3743" s="15"/>
      <c r="K3743" s="16" t="s">
        <v>23</v>
      </c>
      <c r="L3743" s="16" t="s">
        <v>24</v>
      </c>
      <c r="M3743" s="15"/>
      <c r="N3743" s="15"/>
      <c r="O3743" s="17"/>
      <c r="P3743" s="17"/>
      <c r="Q3743" s="17"/>
      <c r="R3743" s="17"/>
      <c r="S3743" s="17"/>
      <c r="T3743" s="17"/>
      <c r="U3743" s="17"/>
      <c r="V3743" s="17"/>
      <c r="W3743" s="17"/>
      <c r="X3743" s="17"/>
      <c r="Y3743" s="17"/>
      <c r="Z3743" s="17"/>
      <c r="AA3743" s="17"/>
      <c r="AB3743" s="17"/>
      <c r="AC3743" s="17"/>
      <c r="AD3743" s="17"/>
    </row>
    <row r="3744" ht="156.0" customHeight="1">
      <c r="A3744" s="11" t="s">
        <v>4781</v>
      </c>
      <c r="B3744" s="267" t="s">
        <v>13303</v>
      </c>
      <c r="C3744" s="267" t="s">
        <v>4303</v>
      </c>
      <c r="D3744" s="267" t="s">
        <v>13214</v>
      </c>
      <c r="E3744" s="21" t="s">
        <v>13301</v>
      </c>
      <c r="F3744" s="21" t="s">
        <v>13304</v>
      </c>
      <c r="G3744" s="15"/>
      <c r="H3744" s="14" t="s">
        <v>20</v>
      </c>
      <c r="I3744" s="14" t="s">
        <v>21</v>
      </c>
      <c r="J3744" s="15"/>
      <c r="K3744" s="16" t="s">
        <v>23</v>
      </c>
      <c r="L3744" s="16" t="s">
        <v>24</v>
      </c>
      <c r="M3744" s="15"/>
      <c r="N3744" s="15"/>
      <c r="O3744" s="17"/>
      <c r="P3744" s="17"/>
      <c r="Q3744" s="17"/>
      <c r="R3744" s="17"/>
      <c r="S3744" s="17"/>
      <c r="T3744" s="17"/>
      <c r="U3744" s="17"/>
      <c r="V3744" s="17"/>
      <c r="W3744" s="17"/>
      <c r="X3744" s="17"/>
      <c r="Y3744" s="17"/>
      <c r="Z3744" s="17"/>
      <c r="AA3744" s="17"/>
      <c r="AB3744" s="17"/>
      <c r="AC3744" s="17"/>
      <c r="AD3744" s="17"/>
    </row>
    <row r="3745" ht="156.0" customHeight="1">
      <c r="A3745" s="11" t="s">
        <v>4781</v>
      </c>
      <c r="B3745" s="267" t="s">
        <v>13305</v>
      </c>
      <c r="C3745" s="267" t="s">
        <v>4303</v>
      </c>
      <c r="D3745" s="267" t="s">
        <v>13216</v>
      </c>
      <c r="E3745" s="21" t="s">
        <v>13306</v>
      </c>
      <c r="F3745" s="21" t="s">
        <v>13218</v>
      </c>
      <c r="G3745" s="15"/>
      <c r="H3745" s="14" t="s">
        <v>20</v>
      </c>
      <c r="I3745" s="14" t="s">
        <v>21</v>
      </c>
      <c r="J3745" s="15"/>
      <c r="K3745" s="16" t="s">
        <v>23</v>
      </c>
      <c r="L3745" s="16" t="s">
        <v>24</v>
      </c>
      <c r="M3745" s="15"/>
      <c r="N3745" s="15"/>
      <c r="O3745" s="17"/>
      <c r="P3745" s="17"/>
      <c r="Q3745" s="17"/>
      <c r="R3745" s="17"/>
      <c r="S3745" s="17"/>
      <c r="T3745" s="17"/>
      <c r="U3745" s="17"/>
      <c r="V3745" s="17"/>
      <c r="W3745" s="17"/>
      <c r="X3745" s="17"/>
      <c r="Y3745" s="17"/>
      <c r="Z3745" s="17"/>
      <c r="AA3745" s="17"/>
      <c r="AB3745" s="17"/>
      <c r="AC3745" s="17"/>
      <c r="AD3745" s="17"/>
    </row>
    <row r="3746" ht="156.0" customHeight="1">
      <c r="A3746" s="11" t="s">
        <v>4781</v>
      </c>
      <c r="B3746" s="267" t="s">
        <v>13307</v>
      </c>
      <c r="C3746" s="267" t="s">
        <v>4303</v>
      </c>
      <c r="D3746" s="267" t="s">
        <v>13220</v>
      </c>
      <c r="E3746" s="21" t="s">
        <v>13308</v>
      </c>
      <c r="F3746" s="21" t="s">
        <v>13222</v>
      </c>
      <c r="G3746" s="15"/>
      <c r="H3746" s="14" t="s">
        <v>20</v>
      </c>
      <c r="I3746" s="14" t="s">
        <v>21</v>
      </c>
      <c r="J3746" s="15"/>
      <c r="K3746" s="16" t="s">
        <v>23</v>
      </c>
      <c r="L3746" s="16" t="s">
        <v>24</v>
      </c>
      <c r="M3746" s="15"/>
      <c r="N3746" s="15"/>
      <c r="O3746" s="17"/>
      <c r="P3746" s="17"/>
      <c r="Q3746" s="17"/>
      <c r="R3746" s="17"/>
      <c r="S3746" s="17"/>
      <c r="T3746" s="17"/>
      <c r="U3746" s="17"/>
      <c r="V3746" s="17"/>
      <c r="W3746" s="17"/>
      <c r="X3746" s="17"/>
      <c r="Y3746" s="17"/>
      <c r="Z3746" s="17"/>
      <c r="AA3746" s="17"/>
      <c r="AB3746" s="17"/>
      <c r="AC3746" s="17"/>
      <c r="AD3746" s="17"/>
    </row>
    <row r="3747" ht="156.0" customHeight="1">
      <c r="A3747" s="11" t="s">
        <v>4781</v>
      </c>
      <c r="B3747" s="267" t="s">
        <v>13309</v>
      </c>
      <c r="C3747" s="267" t="s">
        <v>4303</v>
      </c>
      <c r="D3747" s="267" t="s">
        <v>13224</v>
      </c>
      <c r="E3747" s="21" t="s">
        <v>13310</v>
      </c>
      <c r="F3747" s="21" t="s">
        <v>13226</v>
      </c>
      <c r="G3747" s="15"/>
      <c r="H3747" s="14" t="s">
        <v>20</v>
      </c>
      <c r="I3747" s="14" t="s">
        <v>21</v>
      </c>
      <c r="J3747" s="15"/>
      <c r="K3747" s="16" t="s">
        <v>23</v>
      </c>
      <c r="L3747" s="16" t="s">
        <v>24</v>
      </c>
      <c r="M3747" s="15"/>
      <c r="N3747" s="15"/>
      <c r="O3747" s="17"/>
      <c r="P3747" s="17"/>
      <c r="Q3747" s="17"/>
      <c r="R3747" s="17"/>
      <c r="S3747" s="17"/>
      <c r="T3747" s="17"/>
      <c r="U3747" s="17"/>
      <c r="V3747" s="17"/>
      <c r="W3747" s="17"/>
      <c r="X3747" s="17"/>
      <c r="Y3747" s="17"/>
      <c r="Z3747" s="17"/>
      <c r="AA3747" s="17"/>
      <c r="AB3747" s="17"/>
      <c r="AC3747" s="17"/>
      <c r="AD3747" s="17"/>
    </row>
    <row r="3748" ht="156.0" customHeight="1">
      <c r="A3748" s="11" t="s">
        <v>4781</v>
      </c>
      <c r="B3748" s="267" t="s">
        <v>13311</v>
      </c>
      <c r="C3748" s="267" t="s">
        <v>4303</v>
      </c>
      <c r="D3748" s="267" t="s">
        <v>13312</v>
      </c>
      <c r="E3748" s="21" t="s">
        <v>13313</v>
      </c>
      <c r="F3748" s="21" t="s">
        <v>13234</v>
      </c>
      <c r="G3748" s="15"/>
      <c r="H3748" s="14" t="s">
        <v>20</v>
      </c>
      <c r="I3748" s="14" t="s">
        <v>21</v>
      </c>
      <c r="J3748" s="15"/>
      <c r="K3748" s="16" t="s">
        <v>23</v>
      </c>
      <c r="L3748" s="16" t="s">
        <v>24</v>
      </c>
      <c r="M3748" s="15"/>
      <c r="N3748" s="15"/>
      <c r="O3748" s="17"/>
      <c r="P3748" s="17"/>
      <c r="Q3748" s="17"/>
      <c r="R3748" s="17"/>
      <c r="S3748" s="17"/>
      <c r="T3748" s="17"/>
      <c r="U3748" s="17"/>
      <c r="V3748" s="17"/>
      <c r="W3748" s="17"/>
      <c r="X3748" s="17"/>
      <c r="Y3748" s="17"/>
      <c r="Z3748" s="17"/>
      <c r="AA3748" s="17"/>
      <c r="AB3748" s="17"/>
      <c r="AC3748" s="17"/>
      <c r="AD3748" s="17"/>
    </row>
    <row r="3749" ht="156.0" customHeight="1">
      <c r="A3749" s="11" t="s">
        <v>4781</v>
      </c>
      <c r="B3749" s="267" t="s">
        <v>13314</v>
      </c>
      <c r="C3749" s="267" t="s">
        <v>4303</v>
      </c>
      <c r="D3749" s="267" t="s">
        <v>13232</v>
      </c>
      <c r="E3749" s="21" t="s">
        <v>13233</v>
      </c>
      <c r="F3749" s="21" t="s">
        <v>13234</v>
      </c>
      <c r="G3749" s="15"/>
      <c r="H3749" s="14" t="s">
        <v>20</v>
      </c>
      <c r="I3749" s="14" t="s">
        <v>21</v>
      </c>
      <c r="J3749" s="15"/>
      <c r="K3749" s="16" t="s">
        <v>23</v>
      </c>
      <c r="L3749" s="16" t="s">
        <v>24</v>
      </c>
      <c r="M3749" s="15"/>
      <c r="N3749" s="15"/>
      <c r="O3749" s="17"/>
      <c r="P3749" s="17"/>
      <c r="Q3749" s="17"/>
      <c r="R3749" s="17"/>
      <c r="S3749" s="17"/>
      <c r="T3749" s="17"/>
      <c r="U3749" s="17"/>
      <c r="V3749" s="17"/>
      <c r="W3749" s="17"/>
      <c r="X3749" s="17"/>
      <c r="Y3749" s="17"/>
      <c r="Z3749" s="17"/>
      <c r="AA3749" s="17"/>
      <c r="AB3749" s="17"/>
      <c r="AC3749" s="17"/>
      <c r="AD3749" s="17"/>
    </row>
    <row r="3750" ht="156.0" customHeight="1">
      <c r="A3750" s="11" t="s">
        <v>4781</v>
      </c>
      <c r="B3750" s="267" t="s">
        <v>13315</v>
      </c>
      <c r="C3750" s="267" t="s">
        <v>4303</v>
      </c>
      <c r="D3750" s="267" t="s">
        <v>13236</v>
      </c>
      <c r="E3750" s="21" t="s">
        <v>13316</v>
      </c>
      <c r="F3750" s="21" t="s">
        <v>13317</v>
      </c>
      <c r="G3750" s="15"/>
      <c r="H3750" s="14" t="s">
        <v>20</v>
      </c>
      <c r="I3750" s="14" t="s">
        <v>21</v>
      </c>
      <c r="J3750" s="15"/>
      <c r="K3750" s="16" t="s">
        <v>23</v>
      </c>
      <c r="L3750" s="16" t="s">
        <v>24</v>
      </c>
      <c r="M3750" s="15"/>
      <c r="N3750" s="15"/>
      <c r="O3750" s="17"/>
      <c r="P3750" s="17"/>
      <c r="Q3750" s="17"/>
      <c r="R3750" s="17"/>
      <c r="S3750" s="17"/>
      <c r="T3750" s="17"/>
      <c r="U3750" s="17"/>
      <c r="V3750" s="17"/>
      <c r="W3750" s="17"/>
      <c r="X3750" s="17"/>
      <c r="Y3750" s="17"/>
      <c r="Z3750" s="17"/>
      <c r="AA3750" s="17"/>
      <c r="AB3750" s="17"/>
      <c r="AC3750" s="17"/>
      <c r="AD3750" s="17"/>
    </row>
    <row r="3751" ht="156.0" customHeight="1">
      <c r="A3751" s="11" t="s">
        <v>4781</v>
      </c>
      <c r="B3751" s="267" t="s">
        <v>13318</v>
      </c>
      <c r="C3751" s="267" t="s">
        <v>4303</v>
      </c>
      <c r="D3751" s="267" t="s">
        <v>13240</v>
      </c>
      <c r="E3751" s="21" t="s">
        <v>13313</v>
      </c>
      <c r="F3751" s="21" t="s">
        <v>13241</v>
      </c>
      <c r="G3751" s="15"/>
      <c r="H3751" s="14" t="s">
        <v>20</v>
      </c>
      <c r="I3751" s="14" t="s">
        <v>21</v>
      </c>
      <c r="J3751" s="15"/>
      <c r="K3751" s="16" t="s">
        <v>23</v>
      </c>
      <c r="L3751" s="16" t="s">
        <v>24</v>
      </c>
      <c r="M3751" s="15"/>
      <c r="N3751" s="15"/>
      <c r="O3751" s="17"/>
      <c r="P3751" s="17"/>
      <c r="Q3751" s="17"/>
      <c r="R3751" s="17"/>
      <c r="S3751" s="17"/>
      <c r="T3751" s="17"/>
      <c r="U3751" s="17"/>
      <c r="V3751" s="17"/>
      <c r="W3751" s="17"/>
      <c r="X3751" s="17"/>
      <c r="Y3751" s="17"/>
      <c r="Z3751" s="17"/>
      <c r="AA3751" s="17"/>
      <c r="AB3751" s="17"/>
      <c r="AC3751" s="17"/>
      <c r="AD3751" s="17"/>
    </row>
    <row r="3752" ht="156.0" customHeight="1">
      <c r="A3752" s="11" t="s">
        <v>4781</v>
      </c>
      <c r="B3752" s="267" t="s">
        <v>13319</v>
      </c>
      <c r="C3752" s="267" t="s">
        <v>4303</v>
      </c>
      <c r="D3752" s="267" t="s">
        <v>13243</v>
      </c>
      <c r="E3752" s="21" t="s">
        <v>13320</v>
      </c>
      <c r="F3752" s="21" t="s">
        <v>13245</v>
      </c>
      <c r="G3752" s="15"/>
      <c r="H3752" s="14" t="s">
        <v>20</v>
      </c>
      <c r="I3752" s="14" t="s">
        <v>21</v>
      </c>
      <c r="J3752" s="15"/>
      <c r="K3752" s="16" t="s">
        <v>23</v>
      </c>
      <c r="L3752" s="16" t="s">
        <v>24</v>
      </c>
      <c r="M3752" s="15"/>
      <c r="N3752" s="15"/>
      <c r="O3752" s="17"/>
      <c r="P3752" s="17"/>
      <c r="Q3752" s="17"/>
      <c r="R3752" s="17"/>
      <c r="S3752" s="17"/>
      <c r="T3752" s="17"/>
      <c r="U3752" s="17"/>
      <c r="V3752" s="17"/>
      <c r="W3752" s="17"/>
      <c r="X3752" s="17"/>
      <c r="Y3752" s="17"/>
      <c r="Z3752" s="17"/>
      <c r="AA3752" s="17"/>
      <c r="AB3752" s="17"/>
      <c r="AC3752" s="17"/>
      <c r="AD3752" s="17"/>
    </row>
    <row r="3753" ht="156.0" customHeight="1">
      <c r="A3753" s="11" t="s">
        <v>4781</v>
      </c>
      <c r="B3753" s="267" t="s">
        <v>13321</v>
      </c>
      <c r="C3753" s="267" t="s">
        <v>4303</v>
      </c>
      <c r="D3753" s="267" t="s">
        <v>13322</v>
      </c>
      <c r="E3753" s="21" t="s">
        <v>13323</v>
      </c>
      <c r="F3753" s="21" t="s">
        <v>13249</v>
      </c>
      <c r="G3753" s="15"/>
      <c r="H3753" s="14" t="s">
        <v>20</v>
      </c>
      <c r="I3753" s="14" t="s">
        <v>21</v>
      </c>
      <c r="J3753" s="15"/>
      <c r="K3753" s="16" t="s">
        <v>23</v>
      </c>
      <c r="L3753" s="16" t="s">
        <v>24</v>
      </c>
      <c r="M3753" s="15"/>
      <c r="N3753" s="15"/>
      <c r="O3753" s="17"/>
      <c r="P3753" s="17"/>
      <c r="Q3753" s="17"/>
      <c r="R3753" s="17"/>
      <c r="S3753" s="17"/>
      <c r="T3753" s="17"/>
      <c r="U3753" s="17"/>
      <c r="V3753" s="17"/>
      <c r="W3753" s="17"/>
      <c r="X3753" s="17"/>
      <c r="Y3753" s="17"/>
      <c r="Z3753" s="17"/>
      <c r="AA3753" s="17"/>
      <c r="AB3753" s="17"/>
      <c r="AC3753" s="17"/>
      <c r="AD3753" s="17"/>
    </row>
    <row r="3754" ht="156.0" customHeight="1">
      <c r="A3754" s="11" t="s">
        <v>4781</v>
      </c>
      <c r="B3754" s="267" t="s">
        <v>13324</v>
      </c>
      <c r="C3754" s="267" t="s">
        <v>4303</v>
      </c>
      <c r="D3754" s="267" t="s">
        <v>13251</v>
      </c>
      <c r="E3754" s="21" t="s">
        <v>13325</v>
      </c>
      <c r="F3754" s="21" t="s">
        <v>13253</v>
      </c>
      <c r="G3754" s="15"/>
      <c r="H3754" s="14" t="s">
        <v>20</v>
      </c>
      <c r="I3754" s="14" t="s">
        <v>21</v>
      </c>
      <c r="J3754" s="15"/>
      <c r="K3754" s="16" t="s">
        <v>23</v>
      </c>
      <c r="L3754" s="16" t="s">
        <v>24</v>
      </c>
      <c r="M3754" s="15"/>
      <c r="N3754" s="15"/>
      <c r="O3754" s="17"/>
      <c r="P3754" s="17"/>
      <c r="Q3754" s="17"/>
      <c r="R3754" s="17"/>
      <c r="S3754" s="17"/>
      <c r="T3754" s="17"/>
      <c r="U3754" s="17"/>
      <c r="V3754" s="17"/>
      <c r="W3754" s="17"/>
      <c r="X3754" s="17"/>
      <c r="Y3754" s="17"/>
      <c r="Z3754" s="17"/>
      <c r="AA3754" s="17"/>
      <c r="AB3754" s="17"/>
      <c r="AC3754" s="17"/>
      <c r="AD3754" s="17"/>
    </row>
    <row r="3755" ht="156.0" customHeight="1">
      <c r="A3755" s="11" t="s">
        <v>4781</v>
      </c>
      <c r="B3755" s="267" t="s">
        <v>13326</v>
      </c>
      <c r="C3755" s="267" t="s">
        <v>4303</v>
      </c>
      <c r="D3755" s="267" t="s">
        <v>13255</v>
      </c>
      <c r="E3755" s="21" t="s">
        <v>13327</v>
      </c>
      <c r="F3755" s="21" t="s">
        <v>13257</v>
      </c>
      <c r="G3755" s="15"/>
      <c r="H3755" s="14" t="s">
        <v>20</v>
      </c>
      <c r="I3755" s="14" t="s">
        <v>21</v>
      </c>
      <c r="J3755" s="15"/>
      <c r="K3755" s="16" t="s">
        <v>23</v>
      </c>
      <c r="L3755" s="16" t="s">
        <v>24</v>
      </c>
      <c r="M3755" s="15"/>
      <c r="N3755" s="15"/>
      <c r="O3755" s="17"/>
      <c r="P3755" s="17"/>
      <c r="Q3755" s="17"/>
      <c r="R3755" s="17"/>
      <c r="S3755" s="17"/>
      <c r="T3755" s="17"/>
      <c r="U3755" s="17"/>
      <c r="V3755" s="17"/>
      <c r="W3755" s="17"/>
      <c r="X3755" s="17"/>
      <c r="Y3755" s="17"/>
      <c r="Z3755" s="17"/>
      <c r="AA3755" s="17"/>
      <c r="AB3755" s="17"/>
      <c r="AC3755" s="17"/>
      <c r="AD3755" s="17"/>
    </row>
    <row r="3756" ht="156.0" customHeight="1">
      <c r="A3756" s="11" t="s">
        <v>4781</v>
      </c>
      <c r="B3756" s="267" t="s">
        <v>13328</v>
      </c>
      <c r="C3756" s="267" t="s">
        <v>4303</v>
      </c>
      <c r="D3756" s="267" t="s">
        <v>13259</v>
      </c>
      <c r="E3756" s="21" t="s">
        <v>13329</v>
      </c>
      <c r="F3756" s="21" t="s">
        <v>13261</v>
      </c>
      <c r="G3756" s="15"/>
      <c r="H3756" s="14" t="s">
        <v>20</v>
      </c>
      <c r="I3756" s="14" t="s">
        <v>21</v>
      </c>
      <c r="J3756" s="15"/>
      <c r="K3756" s="16" t="s">
        <v>23</v>
      </c>
      <c r="L3756" s="16" t="s">
        <v>24</v>
      </c>
      <c r="M3756" s="15"/>
      <c r="N3756" s="15"/>
      <c r="O3756" s="17"/>
      <c r="P3756" s="17"/>
      <c r="Q3756" s="17"/>
      <c r="R3756" s="17"/>
      <c r="S3756" s="17"/>
      <c r="T3756" s="17"/>
      <c r="U3756" s="17"/>
      <c r="V3756" s="17"/>
      <c r="W3756" s="17"/>
      <c r="X3756" s="17"/>
      <c r="Y3756" s="17"/>
      <c r="Z3756" s="17"/>
      <c r="AA3756" s="17"/>
      <c r="AB3756" s="17"/>
      <c r="AC3756" s="17"/>
      <c r="AD3756" s="17"/>
    </row>
    <row r="3757" ht="156.0" customHeight="1">
      <c r="A3757" s="11" t="s">
        <v>4781</v>
      </c>
      <c r="B3757" s="267" t="s">
        <v>13330</v>
      </c>
      <c r="C3757" s="267" t="s">
        <v>4303</v>
      </c>
      <c r="D3757" s="267" t="s">
        <v>13263</v>
      </c>
      <c r="E3757" s="21" t="s">
        <v>13331</v>
      </c>
      <c r="F3757" s="21" t="s">
        <v>13265</v>
      </c>
      <c r="G3757" s="15"/>
      <c r="H3757" s="14" t="s">
        <v>20</v>
      </c>
      <c r="I3757" s="14" t="s">
        <v>21</v>
      </c>
      <c r="J3757" s="15"/>
      <c r="K3757" s="16" t="s">
        <v>23</v>
      </c>
      <c r="L3757" s="16" t="s">
        <v>24</v>
      </c>
      <c r="M3757" s="15"/>
      <c r="N3757" s="15"/>
      <c r="O3757" s="17"/>
      <c r="P3757" s="17"/>
      <c r="Q3757" s="17"/>
      <c r="R3757" s="17"/>
      <c r="S3757" s="17"/>
      <c r="T3757" s="17"/>
      <c r="U3757" s="17"/>
      <c r="V3757" s="17"/>
      <c r="W3757" s="17"/>
      <c r="X3757" s="17"/>
      <c r="Y3757" s="17"/>
      <c r="Z3757" s="17"/>
      <c r="AA3757" s="17"/>
      <c r="AB3757" s="17"/>
      <c r="AC3757" s="17"/>
      <c r="AD3757" s="17"/>
    </row>
    <row r="3758" ht="156.0" customHeight="1">
      <c r="A3758" s="11" t="s">
        <v>4781</v>
      </c>
      <c r="B3758" s="267" t="s">
        <v>13332</v>
      </c>
      <c r="C3758" s="267" t="s">
        <v>4303</v>
      </c>
      <c r="D3758" s="267" t="s">
        <v>13267</v>
      </c>
      <c r="E3758" s="21" t="s">
        <v>13333</v>
      </c>
      <c r="F3758" s="21" t="s">
        <v>13269</v>
      </c>
      <c r="G3758" s="15"/>
      <c r="H3758" s="14" t="s">
        <v>20</v>
      </c>
      <c r="I3758" s="14" t="s">
        <v>21</v>
      </c>
      <c r="J3758" s="15"/>
      <c r="K3758" s="16" t="s">
        <v>23</v>
      </c>
      <c r="L3758" s="16" t="s">
        <v>24</v>
      </c>
      <c r="M3758" s="15"/>
      <c r="N3758" s="15"/>
      <c r="O3758" s="17"/>
      <c r="P3758" s="17"/>
      <c r="Q3758" s="17"/>
      <c r="R3758" s="17"/>
      <c r="S3758" s="17"/>
      <c r="T3758" s="17"/>
      <c r="U3758" s="17"/>
      <c r="V3758" s="17"/>
      <c r="W3758" s="17"/>
      <c r="X3758" s="17"/>
      <c r="Y3758" s="17"/>
      <c r="Z3758" s="17"/>
      <c r="AA3758" s="17"/>
      <c r="AB3758" s="17"/>
      <c r="AC3758" s="17"/>
      <c r="AD3758" s="17"/>
    </row>
    <row r="3759" ht="156.0" customHeight="1">
      <c r="A3759" s="11" t="s">
        <v>4781</v>
      </c>
      <c r="B3759" s="267" t="s">
        <v>13334</v>
      </c>
      <c r="C3759" s="267" t="s">
        <v>4303</v>
      </c>
      <c r="D3759" s="267" t="s">
        <v>13271</v>
      </c>
      <c r="E3759" s="21" t="s">
        <v>13335</v>
      </c>
      <c r="F3759" s="21" t="s">
        <v>13273</v>
      </c>
      <c r="G3759" s="15"/>
      <c r="H3759" s="14" t="s">
        <v>20</v>
      </c>
      <c r="I3759" s="14" t="s">
        <v>21</v>
      </c>
      <c r="J3759" s="15"/>
      <c r="K3759" s="16" t="s">
        <v>23</v>
      </c>
      <c r="L3759" s="16" t="s">
        <v>24</v>
      </c>
      <c r="M3759" s="15"/>
      <c r="N3759" s="15"/>
      <c r="O3759" s="17"/>
      <c r="P3759" s="17"/>
      <c r="Q3759" s="17"/>
      <c r="R3759" s="17"/>
      <c r="S3759" s="17"/>
      <c r="T3759" s="17"/>
      <c r="U3759" s="17"/>
      <c r="V3759" s="17"/>
      <c r="W3759" s="17"/>
      <c r="X3759" s="17"/>
      <c r="Y3759" s="17"/>
      <c r="Z3759" s="17"/>
      <c r="AA3759" s="17"/>
      <c r="AB3759" s="17"/>
      <c r="AC3759" s="17"/>
      <c r="AD3759" s="17"/>
    </row>
    <row r="3760" ht="156.0" customHeight="1">
      <c r="A3760" s="11" t="s">
        <v>4781</v>
      </c>
      <c r="B3760" s="267" t="s">
        <v>13336</v>
      </c>
      <c r="C3760" s="267" t="s">
        <v>4303</v>
      </c>
      <c r="D3760" s="267" t="s">
        <v>13337</v>
      </c>
      <c r="E3760" s="21" t="s">
        <v>13338</v>
      </c>
      <c r="F3760" s="21" t="s">
        <v>13339</v>
      </c>
      <c r="G3760" s="15"/>
      <c r="H3760" s="14" t="s">
        <v>20</v>
      </c>
      <c r="I3760" s="14" t="s">
        <v>21</v>
      </c>
      <c r="J3760" s="15"/>
      <c r="K3760" s="16" t="s">
        <v>23</v>
      </c>
      <c r="L3760" s="16" t="s">
        <v>24</v>
      </c>
      <c r="M3760" s="15"/>
      <c r="N3760" s="15"/>
      <c r="O3760" s="17"/>
      <c r="P3760" s="17"/>
      <c r="Q3760" s="17"/>
      <c r="R3760" s="17"/>
      <c r="S3760" s="17"/>
      <c r="T3760" s="17"/>
      <c r="U3760" s="17"/>
      <c r="V3760" s="17"/>
      <c r="W3760" s="17"/>
      <c r="X3760" s="17"/>
      <c r="Y3760" s="17"/>
      <c r="Z3760" s="17"/>
      <c r="AA3760" s="17"/>
      <c r="AB3760" s="17"/>
      <c r="AC3760" s="17"/>
      <c r="AD3760" s="17"/>
    </row>
    <row r="3761" ht="156.0" customHeight="1">
      <c r="A3761" s="11" t="s">
        <v>4781</v>
      </c>
      <c r="B3761" s="267" t="s">
        <v>13340</v>
      </c>
      <c r="C3761" s="267" t="s">
        <v>4303</v>
      </c>
      <c r="D3761" s="267" t="s">
        <v>13279</v>
      </c>
      <c r="E3761" s="21" t="s">
        <v>13341</v>
      </c>
      <c r="F3761" s="21" t="s">
        <v>13342</v>
      </c>
      <c r="G3761" s="15"/>
      <c r="H3761" s="14" t="s">
        <v>20</v>
      </c>
      <c r="I3761" s="14" t="s">
        <v>21</v>
      </c>
      <c r="J3761" s="15"/>
      <c r="K3761" s="16" t="s">
        <v>23</v>
      </c>
      <c r="L3761" s="16" t="s">
        <v>24</v>
      </c>
      <c r="M3761" s="15"/>
      <c r="N3761" s="15"/>
      <c r="O3761" s="17"/>
      <c r="P3761" s="17"/>
      <c r="Q3761" s="17"/>
      <c r="R3761" s="17"/>
      <c r="S3761" s="17"/>
      <c r="T3761" s="17"/>
      <c r="U3761" s="17"/>
      <c r="V3761" s="17"/>
      <c r="W3761" s="17"/>
      <c r="X3761" s="17"/>
      <c r="Y3761" s="17"/>
      <c r="Z3761" s="17"/>
      <c r="AA3761" s="17"/>
      <c r="AB3761" s="17"/>
      <c r="AC3761" s="17"/>
      <c r="AD3761" s="17"/>
    </row>
    <row r="3762" ht="156.0" customHeight="1">
      <c r="A3762" s="11" t="s">
        <v>4781</v>
      </c>
      <c r="B3762" s="267" t="s">
        <v>13343</v>
      </c>
      <c r="C3762" s="267" t="s">
        <v>3263</v>
      </c>
      <c r="D3762" s="267" t="s">
        <v>9874</v>
      </c>
      <c r="E3762" s="21" t="s">
        <v>13179</v>
      </c>
      <c r="F3762" s="21" t="s">
        <v>13180</v>
      </c>
      <c r="G3762" s="15"/>
      <c r="H3762" s="14" t="s">
        <v>20</v>
      </c>
      <c r="I3762" s="14" t="s">
        <v>21</v>
      </c>
      <c r="J3762" s="15"/>
      <c r="K3762" s="16" t="s">
        <v>23</v>
      </c>
      <c r="L3762" s="16" t="s">
        <v>24</v>
      </c>
      <c r="M3762" s="15"/>
      <c r="N3762" s="15"/>
      <c r="O3762" s="17"/>
      <c r="P3762" s="17"/>
      <c r="Q3762" s="17"/>
      <c r="R3762" s="17"/>
      <c r="S3762" s="17"/>
      <c r="T3762" s="17"/>
      <c r="U3762" s="17"/>
      <c r="V3762" s="17"/>
      <c r="W3762" s="17"/>
      <c r="X3762" s="17"/>
      <c r="Y3762" s="17"/>
      <c r="Z3762" s="17"/>
      <c r="AA3762" s="17"/>
      <c r="AB3762" s="17"/>
      <c r="AC3762" s="17"/>
      <c r="AD3762" s="17"/>
    </row>
    <row r="3763" ht="156.0" customHeight="1">
      <c r="A3763" s="11" t="s">
        <v>4781</v>
      </c>
      <c r="B3763" s="267" t="s">
        <v>13344</v>
      </c>
      <c r="C3763" s="267" t="s">
        <v>3263</v>
      </c>
      <c r="D3763" s="267" t="s">
        <v>13182</v>
      </c>
      <c r="E3763" s="21" t="s">
        <v>13183</v>
      </c>
      <c r="F3763" s="21" t="s">
        <v>13184</v>
      </c>
      <c r="G3763" s="15"/>
      <c r="H3763" s="14" t="s">
        <v>20</v>
      </c>
      <c r="I3763" s="14" t="s">
        <v>21</v>
      </c>
      <c r="J3763" s="15"/>
      <c r="K3763" s="16" t="s">
        <v>23</v>
      </c>
      <c r="L3763" s="16" t="s">
        <v>24</v>
      </c>
      <c r="M3763" s="15"/>
      <c r="N3763" s="15"/>
      <c r="O3763" s="17"/>
      <c r="P3763" s="17"/>
      <c r="Q3763" s="17"/>
      <c r="R3763" s="17"/>
      <c r="S3763" s="17"/>
      <c r="T3763" s="17"/>
      <c r="U3763" s="17"/>
      <c r="V3763" s="17"/>
      <c r="W3763" s="17"/>
      <c r="X3763" s="17"/>
      <c r="Y3763" s="17"/>
      <c r="Z3763" s="17"/>
      <c r="AA3763" s="17"/>
      <c r="AB3763" s="17"/>
      <c r="AC3763" s="17"/>
      <c r="AD3763" s="17"/>
    </row>
    <row r="3764" ht="156.0" customHeight="1">
      <c r="A3764" s="11" t="s">
        <v>4781</v>
      </c>
      <c r="B3764" s="267" t="s">
        <v>13345</v>
      </c>
      <c r="C3764" s="267" t="s">
        <v>3263</v>
      </c>
      <c r="D3764" s="267" t="s">
        <v>13186</v>
      </c>
      <c r="E3764" s="21" t="s">
        <v>13187</v>
      </c>
      <c r="F3764" s="21" t="s">
        <v>13188</v>
      </c>
      <c r="G3764" s="15"/>
      <c r="H3764" s="14" t="s">
        <v>20</v>
      </c>
      <c r="I3764" s="14" t="s">
        <v>21</v>
      </c>
      <c r="J3764" s="15"/>
      <c r="K3764" s="16" t="s">
        <v>23</v>
      </c>
      <c r="L3764" s="16" t="s">
        <v>24</v>
      </c>
      <c r="M3764" s="15"/>
      <c r="N3764" s="15"/>
      <c r="O3764" s="17"/>
      <c r="P3764" s="17"/>
      <c r="Q3764" s="17"/>
      <c r="R3764" s="17"/>
      <c r="S3764" s="17"/>
      <c r="T3764" s="17"/>
      <c r="U3764" s="17"/>
      <c r="V3764" s="17"/>
      <c r="W3764" s="17"/>
      <c r="X3764" s="17"/>
      <c r="Y3764" s="17"/>
      <c r="Z3764" s="17"/>
      <c r="AA3764" s="17"/>
      <c r="AB3764" s="17"/>
      <c r="AC3764" s="17"/>
      <c r="AD3764" s="17"/>
    </row>
    <row r="3765" ht="156.0" customHeight="1">
      <c r="A3765" s="11" t="s">
        <v>4781</v>
      </c>
      <c r="B3765" s="267" t="s">
        <v>13346</v>
      </c>
      <c r="C3765" s="267" t="s">
        <v>4303</v>
      </c>
      <c r="D3765" s="267" t="s">
        <v>13190</v>
      </c>
      <c r="E3765" s="21" t="s">
        <v>13191</v>
      </c>
      <c r="F3765" s="21" t="s">
        <v>13192</v>
      </c>
      <c r="G3765" s="15"/>
      <c r="H3765" s="14" t="s">
        <v>20</v>
      </c>
      <c r="I3765" s="14" t="s">
        <v>21</v>
      </c>
      <c r="J3765" s="15"/>
      <c r="K3765" s="16" t="s">
        <v>23</v>
      </c>
      <c r="L3765" s="16" t="s">
        <v>24</v>
      </c>
      <c r="M3765" s="15"/>
      <c r="N3765" s="15"/>
      <c r="O3765" s="17"/>
      <c r="P3765" s="17"/>
      <c r="Q3765" s="17"/>
      <c r="R3765" s="17"/>
      <c r="S3765" s="17"/>
      <c r="T3765" s="17"/>
      <c r="U3765" s="17"/>
      <c r="V3765" s="17"/>
      <c r="W3765" s="17"/>
      <c r="X3765" s="17"/>
      <c r="Y3765" s="17"/>
      <c r="Z3765" s="17"/>
      <c r="AA3765" s="17"/>
      <c r="AB3765" s="17"/>
      <c r="AC3765" s="17"/>
      <c r="AD3765" s="17"/>
    </row>
    <row r="3766" ht="156.0" customHeight="1">
      <c r="A3766" s="11" t="s">
        <v>4781</v>
      </c>
      <c r="B3766" s="267" t="s">
        <v>13347</v>
      </c>
      <c r="C3766" s="267" t="s">
        <v>4303</v>
      </c>
      <c r="D3766" s="267" t="s">
        <v>13194</v>
      </c>
      <c r="E3766" s="21" t="s">
        <v>13195</v>
      </c>
      <c r="F3766" s="21" t="s">
        <v>13196</v>
      </c>
      <c r="G3766" s="15"/>
      <c r="H3766" s="14" t="s">
        <v>20</v>
      </c>
      <c r="I3766" s="14" t="s">
        <v>21</v>
      </c>
      <c r="J3766" s="15"/>
      <c r="K3766" s="16" t="s">
        <v>23</v>
      </c>
      <c r="L3766" s="16" t="s">
        <v>24</v>
      </c>
      <c r="M3766" s="15"/>
      <c r="N3766" s="15"/>
      <c r="O3766" s="17"/>
      <c r="P3766" s="17"/>
      <c r="Q3766" s="17"/>
      <c r="R3766" s="17"/>
      <c r="S3766" s="17"/>
      <c r="T3766" s="17"/>
      <c r="U3766" s="17"/>
      <c r="V3766" s="17"/>
      <c r="W3766" s="17"/>
      <c r="X3766" s="17"/>
      <c r="Y3766" s="17"/>
      <c r="Z3766" s="17"/>
      <c r="AA3766" s="17"/>
      <c r="AB3766" s="17"/>
      <c r="AC3766" s="17"/>
      <c r="AD3766" s="17"/>
    </row>
    <row r="3767" ht="156.0" customHeight="1">
      <c r="A3767" s="11" t="s">
        <v>4781</v>
      </c>
      <c r="B3767" s="267" t="s">
        <v>13348</v>
      </c>
      <c r="C3767" s="267" t="s">
        <v>4303</v>
      </c>
      <c r="D3767" s="267" t="s">
        <v>13198</v>
      </c>
      <c r="E3767" s="21" t="s">
        <v>13199</v>
      </c>
      <c r="F3767" s="21" t="s">
        <v>13200</v>
      </c>
      <c r="G3767" s="15"/>
      <c r="H3767" s="14" t="s">
        <v>20</v>
      </c>
      <c r="I3767" s="14" t="s">
        <v>21</v>
      </c>
      <c r="J3767" s="15"/>
      <c r="K3767" s="16" t="s">
        <v>23</v>
      </c>
      <c r="L3767" s="16" t="s">
        <v>24</v>
      </c>
      <c r="M3767" s="15"/>
      <c r="N3767" s="15"/>
      <c r="O3767" s="17"/>
      <c r="P3767" s="17"/>
      <c r="Q3767" s="17"/>
      <c r="R3767" s="17"/>
      <c r="S3767" s="17"/>
      <c r="T3767" s="17"/>
      <c r="U3767" s="17"/>
      <c r="V3767" s="17"/>
      <c r="W3767" s="17"/>
      <c r="X3767" s="17"/>
      <c r="Y3767" s="17"/>
      <c r="Z3767" s="17"/>
      <c r="AA3767" s="17"/>
      <c r="AB3767" s="17"/>
      <c r="AC3767" s="17"/>
      <c r="AD3767" s="17"/>
    </row>
    <row r="3768" ht="156.0" customHeight="1">
      <c r="A3768" s="11" t="s">
        <v>4781</v>
      </c>
      <c r="B3768" s="267" t="s">
        <v>13349</v>
      </c>
      <c r="C3768" s="267" t="s">
        <v>4303</v>
      </c>
      <c r="D3768" s="267" t="s">
        <v>13202</v>
      </c>
      <c r="E3768" s="21" t="s">
        <v>13203</v>
      </c>
      <c r="F3768" s="21" t="s">
        <v>13204</v>
      </c>
      <c r="G3768" s="15"/>
      <c r="H3768" s="14" t="s">
        <v>20</v>
      </c>
      <c r="I3768" s="14" t="s">
        <v>21</v>
      </c>
      <c r="J3768" s="15"/>
      <c r="K3768" s="16" t="s">
        <v>23</v>
      </c>
      <c r="L3768" s="16" t="s">
        <v>24</v>
      </c>
      <c r="M3768" s="15"/>
      <c r="N3768" s="15"/>
      <c r="O3768" s="17"/>
      <c r="P3768" s="17"/>
      <c r="Q3768" s="17"/>
      <c r="R3768" s="17"/>
      <c r="S3768" s="17"/>
      <c r="T3768" s="17"/>
      <c r="U3768" s="17"/>
      <c r="V3768" s="17"/>
      <c r="W3768" s="17"/>
      <c r="X3768" s="17"/>
      <c r="Y3768" s="17"/>
      <c r="Z3768" s="17"/>
      <c r="AA3768" s="17"/>
      <c r="AB3768" s="17"/>
      <c r="AC3768" s="17"/>
      <c r="AD3768" s="17"/>
    </row>
    <row r="3769" ht="156.0" customHeight="1">
      <c r="A3769" s="11" t="s">
        <v>4781</v>
      </c>
      <c r="B3769" s="267" t="s">
        <v>13350</v>
      </c>
      <c r="C3769" s="267" t="s">
        <v>4303</v>
      </c>
      <c r="D3769" s="267" t="s">
        <v>13206</v>
      </c>
      <c r="E3769" s="21" t="s">
        <v>13207</v>
      </c>
      <c r="F3769" s="21" t="s">
        <v>13208</v>
      </c>
      <c r="G3769" s="15"/>
      <c r="H3769" s="14" t="s">
        <v>20</v>
      </c>
      <c r="I3769" s="14" t="s">
        <v>21</v>
      </c>
      <c r="J3769" s="15"/>
      <c r="K3769" s="16" t="s">
        <v>23</v>
      </c>
      <c r="L3769" s="16" t="s">
        <v>24</v>
      </c>
      <c r="M3769" s="15"/>
      <c r="N3769" s="15"/>
      <c r="O3769" s="17"/>
      <c r="P3769" s="17"/>
      <c r="Q3769" s="17"/>
      <c r="R3769" s="17"/>
      <c r="S3769" s="17"/>
      <c r="T3769" s="17"/>
      <c r="U3769" s="17"/>
      <c r="V3769" s="17"/>
      <c r="W3769" s="17"/>
      <c r="X3769" s="17"/>
      <c r="Y3769" s="17"/>
      <c r="Z3769" s="17"/>
      <c r="AA3769" s="17"/>
      <c r="AB3769" s="17"/>
      <c r="AC3769" s="17"/>
      <c r="AD3769" s="17"/>
    </row>
    <row r="3770" ht="156.0" customHeight="1">
      <c r="A3770" s="11" t="s">
        <v>4781</v>
      </c>
      <c r="B3770" s="267" t="s">
        <v>13351</v>
      </c>
      <c r="C3770" s="267" t="s">
        <v>4303</v>
      </c>
      <c r="D3770" s="267" t="s">
        <v>13210</v>
      </c>
      <c r="E3770" s="21" t="s">
        <v>13211</v>
      </c>
      <c r="F3770" s="21" t="s">
        <v>13212</v>
      </c>
      <c r="G3770" s="15"/>
      <c r="H3770" s="14" t="s">
        <v>20</v>
      </c>
      <c r="I3770" s="14" t="s">
        <v>21</v>
      </c>
      <c r="J3770" s="15"/>
      <c r="K3770" s="16" t="s">
        <v>23</v>
      </c>
      <c r="L3770" s="16" t="s">
        <v>24</v>
      </c>
      <c r="M3770" s="15"/>
      <c r="N3770" s="15"/>
      <c r="O3770" s="17"/>
      <c r="P3770" s="17"/>
      <c r="Q3770" s="17"/>
      <c r="R3770" s="17"/>
      <c r="S3770" s="17"/>
      <c r="T3770" s="17"/>
      <c r="U3770" s="17"/>
      <c r="V3770" s="17"/>
      <c r="W3770" s="17"/>
      <c r="X3770" s="17"/>
      <c r="Y3770" s="17"/>
      <c r="Z3770" s="17"/>
      <c r="AA3770" s="17"/>
      <c r="AB3770" s="17"/>
      <c r="AC3770" s="17"/>
      <c r="AD3770" s="17"/>
    </row>
    <row r="3771" ht="156.0" customHeight="1">
      <c r="A3771" s="11" t="s">
        <v>4781</v>
      </c>
      <c r="B3771" s="267" t="s">
        <v>13352</v>
      </c>
      <c r="C3771" s="267" t="s">
        <v>4303</v>
      </c>
      <c r="D3771" s="267" t="s">
        <v>13214</v>
      </c>
      <c r="E3771" s="21" t="s">
        <v>13211</v>
      </c>
      <c r="F3771" s="21" t="s">
        <v>13212</v>
      </c>
      <c r="G3771" s="15"/>
      <c r="H3771" s="14" t="s">
        <v>20</v>
      </c>
      <c r="I3771" s="14" t="s">
        <v>21</v>
      </c>
      <c r="J3771" s="15"/>
      <c r="K3771" s="16" t="s">
        <v>23</v>
      </c>
      <c r="L3771" s="16" t="s">
        <v>24</v>
      </c>
      <c r="M3771" s="15"/>
      <c r="N3771" s="15"/>
      <c r="O3771" s="17"/>
      <c r="P3771" s="17"/>
      <c r="Q3771" s="17"/>
      <c r="R3771" s="17"/>
      <c r="S3771" s="17"/>
      <c r="T3771" s="17"/>
      <c r="U3771" s="17"/>
      <c r="V3771" s="17"/>
      <c r="W3771" s="17"/>
      <c r="X3771" s="17"/>
      <c r="Y3771" s="17"/>
      <c r="Z3771" s="17"/>
      <c r="AA3771" s="17"/>
      <c r="AB3771" s="17"/>
      <c r="AC3771" s="17"/>
      <c r="AD3771" s="17"/>
    </row>
    <row r="3772" ht="156.0" customHeight="1">
      <c r="A3772" s="11" t="s">
        <v>4781</v>
      </c>
      <c r="B3772" s="267" t="s">
        <v>13353</v>
      </c>
      <c r="C3772" s="267" t="s">
        <v>4303</v>
      </c>
      <c r="D3772" s="267" t="s">
        <v>13216</v>
      </c>
      <c r="E3772" s="21" t="s">
        <v>13217</v>
      </c>
      <c r="F3772" s="21" t="s">
        <v>13218</v>
      </c>
      <c r="G3772" s="15"/>
      <c r="H3772" s="14" t="s">
        <v>20</v>
      </c>
      <c r="I3772" s="14" t="s">
        <v>21</v>
      </c>
      <c r="J3772" s="15"/>
      <c r="K3772" s="16" t="s">
        <v>23</v>
      </c>
      <c r="L3772" s="16" t="s">
        <v>24</v>
      </c>
      <c r="M3772" s="15"/>
      <c r="N3772" s="15"/>
      <c r="O3772" s="17"/>
      <c r="P3772" s="17"/>
      <c r="Q3772" s="17"/>
      <c r="R3772" s="17"/>
      <c r="S3772" s="17"/>
      <c r="T3772" s="17"/>
      <c r="U3772" s="17"/>
      <c r="V3772" s="17"/>
      <c r="W3772" s="17"/>
      <c r="X3772" s="17"/>
      <c r="Y3772" s="17"/>
      <c r="Z3772" s="17"/>
      <c r="AA3772" s="17"/>
      <c r="AB3772" s="17"/>
      <c r="AC3772" s="17"/>
      <c r="AD3772" s="17"/>
    </row>
    <row r="3773" ht="156.0" customHeight="1">
      <c r="A3773" s="11" t="s">
        <v>4781</v>
      </c>
      <c r="B3773" s="267" t="s">
        <v>13354</v>
      </c>
      <c r="C3773" s="267" t="s">
        <v>4303</v>
      </c>
      <c r="D3773" s="267" t="s">
        <v>13220</v>
      </c>
      <c r="E3773" s="21" t="s">
        <v>13221</v>
      </c>
      <c r="F3773" s="21" t="s">
        <v>13222</v>
      </c>
      <c r="G3773" s="15"/>
      <c r="H3773" s="14" t="s">
        <v>20</v>
      </c>
      <c r="I3773" s="14" t="s">
        <v>21</v>
      </c>
      <c r="J3773" s="15"/>
      <c r="K3773" s="16" t="s">
        <v>23</v>
      </c>
      <c r="L3773" s="16" t="s">
        <v>24</v>
      </c>
      <c r="M3773" s="15"/>
      <c r="N3773" s="15"/>
      <c r="O3773" s="17"/>
      <c r="P3773" s="17"/>
      <c r="Q3773" s="17"/>
      <c r="R3773" s="17"/>
      <c r="S3773" s="17"/>
      <c r="T3773" s="17"/>
      <c r="U3773" s="17"/>
      <c r="V3773" s="17"/>
      <c r="W3773" s="17"/>
      <c r="X3773" s="17"/>
      <c r="Y3773" s="17"/>
      <c r="Z3773" s="17"/>
      <c r="AA3773" s="17"/>
      <c r="AB3773" s="17"/>
      <c r="AC3773" s="17"/>
      <c r="AD3773" s="17"/>
    </row>
    <row r="3774" ht="156.0" customHeight="1">
      <c r="A3774" s="11" t="s">
        <v>4781</v>
      </c>
      <c r="B3774" s="267" t="s">
        <v>13355</v>
      </c>
      <c r="C3774" s="267" t="s">
        <v>4303</v>
      </c>
      <c r="D3774" s="267" t="s">
        <v>13224</v>
      </c>
      <c r="E3774" s="21" t="s">
        <v>13225</v>
      </c>
      <c r="F3774" s="21" t="s">
        <v>13226</v>
      </c>
      <c r="G3774" s="15"/>
      <c r="H3774" s="14" t="s">
        <v>20</v>
      </c>
      <c r="I3774" s="14" t="s">
        <v>21</v>
      </c>
      <c r="J3774" s="15"/>
      <c r="K3774" s="16" t="s">
        <v>23</v>
      </c>
      <c r="L3774" s="16" t="s">
        <v>24</v>
      </c>
      <c r="M3774" s="15"/>
      <c r="N3774" s="15"/>
      <c r="O3774" s="17"/>
      <c r="P3774" s="17"/>
      <c r="Q3774" s="17"/>
      <c r="R3774" s="17"/>
      <c r="S3774" s="17"/>
      <c r="T3774" s="17"/>
      <c r="U3774" s="17"/>
      <c r="V3774" s="17"/>
      <c r="W3774" s="17"/>
      <c r="X3774" s="17"/>
      <c r="Y3774" s="17"/>
      <c r="Z3774" s="17"/>
      <c r="AA3774" s="17"/>
      <c r="AB3774" s="17"/>
      <c r="AC3774" s="17"/>
      <c r="AD3774" s="17"/>
    </row>
    <row r="3775" ht="156.0" customHeight="1">
      <c r="A3775" s="11" t="s">
        <v>4781</v>
      </c>
      <c r="B3775" s="267" t="s">
        <v>13356</v>
      </c>
      <c r="C3775" s="267" t="s">
        <v>4303</v>
      </c>
      <c r="D3775" s="267" t="s">
        <v>13228</v>
      </c>
      <c r="E3775" s="21" t="s">
        <v>13229</v>
      </c>
      <c r="F3775" s="21" t="s">
        <v>13230</v>
      </c>
      <c r="G3775" s="15"/>
      <c r="H3775" s="14" t="s">
        <v>20</v>
      </c>
      <c r="I3775" s="14" t="s">
        <v>21</v>
      </c>
      <c r="J3775" s="15"/>
      <c r="K3775" s="16" t="s">
        <v>23</v>
      </c>
      <c r="L3775" s="16" t="s">
        <v>24</v>
      </c>
      <c r="M3775" s="15"/>
      <c r="N3775" s="15"/>
      <c r="O3775" s="17"/>
      <c r="P3775" s="17"/>
      <c r="Q3775" s="17"/>
      <c r="R3775" s="17"/>
      <c r="S3775" s="17"/>
      <c r="T3775" s="17"/>
      <c r="U3775" s="17"/>
      <c r="V3775" s="17"/>
      <c r="W3775" s="17"/>
      <c r="X3775" s="17"/>
      <c r="Y3775" s="17"/>
      <c r="Z3775" s="17"/>
      <c r="AA3775" s="17"/>
      <c r="AB3775" s="17"/>
      <c r="AC3775" s="17"/>
      <c r="AD3775" s="17"/>
    </row>
    <row r="3776" ht="156.0" customHeight="1">
      <c r="A3776" s="11" t="s">
        <v>4781</v>
      </c>
      <c r="B3776" s="267" t="s">
        <v>13357</v>
      </c>
      <c r="C3776" s="267" t="s">
        <v>4303</v>
      </c>
      <c r="D3776" s="267" t="s">
        <v>13232</v>
      </c>
      <c r="E3776" s="21" t="s">
        <v>13233</v>
      </c>
      <c r="F3776" s="21" t="s">
        <v>13234</v>
      </c>
      <c r="G3776" s="15"/>
      <c r="H3776" s="14" t="s">
        <v>20</v>
      </c>
      <c r="I3776" s="14" t="s">
        <v>21</v>
      </c>
      <c r="J3776" s="15"/>
      <c r="K3776" s="16" t="s">
        <v>23</v>
      </c>
      <c r="L3776" s="16" t="s">
        <v>24</v>
      </c>
      <c r="M3776" s="15"/>
      <c r="N3776" s="15"/>
      <c r="O3776" s="17"/>
      <c r="P3776" s="17"/>
      <c r="Q3776" s="17"/>
      <c r="R3776" s="17"/>
      <c r="S3776" s="17"/>
      <c r="T3776" s="17"/>
      <c r="U3776" s="17"/>
      <c r="V3776" s="17"/>
      <c r="W3776" s="17"/>
      <c r="X3776" s="17"/>
      <c r="Y3776" s="17"/>
      <c r="Z3776" s="17"/>
      <c r="AA3776" s="17"/>
      <c r="AB3776" s="17"/>
      <c r="AC3776" s="17"/>
      <c r="AD3776" s="17"/>
    </row>
    <row r="3777" ht="156.0" customHeight="1">
      <c r="A3777" s="11" t="s">
        <v>4781</v>
      </c>
      <c r="B3777" s="267" t="s">
        <v>13358</v>
      </c>
      <c r="C3777" s="267" t="s">
        <v>4303</v>
      </c>
      <c r="D3777" s="267" t="s">
        <v>13236</v>
      </c>
      <c r="E3777" s="21" t="s">
        <v>13237</v>
      </c>
      <c r="F3777" s="21" t="s">
        <v>13238</v>
      </c>
      <c r="G3777" s="15"/>
      <c r="H3777" s="14" t="s">
        <v>20</v>
      </c>
      <c r="I3777" s="14" t="s">
        <v>21</v>
      </c>
      <c r="J3777" s="15"/>
      <c r="K3777" s="16" t="s">
        <v>23</v>
      </c>
      <c r="L3777" s="16" t="s">
        <v>24</v>
      </c>
      <c r="M3777" s="15"/>
      <c r="N3777" s="15"/>
      <c r="O3777" s="17"/>
      <c r="P3777" s="17"/>
      <c r="Q3777" s="17"/>
      <c r="R3777" s="17"/>
      <c r="S3777" s="17"/>
      <c r="T3777" s="17"/>
      <c r="U3777" s="17"/>
      <c r="V3777" s="17"/>
      <c r="W3777" s="17"/>
      <c r="X3777" s="17"/>
      <c r="Y3777" s="17"/>
      <c r="Z3777" s="17"/>
      <c r="AA3777" s="17"/>
      <c r="AB3777" s="17"/>
      <c r="AC3777" s="17"/>
      <c r="AD3777" s="17"/>
    </row>
    <row r="3778" ht="156.0" customHeight="1">
      <c r="A3778" s="11" t="s">
        <v>4781</v>
      </c>
      <c r="B3778" s="267" t="s">
        <v>13359</v>
      </c>
      <c r="C3778" s="267" t="s">
        <v>4303</v>
      </c>
      <c r="D3778" s="267" t="s">
        <v>13240</v>
      </c>
      <c r="E3778" s="21" t="s">
        <v>13229</v>
      </c>
      <c r="F3778" s="21" t="s">
        <v>13241</v>
      </c>
      <c r="G3778" s="15"/>
      <c r="H3778" s="14" t="s">
        <v>20</v>
      </c>
      <c r="I3778" s="14" t="s">
        <v>21</v>
      </c>
      <c r="J3778" s="15"/>
      <c r="K3778" s="16" t="s">
        <v>23</v>
      </c>
      <c r="L3778" s="16" t="s">
        <v>24</v>
      </c>
      <c r="M3778" s="15"/>
      <c r="N3778" s="15"/>
      <c r="O3778" s="17"/>
      <c r="P3778" s="17"/>
      <c r="Q3778" s="17"/>
      <c r="R3778" s="17"/>
      <c r="S3778" s="17"/>
      <c r="T3778" s="17"/>
      <c r="U3778" s="17"/>
      <c r="V3778" s="17"/>
      <c r="W3778" s="17"/>
      <c r="X3778" s="17"/>
      <c r="Y3778" s="17"/>
      <c r="Z3778" s="17"/>
      <c r="AA3778" s="17"/>
      <c r="AB3778" s="17"/>
      <c r="AC3778" s="17"/>
      <c r="AD3778" s="17"/>
    </row>
    <row r="3779" ht="156.0" customHeight="1">
      <c r="A3779" s="11" t="s">
        <v>4781</v>
      </c>
      <c r="B3779" s="267" t="s">
        <v>13360</v>
      </c>
      <c r="C3779" s="267" t="s">
        <v>4303</v>
      </c>
      <c r="D3779" s="267" t="s">
        <v>13243</v>
      </c>
      <c r="E3779" s="21" t="s">
        <v>13244</v>
      </c>
      <c r="F3779" s="21" t="s">
        <v>13245</v>
      </c>
      <c r="G3779" s="15"/>
      <c r="H3779" s="14" t="s">
        <v>20</v>
      </c>
      <c r="I3779" s="14" t="s">
        <v>21</v>
      </c>
      <c r="J3779" s="15"/>
      <c r="K3779" s="16" t="s">
        <v>23</v>
      </c>
      <c r="L3779" s="16" t="s">
        <v>24</v>
      </c>
      <c r="M3779" s="15"/>
      <c r="N3779" s="15"/>
      <c r="O3779" s="17"/>
      <c r="P3779" s="17"/>
      <c r="Q3779" s="17"/>
      <c r="R3779" s="17"/>
      <c r="S3779" s="17"/>
      <c r="T3779" s="17"/>
      <c r="U3779" s="17"/>
      <c r="V3779" s="17"/>
      <c r="W3779" s="17"/>
      <c r="X3779" s="17"/>
      <c r="Y3779" s="17"/>
      <c r="Z3779" s="17"/>
      <c r="AA3779" s="17"/>
      <c r="AB3779" s="17"/>
      <c r="AC3779" s="17"/>
      <c r="AD3779" s="17"/>
    </row>
    <row r="3780" ht="156.0" customHeight="1">
      <c r="A3780" s="11" t="s">
        <v>4781</v>
      </c>
      <c r="B3780" s="267" t="s">
        <v>13361</v>
      </c>
      <c r="C3780" s="267" t="s">
        <v>4303</v>
      </c>
      <c r="D3780" s="267" t="s">
        <v>13247</v>
      </c>
      <c r="E3780" s="21" t="s">
        <v>13248</v>
      </c>
      <c r="F3780" s="21" t="s">
        <v>13249</v>
      </c>
      <c r="G3780" s="15"/>
      <c r="H3780" s="14" t="s">
        <v>20</v>
      </c>
      <c r="I3780" s="14" t="s">
        <v>21</v>
      </c>
      <c r="J3780" s="15"/>
      <c r="K3780" s="16" t="s">
        <v>23</v>
      </c>
      <c r="L3780" s="16" t="s">
        <v>24</v>
      </c>
      <c r="M3780" s="15"/>
      <c r="N3780" s="15"/>
      <c r="O3780" s="17"/>
      <c r="P3780" s="17"/>
      <c r="Q3780" s="17"/>
      <c r="R3780" s="17"/>
      <c r="S3780" s="17"/>
      <c r="T3780" s="17"/>
      <c r="U3780" s="17"/>
      <c r="V3780" s="17"/>
      <c r="W3780" s="17"/>
      <c r="X3780" s="17"/>
      <c r="Y3780" s="17"/>
      <c r="Z3780" s="17"/>
      <c r="AA3780" s="17"/>
      <c r="AB3780" s="17"/>
      <c r="AC3780" s="17"/>
      <c r="AD3780" s="17"/>
    </row>
    <row r="3781" ht="156.0" customHeight="1">
      <c r="A3781" s="11" t="s">
        <v>4781</v>
      </c>
      <c r="B3781" s="267" t="s">
        <v>13362</v>
      </c>
      <c r="C3781" s="267" t="s">
        <v>4303</v>
      </c>
      <c r="D3781" s="267" t="s">
        <v>13251</v>
      </c>
      <c r="E3781" s="21" t="s">
        <v>13252</v>
      </c>
      <c r="F3781" s="21" t="s">
        <v>13253</v>
      </c>
      <c r="G3781" s="15"/>
      <c r="H3781" s="14" t="s">
        <v>20</v>
      </c>
      <c r="I3781" s="14" t="s">
        <v>21</v>
      </c>
      <c r="J3781" s="15"/>
      <c r="K3781" s="16" t="s">
        <v>23</v>
      </c>
      <c r="L3781" s="16" t="s">
        <v>24</v>
      </c>
      <c r="M3781" s="15"/>
      <c r="N3781" s="15"/>
      <c r="O3781" s="17"/>
      <c r="P3781" s="17"/>
      <c r="Q3781" s="17"/>
      <c r="R3781" s="17"/>
      <c r="S3781" s="17"/>
      <c r="T3781" s="17"/>
      <c r="U3781" s="17"/>
      <c r="V3781" s="17"/>
      <c r="W3781" s="17"/>
      <c r="X3781" s="17"/>
      <c r="Y3781" s="17"/>
      <c r="Z3781" s="17"/>
      <c r="AA3781" s="17"/>
      <c r="AB3781" s="17"/>
      <c r="AC3781" s="17"/>
      <c r="AD3781" s="17"/>
    </row>
    <row r="3782" ht="156.0" customHeight="1">
      <c r="A3782" s="11" t="s">
        <v>4781</v>
      </c>
      <c r="B3782" s="267" t="s">
        <v>13363</v>
      </c>
      <c r="C3782" s="267" t="s">
        <v>4303</v>
      </c>
      <c r="D3782" s="267" t="s">
        <v>13255</v>
      </c>
      <c r="E3782" s="21" t="s">
        <v>13256</v>
      </c>
      <c r="F3782" s="21" t="s">
        <v>13257</v>
      </c>
      <c r="G3782" s="15"/>
      <c r="H3782" s="14" t="s">
        <v>20</v>
      </c>
      <c r="I3782" s="14" t="s">
        <v>21</v>
      </c>
      <c r="J3782" s="15"/>
      <c r="K3782" s="16" t="s">
        <v>23</v>
      </c>
      <c r="L3782" s="16" t="s">
        <v>24</v>
      </c>
      <c r="M3782" s="15"/>
      <c r="N3782" s="15"/>
      <c r="O3782" s="17"/>
      <c r="P3782" s="17"/>
      <c r="Q3782" s="17"/>
      <c r="R3782" s="17"/>
      <c r="S3782" s="17"/>
      <c r="T3782" s="17"/>
      <c r="U3782" s="17"/>
      <c r="V3782" s="17"/>
      <c r="W3782" s="17"/>
      <c r="X3782" s="17"/>
      <c r="Y3782" s="17"/>
      <c r="Z3782" s="17"/>
      <c r="AA3782" s="17"/>
      <c r="AB3782" s="17"/>
      <c r="AC3782" s="17"/>
      <c r="AD3782" s="17"/>
    </row>
    <row r="3783" ht="156.0" customHeight="1">
      <c r="A3783" s="11" t="s">
        <v>4781</v>
      </c>
      <c r="B3783" s="267" t="s">
        <v>13364</v>
      </c>
      <c r="C3783" s="267" t="s">
        <v>4303</v>
      </c>
      <c r="D3783" s="267" t="s">
        <v>13259</v>
      </c>
      <c r="E3783" s="21" t="s">
        <v>13260</v>
      </c>
      <c r="F3783" s="21" t="s">
        <v>13261</v>
      </c>
      <c r="G3783" s="15"/>
      <c r="H3783" s="14" t="s">
        <v>20</v>
      </c>
      <c r="I3783" s="14" t="s">
        <v>21</v>
      </c>
      <c r="J3783" s="15"/>
      <c r="K3783" s="16" t="s">
        <v>23</v>
      </c>
      <c r="L3783" s="16" t="s">
        <v>24</v>
      </c>
      <c r="M3783" s="15"/>
      <c r="N3783" s="15"/>
      <c r="O3783" s="17"/>
      <c r="P3783" s="17"/>
      <c r="Q3783" s="17"/>
      <c r="R3783" s="17"/>
      <c r="S3783" s="17"/>
      <c r="T3783" s="17"/>
      <c r="U3783" s="17"/>
      <c r="V3783" s="17"/>
      <c r="W3783" s="17"/>
      <c r="X3783" s="17"/>
      <c r="Y3783" s="17"/>
      <c r="Z3783" s="17"/>
      <c r="AA3783" s="17"/>
      <c r="AB3783" s="17"/>
      <c r="AC3783" s="17"/>
      <c r="AD3783" s="17"/>
    </row>
    <row r="3784" ht="156.0" customHeight="1">
      <c r="A3784" s="11" t="s">
        <v>4781</v>
      </c>
      <c r="B3784" s="267" t="s">
        <v>13365</v>
      </c>
      <c r="C3784" s="267" t="s">
        <v>4303</v>
      </c>
      <c r="D3784" s="267" t="s">
        <v>13263</v>
      </c>
      <c r="E3784" s="21" t="s">
        <v>13264</v>
      </c>
      <c r="F3784" s="21" t="s">
        <v>13265</v>
      </c>
      <c r="G3784" s="15"/>
      <c r="H3784" s="14" t="s">
        <v>20</v>
      </c>
      <c r="I3784" s="14" t="s">
        <v>21</v>
      </c>
      <c r="J3784" s="15"/>
      <c r="K3784" s="16" t="s">
        <v>23</v>
      </c>
      <c r="L3784" s="16" t="s">
        <v>24</v>
      </c>
      <c r="M3784" s="15"/>
      <c r="N3784" s="15"/>
      <c r="O3784" s="17"/>
      <c r="P3784" s="17"/>
      <c r="Q3784" s="17"/>
      <c r="R3784" s="17"/>
      <c r="S3784" s="17"/>
      <c r="T3784" s="17"/>
      <c r="U3784" s="17"/>
      <c r="V3784" s="17"/>
      <c r="W3784" s="17"/>
      <c r="X3784" s="17"/>
      <c r="Y3784" s="17"/>
      <c r="Z3784" s="17"/>
      <c r="AA3784" s="17"/>
      <c r="AB3784" s="17"/>
      <c r="AC3784" s="17"/>
      <c r="AD3784" s="17"/>
    </row>
    <row r="3785" ht="156.0" customHeight="1">
      <c r="A3785" s="11" t="s">
        <v>4781</v>
      </c>
      <c r="B3785" s="267" t="s">
        <v>13366</v>
      </c>
      <c r="C3785" s="267" t="s">
        <v>4303</v>
      </c>
      <c r="D3785" s="267" t="s">
        <v>13267</v>
      </c>
      <c r="E3785" s="21" t="s">
        <v>13268</v>
      </c>
      <c r="F3785" s="21" t="s">
        <v>13269</v>
      </c>
      <c r="G3785" s="15"/>
      <c r="H3785" s="14" t="s">
        <v>20</v>
      </c>
      <c r="I3785" s="14" t="s">
        <v>21</v>
      </c>
      <c r="J3785" s="15"/>
      <c r="K3785" s="16" t="s">
        <v>23</v>
      </c>
      <c r="L3785" s="16" t="s">
        <v>24</v>
      </c>
      <c r="M3785" s="15"/>
      <c r="N3785" s="15"/>
      <c r="O3785" s="17"/>
      <c r="P3785" s="17"/>
      <c r="Q3785" s="17"/>
      <c r="R3785" s="17"/>
      <c r="S3785" s="17"/>
      <c r="T3785" s="17"/>
      <c r="U3785" s="17"/>
      <c r="V3785" s="17"/>
      <c r="W3785" s="17"/>
      <c r="X3785" s="17"/>
      <c r="Y3785" s="17"/>
      <c r="Z3785" s="17"/>
      <c r="AA3785" s="17"/>
      <c r="AB3785" s="17"/>
      <c r="AC3785" s="17"/>
      <c r="AD3785" s="17"/>
    </row>
    <row r="3786" ht="156.0" customHeight="1">
      <c r="A3786" s="11" t="s">
        <v>4781</v>
      </c>
      <c r="B3786" s="267" t="s">
        <v>13367</v>
      </c>
      <c r="C3786" s="267" t="s">
        <v>4303</v>
      </c>
      <c r="D3786" s="267" t="s">
        <v>13271</v>
      </c>
      <c r="E3786" s="21" t="s">
        <v>13272</v>
      </c>
      <c r="F3786" s="21" t="s">
        <v>13273</v>
      </c>
      <c r="G3786" s="15"/>
      <c r="H3786" s="14" t="s">
        <v>20</v>
      </c>
      <c r="I3786" s="14" t="s">
        <v>21</v>
      </c>
      <c r="J3786" s="15"/>
      <c r="K3786" s="16" t="s">
        <v>23</v>
      </c>
      <c r="L3786" s="16" t="s">
        <v>24</v>
      </c>
      <c r="M3786" s="15"/>
      <c r="N3786" s="15"/>
      <c r="O3786" s="17"/>
      <c r="P3786" s="17"/>
      <c r="Q3786" s="17"/>
      <c r="R3786" s="17"/>
      <c r="S3786" s="17"/>
      <c r="T3786" s="17"/>
      <c r="U3786" s="17"/>
      <c r="V3786" s="17"/>
      <c r="W3786" s="17"/>
      <c r="X3786" s="17"/>
      <c r="Y3786" s="17"/>
      <c r="Z3786" s="17"/>
      <c r="AA3786" s="17"/>
      <c r="AB3786" s="17"/>
      <c r="AC3786" s="17"/>
      <c r="AD3786" s="17"/>
    </row>
    <row r="3787" ht="156.0" customHeight="1">
      <c r="A3787" s="11" t="s">
        <v>4781</v>
      </c>
      <c r="B3787" s="267" t="s">
        <v>13368</v>
      </c>
      <c r="C3787" s="267" t="s">
        <v>4303</v>
      </c>
      <c r="D3787" s="267" t="s">
        <v>13275</v>
      </c>
      <c r="E3787" s="21" t="s">
        <v>13276</v>
      </c>
      <c r="F3787" s="21" t="s">
        <v>13277</v>
      </c>
      <c r="G3787" s="15"/>
      <c r="H3787" s="14" t="s">
        <v>20</v>
      </c>
      <c r="I3787" s="14" t="s">
        <v>21</v>
      </c>
      <c r="J3787" s="15"/>
      <c r="K3787" s="16" t="s">
        <v>23</v>
      </c>
      <c r="L3787" s="16" t="s">
        <v>24</v>
      </c>
      <c r="M3787" s="15"/>
      <c r="N3787" s="15"/>
      <c r="O3787" s="17"/>
      <c r="P3787" s="17"/>
      <c r="Q3787" s="17"/>
      <c r="R3787" s="17"/>
      <c r="S3787" s="17"/>
      <c r="T3787" s="17"/>
      <c r="U3787" s="17"/>
      <c r="V3787" s="17"/>
      <c r="W3787" s="17"/>
      <c r="X3787" s="17"/>
      <c r="Y3787" s="17"/>
      <c r="Z3787" s="17"/>
      <c r="AA3787" s="17"/>
      <c r="AB3787" s="17"/>
      <c r="AC3787" s="17"/>
      <c r="AD3787" s="17"/>
    </row>
    <row r="3788" ht="156.0" customHeight="1">
      <c r="A3788" s="11" t="s">
        <v>4781</v>
      </c>
      <c r="B3788" s="267" t="s">
        <v>13369</v>
      </c>
      <c r="C3788" s="267" t="s">
        <v>4303</v>
      </c>
      <c r="D3788" s="267" t="s">
        <v>13279</v>
      </c>
      <c r="E3788" s="21" t="s">
        <v>13280</v>
      </c>
      <c r="F3788" s="21" t="s">
        <v>13281</v>
      </c>
      <c r="G3788" s="15"/>
      <c r="H3788" s="14" t="s">
        <v>20</v>
      </c>
      <c r="I3788" s="14" t="s">
        <v>21</v>
      </c>
      <c r="J3788" s="15"/>
      <c r="K3788" s="16" t="s">
        <v>23</v>
      </c>
      <c r="L3788" s="16" t="s">
        <v>24</v>
      </c>
      <c r="M3788" s="15"/>
      <c r="N3788" s="15"/>
      <c r="O3788" s="17"/>
      <c r="P3788" s="17"/>
      <c r="Q3788" s="17"/>
      <c r="R3788" s="17"/>
      <c r="S3788" s="17"/>
      <c r="T3788" s="17"/>
      <c r="U3788" s="17"/>
      <c r="V3788" s="17"/>
      <c r="W3788" s="17"/>
      <c r="X3788" s="17"/>
      <c r="Y3788" s="17"/>
      <c r="Z3788" s="17"/>
      <c r="AA3788" s="17"/>
      <c r="AB3788" s="17"/>
      <c r="AC3788" s="17"/>
      <c r="AD3788" s="17"/>
    </row>
    <row r="3789" ht="156.0" customHeight="1">
      <c r="A3789" s="11" t="s">
        <v>4781</v>
      </c>
      <c r="B3789" s="267" t="s">
        <v>13370</v>
      </c>
      <c r="C3789" s="267" t="s">
        <v>3263</v>
      </c>
      <c r="D3789" s="267" t="s">
        <v>9874</v>
      </c>
      <c r="E3789" s="21" t="s">
        <v>13371</v>
      </c>
      <c r="F3789" s="21" t="s">
        <v>13180</v>
      </c>
      <c r="G3789" s="15"/>
      <c r="H3789" s="14" t="s">
        <v>20</v>
      </c>
      <c r="I3789" s="14" t="s">
        <v>21</v>
      </c>
      <c r="J3789" s="15"/>
      <c r="K3789" s="16" t="s">
        <v>23</v>
      </c>
      <c r="L3789" s="16" t="s">
        <v>24</v>
      </c>
      <c r="M3789" s="15"/>
      <c r="N3789" s="15"/>
      <c r="O3789" s="17"/>
      <c r="P3789" s="17"/>
      <c r="Q3789" s="17"/>
      <c r="R3789" s="17"/>
      <c r="S3789" s="17"/>
      <c r="T3789" s="17"/>
      <c r="U3789" s="17"/>
      <c r="V3789" s="17"/>
      <c r="W3789" s="17"/>
      <c r="X3789" s="17"/>
      <c r="Y3789" s="17"/>
      <c r="Z3789" s="17"/>
      <c r="AA3789" s="17"/>
      <c r="AB3789" s="17"/>
      <c r="AC3789" s="17"/>
      <c r="AD3789" s="17"/>
    </row>
    <row r="3790" ht="156.0" customHeight="1">
      <c r="A3790" s="11" t="s">
        <v>4781</v>
      </c>
      <c r="B3790" s="267" t="s">
        <v>13372</v>
      </c>
      <c r="C3790" s="267" t="s">
        <v>3263</v>
      </c>
      <c r="D3790" s="267" t="s">
        <v>13182</v>
      </c>
      <c r="E3790" s="21" t="s">
        <v>13373</v>
      </c>
      <c r="F3790" s="21" t="s">
        <v>13184</v>
      </c>
      <c r="G3790" s="15"/>
      <c r="H3790" s="14" t="s">
        <v>20</v>
      </c>
      <c r="I3790" s="14" t="s">
        <v>21</v>
      </c>
      <c r="J3790" s="15"/>
      <c r="K3790" s="16" t="s">
        <v>23</v>
      </c>
      <c r="L3790" s="16" t="s">
        <v>24</v>
      </c>
      <c r="M3790" s="15"/>
      <c r="N3790" s="15"/>
      <c r="O3790" s="17"/>
      <c r="P3790" s="17"/>
      <c r="Q3790" s="17"/>
      <c r="R3790" s="17"/>
      <c r="S3790" s="17"/>
      <c r="T3790" s="17"/>
      <c r="U3790" s="17"/>
      <c r="V3790" s="17"/>
      <c r="W3790" s="17"/>
      <c r="X3790" s="17"/>
      <c r="Y3790" s="17"/>
      <c r="Z3790" s="17"/>
      <c r="AA3790" s="17"/>
      <c r="AB3790" s="17"/>
      <c r="AC3790" s="17"/>
      <c r="AD3790" s="17"/>
    </row>
    <row r="3791" ht="156.0" customHeight="1">
      <c r="A3791" s="11" t="s">
        <v>4781</v>
      </c>
      <c r="B3791" s="267" t="s">
        <v>13374</v>
      </c>
      <c r="C3791" s="267" t="s">
        <v>3263</v>
      </c>
      <c r="D3791" s="267" t="s">
        <v>13186</v>
      </c>
      <c r="E3791" s="21" t="s">
        <v>13375</v>
      </c>
      <c r="F3791" s="21" t="s">
        <v>13188</v>
      </c>
      <c r="G3791" s="15"/>
      <c r="H3791" s="14" t="s">
        <v>20</v>
      </c>
      <c r="I3791" s="14" t="s">
        <v>21</v>
      </c>
      <c r="J3791" s="15"/>
      <c r="K3791" s="16" t="s">
        <v>23</v>
      </c>
      <c r="L3791" s="16" t="s">
        <v>24</v>
      </c>
      <c r="M3791" s="15"/>
      <c r="N3791" s="15"/>
      <c r="O3791" s="17"/>
      <c r="P3791" s="17"/>
      <c r="Q3791" s="17"/>
      <c r="R3791" s="17"/>
      <c r="S3791" s="17"/>
      <c r="T3791" s="17"/>
      <c r="U3791" s="17"/>
      <c r="V3791" s="17"/>
      <c r="W3791" s="17"/>
      <c r="X3791" s="17"/>
      <c r="Y3791" s="17"/>
      <c r="Z3791" s="17"/>
      <c r="AA3791" s="17"/>
      <c r="AB3791" s="17"/>
      <c r="AC3791" s="17"/>
      <c r="AD3791" s="17"/>
    </row>
    <row r="3792" ht="156.0" customHeight="1">
      <c r="A3792" s="11" t="s">
        <v>4781</v>
      </c>
      <c r="B3792" s="267" t="s">
        <v>13376</v>
      </c>
      <c r="C3792" s="267" t="s">
        <v>4303</v>
      </c>
      <c r="D3792" s="267" t="s">
        <v>13190</v>
      </c>
      <c r="E3792" s="21" t="s">
        <v>13377</v>
      </c>
      <c r="F3792" s="21" t="s">
        <v>13192</v>
      </c>
      <c r="G3792" s="15"/>
      <c r="H3792" s="14" t="s">
        <v>20</v>
      </c>
      <c r="I3792" s="14" t="s">
        <v>21</v>
      </c>
      <c r="J3792" s="15"/>
      <c r="K3792" s="16" t="s">
        <v>23</v>
      </c>
      <c r="L3792" s="16" t="s">
        <v>24</v>
      </c>
      <c r="M3792" s="15"/>
      <c r="N3792" s="15"/>
      <c r="O3792" s="17"/>
      <c r="P3792" s="17"/>
      <c r="Q3792" s="17"/>
      <c r="R3792" s="17"/>
      <c r="S3792" s="17"/>
      <c r="T3792" s="17"/>
      <c r="U3792" s="17"/>
      <c r="V3792" s="17"/>
      <c r="W3792" s="17"/>
      <c r="X3792" s="17"/>
      <c r="Y3792" s="17"/>
      <c r="Z3792" s="17"/>
      <c r="AA3792" s="17"/>
      <c r="AB3792" s="17"/>
      <c r="AC3792" s="17"/>
      <c r="AD3792" s="17"/>
    </row>
    <row r="3793" ht="156.0" customHeight="1">
      <c r="A3793" s="11" t="s">
        <v>4781</v>
      </c>
      <c r="B3793" s="267" t="s">
        <v>13378</v>
      </c>
      <c r="C3793" s="267" t="s">
        <v>4303</v>
      </c>
      <c r="D3793" s="267" t="s">
        <v>13194</v>
      </c>
      <c r="E3793" s="21" t="s">
        <v>13379</v>
      </c>
      <c r="F3793" s="21" t="s">
        <v>13196</v>
      </c>
      <c r="G3793" s="15"/>
      <c r="H3793" s="14" t="s">
        <v>20</v>
      </c>
      <c r="I3793" s="14" t="s">
        <v>21</v>
      </c>
      <c r="J3793" s="15"/>
      <c r="K3793" s="16" t="s">
        <v>23</v>
      </c>
      <c r="L3793" s="16" t="s">
        <v>24</v>
      </c>
      <c r="M3793" s="15"/>
      <c r="N3793" s="15"/>
      <c r="O3793" s="17"/>
      <c r="P3793" s="17"/>
      <c r="Q3793" s="17"/>
      <c r="R3793" s="17"/>
      <c r="S3793" s="17"/>
      <c r="T3793" s="17"/>
      <c r="U3793" s="17"/>
      <c r="V3793" s="17"/>
      <c r="W3793" s="17"/>
      <c r="X3793" s="17"/>
      <c r="Y3793" s="17"/>
      <c r="Z3793" s="17"/>
      <c r="AA3793" s="17"/>
      <c r="AB3793" s="17"/>
      <c r="AC3793" s="17"/>
      <c r="AD3793" s="17"/>
    </row>
    <row r="3794" ht="156.0" customHeight="1">
      <c r="A3794" s="11" t="s">
        <v>4781</v>
      </c>
      <c r="B3794" s="267" t="s">
        <v>13380</v>
      </c>
      <c r="C3794" s="267" t="s">
        <v>4303</v>
      </c>
      <c r="D3794" s="267" t="s">
        <v>13198</v>
      </c>
      <c r="E3794" s="21" t="s">
        <v>13381</v>
      </c>
      <c r="F3794" s="21" t="s">
        <v>13294</v>
      </c>
      <c r="G3794" s="15"/>
      <c r="H3794" s="14" t="s">
        <v>20</v>
      </c>
      <c r="I3794" s="14" t="s">
        <v>21</v>
      </c>
      <c r="J3794" s="15"/>
      <c r="K3794" s="16" t="s">
        <v>23</v>
      </c>
      <c r="L3794" s="16" t="s">
        <v>24</v>
      </c>
      <c r="M3794" s="15"/>
      <c r="N3794" s="15"/>
      <c r="O3794" s="17"/>
      <c r="P3794" s="17"/>
      <c r="Q3794" s="17"/>
      <c r="R3794" s="17"/>
      <c r="S3794" s="17"/>
      <c r="T3794" s="17"/>
      <c r="U3794" s="17"/>
      <c r="V3794" s="17"/>
      <c r="W3794" s="17"/>
      <c r="X3794" s="17"/>
      <c r="Y3794" s="17"/>
      <c r="Z3794" s="17"/>
      <c r="AA3794" s="17"/>
      <c r="AB3794" s="17"/>
      <c r="AC3794" s="17"/>
      <c r="AD3794" s="17"/>
    </row>
    <row r="3795" ht="156.0" customHeight="1">
      <c r="A3795" s="11" t="s">
        <v>4781</v>
      </c>
      <c r="B3795" s="267" t="s">
        <v>13382</v>
      </c>
      <c r="C3795" s="267" t="s">
        <v>4303</v>
      </c>
      <c r="D3795" s="267" t="s">
        <v>13202</v>
      </c>
      <c r="E3795" s="21" t="s">
        <v>13383</v>
      </c>
      <c r="F3795" s="21" t="s">
        <v>13204</v>
      </c>
      <c r="G3795" s="15"/>
      <c r="H3795" s="14" t="s">
        <v>20</v>
      </c>
      <c r="I3795" s="14" t="s">
        <v>21</v>
      </c>
      <c r="J3795" s="15"/>
      <c r="K3795" s="16" t="s">
        <v>23</v>
      </c>
      <c r="L3795" s="16" t="s">
        <v>24</v>
      </c>
      <c r="M3795" s="15"/>
      <c r="N3795" s="15"/>
      <c r="O3795" s="17"/>
      <c r="P3795" s="17"/>
      <c r="Q3795" s="17"/>
      <c r="R3795" s="17"/>
      <c r="S3795" s="17"/>
      <c r="T3795" s="17"/>
      <c r="U3795" s="17"/>
      <c r="V3795" s="17"/>
      <c r="W3795" s="17"/>
      <c r="X3795" s="17"/>
      <c r="Y3795" s="17"/>
      <c r="Z3795" s="17"/>
      <c r="AA3795" s="17"/>
      <c r="AB3795" s="17"/>
      <c r="AC3795" s="17"/>
      <c r="AD3795" s="17"/>
    </row>
    <row r="3796" ht="156.0" customHeight="1">
      <c r="A3796" s="11" t="s">
        <v>4781</v>
      </c>
      <c r="B3796" s="267" t="s">
        <v>13384</v>
      </c>
      <c r="C3796" s="267" t="s">
        <v>4303</v>
      </c>
      <c r="D3796" s="267" t="s">
        <v>13206</v>
      </c>
      <c r="E3796" s="21" t="s">
        <v>13385</v>
      </c>
      <c r="F3796" s="21" t="s">
        <v>13299</v>
      </c>
      <c r="G3796" s="15"/>
      <c r="H3796" s="14" t="s">
        <v>20</v>
      </c>
      <c r="I3796" s="14" t="s">
        <v>21</v>
      </c>
      <c r="J3796" s="15"/>
      <c r="K3796" s="16" t="s">
        <v>23</v>
      </c>
      <c r="L3796" s="16" t="s">
        <v>24</v>
      </c>
      <c r="M3796" s="15"/>
      <c r="N3796" s="15"/>
      <c r="O3796" s="17"/>
      <c r="P3796" s="17"/>
      <c r="Q3796" s="17"/>
      <c r="R3796" s="17"/>
      <c r="S3796" s="17"/>
      <c r="T3796" s="17"/>
      <c r="U3796" s="17"/>
      <c r="V3796" s="17"/>
      <c r="W3796" s="17"/>
      <c r="X3796" s="17"/>
      <c r="Y3796" s="17"/>
      <c r="Z3796" s="17"/>
      <c r="AA3796" s="17"/>
      <c r="AB3796" s="17"/>
      <c r="AC3796" s="17"/>
      <c r="AD3796" s="17"/>
    </row>
    <row r="3797" ht="156.0" customHeight="1">
      <c r="A3797" s="11" t="s">
        <v>4781</v>
      </c>
      <c r="B3797" s="267" t="s">
        <v>13386</v>
      </c>
      <c r="C3797" s="267" t="s">
        <v>4303</v>
      </c>
      <c r="D3797" s="267" t="s">
        <v>13210</v>
      </c>
      <c r="E3797" s="21" t="s">
        <v>13387</v>
      </c>
      <c r="F3797" s="21" t="s">
        <v>13302</v>
      </c>
      <c r="G3797" s="15"/>
      <c r="H3797" s="14" t="s">
        <v>20</v>
      </c>
      <c r="I3797" s="14" t="s">
        <v>21</v>
      </c>
      <c r="J3797" s="15"/>
      <c r="K3797" s="16" t="s">
        <v>23</v>
      </c>
      <c r="L3797" s="16" t="s">
        <v>24</v>
      </c>
      <c r="M3797" s="15"/>
      <c r="N3797" s="15"/>
      <c r="O3797" s="17"/>
      <c r="P3797" s="17"/>
      <c r="Q3797" s="17"/>
      <c r="R3797" s="17"/>
      <c r="S3797" s="17"/>
      <c r="T3797" s="17"/>
      <c r="U3797" s="17"/>
      <c r="V3797" s="17"/>
      <c r="W3797" s="17"/>
      <c r="X3797" s="17"/>
      <c r="Y3797" s="17"/>
      <c r="Z3797" s="17"/>
      <c r="AA3797" s="17"/>
      <c r="AB3797" s="17"/>
      <c r="AC3797" s="17"/>
      <c r="AD3797" s="17"/>
    </row>
    <row r="3798" ht="156.0" customHeight="1">
      <c r="A3798" s="11" t="s">
        <v>4781</v>
      </c>
      <c r="B3798" s="268" t="s">
        <v>13388</v>
      </c>
      <c r="C3798" s="267" t="s">
        <v>4303</v>
      </c>
      <c r="D3798" s="267" t="s">
        <v>13214</v>
      </c>
      <c r="E3798" s="21" t="s">
        <v>13387</v>
      </c>
      <c r="F3798" s="21" t="s">
        <v>13304</v>
      </c>
      <c r="G3798" s="15"/>
      <c r="H3798" s="14" t="s">
        <v>20</v>
      </c>
      <c r="I3798" s="14" t="s">
        <v>21</v>
      </c>
      <c r="J3798" s="15"/>
      <c r="K3798" s="16" t="s">
        <v>23</v>
      </c>
      <c r="L3798" s="16" t="s">
        <v>24</v>
      </c>
      <c r="M3798" s="15"/>
      <c r="N3798" s="15"/>
      <c r="O3798" s="17"/>
      <c r="P3798" s="17"/>
      <c r="Q3798" s="17"/>
      <c r="R3798" s="17"/>
      <c r="S3798" s="17"/>
      <c r="T3798" s="17"/>
      <c r="U3798" s="17"/>
      <c r="V3798" s="17"/>
      <c r="W3798" s="17"/>
      <c r="X3798" s="17"/>
      <c r="Y3798" s="17"/>
      <c r="Z3798" s="17"/>
      <c r="AA3798" s="17"/>
      <c r="AB3798" s="17"/>
      <c r="AC3798" s="17"/>
      <c r="AD3798" s="17"/>
    </row>
    <row r="3799" ht="156.0" customHeight="1">
      <c r="A3799" s="11" t="s">
        <v>4781</v>
      </c>
      <c r="B3799" s="267" t="s">
        <v>13389</v>
      </c>
      <c r="C3799" s="267" t="s">
        <v>4303</v>
      </c>
      <c r="D3799" s="267" t="s">
        <v>13216</v>
      </c>
      <c r="E3799" s="21" t="s">
        <v>13390</v>
      </c>
      <c r="F3799" s="21" t="s">
        <v>13218</v>
      </c>
      <c r="G3799" s="15"/>
      <c r="H3799" s="14" t="s">
        <v>20</v>
      </c>
      <c r="I3799" s="14" t="s">
        <v>21</v>
      </c>
      <c r="J3799" s="15"/>
      <c r="K3799" s="16" t="s">
        <v>23</v>
      </c>
      <c r="L3799" s="16" t="s">
        <v>24</v>
      </c>
      <c r="M3799" s="15"/>
      <c r="N3799" s="15"/>
      <c r="O3799" s="17"/>
      <c r="P3799" s="17"/>
      <c r="Q3799" s="17"/>
      <c r="R3799" s="17"/>
      <c r="S3799" s="17"/>
      <c r="T3799" s="17"/>
      <c r="U3799" s="17"/>
      <c r="V3799" s="17"/>
      <c r="W3799" s="17"/>
      <c r="X3799" s="17"/>
      <c r="Y3799" s="17"/>
      <c r="Z3799" s="17"/>
      <c r="AA3799" s="17"/>
      <c r="AB3799" s="17"/>
      <c r="AC3799" s="17"/>
      <c r="AD3799" s="17"/>
    </row>
    <row r="3800" ht="156.0" customHeight="1">
      <c r="A3800" s="11" t="s">
        <v>4781</v>
      </c>
      <c r="B3800" s="267" t="s">
        <v>13391</v>
      </c>
      <c r="C3800" s="267" t="s">
        <v>4303</v>
      </c>
      <c r="D3800" s="267" t="s">
        <v>13220</v>
      </c>
      <c r="E3800" s="21" t="s">
        <v>13392</v>
      </c>
      <c r="F3800" s="21" t="s">
        <v>13222</v>
      </c>
      <c r="G3800" s="15"/>
      <c r="H3800" s="14" t="s">
        <v>20</v>
      </c>
      <c r="I3800" s="14" t="s">
        <v>21</v>
      </c>
      <c r="J3800" s="15"/>
      <c r="K3800" s="16" t="s">
        <v>23</v>
      </c>
      <c r="L3800" s="16" t="s">
        <v>24</v>
      </c>
      <c r="M3800" s="15"/>
      <c r="N3800" s="15"/>
      <c r="O3800" s="17"/>
      <c r="P3800" s="17"/>
      <c r="Q3800" s="17"/>
      <c r="R3800" s="17"/>
      <c r="S3800" s="17"/>
      <c r="T3800" s="17"/>
      <c r="U3800" s="17"/>
      <c r="V3800" s="17"/>
      <c r="W3800" s="17"/>
      <c r="X3800" s="17"/>
      <c r="Y3800" s="17"/>
      <c r="Z3800" s="17"/>
      <c r="AA3800" s="17"/>
      <c r="AB3800" s="17"/>
      <c r="AC3800" s="17"/>
      <c r="AD3800" s="17"/>
    </row>
    <row r="3801" ht="156.0" customHeight="1">
      <c r="A3801" s="11" t="s">
        <v>4781</v>
      </c>
      <c r="B3801" s="267" t="s">
        <v>13393</v>
      </c>
      <c r="C3801" s="267" t="s">
        <v>4303</v>
      </c>
      <c r="D3801" s="267" t="s">
        <v>13224</v>
      </c>
      <c r="E3801" s="21" t="s">
        <v>13394</v>
      </c>
      <c r="F3801" s="21" t="s">
        <v>13226</v>
      </c>
      <c r="G3801" s="15"/>
      <c r="H3801" s="14" t="s">
        <v>20</v>
      </c>
      <c r="I3801" s="14" t="s">
        <v>21</v>
      </c>
      <c r="J3801" s="15"/>
      <c r="K3801" s="16" t="s">
        <v>23</v>
      </c>
      <c r="L3801" s="16" t="s">
        <v>24</v>
      </c>
      <c r="M3801" s="15"/>
      <c r="N3801" s="15"/>
      <c r="O3801" s="17"/>
      <c r="P3801" s="17"/>
      <c r="Q3801" s="17"/>
      <c r="R3801" s="17"/>
      <c r="S3801" s="17"/>
      <c r="T3801" s="17"/>
      <c r="U3801" s="17"/>
      <c r="V3801" s="17"/>
      <c r="W3801" s="17"/>
      <c r="X3801" s="17"/>
      <c r="Y3801" s="17"/>
      <c r="Z3801" s="17"/>
      <c r="AA3801" s="17"/>
      <c r="AB3801" s="17"/>
      <c r="AC3801" s="17"/>
      <c r="AD3801" s="17"/>
    </row>
    <row r="3802" ht="156.0" customHeight="1">
      <c r="A3802" s="11" t="s">
        <v>4781</v>
      </c>
      <c r="B3802" s="267" t="s">
        <v>13395</v>
      </c>
      <c r="C3802" s="267" t="s">
        <v>4303</v>
      </c>
      <c r="D3802" s="267" t="s">
        <v>13312</v>
      </c>
      <c r="E3802" s="21" t="s">
        <v>13396</v>
      </c>
      <c r="F3802" s="21" t="s">
        <v>13234</v>
      </c>
      <c r="G3802" s="15"/>
      <c r="H3802" s="14" t="s">
        <v>20</v>
      </c>
      <c r="I3802" s="14" t="s">
        <v>21</v>
      </c>
      <c r="J3802" s="15"/>
      <c r="K3802" s="16" t="s">
        <v>23</v>
      </c>
      <c r="L3802" s="16" t="s">
        <v>24</v>
      </c>
      <c r="M3802" s="15"/>
      <c r="N3802" s="15"/>
      <c r="O3802" s="17"/>
      <c r="P3802" s="17"/>
      <c r="Q3802" s="17"/>
      <c r="R3802" s="17"/>
      <c r="S3802" s="17"/>
      <c r="T3802" s="17"/>
      <c r="U3802" s="17"/>
      <c r="V3802" s="17"/>
      <c r="W3802" s="17"/>
      <c r="X3802" s="17"/>
      <c r="Y3802" s="17"/>
      <c r="Z3802" s="17"/>
      <c r="AA3802" s="17"/>
      <c r="AB3802" s="17"/>
      <c r="AC3802" s="17"/>
      <c r="AD3802" s="17"/>
    </row>
    <row r="3803" ht="156.0" customHeight="1">
      <c r="A3803" s="11" t="s">
        <v>4781</v>
      </c>
      <c r="B3803" s="267" t="s">
        <v>13397</v>
      </c>
      <c r="C3803" s="267" t="s">
        <v>4303</v>
      </c>
      <c r="D3803" s="267" t="s">
        <v>13232</v>
      </c>
      <c r="E3803" s="21" t="s">
        <v>13398</v>
      </c>
      <c r="F3803" s="21" t="s">
        <v>13234</v>
      </c>
      <c r="G3803" s="15"/>
      <c r="H3803" s="14" t="s">
        <v>20</v>
      </c>
      <c r="I3803" s="14" t="s">
        <v>21</v>
      </c>
      <c r="J3803" s="15"/>
      <c r="K3803" s="16" t="s">
        <v>23</v>
      </c>
      <c r="L3803" s="16" t="s">
        <v>24</v>
      </c>
      <c r="M3803" s="15"/>
      <c r="N3803" s="15"/>
      <c r="O3803" s="17"/>
      <c r="P3803" s="17"/>
      <c r="Q3803" s="17"/>
      <c r="R3803" s="17"/>
      <c r="S3803" s="17"/>
      <c r="T3803" s="17"/>
      <c r="U3803" s="17"/>
      <c r="V3803" s="17"/>
      <c r="W3803" s="17"/>
      <c r="X3803" s="17"/>
      <c r="Y3803" s="17"/>
      <c r="Z3803" s="17"/>
      <c r="AA3803" s="17"/>
      <c r="AB3803" s="17"/>
      <c r="AC3803" s="17"/>
      <c r="AD3803" s="17"/>
    </row>
    <row r="3804" ht="156.0" customHeight="1">
      <c r="A3804" s="11" t="s">
        <v>4781</v>
      </c>
      <c r="B3804" s="267" t="s">
        <v>13399</v>
      </c>
      <c r="C3804" s="267" t="s">
        <v>4303</v>
      </c>
      <c r="D3804" s="267" t="s">
        <v>13236</v>
      </c>
      <c r="E3804" s="21" t="s">
        <v>13400</v>
      </c>
      <c r="F3804" s="21" t="s">
        <v>13317</v>
      </c>
      <c r="G3804" s="15"/>
      <c r="H3804" s="14" t="s">
        <v>20</v>
      </c>
      <c r="I3804" s="14" t="s">
        <v>21</v>
      </c>
      <c r="J3804" s="15"/>
      <c r="K3804" s="16" t="s">
        <v>23</v>
      </c>
      <c r="L3804" s="16" t="s">
        <v>24</v>
      </c>
      <c r="M3804" s="15"/>
      <c r="N3804" s="15"/>
      <c r="O3804" s="17"/>
      <c r="P3804" s="17"/>
      <c r="Q3804" s="17"/>
      <c r="R3804" s="17"/>
      <c r="S3804" s="17"/>
      <c r="T3804" s="17"/>
      <c r="U3804" s="17"/>
      <c r="V3804" s="17"/>
      <c r="W3804" s="17"/>
      <c r="X3804" s="17"/>
      <c r="Y3804" s="17"/>
      <c r="Z3804" s="17"/>
      <c r="AA3804" s="17"/>
      <c r="AB3804" s="17"/>
      <c r="AC3804" s="17"/>
      <c r="AD3804" s="17"/>
    </row>
    <row r="3805" ht="156.0" customHeight="1">
      <c r="A3805" s="11" t="s">
        <v>4781</v>
      </c>
      <c r="B3805" s="267" t="s">
        <v>13401</v>
      </c>
      <c r="C3805" s="267" t="s">
        <v>4303</v>
      </c>
      <c r="D3805" s="267" t="s">
        <v>13240</v>
      </c>
      <c r="E3805" s="21" t="s">
        <v>13396</v>
      </c>
      <c r="F3805" s="21" t="s">
        <v>13241</v>
      </c>
      <c r="G3805" s="15"/>
      <c r="H3805" s="14" t="s">
        <v>20</v>
      </c>
      <c r="I3805" s="14" t="s">
        <v>21</v>
      </c>
      <c r="J3805" s="15"/>
      <c r="K3805" s="16" t="s">
        <v>23</v>
      </c>
      <c r="L3805" s="16" t="s">
        <v>24</v>
      </c>
      <c r="M3805" s="15"/>
      <c r="N3805" s="15"/>
      <c r="O3805" s="17"/>
      <c r="P3805" s="17"/>
      <c r="Q3805" s="17"/>
      <c r="R3805" s="17"/>
      <c r="S3805" s="17"/>
      <c r="T3805" s="17"/>
      <c r="U3805" s="17"/>
      <c r="V3805" s="17"/>
      <c r="W3805" s="17"/>
      <c r="X3805" s="17"/>
      <c r="Y3805" s="17"/>
      <c r="Z3805" s="17"/>
      <c r="AA3805" s="17"/>
      <c r="AB3805" s="17"/>
      <c r="AC3805" s="17"/>
      <c r="AD3805" s="17"/>
    </row>
    <row r="3806" ht="156.0" customHeight="1">
      <c r="A3806" s="11" t="s">
        <v>4781</v>
      </c>
      <c r="B3806" s="267" t="s">
        <v>13402</v>
      </c>
      <c r="C3806" s="267" t="s">
        <v>4303</v>
      </c>
      <c r="D3806" s="267" t="s">
        <v>13243</v>
      </c>
      <c r="E3806" s="21" t="s">
        <v>13403</v>
      </c>
      <c r="F3806" s="21" t="s">
        <v>13245</v>
      </c>
      <c r="G3806" s="15"/>
      <c r="H3806" s="14" t="s">
        <v>20</v>
      </c>
      <c r="I3806" s="14" t="s">
        <v>21</v>
      </c>
      <c r="J3806" s="15"/>
      <c r="K3806" s="16" t="s">
        <v>23</v>
      </c>
      <c r="L3806" s="16" t="s">
        <v>24</v>
      </c>
      <c r="M3806" s="15"/>
      <c r="N3806" s="15"/>
      <c r="O3806" s="17"/>
      <c r="P3806" s="17"/>
      <c r="Q3806" s="17"/>
      <c r="R3806" s="17"/>
      <c r="S3806" s="17"/>
      <c r="T3806" s="17"/>
      <c r="U3806" s="17"/>
      <c r="V3806" s="17"/>
      <c r="W3806" s="17"/>
      <c r="X3806" s="17"/>
      <c r="Y3806" s="17"/>
      <c r="Z3806" s="17"/>
      <c r="AA3806" s="17"/>
      <c r="AB3806" s="17"/>
      <c r="AC3806" s="17"/>
      <c r="AD3806" s="17"/>
    </row>
    <row r="3807" ht="156.0" customHeight="1">
      <c r="A3807" s="11" t="s">
        <v>4781</v>
      </c>
      <c r="B3807" s="267" t="s">
        <v>13404</v>
      </c>
      <c r="C3807" s="267" t="s">
        <v>4303</v>
      </c>
      <c r="D3807" s="267" t="s">
        <v>13322</v>
      </c>
      <c r="E3807" s="21" t="s">
        <v>13405</v>
      </c>
      <c r="F3807" s="21" t="s">
        <v>13249</v>
      </c>
      <c r="G3807" s="15"/>
      <c r="H3807" s="14" t="s">
        <v>20</v>
      </c>
      <c r="I3807" s="14" t="s">
        <v>21</v>
      </c>
      <c r="J3807" s="15"/>
      <c r="K3807" s="16" t="s">
        <v>23</v>
      </c>
      <c r="L3807" s="16" t="s">
        <v>24</v>
      </c>
      <c r="M3807" s="15"/>
      <c r="N3807" s="15"/>
      <c r="O3807" s="17"/>
      <c r="P3807" s="17"/>
      <c r="Q3807" s="17"/>
      <c r="R3807" s="17"/>
      <c r="S3807" s="17"/>
      <c r="T3807" s="17"/>
      <c r="U3807" s="17"/>
      <c r="V3807" s="17"/>
      <c r="W3807" s="17"/>
      <c r="X3807" s="17"/>
      <c r="Y3807" s="17"/>
      <c r="Z3807" s="17"/>
      <c r="AA3807" s="17"/>
      <c r="AB3807" s="17"/>
      <c r="AC3807" s="17"/>
      <c r="AD3807" s="17"/>
    </row>
    <row r="3808" ht="156.0" customHeight="1">
      <c r="A3808" s="11" t="s">
        <v>4781</v>
      </c>
      <c r="B3808" s="267" t="s">
        <v>13406</v>
      </c>
      <c r="C3808" s="267" t="s">
        <v>4303</v>
      </c>
      <c r="D3808" s="267" t="s">
        <v>13251</v>
      </c>
      <c r="E3808" s="21" t="s">
        <v>13407</v>
      </c>
      <c r="F3808" s="21" t="s">
        <v>13253</v>
      </c>
      <c r="G3808" s="15"/>
      <c r="H3808" s="14" t="s">
        <v>20</v>
      </c>
      <c r="I3808" s="14" t="s">
        <v>21</v>
      </c>
      <c r="J3808" s="15"/>
      <c r="K3808" s="16" t="s">
        <v>23</v>
      </c>
      <c r="L3808" s="16" t="s">
        <v>24</v>
      </c>
      <c r="M3808" s="15"/>
      <c r="N3808" s="15"/>
      <c r="O3808" s="17"/>
      <c r="P3808" s="17"/>
      <c r="Q3808" s="17"/>
      <c r="R3808" s="17"/>
      <c r="S3808" s="17"/>
      <c r="T3808" s="17"/>
      <c r="U3808" s="17"/>
      <c r="V3808" s="17"/>
      <c r="W3808" s="17"/>
      <c r="X3808" s="17"/>
      <c r="Y3808" s="17"/>
      <c r="Z3808" s="17"/>
      <c r="AA3808" s="17"/>
      <c r="AB3808" s="17"/>
      <c r="AC3808" s="17"/>
      <c r="AD3808" s="17"/>
    </row>
    <row r="3809" ht="156.0" customHeight="1">
      <c r="A3809" s="11" t="s">
        <v>4781</v>
      </c>
      <c r="B3809" s="267" t="s">
        <v>13408</v>
      </c>
      <c r="C3809" s="267" t="s">
        <v>4303</v>
      </c>
      <c r="D3809" s="267" t="s">
        <v>13255</v>
      </c>
      <c r="E3809" s="21" t="s">
        <v>13409</v>
      </c>
      <c r="F3809" s="21" t="s">
        <v>13257</v>
      </c>
      <c r="G3809" s="15"/>
      <c r="H3809" s="14" t="s">
        <v>20</v>
      </c>
      <c r="I3809" s="14" t="s">
        <v>21</v>
      </c>
      <c r="J3809" s="15"/>
      <c r="K3809" s="16" t="s">
        <v>23</v>
      </c>
      <c r="L3809" s="16" t="s">
        <v>24</v>
      </c>
      <c r="M3809" s="15"/>
      <c r="N3809" s="15"/>
      <c r="O3809" s="17"/>
      <c r="P3809" s="17"/>
      <c r="Q3809" s="17"/>
      <c r="R3809" s="17"/>
      <c r="S3809" s="17"/>
      <c r="T3809" s="17"/>
      <c r="U3809" s="17"/>
      <c r="V3809" s="17"/>
      <c r="W3809" s="17"/>
      <c r="X3809" s="17"/>
      <c r="Y3809" s="17"/>
      <c r="Z3809" s="17"/>
      <c r="AA3809" s="17"/>
      <c r="AB3809" s="17"/>
      <c r="AC3809" s="17"/>
      <c r="AD3809" s="17"/>
    </row>
    <row r="3810" ht="156.0" customHeight="1">
      <c r="A3810" s="11" t="s">
        <v>4781</v>
      </c>
      <c r="B3810" s="267" t="s">
        <v>13410</v>
      </c>
      <c r="C3810" s="267" t="s">
        <v>4303</v>
      </c>
      <c r="D3810" s="267" t="s">
        <v>13259</v>
      </c>
      <c r="E3810" s="21" t="s">
        <v>13411</v>
      </c>
      <c r="F3810" s="21" t="s">
        <v>13261</v>
      </c>
      <c r="G3810" s="15"/>
      <c r="H3810" s="14" t="s">
        <v>20</v>
      </c>
      <c r="I3810" s="14" t="s">
        <v>21</v>
      </c>
      <c r="J3810" s="15"/>
      <c r="K3810" s="16" t="s">
        <v>23</v>
      </c>
      <c r="L3810" s="16" t="s">
        <v>24</v>
      </c>
      <c r="M3810" s="15"/>
      <c r="N3810" s="15"/>
      <c r="O3810" s="17"/>
      <c r="P3810" s="17"/>
      <c r="Q3810" s="17"/>
      <c r="R3810" s="17"/>
      <c r="S3810" s="17"/>
      <c r="T3810" s="17"/>
      <c r="U3810" s="17"/>
      <c r="V3810" s="17"/>
      <c r="W3810" s="17"/>
      <c r="X3810" s="17"/>
      <c r="Y3810" s="17"/>
      <c r="Z3810" s="17"/>
      <c r="AA3810" s="17"/>
      <c r="AB3810" s="17"/>
      <c r="AC3810" s="17"/>
      <c r="AD3810" s="17"/>
    </row>
    <row r="3811" ht="156.0" customHeight="1">
      <c r="A3811" s="11" t="s">
        <v>4781</v>
      </c>
      <c r="B3811" s="267" t="s">
        <v>13412</v>
      </c>
      <c r="C3811" s="267" t="s">
        <v>4303</v>
      </c>
      <c r="D3811" s="267" t="s">
        <v>13263</v>
      </c>
      <c r="E3811" s="21" t="s">
        <v>13413</v>
      </c>
      <c r="F3811" s="21" t="s">
        <v>13265</v>
      </c>
      <c r="G3811" s="15"/>
      <c r="H3811" s="14" t="s">
        <v>20</v>
      </c>
      <c r="I3811" s="14" t="s">
        <v>21</v>
      </c>
      <c r="J3811" s="15"/>
      <c r="K3811" s="16" t="s">
        <v>23</v>
      </c>
      <c r="L3811" s="16" t="s">
        <v>24</v>
      </c>
      <c r="M3811" s="15"/>
      <c r="N3811" s="15"/>
      <c r="O3811" s="17"/>
      <c r="P3811" s="17"/>
      <c r="Q3811" s="17"/>
      <c r="R3811" s="17"/>
      <c r="S3811" s="17"/>
      <c r="T3811" s="17"/>
      <c r="U3811" s="17"/>
      <c r="V3811" s="17"/>
      <c r="W3811" s="17"/>
      <c r="X3811" s="17"/>
      <c r="Y3811" s="17"/>
      <c r="Z3811" s="17"/>
      <c r="AA3811" s="17"/>
      <c r="AB3811" s="17"/>
      <c r="AC3811" s="17"/>
      <c r="AD3811" s="17"/>
    </row>
    <row r="3812" ht="156.0" customHeight="1">
      <c r="A3812" s="11" t="s">
        <v>4781</v>
      </c>
      <c r="B3812" s="267" t="s">
        <v>13414</v>
      </c>
      <c r="C3812" s="267" t="s">
        <v>4303</v>
      </c>
      <c r="D3812" s="267" t="s">
        <v>13267</v>
      </c>
      <c r="E3812" s="21" t="s">
        <v>13415</v>
      </c>
      <c r="F3812" s="21" t="s">
        <v>13269</v>
      </c>
      <c r="G3812" s="15"/>
      <c r="H3812" s="14" t="s">
        <v>20</v>
      </c>
      <c r="I3812" s="14" t="s">
        <v>21</v>
      </c>
      <c r="J3812" s="15"/>
      <c r="K3812" s="16" t="s">
        <v>23</v>
      </c>
      <c r="L3812" s="16" t="s">
        <v>24</v>
      </c>
      <c r="M3812" s="15"/>
      <c r="N3812" s="15"/>
      <c r="O3812" s="17"/>
      <c r="P3812" s="17"/>
      <c r="Q3812" s="17"/>
      <c r="R3812" s="17"/>
      <c r="S3812" s="17"/>
      <c r="T3812" s="17"/>
      <c r="U3812" s="17"/>
      <c r="V3812" s="17"/>
      <c r="W3812" s="17"/>
      <c r="X3812" s="17"/>
      <c r="Y3812" s="17"/>
      <c r="Z3812" s="17"/>
      <c r="AA3812" s="17"/>
      <c r="AB3812" s="17"/>
      <c r="AC3812" s="17"/>
      <c r="AD3812" s="17"/>
    </row>
    <row r="3813" ht="156.0" customHeight="1">
      <c r="A3813" s="11" t="s">
        <v>4781</v>
      </c>
      <c r="B3813" s="267" t="s">
        <v>13416</v>
      </c>
      <c r="C3813" s="267" t="s">
        <v>4303</v>
      </c>
      <c r="D3813" s="267" t="s">
        <v>13271</v>
      </c>
      <c r="E3813" s="21" t="s">
        <v>13417</v>
      </c>
      <c r="F3813" s="21" t="s">
        <v>13273</v>
      </c>
      <c r="G3813" s="15"/>
      <c r="H3813" s="14" t="s">
        <v>20</v>
      </c>
      <c r="I3813" s="14" t="s">
        <v>21</v>
      </c>
      <c r="J3813" s="15"/>
      <c r="K3813" s="16" t="s">
        <v>23</v>
      </c>
      <c r="L3813" s="16" t="s">
        <v>24</v>
      </c>
      <c r="M3813" s="15"/>
      <c r="N3813" s="15"/>
      <c r="O3813" s="17"/>
      <c r="P3813" s="17"/>
      <c r="Q3813" s="17"/>
      <c r="R3813" s="17"/>
      <c r="S3813" s="17"/>
      <c r="T3813" s="17"/>
      <c r="U3813" s="17"/>
      <c r="V3813" s="17"/>
      <c r="W3813" s="17"/>
      <c r="X3813" s="17"/>
      <c r="Y3813" s="17"/>
      <c r="Z3813" s="17"/>
      <c r="AA3813" s="17"/>
      <c r="AB3813" s="17"/>
      <c r="AC3813" s="17"/>
      <c r="AD3813" s="17"/>
    </row>
    <row r="3814" ht="156.0" customHeight="1">
      <c r="A3814" s="11" t="s">
        <v>4781</v>
      </c>
      <c r="B3814" s="267" t="s">
        <v>13418</v>
      </c>
      <c r="C3814" s="267" t="s">
        <v>4303</v>
      </c>
      <c r="D3814" s="267" t="s">
        <v>13337</v>
      </c>
      <c r="E3814" s="21" t="s">
        <v>13419</v>
      </c>
      <c r="F3814" s="21" t="s">
        <v>13339</v>
      </c>
      <c r="G3814" s="15"/>
      <c r="H3814" s="14" t="s">
        <v>20</v>
      </c>
      <c r="I3814" s="14" t="s">
        <v>21</v>
      </c>
      <c r="J3814" s="15"/>
      <c r="K3814" s="16" t="s">
        <v>23</v>
      </c>
      <c r="L3814" s="16" t="s">
        <v>24</v>
      </c>
      <c r="M3814" s="15"/>
      <c r="N3814" s="15"/>
      <c r="O3814" s="17"/>
      <c r="P3814" s="17"/>
      <c r="Q3814" s="17"/>
      <c r="R3814" s="17"/>
      <c r="S3814" s="17"/>
      <c r="T3814" s="17"/>
      <c r="U3814" s="17"/>
      <c r="V3814" s="17"/>
      <c r="W3814" s="17"/>
      <c r="X3814" s="17"/>
      <c r="Y3814" s="17"/>
      <c r="Z3814" s="17"/>
      <c r="AA3814" s="17"/>
      <c r="AB3814" s="17"/>
      <c r="AC3814" s="17"/>
      <c r="AD3814" s="17"/>
    </row>
    <row r="3815" ht="156.0" customHeight="1">
      <c r="A3815" s="11" t="s">
        <v>4781</v>
      </c>
      <c r="B3815" s="267" t="s">
        <v>13420</v>
      </c>
      <c r="C3815" s="267" t="s">
        <v>4303</v>
      </c>
      <c r="D3815" s="267" t="s">
        <v>13279</v>
      </c>
      <c r="E3815" s="21" t="s">
        <v>13421</v>
      </c>
      <c r="F3815" s="21" t="s">
        <v>13342</v>
      </c>
      <c r="G3815" s="15"/>
      <c r="H3815" s="14" t="s">
        <v>20</v>
      </c>
      <c r="I3815" s="14" t="s">
        <v>21</v>
      </c>
      <c r="J3815" s="15"/>
      <c r="K3815" s="16" t="s">
        <v>23</v>
      </c>
      <c r="L3815" s="16" t="s">
        <v>24</v>
      </c>
      <c r="M3815" s="15"/>
      <c r="N3815" s="15"/>
      <c r="O3815" s="17"/>
      <c r="P3815" s="17"/>
      <c r="Q3815" s="17"/>
      <c r="R3815" s="17"/>
      <c r="S3815" s="17"/>
      <c r="T3815" s="17"/>
      <c r="U3815" s="17"/>
      <c r="V3815" s="17"/>
      <c r="W3815" s="17"/>
      <c r="X3815" s="17"/>
      <c r="Y3815" s="17"/>
      <c r="Z3815" s="17"/>
      <c r="AA3815" s="17"/>
      <c r="AB3815" s="17"/>
      <c r="AC3815" s="17"/>
      <c r="AD3815" s="17"/>
    </row>
    <row r="3816" ht="156.0" customHeight="1">
      <c r="A3816" s="69" t="s">
        <v>13422</v>
      </c>
      <c r="B3816" s="267" t="s">
        <v>13423</v>
      </c>
      <c r="C3816" s="267" t="s">
        <v>13424</v>
      </c>
      <c r="D3816" s="267" t="s">
        <v>13425</v>
      </c>
      <c r="E3816" s="21" t="s">
        <v>13426</v>
      </c>
      <c r="F3816" s="21" t="s">
        <v>13427</v>
      </c>
      <c r="G3816" s="15" t="s">
        <v>12769</v>
      </c>
      <c r="H3816" s="14" t="s">
        <v>20</v>
      </c>
      <c r="I3816" s="14" t="s">
        <v>21</v>
      </c>
      <c r="J3816" s="15"/>
      <c r="K3816" s="16" t="s">
        <v>23</v>
      </c>
      <c r="L3816" s="16" t="s">
        <v>24</v>
      </c>
      <c r="M3816" s="15"/>
      <c r="N3816" s="15"/>
      <c r="O3816" s="17"/>
      <c r="P3816" s="17"/>
      <c r="Q3816" s="17"/>
      <c r="R3816" s="17"/>
      <c r="S3816" s="17"/>
      <c r="T3816" s="17"/>
      <c r="U3816" s="17"/>
      <c r="V3816" s="17"/>
      <c r="W3816" s="17"/>
      <c r="X3816" s="17"/>
      <c r="Y3816" s="17"/>
      <c r="Z3816" s="17"/>
      <c r="AA3816" s="17"/>
      <c r="AB3816" s="17"/>
      <c r="AC3816" s="17"/>
      <c r="AD3816" s="17"/>
    </row>
    <row r="3817" ht="156.0" customHeight="1">
      <c r="A3817" s="69" t="s">
        <v>13422</v>
      </c>
      <c r="B3817" s="267" t="s">
        <v>13428</v>
      </c>
      <c r="C3817" s="267" t="s">
        <v>13424</v>
      </c>
      <c r="D3817" s="267" t="s">
        <v>13429</v>
      </c>
      <c r="E3817" s="21" t="s">
        <v>13426</v>
      </c>
      <c r="F3817" s="21" t="s">
        <v>13430</v>
      </c>
      <c r="G3817" s="15" t="s">
        <v>12769</v>
      </c>
      <c r="H3817" s="14" t="s">
        <v>20</v>
      </c>
      <c r="I3817" s="14" t="s">
        <v>21</v>
      </c>
      <c r="J3817" s="15"/>
      <c r="K3817" s="16" t="s">
        <v>23</v>
      </c>
      <c r="L3817" s="16" t="s">
        <v>24</v>
      </c>
      <c r="M3817" s="15"/>
      <c r="N3817" s="15"/>
      <c r="O3817" s="17"/>
      <c r="P3817" s="17"/>
      <c r="Q3817" s="17"/>
      <c r="R3817" s="17"/>
      <c r="S3817" s="17"/>
      <c r="T3817" s="17"/>
      <c r="U3817" s="17"/>
      <c r="V3817" s="17"/>
      <c r="W3817" s="17"/>
      <c r="X3817" s="17"/>
      <c r="Y3817" s="17"/>
      <c r="Z3817" s="17"/>
      <c r="AA3817" s="17"/>
      <c r="AB3817" s="17"/>
      <c r="AC3817" s="17"/>
      <c r="AD3817" s="17"/>
    </row>
    <row r="3818" ht="156.0" customHeight="1">
      <c r="A3818" s="69" t="s">
        <v>13422</v>
      </c>
      <c r="B3818" s="267" t="s">
        <v>13431</v>
      </c>
      <c r="C3818" s="267" t="s">
        <v>13424</v>
      </c>
      <c r="D3818" s="267" t="s">
        <v>13432</v>
      </c>
      <c r="E3818" s="21" t="s">
        <v>13426</v>
      </c>
      <c r="F3818" s="21" t="s">
        <v>13433</v>
      </c>
      <c r="G3818" s="15" t="s">
        <v>12769</v>
      </c>
      <c r="H3818" s="14" t="s">
        <v>20</v>
      </c>
      <c r="I3818" s="14" t="s">
        <v>21</v>
      </c>
      <c r="J3818" s="15"/>
      <c r="K3818" s="16" t="s">
        <v>23</v>
      </c>
      <c r="L3818" s="16" t="s">
        <v>24</v>
      </c>
      <c r="M3818" s="15"/>
      <c r="N3818" s="15"/>
      <c r="O3818" s="17"/>
      <c r="P3818" s="17"/>
      <c r="Q3818" s="17"/>
      <c r="R3818" s="17"/>
      <c r="S3818" s="17"/>
      <c r="T3818" s="17"/>
      <c r="U3818" s="17"/>
      <c r="V3818" s="17"/>
      <c r="W3818" s="17"/>
      <c r="X3818" s="17"/>
      <c r="Y3818" s="17"/>
      <c r="Z3818" s="17"/>
      <c r="AA3818" s="17"/>
      <c r="AB3818" s="17"/>
      <c r="AC3818" s="17"/>
      <c r="AD3818" s="17"/>
    </row>
    <row r="3819" ht="156.0" customHeight="1">
      <c r="A3819" s="69" t="s">
        <v>13422</v>
      </c>
      <c r="B3819" s="267" t="s">
        <v>13434</v>
      </c>
      <c r="C3819" s="267" t="s">
        <v>13424</v>
      </c>
      <c r="D3819" s="267" t="s">
        <v>13435</v>
      </c>
      <c r="E3819" s="21" t="s">
        <v>13436</v>
      </c>
      <c r="F3819" s="21" t="s">
        <v>13437</v>
      </c>
      <c r="G3819" s="15" t="s">
        <v>12769</v>
      </c>
      <c r="H3819" s="14" t="s">
        <v>20</v>
      </c>
      <c r="I3819" s="14" t="s">
        <v>21</v>
      </c>
      <c r="J3819" s="15"/>
      <c r="K3819" s="16" t="s">
        <v>23</v>
      </c>
      <c r="L3819" s="16" t="s">
        <v>24</v>
      </c>
      <c r="M3819" s="15"/>
      <c r="N3819" s="15"/>
      <c r="O3819" s="17"/>
      <c r="P3819" s="17"/>
      <c r="Q3819" s="17"/>
      <c r="R3819" s="17"/>
      <c r="S3819" s="17"/>
      <c r="T3819" s="17"/>
      <c r="U3819" s="17"/>
      <c r="V3819" s="17"/>
      <c r="W3819" s="17"/>
      <c r="X3819" s="17"/>
      <c r="Y3819" s="17"/>
      <c r="Z3819" s="17"/>
      <c r="AA3819" s="17"/>
      <c r="AB3819" s="17"/>
      <c r="AC3819" s="17"/>
      <c r="AD3819" s="17"/>
    </row>
    <row r="3820" ht="156.0" customHeight="1">
      <c r="A3820" s="69" t="s">
        <v>13422</v>
      </c>
      <c r="B3820" s="267" t="s">
        <v>13438</v>
      </c>
      <c r="C3820" s="267" t="s">
        <v>13424</v>
      </c>
      <c r="D3820" s="267" t="s">
        <v>13439</v>
      </c>
      <c r="E3820" s="21" t="s">
        <v>13440</v>
      </c>
      <c r="F3820" s="21" t="s">
        <v>12945</v>
      </c>
      <c r="G3820" s="15" t="s">
        <v>12769</v>
      </c>
      <c r="H3820" s="14" t="s">
        <v>20</v>
      </c>
      <c r="I3820" s="14" t="s">
        <v>21</v>
      </c>
      <c r="J3820" s="15"/>
      <c r="K3820" s="16" t="s">
        <v>23</v>
      </c>
      <c r="L3820" s="16" t="s">
        <v>24</v>
      </c>
      <c r="M3820" s="15"/>
      <c r="N3820" s="15"/>
      <c r="O3820" s="17"/>
      <c r="P3820" s="17"/>
      <c r="Q3820" s="17"/>
      <c r="R3820" s="17"/>
      <c r="S3820" s="17"/>
      <c r="T3820" s="17"/>
      <c r="U3820" s="17"/>
      <c r="V3820" s="17"/>
      <c r="W3820" s="17"/>
      <c r="X3820" s="17"/>
      <c r="Y3820" s="17"/>
      <c r="Z3820" s="17"/>
      <c r="AA3820" s="17"/>
      <c r="AB3820" s="17"/>
      <c r="AC3820" s="17"/>
      <c r="AD3820" s="17"/>
    </row>
    <row r="3821" ht="156.0" customHeight="1">
      <c r="A3821" s="69" t="s">
        <v>13422</v>
      </c>
      <c r="B3821" s="267" t="s">
        <v>13441</v>
      </c>
      <c r="C3821" s="267" t="s">
        <v>13424</v>
      </c>
      <c r="D3821" s="267" t="s">
        <v>13442</v>
      </c>
      <c r="E3821" s="21" t="s">
        <v>13443</v>
      </c>
      <c r="F3821" s="21" t="s">
        <v>13444</v>
      </c>
      <c r="G3821" s="15" t="s">
        <v>12769</v>
      </c>
      <c r="H3821" s="14" t="s">
        <v>20</v>
      </c>
      <c r="I3821" s="14" t="s">
        <v>21</v>
      </c>
      <c r="J3821" s="15"/>
      <c r="K3821" s="16" t="s">
        <v>23</v>
      </c>
      <c r="L3821" s="16" t="s">
        <v>24</v>
      </c>
      <c r="M3821" s="15"/>
      <c r="N3821" s="15"/>
      <c r="O3821" s="17"/>
      <c r="P3821" s="17"/>
      <c r="Q3821" s="17"/>
      <c r="R3821" s="17"/>
      <c r="S3821" s="17"/>
      <c r="T3821" s="17"/>
      <c r="U3821" s="17"/>
      <c r="V3821" s="17"/>
      <c r="W3821" s="17"/>
      <c r="X3821" s="17"/>
      <c r="Y3821" s="17"/>
      <c r="Z3821" s="17"/>
      <c r="AA3821" s="17"/>
      <c r="AB3821" s="17"/>
      <c r="AC3821" s="17"/>
      <c r="AD3821" s="17"/>
    </row>
    <row r="3822" ht="156.0" customHeight="1">
      <c r="A3822" s="69" t="s">
        <v>13422</v>
      </c>
      <c r="B3822" s="267" t="s">
        <v>13445</v>
      </c>
      <c r="C3822" s="267" t="s">
        <v>13424</v>
      </c>
      <c r="D3822" s="267" t="s">
        <v>13446</v>
      </c>
      <c r="E3822" s="21" t="s">
        <v>13447</v>
      </c>
      <c r="F3822" s="21" t="s">
        <v>13448</v>
      </c>
      <c r="G3822" s="15" t="s">
        <v>12769</v>
      </c>
      <c r="H3822" s="14" t="s">
        <v>20</v>
      </c>
      <c r="I3822" s="14" t="s">
        <v>21</v>
      </c>
      <c r="J3822" s="15"/>
      <c r="K3822" s="16" t="s">
        <v>23</v>
      </c>
      <c r="L3822" s="16" t="s">
        <v>24</v>
      </c>
      <c r="M3822" s="15"/>
      <c r="N3822" s="15"/>
      <c r="O3822" s="17"/>
      <c r="P3822" s="17"/>
      <c r="Q3822" s="17"/>
      <c r="R3822" s="17"/>
      <c r="S3822" s="17"/>
      <c r="T3822" s="17"/>
      <c r="U3822" s="17"/>
      <c r="V3822" s="17"/>
      <c r="W3822" s="17"/>
      <c r="X3822" s="17"/>
      <c r="Y3822" s="17"/>
      <c r="Z3822" s="17"/>
      <c r="AA3822" s="17"/>
      <c r="AB3822" s="17"/>
      <c r="AC3822" s="17"/>
      <c r="AD3822" s="17"/>
    </row>
    <row r="3823" ht="156.0" customHeight="1">
      <c r="A3823" s="69" t="s">
        <v>13422</v>
      </c>
      <c r="B3823" s="267" t="s">
        <v>13449</v>
      </c>
      <c r="C3823" s="267" t="s">
        <v>13424</v>
      </c>
      <c r="D3823" s="267" t="s">
        <v>13450</v>
      </c>
      <c r="E3823" s="21" t="s">
        <v>13451</v>
      </c>
      <c r="F3823" s="21" t="s">
        <v>13452</v>
      </c>
      <c r="G3823" s="15" t="s">
        <v>12769</v>
      </c>
      <c r="H3823" s="14" t="s">
        <v>20</v>
      </c>
      <c r="I3823" s="14" t="s">
        <v>21</v>
      </c>
      <c r="J3823" s="15"/>
      <c r="K3823" s="16" t="s">
        <v>23</v>
      </c>
      <c r="L3823" s="16" t="s">
        <v>24</v>
      </c>
      <c r="M3823" s="15"/>
      <c r="N3823" s="15"/>
      <c r="O3823" s="17"/>
      <c r="P3823" s="17"/>
      <c r="Q3823" s="17"/>
      <c r="R3823" s="17"/>
      <c r="S3823" s="17"/>
      <c r="T3823" s="17"/>
      <c r="U3823" s="17"/>
      <c r="V3823" s="17"/>
      <c r="W3823" s="17"/>
      <c r="X3823" s="17"/>
      <c r="Y3823" s="17"/>
      <c r="Z3823" s="17"/>
      <c r="AA3823" s="17"/>
      <c r="AB3823" s="17"/>
      <c r="AC3823" s="17"/>
      <c r="AD3823" s="17"/>
    </row>
    <row r="3824" ht="156.0" customHeight="1">
      <c r="A3824" s="69" t="s">
        <v>13422</v>
      </c>
      <c r="B3824" s="267" t="s">
        <v>13453</v>
      </c>
      <c r="C3824" s="267" t="s">
        <v>13424</v>
      </c>
      <c r="D3824" s="267" t="s">
        <v>13454</v>
      </c>
      <c r="E3824" s="21" t="s">
        <v>13455</v>
      </c>
      <c r="F3824" s="21" t="s">
        <v>13456</v>
      </c>
      <c r="G3824" s="15" t="s">
        <v>12769</v>
      </c>
      <c r="H3824" s="14" t="s">
        <v>20</v>
      </c>
      <c r="I3824" s="14" t="s">
        <v>21</v>
      </c>
      <c r="J3824" s="15"/>
      <c r="K3824" s="16" t="s">
        <v>23</v>
      </c>
      <c r="L3824" s="16" t="s">
        <v>24</v>
      </c>
      <c r="M3824" s="15"/>
      <c r="N3824" s="15"/>
      <c r="O3824" s="17"/>
      <c r="P3824" s="17"/>
      <c r="Q3824" s="17"/>
      <c r="R3824" s="17"/>
      <c r="S3824" s="17"/>
      <c r="T3824" s="17"/>
      <c r="U3824" s="17"/>
      <c r="V3824" s="17"/>
      <c r="W3824" s="17"/>
      <c r="X3824" s="17"/>
      <c r="Y3824" s="17"/>
      <c r="Z3824" s="17"/>
      <c r="AA3824" s="17"/>
      <c r="AB3824" s="17"/>
      <c r="AC3824" s="17"/>
      <c r="AD3824" s="17"/>
    </row>
    <row r="3825" ht="156.0" customHeight="1">
      <c r="A3825" s="69" t="s">
        <v>13422</v>
      </c>
      <c r="B3825" s="267" t="s">
        <v>13457</v>
      </c>
      <c r="C3825" s="267" t="s">
        <v>13424</v>
      </c>
      <c r="D3825" s="267" t="s">
        <v>13458</v>
      </c>
      <c r="E3825" s="21" t="s">
        <v>13459</v>
      </c>
      <c r="F3825" s="21" t="s">
        <v>13456</v>
      </c>
      <c r="G3825" s="15" t="s">
        <v>12769</v>
      </c>
      <c r="H3825" s="14" t="s">
        <v>20</v>
      </c>
      <c r="I3825" s="14" t="s">
        <v>21</v>
      </c>
      <c r="J3825" s="15"/>
      <c r="K3825" s="16" t="s">
        <v>23</v>
      </c>
      <c r="L3825" s="16" t="s">
        <v>24</v>
      </c>
      <c r="M3825" s="15"/>
      <c r="N3825" s="15"/>
      <c r="O3825" s="17"/>
      <c r="P3825" s="17"/>
      <c r="Q3825" s="17"/>
      <c r="R3825" s="17"/>
      <c r="S3825" s="17"/>
      <c r="T3825" s="17"/>
      <c r="U3825" s="17"/>
      <c r="V3825" s="17"/>
      <c r="W3825" s="17"/>
      <c r="X3825" s="17"/>
      <c r="Y3825" s="17"/>
      <c r="Z3825" s="17"/>
      <c r="AA3825" s="17"/>
      <c r="AB3825" s="17"/>
      <c r="AC3825" s="17"/>
      <c r="AD3825" s="17"/>
    </row>
    <row r="3826" ht="156.0" customHeight="1">
      <c r="A3826" s="69" t="s">
        <v>13422</v>
      </c>
      <c r="B3826" s="267" t="s">
        <v>13460</v>
      </c>
      <c r="C3826" s="267" t="s">
        <v>13424</v>
      </c>
      <c r="D3826" s="267" t="s">
        <v>13461</v>
      </c>
      <c r="E3826" s="21" t="s">
        <v>13462</v>
      </c>
      <c r="F3826" s="21" t="s">
        <v>13463</v>
      </c>
      <c r="G3826" s="15" t="s">
        <v>12769</v>
      </c>
      <c r="H3826" s="14" t="s">
        <v>20</v>
      </c>
      <c r="I3826" s="14" t="s">
        <v>21</v>
      </c>
      <c r="J3826" s="15"/>
      <c r="K3826" s="16" t="s">
        <v>23</v>
      </c>
      <c r="L3826" s="16" t="s">
        <v>24</v>
      </c>
      <c r="M3826" s="15"/>
      <c r="N3826" s="15"/>
      <c r="O3826" s="17"/>
      <c r="P3826" s="17"/>
      <c r="Q3826" s="17"/>
      <c r="R3826" s="17"/>
      <c r="S3826" s="17"/>
      <c r="T3826" s="17"/>
      <c r="U3826" s="17"/>
      <c r="V3826" s="17"/>
      <c r="W3826" s="17"/>
      <c r="X3826" s="17"/>
      <c r="Y3826" s="17"/>
      <c r="Z3826" s="17"/>
      <c r="AA3826" s="17"/>
      <c r="AB3826" s="17"/>
      <c r="AC3826" s="17"/>
      <c r="AD3826" s="17"/>
    </row>
    <row r="3827" ht="156.0" customHeight="1">
      <c r="A3827" s="69" t="s">
        <v>13422</v>
      </c>
      <c r="B3827" s="267" t="s">
        <v>13464</v>
      </c>
      <c r="C3827" s="267" t="s">
        <v>13424</v>
      </c>
      <c r="D3827" s="267" t="s">
        <v>13465</v>
      </c>
      <c r="E3827" s="21" t="s">
        <v>13466</v>
      </c>
      <c r="F3827" s="21" t="s">
        <v>13467</v>
      </c>
      <c r="G3827" s="15" t="s">
        <v>12769</v>
      </c>
      <c r="H3827" s="14" t="s">
        <v>20</v>
      </c>
      <c r="I3827" s="14" t="s">
        <v>21</v>
      </c>
      <c r="J3827" s="15"/>
      <c r="K3827" s="16" t="s">
        <v>23</v>
      </c>
      <c r="L3827" s="16" t="s">
        <v>24</v>
      </c>
      <c r="M3827" s="15"/>
      <c r="N3827" s="15"/>
      <c r="O3827" s="17"/>
      <c r="P3827" s="17"/>
      <c r="Q3827" s="17"/>
      <c r="R3827" s="17"/>
      <c r="S3827" s="17"/>
      <c r="T3827" s="17"/>
      <c r="U3827" s="17"/>
      <c r="V3827" s="17"/>
      <c r="W3827" s="17"/>
      <c r="X3827" s="17"/>
      <c r="Y3827" s="17"/>
      <c r="Z3827" s="17"/>
      <c r="AA3827" s="17"/>
      <c r="AB3827" s="17"/>
      <c r="AC3827" s="17"/>
      <c r="AD3827" s="17"/>
    </row>
    <row r="3828" ht="156.0" customHeight="1">
      <c r="A3828" s="69" t="s">
        <v>13422</v>
      </c>
      <c r="B3828" s="267" t="s">
        <v>13468</v>
      </c>
      <c r="C3828" s="267" t="s">
        <v>13424</v>
      </c>
      <c r="D3828" s="267" t="s">
        <v>13469</v>
      </c>
      <c r="E3828" s="21" t="s">
        <v>13470</v>
      </c>
      <c r="F3828" s="21" t="s">
        <v>13471</v>
      </c>
      <c r="G3828" s="15" t="s">
        <v>12769</v>
      </c>
      <c r="H3828" s="14" t="s">
        <v>20</v>
      </c>
      <c r="I3828" s="14" t="s">
        <v>21</v>
      </c>
      <c r="J3828" s="15"/>
      <c r="K3828" s="16" t="s">
        <v>23</v>
      </c>
      <c r="L3828" s="16" t="s">
        <v>24</v>
      </c>
      <c r="M3828" s="15"/>
      <c r="N3828" s="15"/>
      <c r="O3828" s="17"/>
      <c r="P3828" s="17"/>
      <c r="Q3828" s="17"/>
      <c r="R3828" s="17"/>
      <c r="S3828" s="17"/>
      <c r="T3828" s="17"/>
      <c r="U3828" s="17"/>
      <c r="V3828" s="17"/>
      <c r="W3828" s="17"/>
      <c r="X3828" s="17"/>
      <c r="Y3828" s="17"/>
      <c r="Z3828" s="17"/>
      <c r="AA3828" s="17"/>
      <c r="AB3828" s="17"/>
      <c r="AC3828" s="17"/>
      <c r="AD3828" s="17"/>
    </row>
    <row r="3829" ht="156.0" customHeight="1">
      <c r="A3829" s="69" t="s">
        <v>13422</v>
      </c>
      <c r="B3829" s="267" t="s">
        <v>13472</v>
      </c>
      <c r="C3829" s="267" t="s">
        <v>13424</v>
      </c>
      <c r="D3829" s="267" t="s">
        <v>13473</v>
      </c>
      <c r="E3829" s="21" t="s">
        <v>13474</v>
      </c>
      <c r="F3829" s="21" t="s">
        <v>13475</v>
      </c>
      <c r="G3829" s="15" t="s">
        <v>12769</v>
      </c>
      <c r="H3829" s="14" t="s">
        <v>20</v>
      </c>
      <c r="I3829" s="14" t="s">
        <v>21</v>
      </c>
      <c r="J3829" s="15"/>
      <c r="K3829" s="16" t="s">
        <v>23</v>
      </c>
      <c r="L3829" s="16" t="s">
        <v>24</v>
      </c>
      <c r="M3829" s="15"/>
      <c r="N3829" s="15"/>
      <c r="O3829" s="17"/>
      <c r="P3829" s="17"/>
      <c r="Q3829" s="17"/>
      <c r="R3829" s="17"/>
      <c r="S3829" s="17"/>
      <c r="T3829" s="17"/>
      <c r="U3829" s="17"/>
      <c r="V3829" s="17"/>
      <c r="W3829" s="17"/>
      <c r="X3829" s="17"/>
      <c r="Y3829" s="17"/>
      <c r="Z3829" s="17"/>
      <c r="AA3829" s="17"/>
      <c r="AB3829" s="17"/>
      <c r="AC3829" s="17"/>
      <c r="AD3829" s="17"/>
    </row>
    <row r="3830" ht="156.0" customHeight="1">
      <c r="A3830" s="69" t="s">
        <v>13422</v>
      </c>
      <c r="B3830" s="267" t="s">
        <v>13472</v>
      </c>
      <c r="C3830" s="267" t="s">
        <v>13424</v>
      </c>
      <c r="D3830" s="267" t="s">
        <v>13476</v>
      </c>
      <c r="E3830" s="21" t="s">
        <v>13477</v>
      </c>
      <c r="F3830" s="21" t="s">
        <v>13475</v>
      </c>
      <c r="G3830" s="15"/>
      <c r="H3830" s="14" t="s">
        <v>20</v>
      </c>
      <c r="I3830" s="14" t="s">
        <v>21</v>
      </c>
      <c r="J3830" s="15"/>
      <c r="K3830" s="16" t="s">
        <v>23</v>
      </c>
      <c r="L3830" s="16" t="s">
        <v>24</v>
      </c>
      <c r="M3830" s="15"/>
      <c r="N3830" s="15"/>
      <c r="O3830" s="17"/>
      <c r="P3830" s="17"/>
      <c r="Q3830" s="17"/>
      <c r="R3830" s="17"/>
      <c r="S3830" s="17"/>
      <c r="T3830" s="17"/>
      <c r="U3830" s="17"/>
      <c r="V3830" s="17"/>
      <c r="W3830" s="17"/>
      <c r="X3830" s="17"/>
      <c r="Y3830" s="17"/>
      <c r="Z3830" s="17"/>
      <c r="AA3830" s="17"/>
      <c r="AB3830" s="17"/>
      <c r="AC3830" s="17"/>
      <c r="AD3830" s="17"/>
    </row>
    <row r="3831" ht="156.0" customHeight="1">
      <c r="A3831" s="69" t="s">
        <v>13422</v>
      </c>
      <c r="B3831" s="267" t="s">
        <v>13478</v>
      </c>
      <c r="C3831" s="267" t="s">
        <v>13424</v>
      </c>
      <c r="D3831" s="267" t="s">
        <v>13479</v>
      </c>
      <c r="E3831" s="21" t="s">
        <v>13480</v>
      </c>
      <c r="F3831" s="21" t="s">
        <v>13481</v>
      </c>
      <c r="G3831" s="15" t="s">
        <v>12769</v>
      </c>
      <c r="H3831" s="14" t="s">
        <v>20</v>
      </c>
      <c r="I3831" s="14" t="s">
        <v>21</v>
      </c>
      <c r="J3831" s="15"/>
      <c r="K3831" s="16" t="s">
        <v>23</v>
      </c>
      <c r="L3831" s="16" t="s">
        <v>24</v>
      </c>
      <c r="M3831" s="15"/>
      <c r="N3831" s="15"/>
      <c r="O3831" s="17"/>
      <c r="P3831" s="17"/>
      <c r="Q3831" s="17"/>
      <c r="R3831" s="17"/>
      <c r="S3831" s="17"/>
      <c r="T3831" s="17"/>
      <c r="U3831" s="17"/>
      <c r="V3831" s="17"/>
      <c r="W3831" s="17"/>
      <c r="X3831" s="17"/>
      <c r="Y3831" s="17"/>
      <c r="Z3831" s="17"/>
      <c r="AA3831" s="17"/>
      <c r="AB3831" s="17"/>
      <c r="AC3831" s="17"/>
      <c r="AD3831" s="17"/>
    </row>
    <row r="3832" ht="156.0" customHeight="1">
      <c r="A3832" s="69" t="s">
        <v>13422</v>
      </c>
      <c r="B3832" s="267" t="s">
        <v>13482</v>
      </c>
      <c r="C3832" s="267" t="s">
        <v>13424</v>
      </c>
      <c r="D3832" s="267" t="s">
        <v>13483</v>
      </c>
      <c r="E3832" s="21" t="s">
        <v>13484</v>
      </c>
      <c r="F3832" s="21" t="s">
        <v>13485</v>
      </c>
      <c r="G3832" s="15" t="s">
        <v>12769</v>
      </c>
      <c r="H3832" s="14" t="s">
        <v>20</v>
      </c>
      <c r="I3832" s="14" t="s">
        <v>21</v>
      </c>
      <c r="J3832" s="15"/>
      <c r="K3832" s="16" t="s">
        <v>23</v>
      </c>
      <c r="L3832" s="16" t="s">
        <v>24</v>
      </c>
      <c r="M3832" s="15"/>
      <c r="N3832" s="15"/>
      <c r="O3832" s="17"/>
      <c r="P3832" s="17"/>
      <c r="Q3832" s="17"/>
      <c r="R3832" s="17"/>
      <c r="S3832" s="17"/>
      <c r="T3832" s="17"/>
      <c r="U3832" s="17"/>
      <c r="V3832" s="17"/>
      <c r="W3832" s="17"/>
      <c r="X3832" s="17"/>
      <c r="Y3832" s="17"/>
      <c r="Z3832" s="17"/>
      <c r="AA3832" s="17"/>
      <c r="AB3832" s="17"/>
      <c r="AC3832" s="17"/>
      <c r="AD3832" s="17"/>
    </row>
    <row r="3833" ht="156.0" customHeight="1">
      <c r="A3833" s="69" t="s">
        <v>13422</v>
      </c>
      <c r="B3833" s="267" t="s">
        <v>13486</v>
      </c>
      <c r="C3833" s="267" t="s">
        <v>13424</v>
      </c>
      <c r="D3833" s="267" t="s">
        <v>13487</v>
      </c>
      <c r="E3833" s="21" t="s">
        <v>13488</v>
      </c>
      <c r="F3833" s="21" t="s">
        <v>13489</v>
      </c>
      <c r="G3833" s="15" t="s">
        <v>12769</v>
      </c>
      <c r="H3833" s="14" t="s">
        <v>20</v>
      </c>
      <c r="I3833" s="14" t="s">
        <v>21</v>
      </c>
      <c r="J3833" s="15"/>
      <c r="K3833" s="16" t="s">
        <v>23</v>
      </c>
      <c r="L3833" s="16" t="s">
        <v>24</v>
      </c>
      <c r="M3833" s="15"/>
      <c r="N3833" s="15"/>
      <c r="O3833" s="17"/>
      <c r="P3833" s="17"/>
      <c r="Q3833" s="17"/>
      <c r="R3833" s="17"/>
      <c r="S3833" s="17"/>
      <c r="T3833" s="17"/>
      <c r="U3833" s="17"/>
      <c r="V3833" s="17"/>
      <c r="W3833" s="17"/>
      <c r="X3833" s="17"/>
      <c r="Y3833" s="17"/>
      <c r="Z3833" s="17"/>
      <c r="AA3833" s="17"/>
      <c r="AB3833" s="17"/>
      <c r="AC3833" s="17"/>
      <c r="AD3833" s="17"/>
    </row>
    <row r="3834" ht="156.0" customHeight="1">
      <c r="A3834" s="69" t="s">
        <v>13422</v>
      </c>
      <c r="B3834" s="267" t="s">
        <v>13490</v>
      </c>
      <c r="C3834" s="267" t="s">
        <v>13491</v>
      </c>
      <c r="D3834" s="267" t="s">
        <v>13492</v>
      </c>
      <c r="E3834" s="21" t="s">
        <v>13493</v>
      </c>
      <c r="F3834" s="21" t="s">
        <v>13494</v>
      </c>
      <c r="G3834" s="15"/>
      <c r="H3834" s="14" t="s">
        <v>20</v>
      </c>
      <c r="I3834" s="14" t="s">
        <v>21</v>
      </c>
      <c r="J3834" s="15"/>
      <c r="K3834" s="16" t="s">
        <v>23</v>
      </c>
      <c r="L3834" s="16" t="s">
        <v>24</v>
      </c>
      <c r="M3834" s="15"/>
      <c r="N3834" s="15"/>
      <c r="O3834" s="17"/>
      <c r="P3834" s="17"/>
      <c r="Q3834" s="17"/>
      <c r="R3834" s="17"/>
      <c r="S3834" s="17"/>
      <c r="T3834" s="17"/>
      <c r="U3834" s="17"/>
      <c r="V3834" s="17"/>
      <c r="W3834" s="17"/>
      <c r="X3834" s="17"/>
      <c r="Y3834" s="17"/>
      <c r="Z3834" s="17"/>
      <c r="AA3834" s="17"/>
      <c r="AB3834" s="17"/>
      <c r="AC3834" s="17"/>
      <c r="AD3834" s="17"/>
    </row>
    <row r="3835" ht="156.0" customHeight="1">
      <c r="A3835" s="69" t="s">
        <v>13422</v>
      </c>
      <c r="B3835" s="267" t="s">
        <v>13495</v>
      </c>
      <c r="C3835" s="267" t="s">
        <v>13491</v>
      </c>
      <c r="D3835" s="267" t="s">
        <v>13496</v>
      </c>
      <c r="E3835" s="21" t="s">
        <v>13493</v>
      </c>
      <c r="F3835" s="21" t="s">
        <v>13497</v>
      </c>
      <c r="G3835" s="15"/>
      <c r="H3835" s="14" t="s">
        <v>20</v>
      </c>
      <c r="I3835" s="14" t="s">
        <v>21</v>
      </c>
      <c r="J3835" s="15"/>
      <c r="K3835" s="16" t="s">
        <v>23</v>
      </c>
      <c r="L3835" s="16" t="s">
        <v>24</v>
      </c>
      <c r="M3835" s="15"/>
      <c r="N3835" s="15"/>
      <c r="O3835" s="17"/>
      <c r="P3835" s="17"/>
      <c r="Q3835" s="17"/>
      <c r="R3835" s="17"/>
      <c r="S3835" s="17"/>
      <c r="T3835" s="17"/>
      <c r="U3835" s="17"/>
      <c r="V3835" s="17"/>
      <c r="W3835" s="17"/>
      <c r="X3835" s="17"/>
      <c r="Y3835" s="17"/>
      <c r="Z3835" s="17"/>
      <c r="AA3835" s="17"/>
      <c r="AB3835" s="17"/>
      <c r="AC3835" s="17"/>
      <c r="AD3835" s="17"/>
    </row>
    <row r="3836" ht="156.0" customHeight="1">
      <c r="A3836" s="69" t="s">
        <v>13422</v>
      </c>
      <c r="B3836" s="267" t="s">
        <v>13498</v>
      </c>
      <c r="C3836" s="267" t="s">
        <v>13491</v>
      </c>
      <c r="D3836" s="267" t="s">
        <v>13499</v>
      </c>
      <c r="E3836" s="21" t="s">
        <v>13500</v>
      </c>
      <c r="F3836" s="21" t="s">
        <v>13501</v>
      </c>
      <c r="G3836" s="15"/>
      <c r="H3836" s="14" t="s">
        <v>20</v>
      </c>
      <c r="I3836" s="14" t="s">
        <v>21</v>
      </c>
      <c r="J3836" s="15"/>
      <c r="K3836" s="16" t="s">
        <v>23</v>
      </c>
      <c r="L3836" s="16" t="s">
        <v>24</v>
      </c>
      <c r="M3836" s="15"/>
      <c r="N3836" s="15"/>
      <c r="O3836" s="17"/>
      <c r="P3836" s="17"/>
      <c r="Q3836" s="17"/>
      <c r="R3836" s="17"/>
      <c r="S3836" s="17"/>
      <c r="T3836" s="17"/>
      <c r="U3836" s="17"/>
      <c r="V3836" s="17"/>
      <c r="W3836" s="17"/>
      <c r="X3836" s="17"/>
      <c r="Y3836" s="17"/>
      <c r="Z3836" s="17"/>
      <c r="AA3836" s="17"/>
      <c r="AB3836" s="17"/>
      <c r="AC3836" s="17"/>
      <c r="AD3836" s="17"/>
    </row>
    <row r="3837" ht="156.0" customHeight="1">
      <c r="A3837" s="69" t="s">
        <v>13422</v>
      </c>
      <c r="B3837" s="267" t="s">
        <v>13502</v>
      </c>
      <c r="C3837" s="267" t="s">
        <v>13491</v>
      </c>
      <c r="D3837" s="267" t="s">
        <v>13503</v>
      </c>
      <c r="E3837" s="21" t="s">
        <v>13504</v>
      </c>
      <c r="F3837" s="21" t="s">
        <v>13505</v>
      </c>
      <c r="G3837" s="15"/>
      <c r="H3837" s="14" t="s">
        <v>20</v>
      </c>
      <c r="I3837" s="14" t="s">
        <v>21</v>
      </c>
      <c r="J3837" s="15"/>
      <c r="K3837" s="16" t="s">
        <v>23</v>
      </c>
      <c r="L3837" s="16" t="s">
        <v>24</v>
      </c>
      <c r="M3837" s="15"/>
      <c r="N3837" s="15"/>
      <c r="O3837" s="17"/>
      <c r="P3837" s="17"/>
      <c r="Q3837" s="17"/>
      <c r="R3837" s="17"/>
      <c r="S3837" s="17"/>
      <c r="T3837" s="17"/>
      <c r="U3837" s="17"/>
      <c r="V3837" s="17"/>
      <c r="W3837" s="17"/>
      <c r="X3837" s="17"/>
      <c r="Y3837" s="17"/>
      <c r="Z3837" s="17"/>
      <c r="AA3837" s="17"/>
      <c r="AB3837" s="17"/>
      <c r="AC3837" s="17"/>
      <c r="AD3837" s="17"/>
    </row>
    <row r="3838" ht="156.0" customHeight="1">
      <c r="A3838" s="69" t="s">
        <v>13422</v>
      </c>
      <c r="B3838" s="267" t="s">
        <v>13506</v>
      </c>
      <c r="C3838" s="267" t="s">
        <v>13491</v>
      </c>
      <c r="D3838" s="267" t="s">
        <v>13507</v>
      </c>
      <c r="E3838" s="21" t="s">
        <v>13508</v>
      </c>
      <c r="F3838" s="21" t="s">
        <v>13509</v>
      </c>
      <c r="G3838" s="15"/>
      <c r="H3838" s="14" t="s">
        <v>20</v>
      </c>
      <c r="I3838" s="14" t="s">
        <v>21</v>
      </c>
      <c r="J3838" s="15"/>
      <c r="K3838" s="16" t="s">
        <v>23</v>
      </c>
      <c r="L3838" s="16" t="s">
        <v>24</v>
      </c>
      <c r="M3838" s="15"/>
      <c r="N3838" s="15"/>
      <c r="O3838" s="17"/>
      <c r="P3838" s="17"/>
      <c r="Q3838" s="17"/>
      <c r="R3838" s="17"/>
      <c r="S3838" s="17"/>
      <c r="T3838" s="17"/>
      <c r="U3838" s="17"/>
      <c r="V3838" s="17"/>
      <c r="W3838" s="17"/>
      <c r="X3838" s="17"/>
      <c r="Y3838" s="17"/>
      <c r="Z3838" s="17"/>
      <c r="AA3838" s="17"/>
      <c r="AB3838" s="17"/>
      <c r="AC3838" s="17"/>
      <c r="AD3838" s="17"/>
    </row>
    <row r="3839" ht="156.0" customHeight="1">
      <c r="A3839" s="69" t="s">
        <v>13422</v>
      </c>
      <c r="B3839" s="267" t="s">
        <v>13510</v>
      </c>
      <c r="C3839" s="267" t="s">
        <v>13491</v>
      </c>
      <c r="D3839" s="267" t="s">
        <v>13511</v>
      </c>
      <c r="E3839" s="21" t="s">
        <v>13512</v>
      </c>
      <c r="F3839" s="21" t="s">
        <v>13513</v>
      </c>
      <c r="G3839" s="15"/>
      <c r="H3839" s="14" t="s">
        <v>20</v>
      </c>
      <c r="I3839" s="14" t="s">
        <v>21</v>
      </c>
      <c r="J3839" s="15"/>
      <c r="K3839" s="16" t="s">
        <v>23</v>
      </c>
      <c r="L3839" s="16" t="s">
        <v>24</v>
      </c>
      <c r="M3839" s="15"/>
      <c r="N3839" s="15"/>
      <c r="O3839" s="17"/>
      <c r="P3839" s="17"/>
      <c r="Q3839" s="17"/>
      <c r="R3839" s="17"/>
      <c r="S3839" s="17"/>
      <c r="T3839" s="17"/>
      <c r="U3839" s="17"/>
      <c r="V3839" s="17"/>
      <c r="W3839" s="17"/>
      <c r="X3839" s="17"/>
      <c r="Y3839" s="17"/>
      <c r="Z3839" s="17"/>
      <c r="AA3839" s="17"/>
      <c r="AB3839" s="17"/>
      <c r="AC3839" s="17"/>
      <c r="AD3839" s="17"/>
    </row>
    <row r="3840" ht="156.0" customHeight="1">
      <c r="A3840" s="69" t="s">
        <v>13422</v>
      </c>
      <c r="B3840" s="267" t="s">
        <v>13514</v>
      </c>
      <c r="C3840" s="267" t="s">
        <v>13491</v>
      </c>
      <c r="D3840" s="267" t="s">
        <v>13515</v>
      </c>
      <c r="E3840" s="21" t="s">
        <v>13516</v>
      </c>
      <c r="F3840" s="21" t="s">
        <v>13517</v>
      </c>
      <c r="G3840" s="15"/>
      <c r="H3840" s="14" t="s">
        <v>20</v>
      </c>
      <c r="I3840" s="14" t="s">
        <v>21</v>
      </c>
      <c r="J3840" s="15"/>
      <c r="K3840" s="16" t="s">
        <v>23</v>
      </c>
      <c r="L3840" s="16" t="s">
        <v>24</v>
      </c>
      <c r="M3840" s="15"/>
      <c r="N3840" s="15"/>
      <c r="O3840" s="17"/>
      <c r="P3840" s="17"/>
      <c r="Q3840" s="17"/>
      <c r="R3840" s="17"/>
      <c r="S3840" s="17"/>
      <c r="T3840" s="17"/>
      <c r="U3840" s="17"/>
      <c r="V3840" s="17"/>
      <c r="W3840" s="17"/>
      <c r="X3840" s="17"/>
      <c r="Y3840" s="17"/>
      <c r="Z3840" s="17"/>
      <c r="AA3840" s="17"/>
      <c r="AB3840" s="17"/>
      <c r="AC3840" s="17"/>
      <c r="AD3840" s="17"/>
    </row>
    <row r="3841" ht="156.0" customHeight="1">
      <c r="A3841" s="69" t="s">
        <v>13422</v>
      </c>
      <c r="B3841" s="267" t="s">
        <v>13518</v>
      </c>
      <c r="C3841" s="267" t="s">
        <v>13491</v>
      </c>
      <c r="D3841" s="267" t="s">
        <v>13519</v>
      </c>
      <c r="E3841" s="21" t="s">
        <v>13520</v>
      </c>
      <c r="F3841" s="21" t="s">
        <v>13513</v>
      </c>
      <c r="G3841" s="15"/>
      <c r="H3841" s="14" t="s">
        <v>20</v>
      </c>
      <c r="I3841" s="14" t="s">
        <v>21</v>
      </c>
      <c r="J3841" s="15"/>
      <c r="K3841" s="16" t="s">
        <v>23</v>
      </c>
      <c r="L3841" s="16" t="s">
        <v>24</v>
      </c>
      <c r="M3841" s="15"/>
      <c r="N3841" s="15"/>
      <c r="O3841" s="17"/>
      <c r="P3841" s="17"/>
      <c r="Q3841" s="17"/>
      <c r="R3841" s="17"/>
      <c r="S3841" s="17"/>
      <c r="T3841" s="17"/>
      <c r="U3841" s="17"/>
      <c r="V3841" s="17"/>
      <c r="W3841" s="17"/>
      <c r="X3841" s="17"/>
      <c r="Y3841" s="17"/>
      <c r="Z3841" s="17"/>
      <c r="AA3841" s="17"/>
      <c r="AB3841" s="17"/>
      <c r="AC3841" s="17"/>
      <c r="AD3841" s="17"/>
    </row>
    <row r="3842" ht="156.0" customHeight="1">
      <c r="A3842" s="69" t="s">
        <v>13422</v>
      </c>
      <c r="B3842" s="267" t="s">
        <v>13521</v>
      </c>
      <c r="C3842" s="267" t="s">
        <v>13491</v>
      </c>
      <c r="D3842" s="267" t="s">
        <v>13522</v>
      </c>
      <c r="E3842" s="21" t="s">
        <v>13508</v>
      </c>
      <c r="F3842" s="21" t="s">
        <v>13509</v>
      </c>
      <c r="G3842" s="15"/>
      <c r="H3842" s="14" t="s">
        <v>20</v>
      </c>
      <c r="I3842" s="14" t="s">
        <v>21</v>
      </c>
      <c r="J3842" s="15"/>
      <c r="K3842" s="16" t="s">
        <v>23</v>
      </c>
      <c r="L3842" s="16" t="s">
        <v>24</v>
      </c>
      <c r="M3842" s="15"/>
      <c r="N3842" s="15"/>
      <c r="O3842" s="17"/>
      <c r="P3842" s="17"/>
      <c r="Q3842" s="17"/>
      <c r="R3842" s="17"/>
      <c r="S3842" s="17"/>
      <c r="T3842" s="17"/>
      <c r="U3842" s="17"/>
      <c r="V3842" s="17"/>
      <c r="W3842" s="17"/>
      <c r="X3842" s="17"/>
      <c r="Y3842" s="17"/>
      <c r="Z3842" s="17"/>
      <c r="AA3842" s="17"/>
      <c r="AB3842" s="17"/>
      <c r="AC3842" s="17"/>
      <c r="AD3842" s="17"/>
    </row>
    <row r="3843" ht="156.0" customHeight="1">
      <c r="A3843" s="69" t="s">
        <v>13422</v>
      </c>
      <c r="B3843" s="267" t="s">
        <v>13523</v>
      </c>
      <c r="C3843" s="267" t="s">
        <v>13524</v>
      </c>
      <c r="D3843" s="267" t="s">
        <v>13525</v>
      </c>
      <c r="E3843" s="21" t="s">
        <v>13526</v>
      </c>
      <c r="F3843" s="21" t="s">
        <v>13527</v>
      </c>
      <c r="G3843" s="15"/>
      <c r="H3843" s="14" t="s">
        <v>20</v>
      </c>
      <c r="I3843" s="14" t="s">
        <v>21</v>
      </c>
      <c r="J3843" s="15"/>
      <c r="K3843" s="16" t="s">
        <v>23</v>
      </c>
      <c r="L3843" s="16" t="s">
        <v>24</v>
      </c>
      <c r="M3843" s="15"/>
      <c r="N3843" s="15"/>
      <c r="O3843" s="17"/>
      <c r="P3843" s="17"/>
      <c r="Q3843" s="17"/>
      <c r="R3843" s="17"/>
      <c r="S3843" s="17"/>
      <c r="T3843" s="17"/>
      <c r="U3843" s="17"/>
      <c r="V3843" s="17"/>
      <c r="W3843" s="17"/>
      <c r="X3843" s="17"/>
      <c r="Y3843" s="17"/>
      <c r="Z3843" s="17"/>
      <c r="AA3843" s="17"/>
      <c r="AB3843" s="17"/>
      <c r="AC3843" s="17"/>
      <c r="AD3843" s="17"/>
    </row>
    <row r="3844" ht="156.0" customHeight="1">
      <c r="A3844" s="69" t="s">
        <v>13422</v>
      </c>
      <c r="B3844" s="267" t="s">
        <v>13528</v>
      </c>
      <c r="C3844" s="267" t="s">
        <v>13524</v>
      </c>
      <c r="D3844" s="267" t="s">
        <v>13529</v>
      </c>
      <c r="E3844" s="21" t="s">
        <v>13526</v>
      </c>
      <c r="F3844" s="21" t="s">
        <v>13530</v>
      </c>
      <c r="G3844" s="15"/>
      <c r="H3844" s="14" t="s">
        <v>20</v>
      </c>
      <c r="I3844" s="14" t="s">
        <v>21</v>
      </c>
      <c r="J3844" s="15"/>
      <c r="K3844" s="16" t="s">
        <v>23</v>
      </c>
      <c r="L3844" s="16" t="s">
        <v>24</v>
      </c>
      <c r="M3844" s="15"/>
      <c r="N3844" s="15"/>
      <c r="O3844" s="17"/>
      <c r="P3844" s="17"/>
      <c r="Q3844" s="17"/>
      <c r="R3844" s="17"/>
      <c r="S3844" s="17"/>
      <c r="T3844" s="17"/>
      <c r="U3844" s="17"/>
      <c r="V3844" s="17"/>
      <c r="W3844" s="17"/>
      <c r="X3844" s="17"/>
      <c r="Y3844" s="17"/>
      <c r="Z3844" s="17"/>
      <c r="AA3844" s="17"/>
      <c r="AB3844" s="17"/>
      <c r="AC3844" s="17"/>
      <c r="AD3844" s="17"/>
    </row>
    <row r="3845" ht="156.0" customHeight="1">
      <c r="A3845" s="69" t="s">
        <v>13422</v>
      </c>
      <c r="B3845" s="267" t="s">
        <v>13531</v>
      </c>
      <c r="C3845" s="267" t="s">
        <v>13524</v>
      </c>
      <c r="D3845" s="267" t="s">
        <v>13532</v>
      </c>
      <c r="E3845" s="21" t="s">
        <v>13533</v>
      </c>
      <c r="F3845" s="21" t="s">
        <v>13534</v>
      </c>
      <c r="G3845" s="15"/>
      <c r="H3845" s="14" t="s">
        <v>20</v>
      </c>
      <c r="I3845" s="14" t="s">
        <v>21</v>
      </c>
      <c r="J3845" s="15"/>
      <c r="K3845" s="16" t="s">
        <v>23</v>
      </c>
      <c r="L3845" s="16" t="s">
        <v>24</v>
      </c>
      <c r="M3845" s="15"/>
      <c r="N3845" s="15"/>
      <c r="O3845" s="17"/>
      <c r="P3845" s="17"/>
      <c r="Q3845" s="17"/>
      <c r="R3845" s="17"/>
      <c r="S3845" s="17"/>
      <c r="T3845" s="17"/>
      <c r="U3845" s="17"/>
      <c r="V3845" s="17"/>
      <c r="W3845" s="17"/>
      <c r="X3845" s="17"/>
      <c r="Y3845" s="17"/>
      <c r="Z3845" s="17"/>
      <c r="AA3845" s="17"/>
      <c r="AB3845" s="17"/>
      <c r="AC3845" s="17"/>
      <c r="AD3845" s="17"/>
    </row>
    <row r="3846" ht="156.0" customHeight="1">
      <c r="A3846" s="69" t="s">
        <v>13422</v>
      </c>
      <c r="B3846" s="267" t="s">
        <v>13535</v>
      </c>
      <c r="C3846" s="267" t="s">
        <v>13524</v>
      </c>
      <c r="D3846" s="267" t="s">
        <v>13536</v>
      </c>
      <c r="E3846" s="21" t="s">
        <v>13537</v>
      </c>
      <c r="F3846" s="21" t="s">
        <v>13538</v>
      </c>
      <c r="G3846" s="15"/>
      <c r="H3846" s="14" t="s">
        <v>20</v>
      </c>
      <c r="I3846" s="14" t="s">
        <v>21</v>
      </c>
      <c r="J3846" s="15"/>
      <c r="K3846" s="16" t="s">
        <v>23</v>
      </c>
      <c r="L3846" s="16" t="s">
        <v>24</v>
      </c>
      <c r="M3846" s="15"/>
      <c r="N3846" s="15"/>
      <c r="O3846" s="17"/>
      <c r="P3846" s="17"/>
      <c r="Q3846" s="17"/>
      <c r="R3846" s="17"/>
      <c r="S3846" s="17"/>
      <c r="T3846" s="17"/>
      <c r="U3846" s="17"/>
      <c r="V3846" s="17"/>
      <c r="W3846" s="17"/>
      <c r="X3846" s="17"/>
      <c r="Y3846" s="17"/>
      <c r="Z3846" s="17"/>
      <c r="AA3846" s="17"/>
      <c r="AB3846" s="17"/>
      <c r="AC3846" s="17"/>
      <c r="AD3846" s="17"/>
    </row>
    <row r="3847" ht="156.0" customHeight="1">
      <c r="A3847" s="69" t="s">
        <v>13422</v>
      </c>
      <c r="B3847" s="267" t="s">
        <v>13539</v>
      </c>
      <c r="C3847" s="267" t="s">
        <v>13524</v>
      </c>
      <c r="D3847" s="267" t="s">
        <v>13540</v>
      </c>
      <c r="E3847" s="21" t="s">
        <v>13541</v>
      </c>
      <c r="F3847" s="21" t="s">
        <v>13542</v>
      </c>
      <c r="G3847" s="15"/>
      <c r="H3847" s="14" t="s">
        <v>20</v>
      </c>
      <c r="I3847" s="14" t="s">
        <v>21</v>
      </c>
      <c r="J3847" s="15"/>
      <c r="K3847" s="16" t="s">
        <v>23</v>
      </c>
      <c r="L3847" s="16" t="s">
        <v>24</v>
      </c>
      <c r="M3847" s="15"/>
      <c r="N3847" s="15"/>
      <c r="O3847" s="17"/>
      <c r="P3847" s="17"/>
      <c r="Q3847" s="17"/>
      <c r="R3847" s="17"/>
      <c r="S3847" s="17"/>
      <c r="T3847" s="17"/>
      <c r="U3847" s="17"/>
      <c r="V3847" s="17"/>
      <c r="W3847" s="17"/>
      <c r="X3847" s="17"/>
      <c r="Y3847" s="17"/>
      <c r="Z3847" s="17"/>
      <c r="AA3847" s="17"/>
      <c r="AB3847" s="17"/>
      <c r="AC3847" s="17"/>
      <c r="AD3847" s="17"/>
    </row>
    <row r="3848" ht="156.0" customHeight="1">
      <c r="A3848" s="69" t="s">
        <v>13422</v>
      </c>
      <c r="B3848" s="267" t="s">
        <v>13543</v>
      </c>
      <c r="C3848" s="267" t="s">
        <v>13524</v>
      </c>
      <c r="D3848" s="267" t="s">
        <v>13544</v>
      </c>
      <c r="E3848" s="21" t="s">
        <v>13545</v>
      </c>
      <c r="F3848" s="21" t="s">
        <v>13546</v>
      </c>
      <c r="G3848" s="15"/>
      <c r="H3848" s="14" t="s">
        <v>20</v>
      </c>
      <c r="I3848" s="14" t="s">
        <v>21</v>
      </c>
      <c r="J3848" s="15"/>
      <c r="K3848" s="16" t="s">
        <v>23</v>
      </c>
      <c r="L3848" s="16" t="s">
        <v>24</v>
      </c>
      <c r="M3848" s="15"/>
      <c r="N3848" s="15"/>
      <c r="O3848" s="17"/>
      <c r="P3848" s="17"/>
      <c r="Q3848" s="17"/>
      <c r="R3848" s="17"/>
      <c r="S3848" s="17"/>
      <c r="T3848" s="17"/>
      <c r="U3848" s="17"/>
      <c r="V3848" s="17"/>
      <c r="W3848" s="17"/>
      <c r="X3848" s="17"/>
      <c r="Y3848" s="17"/>
      <c r="Z3848" s="17"/>
      <c r="AA3848" s="17"/>
      <c r="AB3848" s="17"/>
      <c r="AC3848" s="17"/>
      <c r="AD3848" s="17"/>
    </row>
    <row r="3849" ht="156.0" customHeight="1">
      <c r="A3849" s="69" t="s">
        <v>13422</v>
      </c>
      <c r="B3849" s="267" t="s">
        <v>13547</v>
      </c>
      <c r="C3849" s="267" t="s">
        <v>13524</v>
      </c>
      <c r="D3849" s="267" t="s">
        <v>12278</v>
      </c>
      <c r="E3849" s="21" t="s">
        <v>13548</v>
      </c>
      <c r="F3849" s="21" t="s">
        <v>12280</v>
      </c>
      <c r="G3849" s="15"/>
      <c r="H3849" s="14" t="s">
        <v>20</v>
      </c>
      <c r="I3849" s="14" t="s">
        <v>21</v>
      </c>
      <c r="J3849" s="15"/>
      <c r="K3849" s="16" t="s">
        <v>23</v>
      </c>
      <c r="L3849" s="16" t="s">
        <v>24</v>
      </c>
      <c r="M3849" s="15"/>
      <c r="N3849" s="15"/>
      <c r="O3849" s="17"/>
      <c r="P3849" s="17"/>
      <c r="Q3849" s="17"/>
      <c r="R3849" s="17"/>
      <c r="S3849" s="17"/>
      <c r="T3849" s="17"/>
      <c r="U3849" s="17"/>
      <c r="V3849" s="17"/>
      <c r="W3849" s="17"/>
      <c r="X3849" s="17"/>
      <c r="Y3849" s="17"/>
      <c r="Z3849" s="17"/>
      <c r="AA3849" s="17"/>
      <c r="AB3849" s="17"/>
      <c r="AC3849" s="17"/>
      <c r="AD3849" s="17"/>
    </row>
    <row r="3850" ht="156.0" customHeight="1">
      <c r="A3850" s="69" t="s">
        <v>13422</v>
      </c>
      <c r="B3850" s="267" t="s">
        <v>13549</v>
      </c>
      <c r="C3850" s="267" t="s">
        <v>13524</v>
      </c>
      <c r="D3850" s="267" t="s">
        <v>13550</v>
      </c>
      <c r="E3850" s="21" t="s">
        <v>12324</v>
      </c>
      <c r="F3850" s="21" t="s">
        <v>13551</v>
      </c>
      <c r="G3850" s="15"/>
      <c r="H3850" s="14" t="s">
        <v>20</v>
      </c>
      <c r="I3850" s="14" t="s">
        <v>21</v>
      </c>
      <c r="J3850" s="15"/>
      <c r="K3850" s="16" t="s">
        <v>23</v>
      </c>
      <c r="L3850" s="16" t="s">
        <v>24</v>
      </c>
      <c r="M3850" s="15"/>
      <c r="N3850" s="15"/>
      <c r="O3850" s="17"/>
      <c r="P3850" s="17"/>
      <c r="Q3850" s="17"/>
      <c r="R3850" s="17"/>
      <c r="S3850" s="17"/>
      <c r="T3850" s="17"/>
      <c r="U3850" s="17"/>
      <c r="V3850" s="17"/>
      <c r="W3850" s="17"/>
      <c r="X3850" s="17"/>
      <c r="Y3850" s="17"/>
      <c r="Z3850" s="17"/>
      <c r="AA3850" s="17"/>
      <c r="AB3850" s="17"/>
      <c r="AC3850" s="17"/>
      <c r="AD3850" s="17"/>
    </row>
    <row r="3851" ht="156.0" customHeight="1">
      <c r="A3851" s="69" t="s">
        <v>13422</v>
      </c>
      <c r="B3851" s="267" t="s">
        <v>13552</v>
      </c>
      <c r="C3851" s="267" t="s">
        <v>13524</v>
      </c>
      <c r="D3851" s="267" t="s">
        <v>13553</v>
      </c>
      <c r="E3851" s="21" t="s">
        <v>12324</v>
      </c>
      <c r="F3851" s="21" t="s">
        <v>13554</v>
      </c>
      <c r="G3851" s="15"/>
      <c r="H3851" s="14" t="s">
        <v>20</v>
      </c>
      <c r="I3851" s="14" t="s">
        <v>21</v>
      </c>
      <c r="J3851" s="15"/>
      <c r="K3851" s="16" t="s">
        <v>23</v>
      </c>
      <c r="L3851" s="16" t="s">
        <v>24</v>
      </c>
      <c r="M3851" s="15"/>
      <c r="N3851" s="15"/>
      <c r="O3851" s="17"/>
      <c r="P3851" s="17"/>
      <c r="Q3851" s="17"/>
      <c r="R3851" s="17"/>
      <c r="S3851" s="17"/>
      <c r="T3851" s="17"/>
      <c r="U3851" s="17"/>
      <c r="V3851" s="17"/>
      <c r="W3851" s="17"/>
      <c r="X3851" s="17"/>
      <c r="Y3851" s="17"/>
      <c r="Z3851" s="17"/>
      <c r="AA3851" s="17"/>
      <c r="AB3851" s="17"/>
      <c r="AC3851" s="17"/>
      <c r="AD3851" s="17"/>
    </row>
    <row r="3852" ht="156.0" customHeight="1">
      <c r="A3852" s="69" t="s">
        <v>13422</v>
      </c>
      <c r="B3852" s="267" t="s">
        <v>13555</v>
      </c>
      <c r="C3852" s="267" t="s">
        <v>13524</v>
      </c>
      <c r="D3852" s="267" t="s">
        <v>13556</v>
      </c>
      <c r="E3852" s="21" t="s">
        <v>12324</v>
      </c>
      <c r="F3852" s="21" t="s">
        <v>13557</v>
      </c>
      <c r="G3852" s="15"/>
      <c r="H3852" s="14" t="s">
        <v>20</v>
      </c>
      <c r="I3852" s="14" t="s">
        <v>21</v>
      </c>
      <c r="J3852" s="15"/>
      <c r="K3852" s="16" t="s">
        <v>23</v>
      </c>
      <c r="L3852" s="16" t="s">
        <v>24</v>
      </c>
      <c r="M3852" s="15"/>
      <c r="N3852" s="15"/>
      <c r="O3852" s="17"/>
      <c r="P3852" s="17"/>
      <c r="Q3852" s="17"/>
      <c r="R3852" s="17"/>
      <c r="S3852" s="17"/>
      <c r="T3852" s="17"/>
      <c r="U3852" s="17"/>
      <c r="V3852" s="17"/>
      <c r="W3852" s="17"/>
      <c r="X3852" s="17"/>
      <c r="Y3852" s="17"/>
      <c r="Z3852" s="17"/>
      <c r="AA3852" s="17"/>
      <c r="AB3852" s="17"/>
      <c r="AC3852" s="17"/>
      <c r="AD3852" s="17"/>
    </row>
    <row r="3853" ht="156.0" customHeight="1">
      <c r="A3853" s="69" t="s">
        <v>13422</v>
      </c>
      <c r="B3853" s="267" t="s">
        <v>13558</v>
      </c>
      <c r="C3853" s="267" t="s">
        <v>13524</v>
      </c>
      <c r="D3853" s="267" t="s">
        <v>13559</v>
      </c>
      <c r="E3853" s="21" t="s">
        <v>12324</v>
      </c>
      <c r="F3853" s="21" t="s">
        <v>13560</v>
      </c>
      <c r="G3853" s="15"/>
      <c r="H3853" s="14" t="s">
        <v>20</v>
      </c>
      <c r="I3853" s="14" t="s">
        <v>21</v>
      </c>
      <c r="J3853" s="15"/>
      <c r="K3853" s="16" t="s">
        <v>23</v>
      </c>
      <c r="L3853" s="16" t="s">
        <v>24</v>
      </c>
      <c r="M3853" s="15"/>
      <c r="N3853" s="15"/>
      <c r="O3853" s="17"/>
      <c r="P3853" s="17"/>
      <c r="Q3853" s="17"/>
      <c r="R3853" s="17"/>
      <c r="S3853" s="17"/>
      <c r="T3853" s="17"/>
      <c r="U3853" s="17"/>
      <c r="V3853" s="17"/>
      <c r="W3853" s="17"/>
      <c r="X3853" s="17"/>
      <c r="Y3853" s="17"/>
      <c r="Z3853" s="17"/>
      <c r="AA3853" s="17"/>
      <c r="AB3853" s="17"/>
      <c r="AC3853" s="17"/>
      <c r="AD3853" s="17"/>
    </row>
    <row r="3854" ht="156.0" customHeight="1">
      <c r="A3854" s="69" t="s">
        <v>13422</v>
      </c>
      <c r="B3854" s="267" t="s">
        <v>13561</v>
      </c>
      <c r="C3854" s="267" t="s">
        <v>13524</v>
      </c>
      <c r="D3854" s="267" t="s">
        <v>13562</v>
      </c>
      <c r="E3854" s="21" t="s">
        <v>12324</v>
      </c>
      <c r="F3854" s="21" t="s">
        <v>13563</v>
      </c>
      <c r="G3854" s="15"/>
      <c r="H3854" s="14" t="s">
        <v>20</v>
      </c>
      <c r="I3854" s="14" t="s">
        <v>21</v>
      </c>
      <c r="J3854" s="15"/>
      <c r="K3854" s="16" t="s">
        <v>23</v>
      </c>
      <c r="L3854" s="16" t="s">
        <v>24</v>
      </c>
      <c r="M3854" s="15"/>
      <c r="N3854" s="15"/>
      <c r="O3854" s="17"/>
      <c r="P3854" s="17"/>
      <c r="Q3854" s="17"/>
      <c r="R3854" s="17"/>
      <c r="S3854" s="17"/>
      <c r="T3854" s="17"/>
      <c r="U3854" s="17"/>
      <c r="V3854" s="17"/>
      <c r="W3854" s="17"/>
      <c r="X3854" s="17"/>
      <c r="Y3854" s="17"/>
      <c r="Z3854" s="17"/>
      <c r="AA3854" s="17"/>
      <c r="AB3854" s="17"/>
      <c r="AC3854" s="17"/>
      <c r="AD3854" s="17"/>
    </row>
    <row r="3855" ht="156.0" customHeight="1">
      <c r="A3855" s="69" t="s">
        <v>13422</v>
      </c>
      <c r="B3855" s="267" t="s">
        <v>13564</v>
      </c>
      <c r="C3855" s="267" t="s">
        <v>13524</v>
      </c>
      <c r="D3855" s="267" t="s">
        <v>13565</v>
      </c>
      <c r="E3855" s="21" t="s">
        <v>12324</v>
      </c>
      <c r="F3855" s="21" t="s">
        <v>13566</v>
      </c>
      <c r="G3855" s="15"/>
      <c r="H3855" s="14" t="s">
        <v>20</v>
      </c>
      <c r="I3855" s="14" t="s">
        <v>21</v>
      </c>
      <c r="J3855" s="15"/>
      <c r="K3855" s="16" t="s">
        <v>23</v>
      </c>
      <c r="L3855" s="16" t="s">
        <v>24</v>
      </c>
      <c r="M3855" s="15"/>
      <c r="N3855" s="15"/>
      <c r="O3855" s="17"/>
      <c r="P3855" s="17"/>
      <c r="Q3855" s="17"/>
      <c r="R3855" s="17"/>
      <c r="S3855" s="17"/>
      <c r="T3855" s="17"/>
      <c r="U3855" s="17"/>
      <c r="V3855" s="17"/>
      <c r="W3855" s="17"/>
      <c r="X3855" s="17"/>
      <c r="Y3855" s="17"/>
      <c r="Z3855" s="17"/>
      <c r="AA3855" s="17"/>
      <c r="AB3855" s="17"/>
      <c r="AC3855" s="17"/>
      <c r="AD3855" s="17"/>
    </row>
    <row r="3856" ht="156.0" customHeight="1">
      <c r="A3856" s="69" t="s">
        <v>13422</v>
      </c>
      <c r="B3856" s="267" t="s">
        <v>13567</v>
      </c>
      <c r="C3856" s="267" t="s">
        <v>13524</v>
      </c>
      <c r="D3856" s="267" t="s">
        <v>13568</v>
      </c>
      <c r="E3856" s="21" t="s">
        <v>12324</v>
      </c>
      <c r="F3856" s="21" t="s">
        <v>13569</v>
      </c>
      <c r="G3856" s="15"/>
      <c r="H3856" s="14" t="s">
        <v>20</v>
      </c>
      <c r="I3856" s="14" t="s">
        <v>21</v>
      </c>
      <c r="J3856" s="15"/>
      <c r="K3856" s="16" t="s">
        <v>23</v>
      </c>
      <c r="L3856" s="16" t="s">
        <v>24</v>
      </c>
      <c r="M3856" s="15"/>
      <c r="N3856" s="15"/>
      <c r="O3856" s="17"/>
      <c r="P3856" s="17"/>
      <c r="Q3856" s="17"/>
      <c r="R3856" s="17"/>
      <c r="S3856" s="17"/>
      <c r="T3856" s="17"/>
      <c r="U3856" s="17"/>
      <c r="V3856" s="17"/>
      <c r="W3856" s="17"/>
      <c r="X3856" s="17"/>
      <c r="Y3856" s="17"/>
      <c r="Z3856" s="17"/>
      <c r="AA3856" s="17"/>
      <c r="AB3856" s="17"/>
      <c r="AC3856" s="17"/>
      <c r="AD3856" s="17"/>
    </row>
    <row r="3857" ht="156.0" customHeight="1">
      <c r="A3857" s="69" t="s">
        <v>13422</v>
      </c>
      <c r="B3857" s="267" t="s">
        <v>13570</v>
      </c>
      <c r="C3857" s="267" t="s">
        <v>13524</v>
      </c>
      <c r="D3857" s="267" t="s">
        <v>13571</v>
      </c>
      <c r="E3857" s="21" t="s">
        <v>12324</v>
      </c>
      <c r="F3857" s="21" t="s">
        <v>13572</v>
      </c>
      <c r="G3857" s="15"/>
      <c r="H3857" s="14" t="s">
        <v>20</v>
      </c>
      <c r="I3857" s="14" t="s">
        <v>21</v>
      </c>
      <c r="J3857" s="15"/>
      <c r="K3857" s="16" t="s">
        <v>23</v>
      </c>
      <c r="L3857" s="16" t="s">
        <v>24</v>
      </c>
      <c r="M3857" s="15"/>
      <c r="N3857" s="15"/>
      <c r="O3857" s="17"/>
      <c r="P3857" s="17"/>
      <c r="Q3857" s="17"/>
      <c r="R3857" s="17"/>
      <c r="S3857" s="17"/>
      <c r="T3857" s="17"/>
      <c r="U3857" s="17"/>
      <c r="V3857" s="17"/>
      <c r="W3857" s="17"/>
      <c r="X3857" s="17"/>
      <c r="Y3857" s="17"/>
      <c r="Z3857" s="17"/>
      <c r="AA3857" s="17"/>
      <c r="AB3857" s="17"/>
      <c r="AC3857" s="17"/>
      <c r="AD3857" s="17"/>
    </row>
    <row r="3858" ht="156.0" customHeight="1">
      <c r="A3858" s="69" t="s">
        <v>13422</v>
      </c>
      <c r="B3858" s="267" t="s">
        <v>13573</v>
      </c>
      <c r="C3858" s="267" t="s">
        <v>13524</v>
      </c>
      <c r="D3858" s="267" t="s">
        <v>13574</v>
      </c>
      <c r="E3858" s="21" t="s">
        <v>12324</v>
      </c>
      <c r="F3858" s="21" t="s">
        <v>13575</v>
      </c>
      <c r="G3858" s="15"/>
      <c r="H3858" s="14" t="s">
        <v>20</v>
      </c>
      <c r="I3858" s="14" t="s">
        <v>21</v>
      </c>
      <c r="J3858" s="15"/>
      <c r="K3858" s="16" t="s">
        <v>23</v>
      </c>
      <c r="L3858" s="16" t="s">
        <v>24</v>
      </c>
      <c r="M3858" s="15"/>
      <c r="N3858" s="15"/>
      <c r="O3858" s="17"/>
      <c r="P3858" s="17"/>
      <c r="Q3858" s="17"/>
      <c r="R3858" s="17"/>
      <c r="S3858" s="17"/>
      <c r="T3858" s="17"/>
      <c r="U3858" s="17"/>
      <c r="V3858" s="17"/>
      <c r="W3858" s="17"/>
      <c r="X3858" s="17"/>
      <c r="Y3858" s="17"/>
      <c r="Z3858" s="17"/>
      <c r="AA3858" s="17"/>
      <c r="AB3858" s="17"/>
      <c r="AC3858" s="17"/>
      <c r="AD3858" s="17"/>
    </row>
    <row r="3859" ht="156.0" customHeight="1">
      <c r="A3859" s="69" t="s">
        <v>13422</v>
      </c>
      <c r="B3859" s="267" t="s">
        <v>13576</v>
      </c>
      <c r="C3859" s="267" t="s">
        <v>13524</v>
      </c>
      <c r="D3859" s="267" t="s">
        <v>13577</v>
      </c>
      <c r="E3859" s="21" t="s">
        <v>12324</v>
      </c>
      <c r="F3859" s="21" t="s">
        <v>13578</v>
      </c>
      <c r="G3859" s="15"/>
      <c r="H3859" s="14" t="s">
        <v>20</v>
      </c>
      <c r="I3859" s="14" t="s">
        <v>21</v>
      </c>
      <c r="J3859" s="15"/>
      <c r="K3859" s="16" t="s">
        <v>23</v>
      </c>
      <c r="L3859" s="16" t="s">
        <v>24</v>
      </c>
      <c r="M3859" s="15"/>
      <c r="N3859" s="15"/>
      <c r="O3859" s="17"/>
      <c r="P3859" s="17"/>
      <c r="Q3859" s="17"/>
      <c r="R3859" s="17"/>
      <c r="S3859" s="17"/>
      <c r="T3859" s="17"/>
      <c r="U3859" s="17"/>
      <c r="V3859" s="17"/>
      <c r="W3859" s="17"/>
      <c r="X3859" s="17"/>
      <c r="Y3859" s="17"/>
      <c r="Z3859" s="17"/>
      <c r="AA3859" s="17"/>
      <c r="AB3859" s="17"/>
      <c r="AC3859" s="17"/>
      <c r="AD3859" s="17"/>
    </row>
    <row r="3860" ht="156.0" customHeight="1">
      <c r="A3860" s="69" t="s">
        <v>13422</v>
      </c>
      <c r="B3860" s="267" t="s">
        <v>13579</v>
      </c>
      <c r="C3860" s="267" t="s">
        <v>13524</v>
      </c>
      <c r="D3860" s="267" t="s">
        <v>13580</v>
      </c>
      <c r="E3860" s="21" t="s">
        <v>12324</v>
      </c>
      <c r="F3860" s="21" t="s">
        <v>13581</v>
      </c>
      <c r="G3860" s="15"/>
      <c r="H3860" s="14" t="s">
        <v>20</v>
      </c>
      <c r="I3860" s="14" t="s">
        <v>21</v>
      </c>
      <c r="J3860" s="15"/>
      <c r="K3860" s="16" t="s">
        <v>23</v>
      </c>
      <c r="L3860" s="16" t="s">
        <v>24</v>
      </c>
      <c r="M3860" s="15"/>
      <c r="N3860" s="15"/>
      <c r="O3860" s="17"/>
      <c r="P3860" s="17"/>
      <c r="Q3860" s="17"/>
      <c r="R3860" s="17"/>
      <c r="S3860" s="17"/>
      <c r="T3860" s="17"/>
      <c r="U3860" s="17"/>
      <c r="V3860" s="17"/>
      <c r="W3860" s="17"/>
      <c r="X3860" s="17"/>
      <c r="Y3860" s="17"/>
      <c r="Z3860" s="17"/>
      <c r="AA3860" s="17"/>
      <c r="AB3860" s="17"/>
      <c r="AC3860" s="17"/>
      <c r="AD3860" s="17"/>
    </row>
    <row r="3861" ht="156.0" customHeight="1">
      <c r="A3861" s="69" t="s">
        <v>13422</v>
      </c>
      <c r="B3861" s="267" t="s">
        <v>13582</v>
      </c>
      <c r="C3861" s="267" t="s">
        <v>13524</v>
      </c>
      <c r="D3861" s="267" t="s">
        <v>13583</v>
      </c>
      <c r="E3861" s="21" t="s">
        <v>12324</v>
      </c>
      <c r="F3861" s="21" t="s">
        <v>13584</v>
      </c>
      <c r="G3861" s="15"/>
      <c r="H3861" s="14" t="s">
        <v>20</v>
      </c>
      <c r="I3861" s="14" t="s">
        <v>21</v>
      </c>
      <c r="J3861" s="15"/>
      <c r="K3861" s="16" t="s">
        <v>23</v>
      </c>
      <c r="L3861" s="16" t="s">
        <v>24</v>
      </c>
      <c r="M3861" s="15"/>
      <c r="N3861" s="15"/>
      <c r="O3861" s="17"/>
      <c r="P3861" s="17"/>
      <c r="Q3861" s="17"/>
      <c r="R3861" s="17"/>
      <c r="S3861" s="17"/>
      <c r="T3861" s="17"/>
      <c r="U3861" s="17"/>
      <c r="V3861" s="17"/>
      <c r="W3861" s="17"/>
      <c r="X3861" s="17"/>
      <c r="Y3861" s="17"/>
      <c r="Z3861" s="17"/>
      <c r="AA3861" s="17"/>
      <c r="AB3861" s="17"/>
      <c r="AC3861" s="17"/>
      <c r="AD3861" s="17"/>
    </row>
    <row r="3862" ht="156.0" customHeight="1">
      <c r="A3862" s="69" t="s">
        <v>13422</v>
      </c>
      <c r="B3862" s="267" t="s">
        <v>13585</v>
      </c>
      <c r="C3862" s="267" t="s">
        <v>13524</v>
      </c>
      <c r="D3862" s="267" t="s">
        <v>13586</v>
      </c>
      <c r="E3862" s="21" t="s">
        <v>12324</v>
      </c>
      <c r="F3862" s="21" t="s">
        <v>13587</v>
      </c>
      <c r="G3862" s="15"/>
      <c r="H3862" s="14" t="s">
        <v>20</v>
      </c>
      <c r="I3862" s="14" t="s">
        <v>21</v>
      </c>
      <c r="J3862" s="15"/>
      <c r="K3862" s="16" t="s">
        <v>23</v>
      </c>
      <c r="L3862" s="16" t="s">
        <v>24</v>
      </c>
      <c r="M3862" s="15"/>
      <c r="N3862" s="15"/>
      <c r="O3862" s="17"/>
      <c r="P3862" s="17"/>
      <c r="Q3862" s="17"/>
      <c r="R3862" s="17"/>
      <c r="S3862" s="17"/>
      <c r="T3862" s="17"/>
      <c r="U3862" s="17"/>
      <c r="V3862" s="17"/>
      <c r="W3862" s="17"/>
      <c r="X3862" s="17"/>
      <c r="Y3862" s="17"/>
      <c r="Z3862" s="17"/>
      <c r="AA3862" s="17"/>
      <c r="AB3862" s="17"/>
      <c r="AC3862" s="17"/>
      <c r="AD3862" s="17"/>
    </row>
    <row r="3863" ht="156.0" customHeight="1">
      <c r="A3863" s="69" t="s">
        <v>13422</v>
      </c>
      <c r="B3863" s="267" t="s">
        <v>13588</v>
      </c>
      <c r="C3863" s="267" t="s">
        <v>13524</v>
      </c>
      <c r="D3863" s="267" t="s">
        <v>13589</v>
      </c>
      <c r="E3863" s="21" t="s">
        <v>12324</v>
      </c>
      <c r="F3863" s="21" t="s">
        <v>13590</v>
      </c>
      <c r="G3863" s="15"/>
      <c r="H3863" s="14" t="s">
        <v>20</v>
      </c>
      <c r="I3863" s="14" t="s">
        <v>21</v>
      </c>
      <c r="J3863" s="15"/>
      <c r="K3863" s="16" t="s">
        <v>23</v>
      </c>
      <c r="L3863" s="16" t="s">
        <v>24</v>
      </c>
      <c r="M3863" s="15"/>
      <c r="N3863" s="15"/>
      <c r="O3863" s="17"/>
      <c r="P3863" s="17"/>
      <c r="Q3863" s="17"/>
      <c r="R3863" s="17"/>
      <c r="S3863" s="17"/>
      <c r="T3863" s="17"/>
      <c r="U3863" s="17"/>
      <c r="V3863" s="17"/>
      <c r="W3863" s="17"/>
      <c r="X3863" s="17"/>
      <c r="Y3863" s="17"/>
      <c r="Z3863" s="17"/>
      <c r="AA3863" s="17"/>
      <c r="AB3863" s="17"/>
      <c r="AC3863" s="17"/>
      <c r="AD3863" s="17"/>
    </row>
    <row r="3864" ht="156.0" customHeight="1">
      <c r="A3864" s="69" t="s">
        <v>13422</v>
      </c>
      <c r="B3864" s="267" t="s">
        <v>13591</v>
      </c>
      <c r="C3864" s="267" t="s">
        <v>13524</v>
      </c>
      <c r="D3864" s="267" t="s">
        <v>13592</v>
      </c>
      <c r="E3864" s="21" t="s">
        <v>12324</v>
      </c>
      <c r="F3864" s="21" t="s">
        <v>13593</v>
      </c>
      <c r="G3864" s="15"/>
      <c r="H3864" s="14" t="s">
        <v>20</v>
      </c>
      <c r="I3864" s="14" t="s">
        <v>21</v>
      </c>
      <c r="J3864" s="15"/>
      <c r="K3864" s="16" t="s">
        <v>23</v>
      </c>
      <c r="L3864" s="16" t="s">
        <v>24</v>
      </c>
      <c r="M3864" s="15"/>
      <c r="N3864" s="15"/>
      <c r="O3864" s="17"/>
      <c r="P3864" s="17"/>
      <c r="Q3864" s="17"/>
      <c r="R3864" s="17"/>
      <c r="S3864" s="17"/>
      <c r="T3864" s="17"/>
      <c r="U3864" s="17"/>
      <c r="V3864" s="17"/>
      <c r="W3864" s="17"/>
      <c r="X3864" s="17"/>
      <c r="Y3864" s="17"/>
      <c r="Z3864" s="17"/>
      <c r="AA3864" s="17"/>
      <c r="AB3864" s="17"/>
      <c r="AC3864" s="17"/>
      <c r="AD3864" s="17"/>
    </row>
    <row r="3865" ht="156.0" customHeight="1">
      <c r="A3865" s="69" t="s">
        <v>13422</v>
      </c>
      <c r="B3865" s="267" t="s">
        <v>13594</v>
      </c>
      <c r="C3865" s="267" t="s">
        <v>13524</v>
      </c>
      <c r="D3865" s="267" t="s">
        <v>13595</v>
      </c>
      <c r="E3865" s="21" t="s">
        <v>12324</v>
      </c>
      <c r="F3865" s="21" t="s">
        <v>13596</v>
      </c>
      <c r="G3865" s="15"/>
      <c r="H3865" s="14" t="s">
        <v>20</v>
      </c>
      <c r="I3865" s="14" t="s">
        <v>21</v>
      </c>
      <c r="J3865" s="15"/>
      <c r="K3865" s="16" t="s">
        <v>23</v>
      </c>
      <c r="L3865" s="16" t="s">
        <v>24</v>
      </c>
      <c r="M3865" s="15"/>
      <c r="N3865" s="15"/>
      <c r="O3865" s="17"/>
      <c r="P3865" s="17"/>
      <c r="Q3865" s="17"/>
      <c r="R3865" s="17"/>
      <c r="S3865" s="17"/>
      <c r="T3865" s="17"/>
      <c r="U3865" s="17"/>
      <c r="V3865" s="17"/>
      <c r="W3865" s="17"/>
      <c r="X3865" s="17"/>
      <c r="Y3865" s="17"/>
      <c r="Z3865" s="17"/>
      <c r="AA3865" s="17"/>
      <c r="AB3865" s="17"/>
      <c r="AC3865" s="17"/>
      <c r="AD3865" s="17"/>
    </row>
    <row r="3866" ht="156.0" customHeight="1">
      <c r="A3866" s="69" t="s">
        <v>13422</v>
      </c>
      <c r="B3866" s="267" t="s">
        <v>13597</v>
      </c>
      <c r="C3866" s="267" t="s">
        <v>13524</v>
      </c>
      <c r="D3866" s="267" t="s">
        <v>13598</v>
      </c>
      <c r="E3866" s="21" t="s">
        <v>12324</v>
      </c>
      <c r="F3866" s="21" t="s">
        <v>13599</v>
      </c>
      <c r="G3866" s="15"/>
      <c r="H3866" s="14" t="s">
        <v>20</v>
      </c>
      <c r="I3866" s="14" t="s">
        <v>21</v>
      </c>
      <c r="J3866" s="15"/>
      <c r="K3866" s="16" t="s">
        <v>23</v>
      </c>
      <c r="L3866" s="16" t="s">
        <v>24</v>
      </c>
      <c r="M3866" s="15"/>
      <c r="N3866" s="15"/>
      <c r="O3866" s="17"/>
      <c r="P3866" s="17"/>
      <c r="Q3866" s="17"/>
      <c r="R3866" s="17"/>
      <c r="S3866" s="17"/>
      <c r="T3866" s="17"/>
      <c r="U3866" s="17"/>
      <c r="V3866" s="17"/>
      <c r="W3866" s="17"/>
      <c r="X3866" s="17"/>
      <c r="Y3866" s="17"/>
      <c r="Z3866" s="17"/>
      <c r="AA3866" s="17"/>
      <c r="AB3866" s="17"/>
      <c r="AC3866" s="17"/>
      <c r="AD3866" s="17"/>
    </row>
    <row r="3867" ht="156.0" customHeight="1">
      <c r="A3867" s="69" t="s">
        <v>13422</v>
      </c>
      <c r="B3867" s="267" t="s">
        <v>13600</v>
      </c>
      <c r="C3867" s="267" t="s">
        <v>13524</v>
      </c>
      <c r="D3867" s="267" t="s">
        <v>13601</v>
      </c>
      <c r="E3867" s="21" t="s">
        <v>12324</v>
      </c>
      <c r="F3867" s="21" t="s">
        <v>13602</v>
      </c>
      <c r="G3867" s="15"/>
      <c r="H3867" s="14" t="s">
        <v>20</v>
      </c>
      <c r="I3867" s="14" t="s">
        <v>21</v>
      </c>
      <c r="J3867" s="15"/>
      <c r="K3867" s="16" t="s">
        <v>23</v>
      </c>
      <c r="L3867" s="16" t="s">
        <v>24</v>
      </c>
      <c r="M3867" s="15"/>
      <c r="N3867" s="15"/>
      <c r="O3867" s="17"/>
      <c r="P3867" s="17"/>
      <c r="Q3867" s="17"/>
      <c r="R3867" s="17"/>
      <c r="S3867" s="17"/>
      <c r="T3867" s="17"/>
      <c r="U3867" s="17"/>
      <c r="V3867" s="17"/>
      <c r="W3867" s="17"/>
      <c r="X3867" s="17"/>
      <c r="Y3867" s="17"/>
      <c r="Z3867" s="17"/>
      <c r="AA3867" s="17"/>
      <c r="AB3867" s="17"/>
      <c r="AC3867" s="17"/>
      <c r="AD3867" s="17"/>
    </row>
    <row r="3868" ht="156.0" customHeight="1">
      <c r="A3868" s="69" t="s">
        <v>13422</v>
      </c>
      <c r="B3868" s="267" t="s">
        <v>13603</v>
      </c>
      <c r="C3868" s="267" t="s">
        <v>13524</v>
      </c>
      <c r="D3868" s="267" t="s">
        <v>13604</v>
      </c>
      <c r="E3868" s="21" t="s">
        <v>12324</v>
      </c>
      <c r="F3868" s="21" t="s">
        <v>13605</v>
      </c>
      <c r="G3868" s="15"/>
      <c r="H3868" s="14" t="s">
        <v>20</v>
      </c>
      <c r="I3868" s="14" t="s">
        <v>21</v>
      </c>
      <c r="J3868" s="15"/>
      <c r="K3868" s="16" t="s">
        <v>23</v>
      </c>
      <c r="L3868" s="16" t="s">
        <v>24</v>
      </c>
      <c r="M3868" s="15"/>
      <c r="N3868" s="15"/>
      <c r="O3868" s="17"/>
      <c r="P3868" s="17"/>
      <c r="Q3868" s="17"/>
      <c r="R3868" s="17"/>
      <c r="S3868" s="17"/>
      <c r="T3868" s="17"/>
      <c r="U3868" s="17"/>
      <c r="V3868" s="17"/>
      <c r="W3868" s="17"/>
      <c r="X3868" s="17"/>
      <c r="Y3868" s="17"/>
      <c r="Z3868" s="17"/>
      <c r="AA3868" s="17"/>
      <c r="AB3868" s="17"/>
      <c r="AC3868" s="17"/>
      <c r="AD3868" s="17"/>
    </row>
    <row r="3869" ht="156.0" customHeight="1">
      <c r="A3869" s="69" t="s">
        <v>13422</v>
      </c>
      <c r="B3869" s="267" t="s">
        <v>13606</v>
      </c>
      <c r="C3869" s="267" t="s">
        <v>13524</v>
      </c>
      <c r="D3869" s="267" t="s">
        <v>13607</v>
      </c>
      <c r="E3869" s="21" t="s">
        <v>12324</v>
      </c>
      <c r="F3869" s="21" t="s">
        <v>13608</v>
      </c>
      <c r="G3869" s="15"/>
      <c r="H3869" s="14" t="s">
        <v>20</v>
      </c>
      <c r="I3869" s="14" t="s">
        <v>21</v>
      </c>
      <c r="J3869" s="15"/>
      <c r="K3869" s="16" t="s">
        <v>23</v>
      </c>
      <c r="L3869" s="16" t="s">
        <v>24</v>
      </c>
      <c r="M3869" s="15"/>
      <c r="N3869" s="15"/>
      <c r="O3869" s="17"/>
      <c r="P3869" s="17"/>
      <c r="Q3869" s="17"/>
      <c r="R3869" s="17"/>
      <c r="S3869" s="17"/>
      <c r="T3869" s="17"/>
      <c r="U3869" s="17"/>
      <c r="V3869" s="17"/>
      <c r="W3869" s="17"/>
      <c r="X3869" s="17"/>
      <c r="Y3869" s="17"/>
      <c r="Z3869" s="17"/>
      <c r="AA3869" s="17"/>
      <c r="AB3869" s="17"/>
      <c r="AC3869" s="17"/>
      <c r="AD3869" s="17"/>
    </row>
    <row r="3870" ht="156.0" customHeight="1">
      <c r="A3870" s="69" t="s">
        <v>13422</v>
      </c>
      <c r="B3870" s="267" t="s">
        <v>13609</v>
      </c>
      <c r="C3870" s="267" t="s">
        <v>13524</v>
      </c>
      <c r="D3870" s="267" t="s">
        <v>13610</v>
      </c>
      <c r="E3870" s="21" t="s">
        <v>12324</v>
      </c>
      <c r="F3870" s="21" t="s">
        <v>13611</v>
      </c>
      <c r="G3870" s="15"/>
      <c r="H3870" s="14" t="s">
        <v>20</v>
      </c>
      <c r="I3870" s="14" t="s">
        <v>21</v>
      </c>
      <c r="J3870" s="15"/>
      <c r="K3870" s="16" t="s">
        <v>23</v>
      </c>
      <c r="L3870" s="16" t="s">
        <v>24</v>
      </c>
      <c r="M3870" s="15"/>
      <c r="N3870" s="15"/>
      <c r="O3870" s="17"/>
      <c r="P3870" s="17"/>
      <c r="Q3870" s="17"/>
      <c r="R3870" s="17"/>
      <c r="S3870" s="17"/>
      <c r="T3870" s="17"/>
      <c r="U3870" s="17"/>
      <c r="V3870" s="17"/>
      <c r="W3870" s="17"/>
      <c r="X3870" s="17"/>
      <c r="Y3870" s="17"/>
      <c r="Z3870" s="17"/>
      <c r="AA3870" s="17"/>
      <c r="AB3870" s="17"/>
      <c r="AC3870" s="17"/>
      <c r="AD3870" s="17"/>
    </row>
    <row r="3871" ht="156.0" customHeight="1">
      <c r="A3871" s="69" t="s">
        <v>13422</v>
      </c>
      <c r="B3871" s="267" t="s">
        <v>13612</v>
      </c>
      <c r="C3871" s="267" t="s">
        <v>13524</v>
      </c>
      <c r="D3871" s="267" t="s">
        <v>13613</v>
      </c>
      <c r="E3871" s="21" t="s">
        <v>12324</v>
      </c>
      <c r="F3871" s="21" t="s">
        <v>13614</v>
      </c>
      <c r="G3871" s="15"/>
      <c r="H3871" s="14" t="s">
        <v>20</v>
      </c>
      <c r="I3871" s="14" t="s">
        <v>21</v>
      </c>
      <c r="J3871" s="15"/>
      <c r="K3871" s="16" t="s">
        <v>23</v>
      </c>
      <c r="L3871" s="16" t="s">
        <v>24</v>
      </c>
      <c r="M3871" s="15"/>
      <c r="N3871" s="15"/>
      <c r="O3871" s="17"/>
      <c r="P3871" s="17"/>
      <c r="Q3871" s="17"/>
      <c r="R3871" s="17"/>
      <c r="S3871" s="17"/>
      <c r="T3871" s="17"/>
      <c r="U3871" s="17"/>
      <c r="V3871" s="17"/>
      <c r="W3871" s="17"/>
      <c r="X3871" s="17"/>
      <c r="Y3871" s="17"/>
      <c r="Z3871" s="17"/>
      <c r="AA3871" s="17"/>
      <c r="AB3871" s="17"/>
      <c r="AC3871" s="17"/>
      <c r="AD3871" s="17"/>
    </row>
    <row r="3872" ht="156.0" customHeight="1">
      <c r="A3872" s="69" t="s">
        <v>13422</v>
      </c>
      <c r="B3872" s="267" t="s">
        <v>13615</v>
      </c>
      <c r="C3872" s="267" t="s">
        <v>13524</v>
      </c>
      <c r="D3872" s="267" t="s">
        <v>13616</v>
      </c>
      <c r="E3872" s="21" t="s">
        <v>12324</v>
      </c>
      <c r="F3872" s="21" t="s">
        <v>13617</v>
      </c>
      <c r="G3872" s="15"/>
      <c r="H3872" s="14" t="s">
        <v>20</v>
      </c>
      <c r="I3872" s="14" t="s">
        <v>21</v>
      </c>
      <c r="J3872" s="15"/>
      <c r="K3872" s="16" t="s">
        <v>23</v>
      </c>
      <c r="L3872" s="16" t="s">
        <v>24</v>
      </c>
      <c r="M3872" s="15"/>
      <c r="N3872" s="15"/>
      <c r="O3872" s="17"/>
      <c r="P3872" s="17"/>
      <c r="Q3872" s="17"/>
      <c r="R3872" s="17"/>
      <c r="S3872" s="17"/>
      <c r="T3872" s="17"/>
      <c r="U3872" s="17"/>
      <c r="V3872" s="17"/>
      <c r="W3872" s="17"/>
      <c r="X3872" s="17"/>
      <c r="Y3872" s="17"/>
      <c r="Z3872" s="17"/>
      <c r="AA3872" s="17"/>
      <c r="AB3872" s="17"/>
      <c r="AC3872" s="17"/>
      <c r="AD3872" s="17"/>
    </row>
    <row r="3873" ht="156.0" customHeight="1">
      <c r="A3873" s="69" t="s">
        <v>13422</v>
      </c>
      <c r="B3873" s="267" t="s">
        <v>13618</v>
      </c>
      <c r="C3873" s="267" t="s">
        <v>13524</v>
      </c>
      <c r="D3873" s="267" t="s">
        <v>13619</v>
      </c>
      <c r="E3873" s="21" t="s">
        <v>12324</v>
      </c>
      <c r="F3873" s="21" t="s">
        <v>13620</v>
      </c>
      <c r="G3873" s="15"/>
      <c r="H3873" s="14" t="s">
        <v>20</v>
      </c>
      <c r="I3873" s="14" t="s">
        <v>21</v>
      </c>
      <c r="J3873" s="15"/>
      <c r="K3873" s="16" t="s">
        <v>23</v>
      </c>
      <c r="L3873" s="16" t="s">
        <v>24</v>
      </c>
      <c r="M3873" s="15"/>
      <c r="N3873" s="15"/>
      <c r="O3873" s="17"/>
      <c r="P3873" s="17"/>
      <c r="Q3873" s="17"/>
      <c r="R3873" s="17"/>
      <c r="S3873" s="17"/>
      <c r="T3873" s="17"/>
      <c r="U3873" s="17"/>
      <c r="V3873" s="17"/>
      <c r="W3873" s="17"/>
      <c r="X3873" s="17"/>
      <c r="Y3873" s="17"/>
      <c r="Z3873" s="17"/>
      <c r="AA3873" s="17"/>
      <c r="AB3873" s="17"/>
      <c r="AC3873" s="17"/>
      <c r="AD3873" s="17"/>
    </row>
    <row r="3874" ht="156.0" customHeight="1">
      <c r="A3874" s="69" t="s">
        <v>13422</v>
      </c>
      <c r="B3874" s="267" t="s">
        <v>13621</v>
      </c>
      <c r="C3874" s="267" t="s">
        <v>13524</v>
      </c>
      <c r="D3874" s="267" t="s">
        <v>13622</v>
      </c>
      <c r="E3874" s="21" t="s">
        <v>12324</v>
      </c>
      <c r="F3874" s="21" t="s">
        <v>13623</v>
      </c>
      <c r="G3874" s="15"/>
      <c r="H3874" s="14" t="s">
        <v>20</v>
      </c>
      <c r="I3874" s="14" t="s">
        <v>21</v>
      </c>
      <c r="J3874" s="15"/>
      <c r="K3874" s="16" t="s">
        <v>23</v>
      </c>
      <c r="L3874" s="16" t="s">
        <v>24</v>
      </c>
      <c r="M3874" s="15"/>
      <c r="N3874" s="15"/>
      <c r="O3874" s="17"/>
      <c r="P3874" s="17"/>
      <c r="Q3874" s="17"/>
      <c r="R3874" s="17"/>
      <c r="S3874" s="17"/>
      <c r="T3874" s="17"/>
      <c r="U3874" s="17"/>
      <c r="V3874" s="17"/>
      <c r="W3874" s="17"/>
      <c r="X3874" s="17"/>
      <c r="Y3874" s="17"/>
      <c r="Z3874" s="17"/>
      <c r="AA3874" s="17"/>
      <c r="AB3874" s="17"/>
      <c r="AC3874" s="17"/>
      <c r="AD3874" s="17"/>
    </row>
    <row r="3875" ht="156.0" customHeight="1">
      <c r="A3875" s="69" t="s">
        <v>13422</v>
      </c>
      <c r="B3875" s="267" t="s">
        <v>13624</v>
      </c>
      <c r="C3875" s="267" t="s">
        <v>13524</v>
      </c>
      <c r="D3875" s="267" t="s">
        <v>13625</v>
      </c>
      <c r="E3875" s="21" t="s">
        <v>12324</v>
      </c>
      <c r="F3875" s="21" t="s">
        <v>13626</v>
      </c>
      <c r="G3875" s="15"/>
      <c r="H3875" s="14" t="s">
        <v>20</v>
      </c>
      <c r="I3875" s="14" t="s">
        <v>21</v>
      </c>
      <c r="J3875" s="15"/>
      <c r="K3875" s="16" t="s">
        <v>23</v>
      </c>
      <c r="L3875" s="16" t="s">
        <v>24</v>
      </c>
      <c r="M3875" s="15"/>
      <c r="N3875" s="15"/>
      <c r="O3875" s="17"/>
      <c r="P3875" s="17"/>
      <c r="Q3875" s="17"/>
      <c r="R3875" s="17"/>
      <c r="S3875" s="17"/>
      <c r="T3875" s="17"/>
      <c r="U3875" s="17"/>
      <c r="V3875" s="17"/>
      <c r="W3875" s="17"/>
      <c r="X3875" s="17"/>
      <c r="Y3875" s="17"/>
      <c r="Z3875" s="17"/>
      <c r="AA3875" s="17"/>
      <c r="AB3875" s="17"/>
      <c r="AC3875" s="17"/>
      <c r="AD3875" s="17"/>
    </row>
    <row r="3876" ht="156.0" customHeight="1">
      <c r="A3876" s="69" t="s">
        <v>13422</v>
      </c>
      <c r="B3876" s="267" t="s">
        <v>13627</v>
      </c>
      <c r="C3876" s="267" t="s">
        <v>13524</v>
      </c>
      <c r="D3876" s="267" t="s">
        <v>13628</v>
      </c>
      <c r="E3876" s="21" t="s">
        <v>12324</v>
      </c>
      <c r="F3876" s="21" t="s">
        <v>13629</v>
      </c>
      <c r="G3876" s="15"/>
      <c r="H3876" s="14" t="s">
        <v>20</v>
      </c>
      <c r="I3876" s="14" t="s">
        <v>21</v>
      </c>
      <c r="J3876" s="15"/>
      <c r="K3876" s="16" t="s">
        <v>23</v>
      </c>
      <c r="L3876" s="16" t="s">
        <v>24</v>
      </c>
      <c r="M3876" s="15"/>
      <c r="N3876" s="15"/>
      <c r="O3876" s="17"/>
      <c r="P3876" s="17"/>
      <c r="Q3876" s="17"/>
      <c r="R3876" s="17"/>
      <c r="S3876" s="17"/>
      <c r="T3876" s="17"/>
      <c r="U3876" s="17"/>
      <c r="V3876" s="17"/>
      <c r="W3876" s="17"/>
      <c r="X3876" s="17"/>
      <c r="Y3876" s="17"/>
      <c r="Z3876" s="17"/>
      <c r="AA3876" s="17"/>
      <c r="AB3876" s="17"/>
      <c r="AC3876" s="17"/>
      <c r="AD3876" s="17"/>
    </row>
    <row r="3877" ht="156.0" customHeight="1">
      <c r="A3877" s="69" t="s">
        <v>13422</v>
      </c>
      <c r="B3877" s="267" t="s">
        <v>13630</v>
      </c>
      <c r="C3877" s="267" t="s">
        <v>13524</v>
      </c>
      <c r="D3877" s="267" t="s">
        <v>13631</v>
      </c>
      <c r="E3877" s="21" t="s">
        <v>12324</v>
      </c>
      <c r="F3877" s="21" t="s">
        <v>13632</v>
      </c>
      <c r="G3877" s="15"/>
      <c r="H3877" s="14" t="s">
        <v>20</v>
      </c>
      <c r="I3877" s="14" t="s">
        <v>21</v>
      </c>
      <c r="J3877" s="15"/>
      <c r="K3877" s="16" t="s">
        <v>23</v>
      </c>
      <c r="L3877" s="16" t="s">
        <v>24</v>
      </c>
      <c r="M3877" s="15"/>
      <c r="N3877" s="15"/>
      <c r="O3877" s="17"/>
      <c r="P3877" s="17"/>
      <c r="Q3877" s="17"/>
      <c r="R3877" s="17"/>
      <c r="S3877" s="17"/>
      <c r="T3877" s="17"/>
      <c r="U3877" s="17"/>
      <c r="V3877" s="17"/>
      <c r="W3877" s="17"/>
      <c r="X3877" s="17"/>
      <c r="Y3877" s="17"/>
      <c r="Z3877" s="17"/>
      <c r="AA3877" s="17"/>
      <c r="AB3877" s="17"/>
      <c r="AC3877" s="17"/>
      <c r="AD3877" s="17"/>
    </row>
    <row r="3878" ht="156.0" customHeight="1">
      <c r="A3878" s="69" t="s">
        <v>13422</v>
      </c>
      <c r="B3878" s="267" t="s">
        <v>13633</v>
      </c>
      <c r="C3878" s="267" t="s">
        <v>13524</v>
      </c>
      <c r="D3878" s="267" t="s">
        <v>13634</v>
      </c>
      <c r="E3878" s="21" t="s">
        <v>12324</v>
      </c>
      <c r="F3878" s="21" t="s">
        <v>13635</v>
      </c>
      <c r="G3878" s="15"/>
      <c r="H3878" s="14" t="s">
        <v>20</v>
      </c>
      <c r="I3878" s="14" t="s">
        <v>21</v>
      </c>
      <c r="J3878" s="15"/>
      <c r="K3878" s="16" t="s">
        <v>23</v>
      </c>
      <c r="L3878" s="16" t="s">
        <v>24</v>
      </c>
      <c r="M3878" s="15"/>
      <c r="N3878" s="15"/>
      <c r="O3878" s="17"/>
      <c r="P3878" s="17"/>
      <c r="Q3878" s="17"/>
      <c r="R3878" s="17"/>
      <c r="S3878" s="17"/>
      <c r="T3878" s="17"/>
      <c r="U3878" s="17"/>
      <c r="V3878" s="17"/>
      <c r="W3878" s="17"/>
      <c r="X3878" s="17"/>
      <c r="Y3878" s="17"/>
      <c r="Z3878" s="17"/>
      <c r="AA3878" s="17"/>
      <c r="AB3878" s="17"/>
      <c r="AC3878" s="17"/>
      <c r="AD3878" s="17"/>
    </row>
    <row r="3879" ht="156.0" customHeight="1">
      <c r="A3879" s="69" t="s">
        <v>13422</v>
      </c>
      <c r="B3879" s="267" t="s">
        <v>13636</v>
      </c>
      <c r="C3879" s="267" t="s">
        <v>13524</v>
      </c>
      <c r="D3879" s="267" t="s">
        <v>13637</v>
      </c>
      <c r="E3879" s="21" t="s">
        <v>12324</v>
      </c>
      <c r="F3879" s="21" t="s">
        <v>13638</v>
      </c>
      <c r="G3879" s="15"/>
      <c r="H3879" s="14" t="s">
        <v>20</v>
      </c>
      <c r="I3879" s="14" t="s">
        <v>21</v>
      </c>
      <c r="J3879" s="15"/>
      <c r="K3879" s="16" t="s">
        <v>23</v>
      </c>
      <c r="L3879" s="16" t="s">
        <v>24</v>
      </c>
      <c r="M3879" s="15"/>
      <c r="N3879" s="15"/>
      <c r="O3879" s="17"/>
      <c r="P3879" s="17"/>
      <c r="Q3879" s="17"/>
      <c r="R3879" s="17"/>
      <c r="S3879" s="17"/>
      <c r="T3879" s="17"/>
      <c r="U3879" s="17"/>
      <c r="V3879" s="17"/>
      <c r="W3879" s="17"/>
      <c r="X3879" s="17"/>
      <c r="Y3879" s="17"/>
      <c r="Z3879" s="17"/>
      <c r="AA3879" s="17"/>
      <c r="AB3879" s="17"/>
      <c r="AC3879" s="17"/>
      <c r="AD3879" s="17"/>
    </row>
    <row r="3880" ht="156.0" customHeight="1">
      <c r="A3880" s="69" t="s">
        <v>13422</v>
      </c>
      <c r="B3880" s="267" t="s">
        <v>13639</v>
      </c>
      <c r="C3880" s="267" t="s">
        <v>13524</v>
      </c>
      <c r="D3880" s="267" t="s">
        <v>13640</v>
      </c>
      <c r="E3880" s="21" t="s">
        <v>12324</v>
      </c>
      <c r="F3880" s="21" t="s">
        <v>13641</v>
      </c>
      <c r="G3880" s="15"/>
      <c r="H3880" s="14" t="s">
        <v>20</v>
      </c>
      <c r="I3880" s="14" t="s">
        <v>21</v>
      </c>
      <c r="J3880" s="15"/>
      <c r="K3880" s="16" t="s">
        <v>23</v>
      </c>
      <c r="L3880" s="16" t="s">
        <v>24</v>
      </c>
      <c r="M3880" s="15"/>
      <c r="N3880" s="15"/>
      <c r="O3880" s="17"/>
      <c r="P3880" s="17"/>
      <c r="Q3880" s="17"/>
      <c r="R3880" s="17"/>
      <c r="S3880" s="17"/>
      <c r="T3880" s="17"/>
      <c r="U3880" s="17"/>
      <c r="V3880" s="17"/>
      <c r="W3880" s="17"/>
      <c r="X3880" s="17"/>
      <c r="Y3880" s="17"/>
      <c r="Z3880" s="17"/>
      <c r="AA3880" s="17"/>
      <c r="AB3880" s="17"/>
      <c r="AC3880" s="17"/>
      <c r="AD3880" s="17"/>
    </row>
    <row r="3881" ht="156.0" customHeight="1">
      <c r="A3881" s="69" t="s">
        <v>13422</v>
      </c>
      <c r="B3881" s="267" t="s">
        <v>13642</v>
      </c>
      <c r="C3881" s="267" t="s">
        <v>13524</v>
      </c>
      <c r="D3881" s="267" t="s">
        <v>13643</v>
      </c>
      <c r="E3881" s="21" t="s">
        <v>12324</v>
      </c>
      <c r="F3881" s="21" t="s">
        <v>13644</v>
      </c>
      <c r="G3881" s="15"/>
      <c r="H3881" s="14" t="s">
        <v>20</v>
      </c>
      <c r="I3881" s="14" t="s">
        <v>21</v>
      </c>
      <c r="J3881" s="15"/>
      <c r="K3881" s="16" t="s">
        <v>23</v>
      </c>
      <c r="L3881" s="16" t="s">
        <v>24</v>
      </c>
      <c r="M3881" s="15"/>
      <c r="N3881" s="15"/>
      <c r="O3881" s="17"/>
      <c r="P3881" s="17"/>
      <c r="Q3881" s="17"/>
      <c r="R3881" s="17"/>
      <c r="S3881" s="17"/>
      <c r="T3881" s="17"/>
      <c r="U3881" s="17"/>
      <c r="V3881" s="17"/>
      <c r="W3881" s="17"/>
      <c r="X3881" s="17"/>
      <c r="Y3881" s="17"/>
      <c r="Z3881" s="17"/>
      <c r="AA3881" s="17"/>
      <c r="AB3881" s="17"/>
      <c r="AC3881" s="17"/>
      <c r="AD3881" s="17"/>
    </row>
    <row r="3882" ht="156.0" customHeight="1">
      <c r="A3882" s="69" t="s">
        <v>13422</v>
      </c>
      <c r="B3882" s="267" t="s">
        <v>13645</v>
      </c>
      <c r="C3882" s="267" t="s">
        <v>13524</v>
      </c>
      <c r="D3882" s="267" t="s">
        <v>13646</v>
      </c>
      <c r="E3882" s="21" t="s">
        <v>12324</v>
      </c>
      <c r="F3882" s="21" t="s">
        <v>13647</v>
      </c>
      <c r="G3882" s="15"/>
      <c r="H3882" s="14" t="s">
        <v>20</v>
      </c>
      <c r="I3882" s="14" t="s">
        <v>21</v>
      </c>
      <c r="J3882" s="15"/>
      <c r="K3882" s="16" t="s">
        <v>23</v>
      </c>
      <c r="L3882" s="16" t="s">
        <v>24</v>
      </c>
      <c r="M3882" s="15"/>
      <c r="N3882" s="15"/>
      <c r="O3882" s="17"/>
      <c r="P3882" s="17"/>
      <c r="Q3882" s="17"/>
      <c r="R3882" s="17"/>
      <c r="S3882" s="17"/>
      <c r="T3882" s="17"/>
      <c r="U3882" s="17"/>
      <c r="V3882" s="17"/>
      <c r="W3882" s="17"/>
      <c r="X3882" s="17"/>
      <c r="Y3882" s="17"/>
      <c r="Z3882" s="17"/>
      <c r="AA3882" s="17"/>
      <c r="AB3882" s="17"/>
      <c r="AC3882" s="17"/>
      <c r="AD3882" s="17"/>
    </row>
    <row r="3883" ht="156.0" customHeight="1">
      <c r="A3883" s="69" t="s">
        <v>13422</v>
      </c>
      <c r="B3883" s="267" t="s">
        <v>13648</v>
      </c>
      <c r="C3883" s="267" t="s">
        <v>13524</v>
      </c>
      <c r="D3883" s="267" t="s">
        <v>13649</v>
      </c>
      <c r="E3883" s="21" t="s">
        <v>12324</v>
      </c>
      <c r="F3883" s="21" t="s">
        <v>13650</v>
      </c>
      <c r="G3883" s="15"/>
      <c r="H3883" s="14" t="s">
        <v>20</v>
      </c>
      <c r="I3883" s="14" t="s">
        <v>21</v>
      </c>
      <c r="J3883" s="15"/>
      <c r="K3883" s="16" t="s">
        <v>23</v>
      </c>
      <c r="L3883" s="16" t="s">
        <v>24</v>
      </c>
      <c r="M3883" s="15"/>
      <c r="N3883" s="15"/>
      <c r="O3883" s="17"/>
      <c r="P3883" s="17"/>
      <c r="Q3883" s="17"/>
      <c r="R3883" s="17"/>
      <c r="S3883" s="17"/>
      <c r="T3883" s="17"/>
      <c r="U3883" s="17"/>
      <c r="V3883" s="17"/>
      <c r="W3883" s="17"/>
      <c r="X3883" s="17"/>
      <c r="Y3883" s="17"/>
      <c r="Z3883" s="17"/>
      <c r="AA3883" s="17"/>
      <c r="AB3883" s="17"/>
      <c r="AC3883" s="17"/>
      <c r="AD3883" s="17"/>
    </row>
    <row r="3884" ht="156.0" customHeight="1">
      <c r="A3884" s="69" t="s">
        <v>13422</v>
      </c>
      <c r="B3884" s="267" t="s">
        <v>13651</v>
      </c>
      <c r="C3884" s="267" t="s">
        <v>13524</v>
      </c>
      <c r="D3884" s="267" t="s">
        <v>13652</v>
      </c>
      <c r="E3884" s="21" t="s">
        <v>13653</v>
      </c>
      <c r="F3884" s="21" t="s">
        <v>13654</v>
      </c>
      <c r="G3884" s="15"/>
      <c r="H3884" s="14" t="s">
        <v>20</v>
      </c>
      <c r="I3884" s="14" t="s">
        <v>21</v>
      </c>
      <c r="J3884" s="15"/>
      <c r="K3884" s="16" t="s">
        <v>23</v>
      </c>
      <c r="L3884" s="16" t="s">
        <v>24</v>
      </c>
      <c r="M3884" s="15"/>
      <c r="N3884" s="15"/>
      <c r="O3884" s="17"/>
      <c r="P3884" s="17"/>
      <c r="Q3884" s="17"/>
      <c r="R3884" s="17"/>
      <c r="S3884" s="17"/>
      <c r="T3884" s="17"/>
      <c r="U3884" s="17"/>
      <c r="V3884" s="17"/>
      <c r="W3884" s="17"/>
      <c r="X3884" s="17"/>
      <c r="Y3884" s="17"/>
      <c r="Z3884" s="17"/>
      <c r="AA3884" s="17"/>
      <c r="AB3884" s="17"/>
      <c r="AC3884" s="17"/>
      <c r="AD3884" s="17"/>
    </row>
    <row r="3885" ht="156.0" customHeight="1">
      <c r="A3885" s="69" t="s">
        <v>13422</v>
      </c>
      <c r="B3885" s="267" t="s">
        <v>13655</v>
      </c>
      <c r="C3885" s="267" t="s">
        <v>13524</v>
      </c>
      <c r="D3885" s="267" t="s">
        <v>13656</v>
      </c>
      <c r="E3885" s="21" t="s">
        <v>13657</v>
      </c>
      <c r="F3885" s="21" t="s">
        <v>13658</v>
      </c>
      <c r="G3885" s="15"/>
      <c r="H3885" s="14" t="s">
        <v>20</v>
      </c>
      <c r="I3885" s="14" t="s">
        <v>21</v>
      </c>
      <c r="J3885" s="15"/>
      <c r="K3885" s="16" t="s">
        <v>23</v>
      </c>
      <c r="L3885" s="16" t="s">
        <v>24</v>
      </c>
      <c r="M3885" s="15"/>
      <c r="N3885" s="15"/>
      <c r="O3885" s="17"/>
      <c r="P3885" s="17"/>
      <c r="Q3885" s="17"/>
      <c r="R3885" s="17"/>
      <c r="S3885" s="17"/>
      <c r="T3885" s="17"/>
      <c r="U3885" s="17"/>
      <c r="V3885" s="17"/>
      <c r="W3885" s="17"/>
      <c r="X3885" s="17"/>
      <c r="Y3885" s="17"/>
      <c r="Z3885" s="17"/>
      <c r="AA3885" s="17"/>
      <c r="AB3885" s="17"/>
      <c r="AC3885" s="17"/>
      <c r="AD3885" s="17"/>
    </row>
    <row r="3886" ht="156.0" customHeight="1">
      <c r="A3886" s="11" t="s">
        <v>8460</v>
      </c>
      <c r="B3886" s="268" t="s">
        <v>13659</v>
      </c>
      <c r="C3886" s="267" t="s">
        <v>13660</v>
      </c>
      <c r="D3886" s="267" t="s">
        <v>13661</v>
      </c>
      <c r="E3886" s="21" t="s">
        <v>13662</v>
      </c>
      <c r="F3886" s="21" t="s">
        <v>13663</v>
      </c>
      <c r="G3886" s="15"/>
      <c r="H3886" s="14" t="s">
        <v>20</v>
      </c>
      <c r="I3886" s="14" t="s">
        <v>21</v>
      </c>
      <c r="J3886" s="15"/>
      <c r="K3886" s="16" t="s">
        <v>23</v>
      </c>
      <c r="L3886" s="16" t="s">
        <v>24</v>
      </c>
      <c r="M3886" s="15"/>
      <c r="N3886" s="15"/>
      <c r="O3886" s="17"/>
      <c r="P3886" s="17"/>
      <c r="Q3886" s="17"/>
      <c r="R3886" s="17"/>
      <c r="S3886" s="17"/>
      <c r="T3886" s="17"/>
      <c r="U3886" s="17"/>
      <c r="V3886" s="17"/>
      <c r="W3886" s="17"/>
      <c r="X3886" s="17"/>
      <c r="Y3886" s="17"/>
      <c r="Z3886" s="17"/>
      <c r="AA3886" s="17"/>
      <c r="AB3886" s="17"/>
      <c r="AC3886" s="17"/>
      <c r="AD3886" s="17"/>
    </row>
    <row r="3887" ht="156.0" customHeight="1">
      <c r="A3887" s="11" t="s">
        <v>8460</v>
      </c>
      <c r="B3887" s="267" t="s">
        <v>13664</v>
      </c>
      <c r="C3887" s="267" t="s">
        <v>13660</v>
      </c>
      <c r="D3887" s="267" t="s">
        <v>13665</v>
      </c>
      <c r="E3887" s="21" t="s">
        <v>13666</v>
      </c>
      <c r="F3887" s="21" t="s">
        <v>13667</v>
      </c>
      <c r="G3887" s="15"/>
      <c r="H3887" s="14" t="s">
        <v>20</v>
      </c>
      <c r="I3887" s="14" t="s">
        <v>21</v>
      </c>
      <c r="J3887" s="15"/>
      <c r="K3887" s="16" t="s">
        <v>23</v>
      </c>
      <c r="L3887" s="16" t="s">
        <v>24</v>
      </c>
      <c r="M3887" s="15"/>
      <c r="N3887" s="15"/>
      <c r="O3887" s="17"/>
      <c r="P3887" s="17"/>
      <c r="Q3887" s="17"/>
      <c r="R3887" s="17"/>
      <c r="S3887" s="17"/>
      <c r="T3887" s="17"/>
      <c r="U3887" s="17"/>
      <c r="V3887" s="17"/>
      <c r="W3887" s="17"/>
      <c r="X3887" s="17"/>
      <c r="Y3887" s="17"/>
      <c r="Z3887" s="17"/>
      <c r="AA3887" s="17"/>
      <c r="AB3887" s="17"/>
      <c r="AC3887" s="17"/>
      <c r="AD3887" s="17"/>
    </row>
    <row r="3888" ht="156.0" customHeight="1">
      <c r="A3888" s="11" t="s">
        <v>8460</v>
      </c>
      <c r="B3888" s="267" t="s">
        <v>13668</v>
      </c>
      <c r="C3888" s="267" t="s">
        <v>13660</v>
      </c>
      <c r="D3888" s="267" t="s">
        <v>13669</v>
      </c>
      <c r="E3888" s="21" t="s">
        <v>13670</v>
      </c>
      <c r="F3888" s="21" t="s">
        <v>13671</v>
      </c>
      <c r="G3888" s="15"/>
      <c r="H3888" s="14" t="s">
        <v>20</v>
      </c>
      <c r="I3888" s="14" t="s">
        <v>21</v>
      </c>
      <c r="J3888" s="15"/>
      <c r="K3888" s="16" t="s">
        <v>23</v>
      </c>
      <c r="L3888" s="16" t="s">
        <v>24</v>
      </c>
      <c r="M3888" s="15"/>
      <c r="N3888" s="15"/>
      <c r="O3888" s="17"/>
      <c r="P3888" s="17"/>
      <c r="Q3888" s="17"/>
      <c r="R3888" s="17"/>
      <c r="S3888" s="17"/>
      <c r="T3888" s="17"/>
      <c r="U3888" s="17"/>
      <c r="V3888" s="17"/>
      <c r="W3888" s="17"/>
      <c r="X3888" s="17"/>
      <c r="Y3888" s="17"/>
      <c r="Z3888" s="17"/>
      <c r="AA3888" s="17"/>
      <c r="AB3888" s="17"/>
      <c r="AC3888" s="17"/>
      <c r="AD3888" s="17"/>
    </row>
    <row r="3889" ht="156.0" customHeight="1">
      <c r="A3889" s="11" t="s">
        <v>8460</v>
      </c>
      <c r="B3889" s="267" t="s">
        <v>13672</v>
      </c>
      <c r="C3889" s="267" t="s">
        <v>13660</v>
      </c>
      <c r="D3889" s="267" t="s">
        <v>13673</v>
      </c>
      <c r="E3889" s="21" t="s">
        <v>13674</v>
      </c>
      <c r="F3889" s="21" t="s">
        <v>13671</v>
      </c>
      <c r="G3889" s="15"/>
      <c r="H3889" s="14" t="s">
        <v>20</v>
      </c>
      <c r="I3889" s="14" t="s">
        <v>21</v>
      </c>
      <c r="J3889" s="15"/>
      <c r="K3889" s="16" t="s">
        <v>23</v>
      </c>
      <c r="L3889" s="16" t="s">
        <v>24</v>
      </c>
      <c r="M3889" s="15"/>
      <c r="N3889" s="15"/>
      <c r="O3889" s="17"/>
      <c r="P3889" s="17"/>
      <c r="Q3889" s="17"/>
      <c r="R3889" s="17"/>
      <c r="S3889" s="17"/>
      <c r="T3889" s="17"/>
      <c r="U3889" s="17"/>
      <c r="V3889" s="17"/>
      <c r="W3889" s="17"/>
      <c r="X3889" s="17"/>
      <c r="Y3889" s="17"/>
      <c r="Z3889" s="17"/>
      <c r="AA3889" s="17"/>
      <c r="AB3889" s="17"/>
      <c r="AC3889" s="17"/>
      <c r="AD3889" s="17"/>
    </row>
    <row r="3890" ht="156.0" customHeight="1">
      <c r="A3890" s="11" t="s">
        <v>8460</v>
      </c>
      <c r="B3890" s="267" t="s">
        <v>13675</v>
      </c>
      <c r="C3890" s="267" t="s">
        <v>13660</v>
      </c>
      <c r="D3890" s="267" t="s">
        <v>13676</v>
      </c>
      <c r="E3890" s="21" t="s">
        <v>13677</v>
      </c>
      <c r="F3890" s="21" t="s">
        <v>13678</v>
      </c>
      <c r="G3890" s="15"/>
      <c r="H3890" s="14" t="s">
        <v>20</v>
      </c>
      <c r="I3890" s="14" t="s">
        <v>21</v>
      </c>
      <c r="J3890" s="15"/>
      <c r="K3890" s="16" t="s">
        <v>23</v>
      </c>
      <c r="L3890" s="16" t="s">
        <v>24</v>
      </c>
      <c r="M3890" s="15"/>
      <c r="N3890" s="15"/>
      <c r="O3890" s="17"/>
      <c r="P3890" s="17"/>
      <c r="Q3890" s="17"/>
      <c r="R3890" s="17"/>
      <c r="S3890" s="17"/>
      <c r="T3890" s="17"/>
      <c r="U3890" s="17"/>
      <c r="V3890" s="17"/>
      <c r="W3890" s="17"/>
      <c r="X3890" s="17"/>
      <c r="Y3890" s="17"/>
      <c r="Z3890" s="17"/>
      <c r="AA3890" s="17"/>
      <c r="AB3890" s="17"/>
      <c r="AC3890" s="17"/>
      <c r="AD3890" s="17"/>
    </row>
    <row r="3891" ht="156.0" customHeight="1">
      <c r="A3891" s="11" t="s">
        <v>8460</v>
      </c>
      <c r="B3891" s="267" t="s">
        <v>13679</v>
      </c>
      <c r="C3891" s="267" t="s">
        <v>13660</v>
      </c>
      <c r="D3891" s="267" t="s">
        <v>13680</v>
      </c>
      <c r="E3891" s="21" t="s">
        <v>13681</v>
      </c>
      <c r="F3891" s="21" t="s">
        <v>13682</v>
      </c>
      <c r="G3891" s="15"/>
      <c r="H3891" s="14" t="s">
        <v>20</v>
      </c>
      <c r="I3891" s="14" t="s">
        <v>21</v>
      </c>
      <c r="J3891" s="15"/>
      <c r="K3891" s="16" t="s">
        <v>23</v>
      </c>
      <c r="L3891" s="16" t="s">
        <v>24</v>
      </c>
      <c r="M3891" s="15"/>
      <c r="N3891" s="15"/>
      <c r="O3891" s="17"/>
      <c r="P3891" s="17"/>
      <c r="Q3891" s="17"/>
      <c r="R3891" s="17"/>
      <c r="S3891" s="17"/>
      <c r="T3891" s="17"/>
      <c r="U3891" s="17"/>
      <c r="V3891" s="17"/>
      <c r="W3891" s="17"/>
      <c r="X3891" s="17"/>
      <c r="Y3891" s="17"/>
      <c r="Z3891" s="17"/>
      <c r="AA3891" s="17"/>
      <c r="AB3891" s="17"/>
      <c r="AC3891" s="17"/>
      <c r="AD3891" s="17"/>
    </row>
    <row r="3892" ht="156.0" customHeight="1">
      <c r="A3892" s="11" t="s">
        <v>8460</v>
      </c>
      <c r="B3892" s="267" t="s">
        <v>13683</v>
      </c>
      <c r="C3892" s="267" t="s">
        <v>13660</v>
      </c>
      <c r="D3892" s="267" t="s">
        <v>13684</v>
      </c>
      <c r="E3892" s="21" t="s">
        <v>13685</v>
      </c>
      <c r="F3892" s="21" t="s">
        <v>13686</v>
      </c>
      <c r="G3892" s="15"/>
      <c r="H3892" s="14" t="s">
        <v>20</v>
      </c>
      <c r="I3892" s="14" t="s">
        <v>21</v>
      </c>
      <c r="J3892" s="15"/>
      <c r="K3892" s="16" t="s">
        <v>23</v>
      </c>
      <c r="L3892" s="16" t="s">
        <v>24</v>
      </c>
      <c r="M3892" s="15"/>
      <c r="N3892" s="15"/>
      <c r="O3892" s="17"/>
      <c r="P3892" s="17"/>
      <c r="Q3892" s="17"/>
      <c r="R3892" s="17"/>
      <c r="S3892" s="17"/>
      <c r="T3892" s="17"/>
      <c r="U3892" s="17"/>
      <c r="V3892" s="17"/>
      <c r="W3892" s="17"/>
      <c r="X3892" s="17"/>
      <c r="Y3892" s="17"/>
      <c r="Z3892" s="17"/>
      <c r="AA3892" s="17"/>
      <c r="AB3892" s="17"/>
      <c r="AC3892" s="17"/>
      <c r="AD3892" s="17"/>
    </row>
    <row r="3893" ht="156.0" customHeight="1">
      <c r="A3893" s="11" t="s">
        <v>8460</v>
      </c>
      <c r="B3893" s="267" t="s">
        <v>13687</v>
      </c>
      <c r="C3893" s="267" t="s">
        <v>13660</v>
      </c>
      <c r="D3893" s="267" t="s">
        <v>13688</v>
      </c>
      <c r="E3893" s="21" t="s">
        <v>13689</v>
      </c>
      <c r="F3893" s="21" t="s">
        <v>13690</v>
      </c>
      <c r="G3893" s="15"/>
      <c r="H3893" s="14" t="s">
        <v>20</v>
      </c>
      <c r="I3893" s="14" t="s">
        <v>21</v>
      </c>
      <c r="J3893" s="15"/>
      <c r="K3893" s="16" t="s">
        <v>23</v>
      </c>
      <c r="L3893" s="16" t="s">
        <v>24</v>
      </c>
      <c r="M3893" s="15"/>
      <c r="N3893" s="15"/>
      <c r="O3893" s="17"/>
      <c r="P3893" s="17"/>
      <c r="Q3893" s="17"/>
      <c r="R3893" s="17"/>
      <c r="S3893" s="17"/>
      <c r="T3893" s="17"/>
      <c r="U3893" s="17"/>
      <c r="V3893" s="17"/>
      <c r="W3893" s="17"/>
      <c r="X3893" s="17"/>
      <c r="Y3893" s="17"/>
      <c r="Z3893" s="17"/>
      <c r="AA3893" s="17"/>
      <c r="AB3893" s="17"/>
      <c r="AC3893" s="17"/>
      <c r="AD3893" s="17"/>
    </row>
    <row r="3894" ht="156.0" customHeight="1">
      <c r="A3894" s="11" t="s">
        <v>8460</v>
      </c>
      <c r="B3894" s="267" t="s">
        <v>13691</v>
      </c>
      <c r="C3894" s="267" t="s">
        <v>13660</v>
      </c>
      <c r="D3894" s="267" t="s">
        <v>13692</v>
      </c>
      <c r="E3894" s="21" t="s">
        <v>13693</v>
      </c>
      <c r="F3894" s="21" t="s">
        <v>13694</v>
      </c>
      <c r="G3894" s="15"/>
      <c r="H3894" s="14" t="s">
        <v>20</v>
      </c>
      <c r="I3894" s="14" t="s">
        <v>21</v>
      </c>
      <c r="J3894" s="15"/>
      <c r="K3894" s="16" t="s">
        <v>23</v>
      </c>
      <c r="L3894" s="16" t="s">
        <v>24</v>
      </c>
      <c r="M3894" s="15"/>
      <c r="N3894" s="15"/>
      <c r="O3894" s="17"/>
      <c r="P3894" s="17"/>
      <c r="Q3894" s="17"/>
      <c r="R3894" s="17"/>
      <c r="S3894" s="17"/>
      <c r="T3894" s="17"/>
      <c r="U3894" s="17"/>
      <c r="V3894" s="17"/>
      <c r="W3894" s="17"/>
      <c r="X3894" s="17"/>
      <c r="Y3894" s="17"/>
      <c r="Z3894" s="17"/>
      <c r="AA3894" s="17"/>
      <c r="AB3894" s="17"/>
      <c r="AC3894" s="17"/>
      <c r="AD3894" s="17"/>
    </row>
    <row r="3895" ht="156.0" customHeight="1">
      <c r="A3895" s="11" t="s">
        <v>8460</v>
      </c>
      <c r="B3895" s="267" t="s">
        <v>13695</v>
      </c>
      <c r="C3895" s="267" t="s">
        <v>13660</v>
      </c>
      <c r="D3895" s="267" t="s">
        <v>13696</v>
      </c>
      <c r="E3895" s="21" t="s">
        <v>13697</v>
      </c>
      <c r="F3895" s="21" t="s">
        <v>13698</v>
      </c>
      <c r="G3895" s="15"/>
      <c r="H3895" s="14" t="s">
        <v>20</v>
      </c>
      <c r="I3895" s="14" t="s">
        <v>21</v>
      </c>
      <c r="J3895" s="15"/>
      <c r="K3895" s="16" t="s">
        <v>23</v>
      </c>
      <c r="L3895" s="16" t="s">
        <v>24</v>
      </c>
      <c r="M3895" s="15"/>
      <c r="N3895" s="15"/>
      <c r="O3895" s="17"/>
      <c r="P3895" s="17"/>
      <c r="Q3895" s="17"/>
      <c r="R3895" s="17"/>
      <c r="S3895" s="17"/>
      <c r="T3895" s="17"/>
      <c r="U3895" s="17"/>
      <c r="V3895" s="17"/>
      <c r="W3895" s="17"/>
      <c r="X3895" s="17"/>
      <c r="Y3895" s="17"/>
      <c r="Z3895" s="17"/>
      <c r="AA3895" s="17"/>
      <c r="AB3895" s="17"/>
      <c r="AC3895" s="17"/>
      <c r="AD3895" s="17"/>
    </row>
    <row r="3896" ht="156.0" customHeight="1">
      <c r="A3896" s="11" t="s">
        <v>8460</v>
      </c>
      <c r="B3896" s="267" t="s">
        <v>13699</v>
      </c>
      <c r="C3896" s="267" t="s">
        <v>13660</v>
      </c>
      <c r="D3896" s="267" t="s">
        <v>13700</v>
      </c>
      <c r="E3896" s="21" t="s">
        <v>13701</v>
      </c>
      <c r="F3896" s="21" t="s">
        <v>13702</v>
      </c>
      <c r="G3896" s="15"/>
      <c r="H3896" s="14" t="s">
        <v>20</v>
      </c>
      <c r="I3896" s="14" t="s">
        <v>21</v>
      </c>
      <c r="J3896" s="15"/>
      <c r="K3896" s="16" t="s">
        <v>23</v>
      </c>
      <c r="L3896" s="16" t="s">
        <v>24</v>
      </c>
      <c r="M3896" s="15"/>
      <c r="N3896" s="15"/>
      <c r="O3896" s="17"/>
      <c r="P3896" s="17"/>
      <c r="Q3896" s="17"/>
      <c r="R3896" s="17"/>
      <c r="S3896" s="17"/>
      <c r="T3896" s="17"/>
      <c r="U3896" s="17"/>
      <c r="V3896" s="17"/>
      <c r="W3896" s="17"/>
      <c r="X3896" s="17"/>
      <c r="Y3896" s="17"/>
      <c r="Z3896" s="17"/>
      <c r="AA3896" s="17"/>
      <c r="AB3896" s="17"/>
      <c r="AC3896" s="17"/>
      <c r="AD3896" s="17"/>
    </row>
    <row r="3897" ht="156.0" customHeight="1">
      <c r="A3897" s="11" t="s">
        <v>8460</v>
      </c>
      <c r="B3897" s="267" t="s">
        <v>13703</v>
      </c>
      <c r="C3897" s="267" t="s">
        <v>13660</v>
      </c>
      <c r="D3897" s="267" t="s">
        <v>13704</v>
      </c>
      <c r="E3897" s="21" t="s">
        <v>13705</v>
      </c>
      <c r="F3897" s="21" t="s">
        <v>13706</v>
      </c>
      <c r="G3897" s="15"/>
      <c r="H3897" s="14" t="s">
        <v>20</v>
      </c>
      <c r="I3897" s="14" t="s">
        <v>21</v>
      </c>
      <c r="J3897" s="15"/>
      <c r="K3897" s="16" t="s">
        <v>23</v>
      </c>
      <c r="L3897" s="16" t="s">
        <v>24</v>
      </c>
      <c r="M3897" s="15"/>
      <c r="N3897" s="15"/>
      <c r="O3897" s="17"/>
      <c r="P3897" s="17"/>
      <c r="Q3897" s="17"/>
      <c r="R3897" s="17"/>
      <c r="S3897" s="17"/>
      <c r="T3897" s="17"/>
      <c r="U3897" s="17"/>
      <c r="V3897" s="17"/>
      <c r="W3897" s="17"/>
      <c r="X3897" s="17"/>
      <c r="Y3897" s="17"/>
      <c r="Z3897" s="17"/>
      <c r="AA3897" s="17"/>
      <c r="AB3897" s="17"/>
      <c r="AC3897" s="17"/>
      <c r="AD3897" s="17"/>
    </row>
    <row r="3898" ht="156.0" customHeight="1">
      <c r="A3898" s="11" t="s">
        <v>8460</v>
      </c>
      <c r="B3898" s="267" t="s">
        <v>13707</v>
      </c>
      <c r="C3898" s="267" t="s">
        <v>13660</v>
      </c>
      <c r="D3898" s="267" t="s">
        <v>13708</v>
      </c>
      <c r="E3898" s="21" t="s">
        <v>13709</v>
      </c>
      <c r="F3898" s="21" t="s">
        <v>13710</v>
      </c>
      <c r="G3898" s="15"/>
      <c r="H3898" s="14" t="s">
        <v>20</v>
      </c>
      <c r="I3898" s="14" t="s">
        <v>21</v>
      </c>
      <c r="J3898" s="15"/>
      <c r="K3898" s="16" t="s">
        <v>23</v>
      </c>
      <c r="L3898" s="16" t="s">
        <v>24</v>
      </c>
      <c r="M3898" s="15"/>
      <c r="N3898" s="15"/>
      <c r="O3898" s="17"/>
      <c r="P3898" s="17"/>
      <c r="Q3898" s="17"/>
      <c r="R3898" s="17"/>
      <c r="S3898" s="17"/>
      <c r="T3898" s="17"/>
      <c r="U3898" s="17"/>
      <c r="V3898" s="17"/>
      <c r="W3898" s="17"/>
      <c r="X3898" s="17"/>
      <c r="Y3898" s="17"/>
      <c r="Z3898" s="17"/>
      <c r="AA3898" s="17"/>
      <c r="AB3898" s="17"/>
      <c r="AC3898" s="17"/>
      <c r="AD3898" s="17"/>
    </row>
    <row r="3899" ht="156.0" customHeight="1">
      <c r="A3899" s="11" t="s">
        <v>8460</v>
      </c>
      <c r="B3899" s="267" t="s">
        <v>13711</v>
      </c>
      <c r="C3899" s="267" t="s">
        <v>13660</v>
      </c>
      <c r="D3899" s="267" t="s">
        <v>13712</v>
      </c>
      <c r="E3899" s="21" t="s">
        <v>13662</v>
      </c>
      <c r="F3899" s="21" t="s">
        <v>13713</v>
      </c>
      <c r="G3899" s="15"/>
      <c r="H3899" s="14" t="s">
        <v>20</v>
      </c>
      <c r="I3899" s="14" t="s">
        <v>21</v>
      </c>
      <c r="J3899" s="15"/>
      <c r="K3899" s="16" t="s">
        <v>23</v>
      </c>
      <c r="L3899" s="16" t="s">
        <v>24</v>
      </c>
      <c r="M3899" s="15"/>
      <c r="N3899" s="15"/>
      <c r="O3899" s="17"/>
      <c r="P3899" s="17"/>
      <c r="Q3899" s="17"/>
      <c r="R3899" s="17"/>
      <c r="S3899" s="17"/>
      <c r="T3899" s="17"/>
      <c r="U3899" s="17"/>
      <c r="V3899" s="17"/>
      <c r="W3899" s="17"/>
      <c r="X3899" s="17"/>
      <c r="Y3899" s="17"/>
      <c r="Z3899" s="17"/>
      <c r="AA3899" s="17"/>
      <c r="AB3899" s="17"/>
      <c r="AC3899" s="17"/>
      <c r="AD3899" s="17"/>
    </row>
    <row r="3900" ht="156.0" customHeight="1">
      <c r="A3900" s="11" t="s">
        <v>8460</v>
      </c>
      <c r="B3900" s="267" t="s">
        <v>13714</v>
      </c>
      <c r="C3900" s="267" t="s">
        <v>13660</v>
      </c>
      <c r="D3900" s="267" t="s">
        <v>13715</v>
      </c>
      <c r="E3900" s="21" t="s">
        <v>13716</v>
      </c>
      <c r="F3900" s="21" t="s">
        <v>13717</v>
      </c>
      <c r="G3900" s="15"/>
      <c r="H3900" s="14" t="s">
        <v>20</v>
      </c>
      <c r="I3900" s="14" t="s">
        <v>21</v>
      </c>
      <c r="J3900" s="15"/>
      <c r="K3900" s="16" t="s">
        <v>23</v>
      </c>
      <c r="L3900" s="16" t="s">
        <v>24</v>
      </c>
      <c r="M3900" s="15"/>
      <c r="N3900" s="15"/>
      <c r="O3900" s="17"/>
      <c r="P3900" s="17"/>
      <c r="Q3900" s="17"/>
      <c r="R3900" s="17"/>
      <c r="S3900" s="17"/>
      <c r="T3900" s="17"/>
      <c r="U3900" s="17"/>
      <c r="V3900" s="17"/>
      <c r="W3900" s="17"/>
      <c r="X3900" s="17"/>
      <c r="Y3900" s="17"/>
      <c r="Z3900" s="17"/>
      <c r="AA3900" s="17"/>
      <c r="AB3900" s="17"/>
      <c r="AC3900" s="17"/>
      <c r="AD3900" s="17"/>
    </row>
    <row r="3901" ht="156.0" customHeight="1">
      <c r="A3901" s="11" t="s">
        <v>8460</v>
      </c>
      <c r="B3901" s="267" t="s">
        <v>13718</v>
      </c>
      <c r="C3901" s="267" t="s">
        <v>13719</v>
      </c>
      <c r="D3901" s="267" t="s">
        <v>13720</v>
      </c>
      <c r="E3901" s="21" t="s">
        <v>13721</v>
      </c>
      <c r="F3901" s="21" t="s">
        <v>13722</v>
      </c>
      <c r="G3901" s="15"/>
      <c r="H3901" s="14" t="s">
        <v>20</v>
      </c>
      <c r="I3901" s="14" t="s">
        <v>21</v>
      </c>
      <c r="J3901" s="15"/>
      <c r="K3901" s="16" t="s">
        <v>23</v>
      </c>
      <c r="L3901" s="16" t="s">
        <v>24</v>
      </c>
      <c r="M3901" s="15"/>
      <c r="N3901" s="15"/>
      <c r="O3901" s="17"/>
      <c r="P3901" s="17"/>
      <c r="Q3901" s="17"/>
      <c r="R3901" s="17"/>
      <c r="S3901" s="17"/>
      <c r="T3901" s="17"/>
      <c r="U3901" s="17"/>
      <c r="V3901" s="17"/>
      <c r="W3901" s="17"/>
      <c r="X3901" s="17"/>
      <c r="Y3901" s="17"/>
      <c r="Z3901" s="17"/>
      <c r="AA3901" s="17"/>
      <c r="AB3901" s="17"/>
      <c r="AC3901" s="17"/>
      <c r="AD3901" s="17"/>
    </row>
    <row r="3902" ht="156.0" customHeight="1">
      <c r="A3902" s="11" t="s">
        <v>8460</v>
      </c>
      <c r="B3902" s="267" t="s">
        <v>13723</v>
      </c>
      <c r="C3902" s="267" t="s">
        <v>13719</v>
      </c>
      <c r="D3902" s="267" t="s">
        <v>13724</v>
      </c>
      <c r="E3902" s="21" t="s">
        <v>13721</v>
      </c>
      <c r="F3902" s="21" t="s">
        <v>13725</v>
      </c>
      <c r="G3902" s="15"/>
      <c r="H3902" s="14" t="s">
        <v>20</v>
      </c>
      <c r="I3902" s="14" t="s">
        <v>21</v>
      </c>
      <c r="J3902" s="15"/>
      <c r="K3902" s="16" t="s">
        <v>23</v>
      </c>
      <c r="L3902" s="16" t="s">
        <v>24</v>
      </c>
      <c r="M3902" s="15"/>
      <c r="N3902" s="15"/>
      <c r="O3902" s="17"/>
      <c r="P3902" s="17"/>
      <c r="Q3902" s="17"/>
      <c r="R3902" s="17"/>
      <c r="S3902" s="17"/>
      <c r="T3902" s="17"/>
      <c r="U3902" s="17"/>
      <c r="V3902" s="17"/>
      <c r="W3902" s="17"/>
      <c r="X3902" s="17"/>
      <c r="Y3902" s="17"/>
      <c r="Z3902" s="17"/>
      <c r="AA3902" s="17"/>
      <c r="AB3902" s="17"/>
      <c r="AC3902" s="17"/>
      <c r="AD3902" s="17"/>
    </row>
    <row r="3903" ht="156.0" customHeight="1">
      <c r="A3903" s="11" t="s">
        <v>8460</v>
      </c>
      <c r="B3903" s="267" t="s">
        <v>13726</v>
      </c>
      <c r="C3903" s="267" t="s">
        <v>13727</v>
      </c>
      <c r="D3903" s="267" t="s">
        <v>13728</v>
      </c>
      <c r="E3903" s="21" t="s">
        <v>13729</v>
      </c>
      <c r="F3903" s="21" t="s">
        <v>13730</v>
      </c>
      <c r="G3903" s="15"/>
      <c r="H3903" s="14" t="s">
        <v>20</v>
      </c>
      <c r="I3903" s="14" t="s">
        <v>21</v>
      </c>
      <c r="J3903" s="15"/>
      <c r="K3903" s="16" t="s">
        <v>23</v>
      </c>
      <c r="L3903" s="16" t="s">
        <v>24</v>
      </c>
      <c r="M3903" s="15"/>
      <c r="N3903" s="15"/>
      <c r="O3903" s="17"/>
      <c r="P3903" s="17"/>
      <c r="Q3903" s="17"/>
      <c r="R3903" s="17"/>
      <c r="S3903" s="17"/>
      <c r="T3903" s="17"/>
      <c r="U3903" s="17"/>
      <c r="V3903" s="17"/>
      <c r="W3903" s="17"/>
      <c r="X3903" s="17"/>
      <c r="Y3903" s="17"/>
      <c r="Z3903" s="17"/>
      <c r="AA3903" s="17"/>
      <c r="AB3903" s="17"/>
      <c r="AC3903" s="17"/>
      <c r="AD3903" s="17"/>
    </row>
    <row r="3904" ht="156.0" customHeight="1">
      <c r="A3904" s="11" t="s">
        <v>8460</v>
      </c>
      <c r="B3904" s="267" t="s">
        <v>13731</v>
      </c>
      <c r="C3904" s="267" t="s">
        <v>13727</v>
      </c>
      <c r="D3904" s="267" t="s">
        <v>13732</v>
      </c>
      <c r="E3904" s="21" t="s">
        <v>13733</v>
      </c>
      <c r="F3904" s="21" t="s">
        <v>13734</v>
      </c>
      <c r="G3904" s="15"/>
      <c r="H3904" s="14" t="s">
        <v>20</v>
      </c>
      <c r="I3904" s="14" t="s">
        <v>21</v>
      </c>
      <c r="J3904" s="15"/>
      <c r="K3904" s="16" t="s">
        <v>23</v>
      </c>
      <c r="L3904" s="16" t="s">
        <v>24</v>
      </c>
      <c r="M3904" s="15"/>
      <c r="N3904" s="15"/>
      <c r="O3904" s="17"/>
      <c r="P3904" s="17"/>
      <c r="Q3904" s="17"/>
      <c r="R3904" s="17"/>
      <c r="S3904" s="17"/>
      <c r="T3904" s="17"/>
      <c r="U3904" s="17"/>
      <c r="V3904" s="17"/>
      <c r="W3904" s="17"/>
      <c r="X3904" s="17"/>
      <c r="Y3904" s="17"/>
      <c r="Z3904" s="17"/>
      <c r="AA3904" s="17"/>
      <c r="AB3904" s="17"/>
      <c r="AC3904" s="17"/>
      <c r="AD3904" s="17"/>
    </row>
    <row r="3905" ht="156.0" customHeight="1">
      <c r="A3905" s="11" t="s">
        <v>8460</v>
      </c>
      <c r="B3905" s="267" t="s">
        <v>13735</v>
      </c>
      <c r="C3905" s="267" t="s">
        <v>13727</v>
      </c>
      <c r="D3905" s="267" t="s">
        <v>13736</v>
      </c>
      <c r="E3905" s="21" t="s">
        <v>13737</v>
      </c>
      <c r="F3905" s="21" t="s">
        <v>13738</v>
      </c>
      <c r="G3905" s="15"/>
      <c r="H3905" s="14" t="s">
        <v>20</v>
      </c>
      <c r="I3905" s="14" t="s">
        <v>21</v>
      </c>
      <c r="J3905" s="15"/>
      <c r="K3905" s="16" t="s">
        <v>23</v>
      </c>
      <c r="L3905" s="16" t="s">
        <v>24</v>
      </c>
      <c r="M3905" s="15"/>
      <c r="N3905" s="15"/>
      <c r="O3905" s="17"/>
      <c r="P3905" s="17"/>
      <c r="Q3905" s="17"/>
      <c r="R3905" s="17"/>
      <c r="S3905" s="17"/>
      <c r="T3905" s="17"/>
      <c r="U3905" s="17"/>
      <c r="V3905" s="17"/>
      <c r="W3905" s="17"/>
      <c r="X3905" s="17"/>
      <c r="Y3905" s="17"/>
      <c r="Z3905" s="17"/>
      <c r="AA3905" s="17"/>
      <c r="AB3905" s="17"/>
      <c r="AC3905" s="17"/>
      <c r="AD3905" s="17"/>
    </row>
    <row r="3906" ht="156.0" customHeight="1">
      <c r="A3906" s="11" t="s">
        <v>8460</v>
      </c>
      <c r="B3906" s="267" t="s">
        <v>13739</v>
      </c>
      <c r="C3906" s="267" t="s">
        <v>13727</v>
      </c>
      <c r="D3906" s="267" t="s">
        <v>13740</v>
      </c>
      <c r="E3906" s="21" t="s">
        <v>13741</v>
      </c>
      <c r="F3906" s="21" t="s">
        <v>13742</v>
      </c>
      <c r="G3906" s="15"/>
      <c r="H3906" s="14" t="s">
        <v>20</v>
      </c>
      <c r="I3906" s="14" t="s">
        <v>21</v>
      </c>
      <c r="J3906" s="15"/>
      <c r="K3906" s="16" t="s">
        <v>23</v>
      </c>
      <c r="L3906" s="16" t="s">
        <v>24</v>
      </c>
      <c r="M3906" s="15"/>
      <c r="N3906" s="15"/>
      <c r="O3906" s="17"/>
      <c r="P3906" s="17"/>
      <c r="Q3906" s="17"/>
      <c r="R3906" s="17"/>
      <c r="S3906" s="17"/>
      <c r="T3906" s="17"/>
      <c r="U3906" s="17"/>
      <c r="V3906" s="17"/>
      <c r="W3906" s="17"/>
      <c r="X3906" s="17"/>
      <c r="Y3906" s="17"/>
      <c r="Z3906" s="17"/>
      <c r="AA3906" s="17"/>
      <c r="AB3906" s="17"/>
      <c r="AC3906" s="17"/>
      <c r="AD3906" s="17"/>
    </row>
    <row r="3907" ht="156.0" customHeight="1">
      <c r="A3907" s="11" t="s">
        <v>8460</v>
      </c>
      <c r="B3907" s="267" t="s">
        <v>13743</v>
      </c>
      <c r="C3907" s="267" t="s">
        <v>13727</v>
      </c>
      <c r="D3907" s="267" t="s">
        <v>13744</v>
      </c>
      <c r="E3907" s="21" t="s">
        <v>13745</v>
      </c>
      <c r="F3907" s="21" t="s">
        <v>13746</v>
      </c>
      <c r="G3907" s="15"/>
      <c r="H3907" s="14" t="s">
        <v>20</v>
      </c>
      <c r="I3907" s="14" t="s">
        <v>21</v>
      </c>
      <c r="J3907" s="15"/>
      <c r="K3907" s="16" t="s">
        <v>23</v>
      </c>
      <c r="L3907" s="16" t="s">
        <v>24</v>
      </c>
      <c r="M3907" s="15"/>
      <c r="N3907" s="15"/>
      <c r="O3907" s="17"/>
      <c r="P3907" s="17"/>
      <c r="Q3907" s="17"/>
      <c r="R3907" s="17"/>
      <c r="S3907" s="17"/>
      <c r="T3907" s="17"/>
      <c r="U3907" s="17"/>
      <c r="V3907" s="17"/>
      <c r="W3907" s="17"/>
      <c r="X3907" s="17"/>
      <c r="Y3907" s="17"/>
      <c r="Z3907" s="17"/>
      <c r="AA3907" s="17"/>
      <c r="AB3907" s="17"/>
      <c r="AC3907" s="17"/>
      <c r="AD3907" s="17"/>
    </row>
    <row r="3908" ht="156.0" customHeight="1">
      <c r="A3908" s="11" t="s">
        <v>8460</v>
      </c>
      <c r="B3908" s="267" t="s">
        <v>13747</v>
      </c>
      <c r="C3908" s="267" t="s">
        <v>3263</v>
      </c>
      <c r="D3908" s="267" t="s">
        <v>9874</v>
      </c>
      <c r="E3908" s="21" t="s">
        <v>13748</v>
      </c>
      <c r="F3908" s="21" t="s">
        <v>13749</v>
      </c>
      <c r="G3908" s="15"/>
      <c r="H3908" s="14" t="s">
        <v>20</v>
      </c>
      <c r="I3908" s="14" t="s">
        <v>21</v>
      </c>
      <c r="J3908" s="15"/>
      <c r="K3908" s="16" t="s">
        <v>23</v>
      </c>
      <c r="L3908" s="16" t="s">
        <v>24</v>
      </c>
      <c r="M3908" s="15"/>
      <c r="N3908" s="15"/>
      <c r="O3908" s="17"/>
      <c r="P3908" s="17"/>
      <c r="Q3908" s="17"/>
      <c r="R3908" s="17"/>
      <c r="S3908" s="17"/>
      <c r="T3908" s="17"/>
      <c r="U3908" s="17"/>
      <c r="V3908" s="17"/>
      <c r="W3908" s="17"/>
      <c r="X3908" s="17"/>
      <c r="Y3908" s="17"/>
      <c r="Z3908" s="17"/>
      <c r="AA3908" s="17"/>
      <c r="AB3908" s="17"/>
      <c r="AC3908" s="17"/>
      <c r="AD3908" s="17"/>
    </row>
    <row r="3909" ht="156.0" customHeight="1">
      <c r="A3909" s="11" t="s">
        <v>8460</v>
      </c>
      <c r="B3909" s="267" t="s">
        <v>13750</v>
      </c>
      <c r="C3909" s="267" t="s">
        <v>3263</v>
      </c>
      <c r="D3909" s="267" t="s">
        <v>13751</v>
      </c>
      <c r="E3909" s="21" t="s">
        <v>13752</v>
      </c>
      <c r="F3909" s="21" t="s">
        <v>13753</v>
      </c>
      <c r="G3909" s="15"/>
      <c r="H3909" s="14" t="s">
        <v>20</v>
      </c>
      <c r="I3909" s="14" t="s">
        <v>21</v>
      </c>
      <c r="J3909" s="15"/>
      <c r="K3909" s="16" t="s">
        <v>23</v>
      </c>
      <c r="L3909" s="16" t="s">
        <v>8467</v>
      </c>
      <c r="M3909" s="15"/>
      <c r="N3909" s="15"/>
      <c r="O3909" s="17"/>
      <c r="P3909" s="17"/>
      <c r="Q3909" s="17"/>
      <c r="R3909" s="17"/>
      <c r="S3909" s="17"/>
      <c r="T3909" s="17"/>
      <c r="U3909" s="17"/>
      <c r="V3909" s="17"/>
      <c r="W3909" s="17"/>
      <c r="X3909" s="17"/>
      <c r="Y3909" s="17"/>
      <c r="Z3909" s="17"/>
      <c r="AA3909" s="17"/>
      <c r="AB3909" s="17"/>
      <c r="AC3909" s="17"/>
      <c r="AD3909" s="17"/>
    </row>
    <row r="3910" ht="156.0" customHeight="1">
      <c r="A3910" s="11" t="s">
        <v>8460</v>
      </c>
      <c r="B3910" s="267" t="s">
        <v>13754</v>
      </c>
      <c r="C3910" s="267" t="s">
        <v>3263</v>
      </c>
      <c r="D3910" s="267" t="s">
        <v>13755</v>
      </c>
      <c r="E3910" s="21" t="s">
        <v>13756</v>
      </c>
      <c r="F3910" s="21" t="s">
        <v>13757</v>
      </c>
      <c r="G3910" s="15"/>
      <c r="H3910" s="14" t="s">
        <v>20</v>
      </c>
      <c r="I3910" s="14" t="s">
        <v>21</v>
      </c>
      <c r="J3910" s="15"/>
      <c r="K3910" s="16" t="s">
        <v>23</v>
      </c>
      <c r="L3910" s="16" t="s">
        <v>8467</v>
      </c>
      <c r="M3910" s="15"/>
      <c r="N3910" s="15"/>
      <c r="O3910" s="17"/>
      <c r="P3910" s="17"/>
      <c r="Q3910" s="17"/>
      <c r="R3910" s="17"/>
      <c r="S3910" s="17"/>
      <c r="T3910" s="17"/>
      <c r="U3910" s="17"/>
      <c r="V3910" s="17"/>
      <c r="W3910" s="17"/>
      <c r="X3910" s="17"/>
      <c r="Y3910" s="17"/>
      <c r="Z3910" s="17"/>
      <c r="AA3910" s="17"/>
      <c r="AB3910" s="17"/>
      <c r="AC3910" s="17"/>
      <c r="AD3910" s="17"/>
    </row>
    <row r="3911" ht="156.0" customHeight="1">
      <c r="A3911" s="11" t="s">
        <v>8460</v>
      </c>
      <c r="B3911" s="267" t="s">
        <v>13758</v>
      </c>
      <c r="C3911" s="267" t="s">
        <v>3263</v>
      </c>
      <c r="D3911" s="267" t="s">
        <v>13759</v>
      </c>
      <c r="E3911" s="21" t="s">
        <v>13760</v>
      </c>
      <c r="F3911" s="21" t="s">
        <v>13761</v>
      </c>
      <c r="G3911" s="15"/>
      <c r="H3911" s="14" t="s">
        <v>20</v>
      </c>
      <c r="I3911" s="14" t="s">
        <v>21</v>
      </c>
      <c r="J3911" s="15"/>
      <c r="K3911" s="16" t="s">
        <v>23</v>
      </c>
      <c r="L3911" s="16" t="s">
        <v>8467</v>
      </c>
      <c r="M3911" s="15"/>
      <c r="N3911" s="15"/>
      <c r="O3911" s="17"/>
      <c r="P3911" s="17"/>
      <c r="Q3911" s="17"/>
      <c r="R3911" s="17"/>
      <c r="S3911" s="17"/>
      <c r="T3911" s="17"/>
      <c r="U3911" s="17"/>
      <c r="V3911" s="17"/>
      <c r="W3911" s="17"/>
      <c r="X3911" s="17"/>
      <c r="Y3911" s="17"/>
      <c r="Z3911" s="17"/>
      <c r="AA3911" s="17"/>
      <c r="AB3911" s="17"/>
      <c r="AC3911" s="17"/>
      <c r="AD3911" s="17"/>
    </row>
    <row r="3912" ht="156.0" customHeight="1">
      <c r="A3912" s="11" t="s">
        <v>8460</v>
      </c>
      <c r="B3912" s="267" t="s">
        <v>13762</v>
      </c>
      <c r="C3912" s="267" t="s">
        <v>3263</v>
      </c>
      <c r="D3912" s="267" t="s">
        <v>13763</v>
      </c>
      <c r="E3912" s="21" t="s">
        <v>13764</v>
      </c>
      <c r="F3912" s="21" t="s">
        <v>13765</v>
      </c>
      <c r="G3912" s="15"/>
      <c r="H3912" s="14" t="s">
        <v>20</v>
      </c>
      <c r="I3912" s="14" t="s">
        <v>21</v>
      </c>
      <c r="J3912" s="15"/>
      <c r="K3912" s="16" t="s">
        <v>23</v>
      </c>
      <c r="L3912" s="16" t="s">
        <v>8467</v>
      </c>
      <c r="M3912" s="15"/>
      <c r="N3912" s="15"/>
      <c r="O3912" s="17"/>
      <c r="P3912" s="17"/>
      <c r="Q3912" s="17"/>
      <c r="R3912" s="17"/>
      <c r="S3912" s="17"/>
      <c r="T3912" s="17"/>
      <c r="U3912" s="17"/>
      <c r="V3912" s="17"/>
      <c r="W3912" s="17"/>
      <c r="X3912" s="17"/>
      <c r="Y3912" s="17"/>
      <c r="Z3912" s="17"/>
      <c r="AA3912" s="17"/>
      <c r="AB3912" s="17"/>
      <c r="AC3912" s="17"/>
      <c r="AD3912" s="17"/>
    </row>
    <row r="3913" ht="156.0" customHeight="1">
      <c r="A3913" s="11" t="s">
        <v>8460</v>
      </c>
      <c r="B3913" s="267" t="s">
        <v>13766</v>
      </c>
      <c r="C3913" s="267" t="s">
        <v>3263</v>
      </c>
      <c r="D3913" s="267" t="s">
        <v>13767</v>
      </c>
      <c r="E3913" s="21" t="s">
        <v>13768</v>
      </c>
      <c r="F3913" s="21" t="s">
        <v>13765</v>
      </c>
      <c r="G3913" s="15"/>
      <c r="H3913" s="14" t="s">
        <v>20</v>
      </c>
      <c r="I3913" s="14" t="s">
        <v>21</v>
      </c>
      <c r="J3913" s="15"/>
      <c r="K3913" s="16" t="s">
        <v>23</v>
      </c>
      <c r="L3913" s="16" t="s">
        <v>8467</v>
      </c>
      <c r="M3913" s="15"/>
      <c r="N3913" s="15"/>
      <c r="O3913" s="17"/>
      <c r="P3913" s="17"/>
      <c r="Q3913" s="17"/>
      <c r="R3913" s="17"/>
      <c r="S3913" s="17"/>
      <c r="T3913" s="17"/>
      <c r="U3913" s="17"/>
      <c r="V3913" s="17"/>
      <c r="W3913" s="17"/>
      <c r="X3913" s="17"/>
      <c r="Y3913" s="17"/>
      <c r="Z3913" s="17"/>
      <c r="AA3913" s="17"/>
      <c r="AB3913" s="17"/>
      <c r="AC3913" s="17"/>
      <c r="AD3913" s="17"/>
    </row>
    <row r="3914" ht="156.0" customHeight="1">
      <c r="A3914" s="11" t="s">
        <v>8460</v>
      </c>
      <c r="B3914" s="267" t="s">
        <v>13769</v>
      </c>
      <c r="C3914" s="267" t="s">
        <v>4303</v>
      </c>
      <c r="D3914" s="267" t="s">
        <v>13770</v>
      </c>
      <c r="E3914" s="21" t="s">
        <v>13771</v>
      </c>
      <c r="F3914" s="21" t="s">
        <v>13772</v>
      </c>
      <c r="G3914" s="15"/>
      <c r="H3914" s="14" t="s">
        <v>20</v>
      </c>
      <c r="I3914" s="14" t="s">
        <v>21</v>
      </c>
      <c r="J3914" s="15"/>
      <c r="K3914" s="16" t="s">
        <v>23</v>
      </c>
      <c r="L3914" s="16" t="s">
        <v>8467</v>
      </c>
      <c r="M3914" s="15"/>
      <c r="N3914" s="15"/>
      <c r="O3914" s="17"/>
      <c r="P3914" s="17"/>
      <c r="Q3914" s="17"/>
      <c r="R3914" s="17"/>
      <c r="S3914" s="17"/>
      <c r="T3914" s="17"/>
      <c r="U3914" s="17"/>
      <c r="V3914" s="17"/>
      <c r="W3914" s="17"/>
      <c r="X3914" s="17"/>
      <c r="Y3914" s="17"/>
      <c r="Z3914" s="17"/>
      <c r="AA3914" s="17"/>
      <c r="AB3914" s="17"/>
      <c r="AC3914" s="17"/>
      <c r="AD3914" s="17"/>
    </row>
    <row r="3915" ht="156.0" customHeight="1">
      <c r="A3915" s="11" t="s">
        <v>8460</v>
      </c>
      <c r="B3915" s="267" t="s">
        <v>13773</v>
      </c>
      <c r="C3915" s="267" t="s">
        <v>4303</v>
      </c>
      <c r="D3915" s="267" t="s">
        <v>13774</v>
      </c>
      <c r="E3915" s="21" t="s">
        <v>13775</v>
      </c>
      <c r="F3915" s="21" t="s">
        <v>13776</v>
      </c>
      <c r="G3915" s="15"/>
      <c r="H3915" s="14" t="s">
        <v>20</v>
      </c>
      <c r="I3915" s="14" t="s">
        <v>21</v>
      </c>
      <c r="J3915" s="15"/>
      <c r="K3915" s="16" t="s">
        <v>23</v>
      </c>
      <c r="L3915" s="16" t="s">
        <v>8467</v>
      </c>
      <c r="M3915" s="15"/>
      <c r="N3915" s="15"/>
      <c r="O3915" s="17"/>
      <c r="P3915" s="17"/>
      <c r="Q3915" s="17"/>
      <c r="R3915" s="17"/>
      <c r="S3915" s="17"/>
      <c r="T3915" s="17"/>
      <c r="U3915" s="17"/>
      <c r="V3915" s="17"/>
      <c r="W3915" s="17"/>
      <c r="X3915" s="17"/>
      <c r="Y3915" s="17"/>
      <c r="Z3915" s="17"/>
      <c r="AA3915" s="17"/>
      <c r="AB3915" s="17"/>
      <c r="AC3915" s="17"/>
      <c r="AD3915" s="17"/>
    </row>
    <row r="3916" ht="156.0" customHeight="1">
      <c r="A3916" s="11" t="s">
        <v>8460</v>
      </c>
      <c r="B3916" s="267" t="s">
        <v>13777</v>
      </c>
      <c r="C3916" s="267" t="s">
        <v>4303</v>
      </c>
      <c r="D3916" s="267" t="s">
        <v>13778</v>
      </c>
      <c r="E3916" s="21" t="s">
        <v>13779</v>
      </c>
      <c r="F3916" s="21" t="s">
        <v>13780</v>
      </c>
      <c r="G3916" s="15"/>
      <c r="H3916" s="14" t="s">
        <v>20</v>
      </c>
      <c r="I3916" s="14" t="s">
        <v>21</v>
      </c>
      <c r="J3916" s="15"/>
      <c r="K3916" s="16" t="s">
        <v>23</v>
      </c>
      <c r="L3916" s="16" t="s">
        <v>8467</v>
      </c>
      <c r="M3916" s="15"/>
      <c r="N3916" s="15"/>
      <c r="O3916" s="17"/>
      <c r="P3916" s="17"/>
      <c r="Q3916" s="17"/>
      <c r="R3916" s="17"/>
      <c r="S3916" s="17"/>
      <c r="T3916" s="17"/>
      <c r="U3916" s="17"/>
      <c r="V3916" s="17"/>
      <c r="W3916" s="17"/>
      <c r="X3916" s="17"/>
      <c r="Y3916" s="17"/>
      <c r="Z3916" s="17"/>
      <c r="AA3916" s="17"/>
      <c r="AB3916" s="17"/>
      <c r="AC3916" s="17"/>
      <c r="AD3916" s="17"/>
    </row>
    <row r="3917" ht="156.0" customHeight="1">
      <c r="A3917" s="11" t="s">
        <v>8460</v>
      </c>
      <c r="B3917" s="267" t="s">
        <v>13781</v>
      </c>
      <c r="C3917" s="267" t="s">
        <v>4303</v>
      </c>
      <c r="D3917" s="267" t="s">
        <v>13782</v>
      </c>
      <c r="E3917" s="21" t="s">
        <v>13783</v>
      </c>
      <c r="F3917" s="21" t="s">
        <v>13784</v>
      </c>
      <c r="G3917" s="15"/>
      <c r="H3917" s="14" t="s">
        <v>20</v>
      </c>
      <c r="I3917" s="14" t="s">
        <v>21</v>
      </c>
      <c r="J3917" s="15"/>
      <c r="K3917" s="16" t="s">
        <v>23</v>
      </c>
      <c r="L3917" s="16" t="s">
        <v>8467</v>
      </c>
      <c r="M3917" s="15"/>
      <c r="N3917" s="15"/>
      <c r="O3917" s="17"/>
      <c r="P3917" s="17"/>
      <c r="Q3917" s="17"/>
      <c r="R3917" s="17"/>
      <c r="S3917" s="17"/>
      <c r="T3917" s="17"/>
      <c r="U3917" s="17"/>
      <c r="V3917" s="17"/>
      <c r="W3917" s="17"/>
      <c r="X3917" s="17"/>
      <c r="Y3917" s="17"/>
      <c r="Z3917" s="17"/>
      <c r="AA3917" s="17"/>
      <c r="AB3917" s="17"/>
      <c r="AC3917" s="17"/>
      <c r="AD3917" s="17"/>
    </row>
    <row r="3918" ht="156.0" customHeight="1">
      <c r="A3918" s="11" t="s">
        <v>8460</v>
      </c>
      <c r="B3918" s="267" t="s">
        <v>13785</v>
      </c>
      <c r="C3918" s="267" t="s">
        <v>4303</v>
      </c>
      <c r="D3918" s="267" t="s">
        <v>13786</v>
      </c>
      <c r="E3918" s="21" t="s">
        <v>13787</v>
      </c>
      <c r="F3918" s="21" t="s">
        <v>13788</v>
      </c>
      <c r="G3918" s="15"/>
      <c r="H3918" s="14" t="s">
        <v>20</v>
      </c>
      <c r="I3918" s="14" t="s">
        <v>21</v>
      </c>
      <c r="J3918" s="15"/>
      <c r="K3918" s="16" t="s">
        <v>23</v>
      </c>
      <c r="L3918" s="16" t="s">
        <v>8467</v>
      </c>
      <c r="M3918" s="15"/>
      <c r="N3918" s="15"/>
      <c r="O3918" s="17"/>
      <c r="P3918" s="17"/>
      <c r="Q3918" s="17"/>
      <c r="R3918" s="17"/>
      <c r="S3918" s="17"/>
      <c r="T3918" s="17"/>
      <c r="U3918" s="17"/>
      <c r="V3918" s="17"/>
      <c r="W3918" s="17"/>
      <c r="X3918" s="17"/>
      <c r="Y3918" s="17"/>
      <c r="Z3918" s="17"/>
      <c r="AA3918" s="17"/>
      <c r="AB3918" s="17"/>
      <c r="AC3918" s="17"/>
      <c r="AD3918" s="17"/>
    </row>
    <row r="3919" ht="156.0" customHeight="1">
      <c r="A3919" s="11" t="s">
        <v>8460</v>
      </c>
      <c r="B3919" s="267" t="s">
        <v>13789</v>
      </c>
      <c r="C3919" s="267" t="s">
        <v>4303</v>
      </c>
      <c r="D3919" s="267" t="s">
        <v>13790</v>
      </c>
      <c r="E3919" s="21" t="s">
        <v>13791</v>
      </c>
      <c r="F3919" s="21" t="s">
        <v>13792</v>
      </c>
      <c r="G3919" s="15"/>
      <c r="H3919" s="14" t="s">
        <v>20</v>
      </c>
      <c r="I3919" s="14" t="s">
        <v>21</v>
      </c>
      <c r="J3919" s="15"/>
      <c r="K3919" s="16" t="s">
        <v>23</v>
      </c>
      <c r="L3919" s="16" t="s">
        <v>8467</v>
      </c>
      <c r="M3919" s="15"/>
      <c r="N3919" s="15"/>
      <c r="O3919" s="17"/>
      <c r="P3919" s="17"/>
      <c r="Q3919" s="17"/>
      <c r="R3919" s="17"/>
      <c r="S3919" s="17"/>
      <c r="T3919" s="17"/>
      <c r="U3919" s="17"/>
      <c r="V3919" s="17"/>
      <c r="W3919" s="17"/>
      <c r="X3919" s="17"/>
      <c r="Y3919" s="17"/>
      <c r="Z3919" s="17"/>
      <c r="AA3919" s="17"/>
      <c r="AB3919" s="17"/>
      <c r="AC3919" s="17"/>
      <c r="AD3919" s="17"/>
    </row>
    <row r="3920" ht="156.0" customHeight="1">
      <c r="A3920" s="11" t="s">
        <v>8460</v>
      </c>
      <c r="B3920" s="267" t="s">
        <v>13793</v>
      </c>
      <c r="C3920" s="267" t="s">
        <v>4303</v>
      </c>
      <c r="D3920" s="267" t="s">
        <v>13794</v>
      </c>
      <c r="E3920" s="21" t="s">
        <v>13795</v>
      </c>
      <c r="F3920" s="21" t="s">
        <v>13796</v>
      </c>
      <c r="G3920" s="15"/>
      <c r="H3920" s="14" t="s">
        <v>20</v>
      </c>
      <c r="I3920" s="14" t="s">
        <v>21</v>
      </c>
      <c r="J3920" s="15"/>
      <c r="K3920" s="16" t="s">
        <v>23</v>
      </c>
      <c r="L3920" s="16" t="s">
        <v>8467</v>
      </c>
      <c r="M3920" s="15"/>
      <c r="N3920" s="15"/>
      <c r="O3920" s="17"/>
      <c r="P3920" s="17"/>
      <c r="Q3920" s="17"/>
      <c r="R3920" s="17"/>
      <c r="S3920" s="17"/>
      <c r="T3920" s="17"/>
      <c r="U3920" s="17"/>
      <c r="V3920" s="17"/>
      <c r="W3920" s="17"/>
      <c r="X3920" s="17"/>
      <c r="Y3920" s="17"/>
      <c r="Z3920" s="17"/>
      <c r="AA3920" s="17"/>
      <c r="AB3920" s="17"/>
      <c r="AC3920" s="17"/>
      <c r="AD3920" s="17"/>
    </row>
    <row r="3921" ht="156.0" customHeight="1">
      <c r="A3921" s="11" t="s">
        <v>8460</v>
      </c>
      <c r="B3921" s="267" t="s">
        <v>13797</v>
      </c>
      <c r="C3921" s="267" t="s">
        <v>4303</v>
      </c>
      <c r="D3921" s="267" t="s">
        <v>13798</v>
      </c>
      <c r="E3921" s="21" t="s">
        <v>13799</v>
      </c>
      <c r="F3921" s="21" t="s">
        <v>13800</v>
      </c>
      <c r="G3921" s="15"/>
      <c r="H3921" s="14" t="s">
        <v>20</v>
      </c>
      <c r="I3921" s="14" t="s">
        <v>21</v>
      </c>
      <c r="J3921" s="15"/>
      <c r="K3921" s="16" t="s">
        <v>23</v>
      </c>
      <c r="L3921" s="16" t="s">
        <v>8467</v>
      </c>
      <c r="M3921" s="15"/>
      <c r="N3921" s="15"/>
      <c r="O3921" s="17"/>
      <c r="P3921" s="17"/>
      <c r="Q3921" s="17"/>
      <c r="R3921" s="17"/>
      <c r="S3921" s="17"/>
      <c r="T3921" s="17"/>
      <c r="U3921" s="17"/>
      <c r="V3921" s="17"/>
      <c r="W3921" s="17"/>
      <c r="X3921" s="17"/>
      <c r="Y3921" s="17"/>
      <c r="Z3921" s="17"/>
      <c r="AA3921" s="17"/>
      <c r="AB3921" s="17"/>
      <c r="AC3921" s="17"/>
      <c r="AD3921" s="17"/>
    </row>
    <row r="3922" ht="156.0" customHeight="1">
      <c r="A3922" s="11" t="s">
        <v>8460</v>
      </c>
      <c r="B3922" s="267" t="s">
        <v>13801</v>
      </c>
      <c r="C3922" s="267" t="s">
        <v>4303</v>
      </c>
      <c r="D3922" s="267" t="s">
        <v>13802</v>
      </c>
      <c r="E3922" s="21" t="s">
        <v>13803</v>
      </c>
      <c r="F3922" s="21" t="s">
        <v>13804</v>
      </c>
      <c r="G3922" s="15"/>
      <c r="H3922" s="14" t="s">
        <v>20</v>
      </c>
      <c r="I3922" s="14" t="s">
        <v>21</v>
      </c>
      <c r="J3922" s="15"/>
      <c r="K3922" s="16" t="s">
        <v>23</v>
      </c>
      <c r="L3922" s="16" t="s">
        <v>8467</v>
      </c>
      <c r="M3922" s="15"/>
      <c r="N3922" s="15"/>
      <c r="O3922" s="17"/>
      <c r="P3922" s="17"/>
      <c r="Q3922" s="17"/>
      <c r="R3922" s="17"/>
      <c r="S3922" s="17"/>
      <c r="T3922" s="17"/>
      <c r="U3922" s="17"/>
      <c r="V3922" s="17"/>
      <c r="W3922" s="17"/>
      <c r="X3922" s="17"/>
      <c r="Y3922" s="17"/>
      <c r="Z3922" s="17"/>
      <c r="AA3922" s="17"/>
      <c r="AB3922" s="17"/>
      <c r="AC3922" s="17"/>
      <c r="AD3922" s="17"/>
    </row>
    <row r="3923" ht="156.0" customHeight="1">
      <c r="A3923" s="11" t="s">
        <v>8460</v>
      </c>
      <c r="B3923" s="267" t="s">
        <v>13805</v>
      </c>
      <c r="C3923" s="267" t="s">
        <v>4303</v>
      </c>
      <c r="D3923" s="267" t="s">
        <v>13806</v>
      </c>
      <c r="E3923" s="21" t="s">
        <v>13807</v>
      </c>
      <c r="F3923" s="21" t="s">
        <v>13808</v>
      </c>
      <c r="G3923" s="15"/>
      <c r="H3923" s="14" t="s">
        <v>20</v>
      </c>
      <c r="I3923" s="14" t="s">
        <v>21</v>
      </c>
      <c r="J3923" s="15"/>
      <c r="K3923" s="16" t="s">
        <v>23</v>
      </c>
      <c r="L3923" s="16" t="s">
        <v>8467</v>
      </c>
      <c r="M3923" s="15"/>
      <c r="N3923" s="15"/>
      <c r="O3923" s="17"/>
      <c r="P3923" s="17"/>
      <c r="Q3923" s="17"/>
      <c r="R3923" s="17"/>
      <c r="S3923" s="17"/>
      <c r="T3923" s="17"/>
      <c r="U3923" s="17"/>
      <c r="V3923" s="17"/>
      <c r="W3923" s="17"/>
      <c r="X3923" s="17"/>
      <c r="Y3923" s="17"/>
      <c r="Z3923" s="17"/>
      <c r="AA3923" s="17"/>
      <c r="AB3923" s="17"/>
      <c r="AC3923" s="17"/>
      <c r="AD3923" s="17"/>
    </row>
    <row r="3924" ht="156.0" customHeight="1">
      <c r="A3924" s="11" t="s">
        <v>8460</v>
      </c>
      <c r="B3924" s="267" t="s">
        <v>13809</v>
      </c>
      <c r="C3924" s="267" t="s">
        <v>4303</v>
      </c>
      <c r="D3924" s="267" t="s">
        <v>13810</v>
      </c>
      <c r="E3924" s="21" t="s">
        <v>13811</v>
      </c>
      <c r="F3924" s="21" t="s">
        <v>13812</v>
      </c>
      <c r="G3924" s="15"/>
      <c r="H3924" s="14" t="s">
        <v>20</v>
      </c>
      <c r="I3924" s="14" t="s">
        <v>21</v>
      </c>
      <c r="J3924" s="15"/>
      <c r="K3924" s="16" t="s">
        <v>23</v>
      </c>
      <c r="L3924" s="16" t="s">
        <v>8467</v>
      </c>
      <c r="M3924" s="15"/>
      <c r="N3924" s="15"/>
      <c r="O3924" s="17"/>
      <c r="P3924" s="17"/>
      <c r="Q3924" s="17"/>
      <c r="R3924" s="17"/>
      <c r="S3924" s="17"/>
      <c r="T3924" s="17"/>
      <c r="U3924" s="17"/>
      <c r="V3924" s="17"/>
      <c r="W3924" s="17"/>
      <c r="X3924" s="17"/>
      <c r="Y3924" s="17"/>
      <c r="Z3924" s="17"/>
      <c r="AA3924" s="17"/>
      <c r="AB3924" s="17"/>
      <c r="AC3924" s="17"/>
      <c r="AD3924" s="17"/>
    </row>
    <row r="3925" ht="156.0" customHeight="1">
      <c r="A3925" s="11" t="s">
        <v>8460</v>
      </c>
      <c r="B3925" s="267" t="s">
        <v>13813</v>
      </c>
      <c r="C3925" s="267" t="s">
        <v>3263</v>
      </c>
      <c r="D3925" s="267" t="s">
        <v>9874</v>
      </c>
      <c r="E3925" s="21" t="s">
        <v>13814</v>
      </c>
      <c r="F3925" s="21" t="s">
        <v>13815</v>
      </c>
      <c r="G3925" s="15"/>
      <c r="H3925" s="14" t="s">
        <v>20</v>
      </c>
      <c r="I3925" s="14" t="s">
        <v>21</v>
      </c>
      <c r="J3925" s="15"/>
      <c r="K3925" s="16" t="s">
        <v>23</v>
      </c>
      <c r="L3925" s="16" t="s">
        <v>8467</v>
      </c>
      <c r="M3925" s="15"/>
      <c r="N3925" s="15"/>
      <c r="O3925" s="17"/>
      <c r="P3925" s="17"/>
      <c r="Q3925" s="17"/>
      <c r="R3925" s="17"/>
      <c r="S3925" s="17"/>
      <c r="T3925" s="17"/>
      <c r="U3925" s="17"/>
      <c r="V3925" s="17"/>
      <c r="W3925" s="17"/>
      <c r="X3925" s="17"/>
      <c r="Y3925" s="17"/>
      <c r="Z3925" s="17"/>
      <c r="AA3925" s="17"/>
      <c r="AB3925" s="17"/>
      <c r="AC3925" s="17"/>
      <c r="AD3925" s="17"/>
    </row>
    <row r="3926" ht="156.0" customHeight="1">
      <c r="A3926" s="11" t="s">
        <v>8460</v>
      </c>
      <c r="B3926" s="267" t="s">
        <v>13816</v>
      </c>
      <c r="C3926" s="267" t="s">
        <v>3263</v>
      </c>
      <c r="D3926" s="267" t="s">
        <v>13817</v>
      </c>
      <c r="E3926" s="21" t="s">
        <v>13818</v>
      </c>
      <c r="F3926" s="21" t="s">
        <v>13819</v>
      </c>
      <c r="G3926" s="15"/>
      <c r="H3926" s="14" t="s">
        <v>20</v>
      </c>
      <c r="I3926" s="14" t="s">
        <v>21</v>
      </c>
      <c r="J3926" s="15"/>
      <c r="K3926" s="16" t="s">
        <v>23</v>
      </c>
      <c r="L3926" s="16" t="s">
        <v>8467</v>
      </c>
      <c r="M3926" s="15"/>
      <c r="N3926" s="15"/>
      <c r="O3926" s="17"/>
      <c r="P3926" s="17"/>
      <c r="Q3926" s="17"/>
      <c r="R3926" s="17"/>
      <c r="S3926" s="17"/>
      <c r="T3926" s="17"/>
      <c r="U3926" s="17"/>
      <c r="V3926" s="17"/>
      <c r="W3926" s="17"/>
      <c r="X3926" s="17"/>
      <c r="Y3926" s="17"/>
      <c r="Z3926" s="17"/>
      <c r="AA3926" s="17"/>
      <c r="AB3926" s="17"/>
      <c r="AC3926" s="17"/>
      <c r="AD3926" s="17"/>
    </row>
    <row r="3927" ht="156.0" customHeight="1">
      <c r="A3927" s="11" t="s">
        <v>8460</v>
      </c>
      <c r="B3927" s="267" t="s">
        <v>13820</v>
      </c>
      <c r="C3927" s="267" t="s">
        <v>3263</v>
      </c>
      <c r="D3927" s="267" t="s">
        <v>13821</v>
      </c>
      <c r="E3927" s="21" t="s">
        <v>13822</v>
      </c>
      <c r="F3927" s="21" t="s">
        <v>13823</v>
      </c>
      <c r="G3927" s="15"/>
      <c r="H3927" s="14" t="s">
        <v>20</v>
      </c>
      <c r="I3927" s="14" t="s">
        <v>21</v>
      </c>
      <c r="J3927" s="15"/>
      <c r="K3927" s="16" t="s">
        <v>23</v>
      </c>
      <c r="L3927" s="16" t="s">
        <v>8467</v>
      </c>
      <c r="M3927" s="15"/>
      <c r="N3927" s="15"/>
      <c r="O3927" s="17"/>
      <c r="P3927" s="17"/>
      <c r="Q3927" s="17"/>
      <c r="R3927" s="17"/>
      <c r="S3927" s="17"/>
      <c r="T3927" s="17"/>
      <c r="U3927" s="17"/>
      <c r="V3927" s="17"/>
      <c r="W3927" s="17"/>
      <c r="X3927" s="17"/>
      <c r="Y3927" s="17"/>
      <c r="Z3927" s="17"/>
      <c r="AA3927" s="17"/>
      <c r="AB3927" s="17"/>
      <c r="AC3927" s="17"/>
      <c r="AD3927" s="17"/>
    </row>
    <row r="3928" ht="156.0" customHeight="1">
      <c r="A3928" s="11" t="s">
        <v>8460</v>
      </c>
      <c r="B3928" s="267" t="s">
        <v>13824</v>
      </c>
      <c r="C3928" s="267" t="s">
        <v>3263</v>
      </c>
      <c r="D3928" s="267" t="s">
        <v>13825</v>
      </c>
      <c r="E3928" s="21" t="s">
        <v>13826</v>
      </c>
      <c r="F3928" s="21" t="s">
        <v>13827</v>
      </c>
      <c r="G3928" s="15"/>
      <c r="H3928" s="14" t="s">
        <v>20</v>
      </c>
      <c r="I3928" s="14" t="s">
        <v>21</v>
      </c>
      <c r="J3928" s="15"/>
      <c r="K3928" s="16" t="s">
        <v>23</v>
      </c>
      <c r="L3928" s="16" t="s">
        <v>8467</v>
      </c>
      <c r="M3928" s="15"/>
      <c r="N3928" s="15"/>
      <c r="O3928" s="17"/>
      <c r="P3928" s="17"/>
      <c r="Q3928" s="17"/>
      <c r="R3928" s="17"/>
      <c r="S3928" s="17"/>
      <c r="T3928" s="17"/>
      <c r="U3928" s="17"/>
      <c r="V3928" s="17"/>
      <c r="W3928" s="17"/>
      <c r="X3928" s="17"/>
      <c r="Y3928" s="17"/>
      <c r="Z3928" s="17"/>
      <c r="AA3928" s="17"/>
      <c r="AB3928" s="17"/>
      <c r="AC3928" s="17"/>
      <c r="AD3928" s="17"/>
    </row>
    <row r="3929" ht="156.0" customHeight="1">
      <c r="A3929" s="11" t="s">
        <v>8460</v>
      </c>
      <c r="B3929" s="267" t="s">
        <v>13828</v>
      </c>
      <c r="C3929" s="267" t="s">
        <v>3263</v>
      </c>
      <c r="D3929" s="267" t="s">
        <v>13829</v>
      </c>
      <c r="E3929" s="21" t="s">
        <v>13830</v>
      </c>
      <c r="F3929" s="21" t="s">
        <v>13831</v>
      </c>
      <c r="G3929" s="15"/>
      <c r="H3929" s="14" t="s">
        <v>20</v>
      </c>
      <c r="I3929" s="14" t="s">
        <v>21</v>
      </c>
      <c r="J3929" s="15"/>
      <c r="K3929" s="16" t="s">
        <v>23</v>
      </c>
      <c r="L3929" s="16" t="s">
        <v>8467</v>
      </c>
      <c r="M3929" s="15"/>
      <c r="N3929" s="15"/>
      <c r="O3929" s="17"/>
      <c r="P3929" s="17"/>
      <c r="Q3929" s="17"/>
      <c r="R3929" s="17"/>
      <c r="S3929" s="17"/>
      <c r="T3929" s="17"/>
      <c r="U3929" s="17"/>
      <c r="V3929" s="17"/>
      <c r="W3929" s="17"/>
      <c r="X3929" s="17"/>
      <c r="Y3929" s="17"/>
      <c r="Z3929" s="17"/>
      <c r="AA3929" s="17"/>
      <c r="AB3929" s="17"/>
      <c r="AC3929" s="17"/>
      <c r="AD3929" s="17"/>
    </row>
    <row r="3930" ht="156.0" customHeight="1">
      <c r="A3930" s="11" t="s">
        <v>8460</v>
      </c>
      <c r="B3930" s="267" t="s">
        <v>13832</v>
      </c>
      <c r="C3930" s="267" t="s">
        <v>3263</v>
      </c>
      <c r="D3930" s="267" t="s">
        <v>13833</v>
      </c>
      <c r="E3930" s="21" t="s">
        <v>13834</v>
      </c>
      <c r="F3930" s="21" t="s">
        <v>13835</v>
      </c>
      <c r="G3930" s="15"/>
      <c r="H3930" s="14" t="s">
        <v>20</v>
      </c>
      <c r="I3930" s="14" t="s">
        <v>21</v>
      </c>
      <c r="J3930" s="15"/>
      <c r="K3930" s="16" t="s">
        <v>23</v>
      </c>
      <c r="L3930" s="16" t="s">
        <v>8467</v>
      </c>
      <c r="M3930" s="15"/>
      <c r="N3930" s="15"/>
      <c r="O3930" s="17"/>
      <c r="P3930" s="17"/>
      <c r="Q3930" s="17"/>
      <c r="R3930" s="17"/>
      <c r="S3930" s="17"/>
      <c r="T3930" s="17"/>
      <c r="U3930" s="17"/>
      <c r="V3930" s="17"/>
      <c r="W3930" s="17"/>
      <c r="X3930" s="17"/>
      <c r="Y3930" s="17"/>
      <c r="Z3930" s="17"/>
      <c r="AA3930" s="17"/>
      <c r="AB3930" s="17"/>
      <c r="AC3930" s="17"/>
      <c r="AD3930" s="17"/>
    </row>
    <row r="3931" ht="156.0" customHeight="1">
      <c r="A3931" s="11" t="s">
        <v>8460</v>
      </c>
      <c r="B3931" s="267" t="s">
        <v>13836</v>
      </c>
      <c r="C3931" s="267" t="s">
        <v>3263</v>
      </c>
      <c r="D3931" s="267" t="s">
        <v>13837</v>
      </c>
      <c r="E3931" s="21" t="s">
        <v>13838</v>
      </c>
      <c r="F3931" s="21" t="s">
        <v>13839</v>
      </c>
      <c r="G3931" s="15"/>
      <c r="H3931" s="14" t="s">
        <v>20</v>
      </c>
      <c r="I3931" s="14" t="s">
        <v>21</v>
      </c>
      <c r="J3931" s="15"/>
      <c r="K3931" s="16" t="s">
        <v>23</v>
      </c>
      <c r="L3931" s="16" t="s">
        <v>8467</v>
      </c>
      <c r="M3931" s="15"/>
      <c r="N3931" s="15"/>
      <c r="O3931" s="17"/>
      <c r="P3931" s="17"/>
      <c r="Q3931" s="17"/>
      <c r="R3931" s="17"/>
      <c r="S3931" s="17"/>
      <c r="T3931" s="17"/>
      <c r="U3931" s="17"/>
      <c r="V3931" s="17"/>
      <c r="W3931" s="17"/>
      <c r="X3931" s="17"/>
      <c r="Y3931" s="17"/>
      <c r="Z3931" s="17"/>
      <c r="AA3931" s="17"/>
      <c r="AB3931" s="17"/>
      <c r="AC3931" s="17"/>
      <c r="AD3931" s="17"/>
    </row>
    <row r="3932" ht="156.0" customHeight="1">
      <c r="A3932" s="11" t="s">
        <v>8460</v>
      </c>
      <c r="B3932" s="267" t="s">
        <v>13840</v>
      </c>
      <c r="C3932" s="267" t="s">
        <v>3263</v>
      </c>
      <c r="D3932" s="267" t="s">
        <v>13841</v>
      </c>
      <c r="E3932" s="21" t="s">
        <v>13842</v>
      </c>
      <c r="F3932" s="21" t="s">
        <v>13843</v>
      </c>
      <c r="G3932" s="15"/>
      <c r="H3932" s="14" t="s">
        <v>20</v>
      </c>
      <c r="I3932" s="14" t="s">
        <v>21</v>
      </c>
      <c r="J3932" s="15"/>
      <c r="K3932" s="16" t="s">
        <v>23</v>
      </c>
      <c r="L3932" s="16" t="s">
        <v>8467</v>
      </c>
      <c r="M3932" s="15"/>
      <c r="N3932" s="15"/>
      <c r="O3932" s="17"/>
      <c r="P3932" s="17"/>
      <c r="Q3932" s="17"/>
      <c r="R3932" s="17"/>
      <c r="S3932" s="17"/>
      <c r="T3932" s="17"/>
      <c r="U3932" s="17"/>
      <c r="V3932" s="17"/>
      <c r="W3932" s="17"/>
      <c r="X3932" s="17"/>
      <c r="Y3932" s="17"/>
      <c r="Z3932" s="17"/>
      <c r="AA3932" s="17"/>
      <c r="AB3932" s="17"/>
      <c r="AC3932" s="17"/>
      <c r="AD3932" s="17"/>
    </row>
    <row r="3933" ht="156.0" customHeight="1">
      <c r="A3933" s="11" t="s">
        <v>8460</v>
      </c>
      <c r="B3933" s="267" t="s">
        <v>13844</v>
      </c>
      <c r="C3933" s="267" t="s">
        <v>4303</v>
      </c>
      <c r="D3933" s="267" t="s">
        <v>13845</v>
      </c>
      <c r="E3933" s="21" t="s">
        <v>13846</v>
      </c>
      <c r="F3933" s="21" t="s">
        <v>13847</v>
      </c>
      <c r="G3933" s="15"/>
      <c r="H3933" s="14" t="s">
        <v>20</v>
      </c>
      <c r="I3933" s="14" t="s">
        <v>21</v>
      </c>
      <c r="J3933" s="15"/>
      <c r="K3933" s="16" t="s">
        <v>23</v>
      </c>
      <c r="L3933" s="16" t="s">
        <v>8467</v>
      </c>
      <c r="M3933" s="15"/>
      <c r="N3933" s="15"/>
      <c r="O3933" s="17"/>
      <c r="P3933" s="17"/>
      <c r="Q3933" s="17"/>
      <c r="R3933" s="17"/>
      <c r="S3933" s="17"/>
      <c r="T3933" s="17"/>
      <c r="U3933" s="17"/>
      <c r="V3933" s="17"/>
      <c r="W3933" s="17"/>
      <c r="X3933" s="17"/>
      <c r="Y3933" s="17"/>
      <c r="Z3933" s="17"/>
      <c r="AA3933" s="17"/>
      <c r="AB3933" s="17"/>
      <c r="AC3933" s="17"/>
      <c r="AD3933" s="17"/>
    </row>
    <row r="3934" ht="156.0" customHeight="1">
      <c r="A3934" s="11" t="s">
        <v>8460</v>
      </c>
      <c r="B3934" s="267" t="s">
        <v>13848</v>
      </c>
      <c r="C3934" s="267" t="s">
        <v>4303</v>
      </c>
      <c r="D3934" s="267" t="s">
        <v>13849</v>
      </c>
      <c r="E3934" s="21" t="s">
        <v>13850</v>
      </c>
      <c r="F3934" s="21" t="s">
        <v>13851</v>
      </c>
      <c r="G3934" s="15"/>
      <c r="H3934" s="14" t="s">
        <v>20</v>
      </c>
      <c r="I3934" s="14" t="s">
        <v>21</v>
      </c>
      <c r="J3934" s="15"/>
      <c r="K3934" s="16" t="s">
        <v>23</v>
      </c>
      <c r="L3934" s="16" t="s">
        <v>8467</v>
      </c>
      <c r="M3934" s="15"/>
      <c r="N3934" s="15"/>
      <c r="O3934" s="17"/>
      <c r="P3934" s="17"/>
      <c r="Q3934" s="17"/>
      <c r="R3934" s="17"/>
      <c r="S3934" s="17"/>
      <c r="T3934" s="17"/>
      <c r="U3934" s="17"/>
      <c r="V3934" s="17"/>
      <c r="W3934" s="17"/>
      <c r="X3934" s="17"/>
      <c r="Y3934" s="17"/>
      <c r="Z3934" s="17"/>
      <c r="AA3934" s="17"/>
      <c r="AB3934" s="17"/>
      <c r="AC3934" s="17"/>
      <c r="AD3934" s="17"/>
    </row>
    <row r="3935" ht="156.0" customHeight="1">
      <c r="A3935" s="11" t="s">
        <v>8460</v>
      </c>
      <c r="B3935" s="267" t="s">
        <v>13852</v>
      </c>
      <c r="C3935" s="267" t="s">
        <v>4303</v>
      </c>
      <c r="D3935" s="267" t="s">
        <v>13853</v>
      </c>
      <c r="E3935" s="21" t="s">
        <v>13854</v>
      </c>
      <c r="F3935" s="21" t="s">
        <v>13855</v>
      </c>
      <c r="G3935" s="15"/>
      <c r="H3935" s="14" t="s">
        <v>20</v>
      </c>
      <c r="I3935" s="14" t="s">
        <v>21</v>
      </c>
      <c r="J3935" s="15"/>
      <c r="K3935" s="16" t="s">
        <v>23</v>
      </c>
      <c r="L3935" s="16" t="s">
        <v>8467</v>
      </c>
      <c r="M3935" s="15"/>
      <c r="N3935" s="15"/>
      <c r="O3935" s="17"/>
      <c r="P3935" s="17"/>
      <c r="Q3935" s="17"/>
      <c r="R3935" s="17"/>
      <c r="S3935" s="17"/>
      <c r="T3935" s="17"/>
      <c r="U3935" s="17"/>
      <c r="V3935" s="17"/>
      <c r="W3935" s="17"/>
      <c r="X3935" s="17"/>
      <c r="Y3935" s="17"/>
      <c r="Z3935" s="17"/>
      <c r="AA3935" s="17"/>
      <c r="AB3935" s="17"/>
      <c r="AC3935" s="17"/>
      <c r="AD3935" s="17"/>
    </row>
    <row r="3936" ht="156.0" customHeight="1">
      <c r="A3936" s="11" t="s">
        <v>8460</v>
      </c>
      <c r="B3936" s="267" t="s">
        <v>13856</v>
      </c>
      <c r="C3936" s="267" t="s">
        <v>4303</v>
      </c>
      <c r="D3936" s="267" t="s">
        <v>13857</v>
      </c>
      <c r="E3936" s="21" t="s">
        <v>13858</v>
      </c>
      <c r="F3936" s="21" t="s">
        <v>13859</v>
      </c>
      <c r="G3936" s="15"/>
      <c r="H3936" s="14" t="s">
        <v>20</v>
      </c>
      <c r="I3936" s="14" t="s">
        <v>21</v>
      </c>
      <c r="J3936" s="15"/>
      <c r="K3936" s="16" t="s">
        <v>23</v>
      </c>
      <c r="L3936" s="16" t="s">
        <v>8467</v>
      </c>
      <c r="M3936" s="15"/>
      <c r="N3936" s="15"/>
      <c r="O3936" s="17"/>
      <c r="P3936" s="17"/>
      <c r="Q3936" s="17"/>
      <c r="R3936" s="17"/>
      <c r="S3936" s="17"/>
      <c r="T3936" s="17"/>
      <c r="U3936" s="17"/>
      <c r="V3936" s="17"/>
      <c r="W3936" s="17"/>
      <c r="X3936" s="17"/>
      <c r="Y3936" s="17"/>
      <c r="Z3936" s="17"/>
      <c r="AA3936" s="17"/>
      <c r="AB3936" s="17"/>
      <c r="AC3936" s="17"/>
      <c r="AD3936" s="17"/>
    </row>
    <row r="3937" ht="156.0" customHeight="1">
      <c r="A3937" s="11" t="s">
        <v>8460</v>
      </c>
      <c r="B3937" s="267" t="s">
        <v>13860</v>
      </c>
      <c r="C3937" s="267" t="s">
        <v>4303</v>
      </c>
      <c r="D3937" s="267" t="s">
        <v>13861</v>
      </c>
      <c r="E3937" s="21" t="s">
        <v>13862</v>
      </c>
      <c r="F3937" s="21" t="s">
        <v>13863</v>
      </c>
      <c r="G3937" s="15"/>
      <c r="H3937" s="14" t="s">
        <v>20</v>
      </c>
      <c r="I3937" s="14" t="s">
        <v>21</v>
      </c>
      <c r="J3937" s="15"/>
      <c r="K3937" s="16" t="s">
        <v>23</v>
      </c>
      <c r="L3937" s="16" t="s">
        <v>8467</v>
      </c>
      <c r="M3937" s="15"/>
      <c r="N3937" s="15"/>
      <c r="O3937" s="17"/>
      <c r="P3937" s="17"/>
      <c r="Q3937" s="17"/>
      <c r="R3937" s="17"/>
      <c r="S3937" s="17"/>
      <c r="T3937" s="17"/>
      <c r="U3937" s="17"/>
      <c r="V3937" s="17"/>
      <c r="W3937" s="17"/>
      <c r="X3937" s="17"/>
      <c r="Y3937" s="17"/>
      <c r="Z3937" s="17"/>
      <c r="AA3937" s="17"/>
      <c r="AB3937" s="17"/>
      <c r="AC3937" s="17"/>
      <c r="AD3937" s="17"/>
    </row>
    <row r="3938" ht="156.0" customHeight="1">
      <c r="A3938" s="11" t="s">
        <v>8460</v>
      </c>
      <c r="B3938" s="267" t="s">
        <v>13864</v>
      </c>
      <c r="C3938" s="267" t="s">
        <v>4303</v>
      </c>
      <c r="D3938" s="267" t="s">
        <v>13865</v>
      </c>
      <c r="E3938" s="21" t="s">
        <v>13866</v>
      </c>
      <c r="F3938" s="21" t="s">
        <v>13867</v>
      </c>
      <c r="G3938" s="15"/>
      <c r="H3938" s="14" t="s">
        <v>20</v>
      </c>
      <c r="I3938" s="14" t="s">
        <v>21</v>
      </c>
      <c r="J3938" s="15"/>
      <c r="K3938" s="16" t="s">
        <v>23</v>
      </c>
      <c r="L3938" s="16" t="s">
        <v>8467</v>
      </c>
      <c r="M3938" s="15"/>
      <c r="N3938" s="15"/>
      <c r="O3938" s="17"/>
      <c r="P3938" s="17"/>
      <c r="Q3938" s="17"/>
      <c r="R3938" s="17"/>
      <c r="S3938" s="17"/>
      <c r="T3938" s="17"/>
      <c r="U3938" s="17"/>
      <c r="V3938" s="17"/>
      <c r="W3938" s="17"/>
      <c r="X3938" s="17"/>
      <c r="Y3938" s="17"/>
      <c r="Z3938" s="17"/>
      <c r="AA3938" s="17"/>
      <c r="AB3938" s="17"/>
      <c r="AC3938" s="17"/>
      <c r="AD3938" s="17"/>
    </row>
    <row r="3939" ht="156.0" customHeight="1">
      <c r="A3939" s="11" t="s">
        <v>8460</v>
      </c>
      <c r="B3939" s="267" t="s">
        <v>13868</v>
      </c>
      <c r="C3939" s="267" t="s">
        <v>3263</v>
      </c>
      <c r="D3939" s="267" t="s">
        <v>9874</v>
      </c>
      <c r="E3939" s="21" t="s">
        <v>13869</v>
      </c>
      <c r="F3939" s="21" t="s">
        <v>13870</v>
      </c>
      <c r="G3939" s="15"/>
      <c r="H3939" s="14" t="s">
        <v>20</v>
      </c>
      <c r="I3939" s="14" t="s">
        <v>21</v>
      </c>
      <c r="J3939" s="15"/>
      <c r="K3939" s="16" t="s">
        <v>23</v>
      </c>
      <c r="L3939" s="16" t="s">
        <v>8467</v>
      </c>
      <c r="M3939" s="15"/>
      <c r="N3939" s="15"/>
      <c r="O3939" s="17"/>
      <c r="P3939" s="17"/>
      <c r="Q3939" s="17"/>
      <c r="R3939" s="17"/>
      <c r="S3939" s="17"/>
      <c r="T3939" s="17"/>
      <c r="U3939" s="17"/>
      <c r="V3939" s="17"/>
      <c r="W3939" s="17"/>
      <c r="X3939" s="17"/>
      <c r="Y3939" s="17"/>
      <c r="Z3939" s="17"/>
      <c r="AA3939" s="17"/>
      <c r="AB3939" s="17"/>
      <c r="AC3939" s="17"/>
      <c r="AD3939" s="17"/>
    </row>
    <row r="3940" ht="156.0" customHeight="1">
      <c r="A3940" s="11" t="s">
        <v>8460</v>
      </c>
      <c r="B3940" s="267" t="s">
        <v>13871</v>
      </c>
      <c r="C3940" s="267" t="s">
        <v>3263</v>
      </c>
      <c r="D3940" s="267" t="s">
        <v>13872</v>
      </c>
      <c r="E3940" s="21" t="s">
        <v>13873</v>
      </c>
      <c r="F3940" s="21" t="s">
        <v>13874</v>
      </c>
      <c r="G3940" s="15"/>
      <c r="H3940" s="14" t="s">
        <v>20</v>
      </c>
      <c r="I3940" s="14" t="s">
        <v>21</v>
      </c>
      <c r="J3940" s="15"/>
      <c r="K3940" s="16" t="s">
        <v>23</v>
      </c>
      <c r="L3940" s="16" t="s">
        <v>8467</v>
      </c>
      <c r="M3940" s="15"/>
      <c r="N3940" s="15"/>
      <c r="O3940" s="17"/>
      <c r="P3940" s="17"/>
      <c r="Q3940" s="17"/>
      <c r="R3940" s="17"/>
      <c r="S3940" s="17"/>
      <c r="T3940" s="17"/>
      <c r="U3940" s="17"/>
      <c r="V3940" s="17"/>
      <c r="W3940" s="17"/>
      <c r="X3940" s="17"/>
      <c r="Y3940" s="17"/>
      <c r="Z3940" s="17"/>
      <c r="AA3940" s="17"/>
      <c r="AB3940" s="17"/>
      <c r="AC3940" s="17"/>
      <c r="AD3940" s="17"/>
    </row>
    <row r="3941" ht="156.0" customHeight="1">
      <c r="A3941" s="11" t="s">
        <v>8460</v>
      </c>
      <c r="B3941" s="267" t="s">
        <v>13875</v>
      </c>
      <c r="C3941" s="267" t="s">
        <v>3263</v>
      </c>
      <c r="D3941" s="267" t="s">
        <v>13876</v>
      </c>
      <c r="E3941" s="21" t="s">
        <v>13877</v>
      </c>
      <c r="F3941" s="21" t="s">
        <v>13878</v>
      </c>
      <c r="G3941" s="15"/>
      <c r="H3941" s="14" t="s">
        <v>20</v>
      </c>
      <c r="I3941" s="14" t="s">
        <v>21</v>
      </c>
      <c r="J3941" s="15"/>
      <c r="K3941" s="16" t="s">
        <v>23</v>
      </c>
      <c r="L3941" s="16" t="s">
        <v>8467</v>
      </c>
      <c r="M3941" s="15"/>
      <c r="N3941" s="15"/>
      <c r="O3941" s="17"/>
      <c r="P3941" s="17"/>
      <c r="Q3941" s="17"/>
      <c r="R3941" s="17"/>
      <c r="S3941" s="17"/>
      <c r="T3941" s="17"/>
      <c r="U3941" s="17"/>
      <c r="V3941" s="17"/>
      <c r="W3941" s="17"/>
      <c r="X3941" s="17"/>
      <c r="Y3941" s="17"/>
      <c r="Z3941" s="17"/>
      <c r="AA3941" s="17"/>
      <c r="AB3941" s="17"/>
      <c r="AC3941" s="17"/>
      <c r="AD3941" s="17"/>
    </row>
    <row r="3942" ht="156.0" customHeight="1">
      <c r="A3942" s="11" t="s">
        <v>8460</v>
      </c>
      <c r="B3942" s="267" t="s">
        <v>13879</v>
      </c>
      <c r="C3942" s="267" t="s">
        <v>3263</v>
      </c>
      <c r="D3942" s="267" t="s">
        <v>13880</v>
      </c>
      <c r="E3942" s="21" t="s">
        <v>13881</v>
      </c>
      <c r="F3942" s="21" t="s">
        <v>13882</v>
      </c>
      <c r="G3942" s="15"/>
      <c r="H3942" s="14" t="s">
        <v>20</v>
      </c>
      <c r="I3942" s="14" t="s">
        <v>21</v>
      </c>
      <c r="J3942" s="15"/>
      <c r="K3942" s="16" t="s">
        <v>23</v>
      </c>
      <c r="L3942" s="16" t="s">
        <v>8467</v>
      </c>
      <c r="M3942" s="15"/>
      <c r="N3942" s="15"/>
      <c r="O3942" s="17"/>
      <c r="P3942" s="17"/>
      <c r="Q3942" s="17"/>
      <c r="R3942" s="17"/>
      <c r="S3942" s="17"/>
      <c r="T3942" s="17"/>
      <c r="U3942" s="17"/>
      <c r="V3942" s="17"/>
      <c r="W3942" s="17"/>
      <c r="X3942" s="17"/>
      <c r="Y3942" s="17"/>
      <c r="Z3942" s="17"/>
      <c r="AA3942" s="17"/>
      <c r="AB3942" s="17"/>
      <c r="AC3942" s="17"/>
      <c r="AD3942" s="17"/>
    </row>
    <row r="3943" ht="156.0" customHeight="1">
      <c r="A3943" s="11" t="s">
        <v>8460</v>
      </c>
      <c r="B3943" s="267" t="s">
        <v>13883</v>
      </c>
      <c r="C3943" s="267" t="s">
        <v>3263</v>
      </c>
      <c r="D3943" s="267" t="s">
        <v>13884</v>
      </c>
      <c r="E3943" s="21" t="s">
        <v>13885</v>
      </c>
      <c r="F3943" s="21" t="s">
        <v>13886</v>
      </c>
      <c r="G3943" s="15"/>
      <c r="H3943" s="14" t="s">
        <v>20</v>
      </c>
      <c r="I3943" s="14" t="s">
        <v>21</v>
      </c>
      <c r="J3943" s="15"/>
      <c r="K3943" s="16" t="s">
        <v>23</v>
      </c>
      <c r="L3943" s="16" t="s">
        <v>8467</v>
      </c>
      <c r="M3943" s="15"/>
      <c r="N3943" s="15"/>
      <c r="O3943" s="17"/>
      <c r="P3943" s="17"/>
      <c r="Q3943" s="17"/>
      <c r="R3943" s="17"/>
      <c r="S3943" s="17"/>
      <c r="T3943" s="17"/>
      <c r="U3943" s="17"/>
      <c r="V3943" s="17"/>
      <c r="W3943" s="17"/>
      <c r="X3943" s="17"/>
      <c r="Y3943" s="17"/>
      <c r="Z3943" s="17"/>
      <c r="AA3943" s="17"/>
      <c r="AB3943" s="17"/>
      <c r="AC3943" s="17"/>
      <c r="AD3943" s="17"/>
    </row>
    <row r="3944" ht="156.0" customHeight="1">
      <c r="A3944" s="11" t="s">
        <v>8460</v>
      </c>
      <c r="B3944" s="267" t="s">
        <v>13887</v>
      </c>
      <c r="C3944" s="267" t="s">
        <v>3263</v>
      </c>
      <c r="D3944" s="267" t="s">
        <v>13888</v>
      </c>
      <c r="E3944" s="21" t="s">
        <v>13889</v>
      </c>
      <c r="F3944" s="21" t="s">
        <v>13890</v>
      </c>
      <c r="G3944" s="15"/>
      <c r="H3944" s="14" t="s">
        <v>20</v>
      </c>
      <c r="I3944" s="14" t="s">
        <v>21</v>
      </c>
      <c r="J3944" s="15"/>
      <c r="K3944" s="16" t="s">
        <v>23</v>
      </c>
      <c r="L3944" s="16" t="s">
        <v>8467</v>
      </c>
      <c r="M3944" s="15"/>
      <c r="N3944" s="15"/>
      <c r="O3944" s="17"/>
      <c r="P3944" s="17"/>
      <c r="Q3944" s="17"/>
      <c r="R3944" s="17"/>
      <c r="S3944" s="17"/>
      <c r="T3944" s="17"/>
      <c r="U3944" s="17"/>
      <c r="V3944" s="17"/>
      <c r="W3944" s="17"/>
      <c r="X3944" s="17"/>
      <c r="Y3944" s="17"/>
      <c r="Z3944" s="17"/>
      <c r="AA3944" s="17"/>
      <c r="AB3944" s="17"/>
      <c r="AC3944" s="17"/>
      <c r="AD3944" s="17"/>
    </row>
    <row r="3945" ht="156.0" customHeight="1">
      <c r="A3945" s="11" t="s">
        <v>8460</v>
      </c>
      <c r="B3945" s="267" t="s">
        <v>13891</v>
      </c>
      <c r="C3945" s="267" t="s">
        <v>4303</v>
      </c>
      <c r="D3945" s="267" t="s">
        <v>13892</v>
      </c>
      <c r="E3945" s="21" t="s">
        <v>13893</v>
      </c>
      <c r="F3945" s="21" t="s">
        <v>13894</v>
      </c>
      <c r="G3945" s="15"/>
      <c r="H3945" s="14" t="s">
        <v>20</v>
      </c>
      <c r="I3945" s="14" t="s">
        <v>21</v>
      </c>
      <c r="J3945" s="15"/>
      <c r="K3945" s="16" t="s">
        <v>23</v>
      </c>
      <c r="L3945" s="16" t="s">
        <v>8467</v>
      </c>
      <c r="M3945" s="15"/>
      <c r="N3945" s="15"/>
      <c r="O3945" s="17"/>
      <c r="P3945" s="17"/>
      <c r="Q3945" s="17"/>
      <c r="R3945" s="17"/>
      <c r="S3945" s="17"/>
      <c r="T3945" s="17"/>
      <c r="U3945" s="17"/>
      <c r="V3945" s="17"/>
      <c r="W3945" s="17"/>
      <c r="X3945" s="17"/>
      <c r="Y3945" s="17"/>
      <c r="Z3945" s="17"/>
      <c r="AA3945" s="17"/>
      <c r="AB3945" s="17"/>
      <c r="AC3945" s="17"/>
      <c r="AD3945" s="17"/>
    </row>
    <row r="3946" ht="156.0" customHeight="1">
      <c r="A3946" s="11" t="s">
        <v>8460</v>
      </c>
      <c r="B3946" s="267" t="s">
        <v>13895</v>
      </c>
      <c r="C3946" s="267" t="s">
        <v>4303</v>
      </c>
      <c r="D3946" s="267" t="s">
        <v>13896</v>
      </c>
      <c r="E3946" s="21" t="s">
        <v>13897</v>
      </c>
      <c r="F3946" s="21" t="s">
        <v>13898</v>
      </c>
      <c r="G3946" s="15"/>
      <c r="H3946" s="14" t="s">
        <v>20</v>
      </c>
      <c r="I3946" s="14" t="s">
        <v>21</v>
      </c>
      <c r="J3946" s="15"/>
      <c r="K3946" s="16" t="s">
        <v>23</v>
      </c>
      <c r="L3946" s="16" t="s">
        <v>8467</v>
      </c>
      <c r="M3946" s="15"/>
      <c r="N3946" s="15"/>
      <c r="O3946" s="17"/>
      <c r="P3946" s="17"/>
      <c r="Q3946" s="17"/>
      <c r="R3946" s="17"/>
      <c r="S3946" s="17"/>
      <c r="T3946" s="17"/>
      <c r="U3946" s="17"/>
      <c r="V3946" s="17"/>
      <c r="W3946" s="17"/>
      <c r="X3946" s="17"/>
      <c r="Y3946" s="17"/>
      <c r="Z3946" s="17"/>
      <c r="AA3946" s="17"/>
      <c r="AB3946" s="17"/>
      <c r="AC3946" s="17"/>
      <c r="AD3946" s="17"/>
    </row>
    <row r="3947" ht="156.0" customHeight="1">
      <c r="A3947" s="11" t="s">
        <v>8460</v>
      </c>
      <c r="B3947" s="267" t="s">
        <v>13899</v>
      </c>
      <c r="C3947" s="267" t="s">
        <v>4303</v>
      </c>
      <c r="D3947" s="267" t="s">
        <v>13900</v>
      </c>
      <c r="E3947" s="21" t="s">
        <v>13901</v>
      </c>
      <c r="F3947" s="21" t="s">
        <v>13902</v>
      </c>
      <c r="G3947" s="15"/>
      <c r="H3947" s="14" t="s">
        <v>20</v>
      </c>
      <c r="I3947" s="14" t="s">
        <v>21</v>
      </c>
      <c r="J3947" s="15"/>
      <c r="K3947" s="16" t="s">
        <v>23</v>
      </c>
      <c r="L3947" s="16" t="s">
        <v>8467</v>
      </c>
      <c r="M3947" s="15"/>
      <c r="N3947" s="15"/>
      <c r="O3947" s="17"/>
      <c r="P3947" s="17"/>
      <c r="Q3947" s="17"/>
      <c r="R3947" s="17"/>
      <c r="S3947" s="17"/>
      <c r="T3947" s="17"/>
      <c r="U3947" s="17"/>
      <c r="V3947" s="17"/>
      <c r="W3947" s="17"/>
      <c r="X3947" s="17"/>
      <c r="Y3947" s="17"/>
      <c r="Z3947" s="17"/>
      <c r="AA3947" s="17"/>
      <c r="AB3947" s="17"/>
      <c r="AC3947" s="17"/>
      <c r="AD3947" s="17"/>
    </row>
    <row r="3948" ht="156.0" customHeight="1">
      <c r="A3948" s="11" t="s">
        <v>8460</v>
      </c>
      <c r="B3948" s="267" t="s">
        <v>13903</v>
      </c>
      <c r="C3948" s="267" t="s">
        <v>4303</v>
      </c>
      <c r="D3948" s="267" t="s">
        <v>13904</v>
      </c>
      <c r="E3948" s="21" t="s">
        <v>13905</v>
      </c>
      <c r="F3948" s="21" t="s">
        <v>13906</v>
      </c>
      <c r="G3948" s="15"/>
      <c r="H3948" s="14" t="s">
        <v>20</v>
      </c>
      <c r="I3948" s="14" t="s">
        <v>21</v>
      </c>
      <c r="J3948" s="15"/>
      <c r="K3948" s="16" t="s">
        <v>23</v>
      </c>
      <c r="L3948" s="16" t="s">
        <v>8467</v>
      </c>
      <c r="M3948" s="15"/>
      <c r="N3948" s="15"/>
      <c r="O3948" s="17"/>
      <c r="P3948" s="17"/>
      <c r="Q3948" s="17"/>
      <c r="R3948" s="17"/>
      <c r="S3948" s="17"/>
      <c r="T3948" s="17"/>
      <c r="U3948" s="17"/>
      <c r="V3948" s="17"/>
      <c r="W3948" s="17"/>
      <c r="X3948" s="17"/>
      <c r="Y3948" s="17"/>
      <c r="Z3948" s="17"/>
      <c r="AA3948" s="17"/>
      <c r="AB3948" s="17"/>
      <c r="AC3948" s="17"/>
      <c r="AD3948" s="17"/>
    </row>
    <row r="3949" ht="156.0" customHeight="1">
      <c r="A3949" s="11" t="s">
        <v>8460</v>
      </c>
      <c r="B3949" s="267" t="s">
        <v>13907</v>
      </c>
      <c r="C3949" s="267" t="s">
        <v>4303</v>
      </c>
      <c r="D3949" s="267" t="s">
        <v>13908</v>
      </c>
      <c r="E3949" s="21" t="s">
        <v>13909</v>
      </c>
      <c r="F3949" s="21" t="s">
        <v>13910</v>
      </c>
      <c r="G3949" s="15"/>
      <c r="H3949" s="14" t="s">
        <v>20</v>
      </c>
      <c r="I3949" s="14" t="s">
        <v>21</v>
      </c>
      <c r="J3949" s="15"/>
      <c r="K3949" s="16" t="s">
        <v>23</v>
      </c>
      <c r="L3949" s="16" t="s">
        <v>8467</v>
      </c>
      <c r="M3949" s="15"/>
      <c r="N3949" s="15"/>
      <c r="O3949" s="17"/>
      <c r="P3949" s="17"/>
      <c r="Q3949" s="17"/>
      <c r="R3949" s="17"/>
      <c r="S3949" s="17"/>
      <c r="T3949" s="17"/>
      <c r="U3949" s="17"/>
      <c r="V3949" s="17"/>
      <c r="W3949" s="17"/>
      <c r="X3949" s="17"/>
      <c r="Y3949" s="17"/>
      <c r="Z3949" s="17"/>
      <c r="AA3949" s="17"/>
      <c r="AB3949" s="17"/>
      <c r="AC3949" s="17"/>
      <c r="AD3949" s="17"/>
    </row>
    <row r="3950" ht="156.0" customHeight="1">
      <c r="A3950" s="11" t="s">
        <v>8460</v>
      </c>
      <c r="B3950" s="267" t="s">
        <v>13911</v>
      </c>
      <c r="C3950" s="267" t="s">
        <v>4303</v>
      </c>
      <c r="D3950" s="267" t="s">
        <v>13912</v>
      </c>
      <c r="E3950" s="21" t="s">
        <v>13913</v>
      </c>
      <c r="F3950" s="21" t="s">
        <v>13914</v>
      </c>
      <c r="G3950" s="15"/>
      <c r="H3950" s="14" t="s">
        <v>20</v>
      </c>
      <c r="I3950" s="14" t="s">
        <v>21</v>
      </c>
      <c r="J3950" s="15"/>
      <c r="K3950" s="16" t="s">
        <v>23</v>
      </c>
      <c r="L3950" s="16" t="s">
        <v>8467</v>
      </c>
      <c r="M3950" s="15"/>
      <c r="N3950" s="15"/>
      <c r="O3950" s="17"/>
      <c r="P3950" s="17"/>
      <c r="Q3950" s="17"/>
      <c r="R3950" s="17"/>
      <c r="S3950" s="17"/>
      <c r="T3950" s="17"/>
      <c r="U3950" s="17"/>
      <c r="V3950" s="17"/>
      <c r="W3950" s="17"/>
      <c r="X3950" s="17"/>
      <c r="Y3950" s="17"/>
      <c r="Z3950" s="17"/>
      <c r="AA3950" s="17"/>
      <c r="AB3950" s="17"/>
      <c r="AC3950" s="17"/>
      <c r="AD3950" s="17"/>
    </row>
    <row r="3951" ht="156.0" customHeight="1">
      <c r="A3951" s="11" t="s">
        <v>8460</v>
      </c>
      <c r="B3951" s="267" t="s">
        <v>13915</v>
      </c>
      <c r="C3951" s="267" t="s">
        <v>4303</v>
      </c>
      <c r="D3951" s="267" t="s">
        <v>13916</v>
      </c>
      <c r="E3951" s="21" t="s">
        <v>13917</v>
      </c>
      <c r="F3951" s="21" t="s">
        <v>13918</v>
      </c>
      <c r="G3951" s="15"/>
      <c r="H3951" s="14" t="s">
        <v>20</v>
      </c>
      <c r="I3951" s="14" t="s">
        <v>21</v>
      </c>
      <c r="J3951" s="15"/>
      <c r="K3951" s="16" t="s">
        <v>23</v>
      </c>
      <c r="L3951" s="16" t="s">
        <v>8467</v>
      </c>
      <c r="M3951" s="15"/>
      <c r="N3951" s="15"/>
      <c r="O3951" s="17"/>
      <c r="P3951" s="17"/>
      <c r="Q3951" s="17"/>
      <c r="R3951" s="17"/>
      <c r="S3951" s="17"/>
      <c r="T3951" s="17"/>
      <c r="U3951" s="17"/>
      <c r="V3951" s="17"/>
      <c r="W3951" s="17"/>
      <c r="X3951" s="17"/>
      <c r="Y3951" s="17"/>
      <c r="Z3951" s="17"/>
      <c r="AA3951" s="17"/>
      <c r="AB3951" s="17"/>
      <c r="AC3951" s="17"/>
      <c r="AD3951" s="17"/>
    </row>
    <row r="3952" ht="156.0" customHeight="1">
      <c r="A3952" s="11" t="s">
        <v>8460</v>
      </c>
      <c r="B3952" s="267" t="s">
        <v>13919</v>
      </c>
      <c r="C3952" s="267" t="s">
        <v>4303</v>
      </c>
      <c r="D3952" s="267" t="s">
        <v>13920</v>
      </c>
      <c r="E3952" s="21" t="s">
        <v>13921</v>
      </c>
      <c r="F3952" s="21" t="s">
        <v>13922</v>
      </c>
      <c r="G3952" s="15"/>
      <c r="H3952" s="14" t="s">
        <v>20</v>
      </c>
      <c r="I3952" s="14" t="s">
        <v>21</v>
      </c>
      <c r="J3952" s="15"/>
      <c r="K3952" s="16" t="s">
        <v>23</v>
      </c>
      <c r="L3952" s="16" t="s">
        <v>8467</v>
      </c>
      <c r="M3952" s="15"/>
      <c r="N3952" s="15"/>
      <c r="O3952" s="17"/>
      <c r="P3952" s="17"/>
      <c r="Q3952" s="17"/>
      <c r="R3952" s="17"/>
      <c r="S3952" s="17"/>
      <c r="T3952" s="17"/>
      <c r="U3952" s="17"/>
      <c r="V3952" s="17"/>
      <c r="W3952" s="17"/>
      <c r="X3952" s="17"/>
      <c r="Y3952" s="17"/>
      <c r="Z3952" s="17"/>
      <c r="AA3952" s="17"/>
      <c r="AB3952" s="17"/>
      <c r="AC3952" s="17"/>
      <c r="AD3952" s="17"/>
    </row>
    <row r="3953" ht="156.0" customHeight="1">
      <c r="A3953" s="11" t="s">
        <v>8460</v>
      </c>
      <c r="B3953" s="267" t="s">
        <v>13923</v>
      </c>
      <c r="C3953" s="267" t="s">
        <v>4303</v>
      </c>
      <c r="D3953" s="267" t="s">
        <v>13924</v>
      </c>
      <c r="E3953" s="21" t="s">
        <v>13925</v>
      </c>
      <c r="F3953" s="21" t="s">
        <v>13926</v>
      </c>
      <c r="G3953" s="15"/>
      <c r="H3953" s="14" t="s">
        <v>20</v>
      </c>
      <c r="I3953" s="14" t="s">
        <v>21</v>
      </c>
      <c r="J3953" s="15"/>
      <c r="K3953" s="16" t="s">
        <v>23</v>
      </c>
      <c r="L3953" s="16" t="s">
        <v>8467</v>
      </c>
      <c r="M3953" s="15"/>
      <c r="N3953" s="15"/>
      <c r="O3953" s="17"/>
      <c r="P3953" s="17"/>
      <c r="Q3953" s="17"/>
      <c r="R3953" s="17"/>
      <c r="S3953" s="17"/>
      <c r="T3953" s="17"/>
      <c r="U3953" s="17"/>
      <c r="V3953" s="17"/>
      <c r="W3953" s="17"/>
      <c r="X3953" s="17"/>
      <c r="Y3953" s="17"/>
      <c r="Z3953" s="17"/>
      <c r="AA3953" s="17"/>
      <c r="AB3953" s="17"/>
      <c r="AC3953" s="17"/>
      <c r="AD3953" s="17"/>
    </row>
    <row r="3954" ht="156.0" customHeight="1">
      <c r="A3954" s="11" t="s">
        <v>8460</v>
      </c>
      <c r="B3954" s="267" t="s">
        <v>13927</v>
      </c>
      <c r="C3954" s="267" t="s">
        <v>4303</v>
      </c>
      <c r="D3954" s="267" t="s">
        <v>13928</v>
      </c>
      <c r="E3954" s="21" t="s">
        <v>13929</v>
      </c>
      <c r="F3954" s="21" t="s">
        <v>13930</v>
      </c>
      <c r="G3954" s="15"/>
      <c r="H3954" s="14" t="s">
        <v>20</v>
      </c>
      <c r="I3954" s="14" t="s">
        <v>21</v>
      </c>
      <c r="J3954" s="15"/>
      <c r="K3954" s="16" t="s">
        <v>23</v>
      </c>
      <c r="L3954" s="16" t="s">
        <v>8467</v>
      </c>
      <c r="M3954" s="15"/>
      <c r="N3954" s="15"/>
      <c r="O3954" s="17"/>
      <c r="P3954" s="17"/>
      <c r="Q3954" s="17"/>
      <c r="R3954" s="17"/>
      <c r="S3954" s="17"/>
      <c r="T3954" s="17"/>
      <c r="U3954" s="17"/>
      <c r="V3954" s="17"/>
      <c r="W3954" s="17"/>
      <c r="X3954" s="17"/>
      <c r="Y3954" s="17"/>
      <c r="Z3954" s="17"/>
      <c r="AA3954" s="17"/>
      <c r="AB3954" s="17"/>
      <c r="AC3954" s="17"/>
      <c r="AD3954" s="17"/>
    </row>
    <row r="3955" ht="156.0" customHeight="1">
      <c r="A3955" s="11" t="s">
        <v>8460</v>
      </c>
      <c r="B3955" s="267" t="s">
        <v>13931</v>
      </c>
      <c r="C3955" s="267" t="s">
        <v>4303</v>
      </c>
      <c r="D3955" s="267" t="s">
        <v>13932</v>
      </c>
      <c r="E3955" s="21" t="s">
        <v>13933</v>
      </c>
      <c r="F3955" s="21" t="s">
        <v>13934</v>
      </c>
      <c r="G3955" s="15"/>
      <c r="H3955" s="14" t="s">
        <v>20</v>
      </c>
      <c r="I3955" s="14" t="s">
        <v>21</v>
      </c>
      <c r="J3955" s="15"/>
      <c r="K3955" s="16" t="s">
        <v>23</v>
      </c>
      <c r="L3955" s="16" t="s">
        <v>8467</v>
      </c>
      <c r="M3955" s="15"/>
      <c r="N3955" s="15"/>
      <c r="O3955" s="17"/>
      <c r="P3955" s="17"/>
      <c r="Q3955" s="17"/>
      <c r="R3955" s="17"/>
      <c r="S3955" s="17"/>
      <c r="T3955" s="17"/>
      <c r="U3955" s="17"/>
      <c r="V3955" s="17"/>
      <c r="W3955" s="17"/>
      <c r="X3955" s="17"/>
      <c r="Y3955" s="17"/>
      <c r="Z3955" s="17"/>
      <c r="AA3955" s="17"/>
      <c r="AB3955" s="17"/>
      <c r="AC3955" s="17"/>
      <c r="AD3955" s="17"/>
    </row>
    <row r="3956" ht="156.0" customHeight="1">
      <c r="A3956" s="11" t="s">
        <v>8460</v>
      </c>
      <c r="B3956" s="267" t="s">
        <v>13935</v>
      </c>
      <c r="C3956" s="267" t="s">
        <v>3263</v>
      </c>
      <c r="D3956" s="267" t="s">
        <v>9874</v>
      </c>
      <c r="E3956" s="21" t="s">
        <v>13936</v>
      </c>
      <c r="F3956" s="21" t="s">
        <v>13937</v>
      </c>
      <c r="G3956" s="15"/>
      <c r="H3956" s="14" t="s">
        <v>20</v>
      </c>
      <c r="I3956" s="14" t="s">
        <v>21</v>
      </c>
      <c r="J3956" s="15"/>
      <c r="K3956" s="16" t="s">
        <v>23</v>
      </c>
      <c r="L3956" s="16" t="s">
        <v>8467</v>
      </c>
      <c r="M3956" s="15"/>
      <c r="N3956" s="15"/>
      <c r="O3956" s="17"/>
      <c r="P3956" s="17"/>
      <c r="Q3956" s="17"/>
      <c r="R3956" s="17"/>
      <c r="S3956" s="17"/>
      <c r="T3956" s="17"/>
      <c r="U3956" s="17"/>
      <c r="V3956" s="17"/>
      <c r="W3956" s="17"/>
      <c r="X3956" s="17"/>
      <c r="Y3956" s="17"/>
      <c r="Z3956" s="17"/>
      <c r="AA3956" s="17"/>
      <c r="AB3956" s="17"/>
      <c r="AC3956" s="17"/>
      <c r="AD3956" s="17"/>
    </row>
    <row r="3957" ht="156.0" customHeight="1">
      <c r="A3957" s="11" t="s">
        <v>8460</v>
      </c>
      <c r="B3957" s="267" t="s">
        <v>13938</v>
      </c>
      <c r="C3957" s="267" t="s">
        <v>3263</v>
      </c>
      <c r="D3957" s="267" t="s">
        <v>13939</v>
      </c>
      <c r="E3957" s="21" t="s">
        <v>13940</v>
      </c>
      <c r="F3957" s="21" t="s">
        <v>13941</v>
      </c>
      <c r="G3957" s="15"/>
      <c r="H3957" s="14" t="s">
        <v>20</v>
      </c>
      <c r="I3957" s="14" t="s">
        <v>21</v>
      </c>
      <c r="J3957" s="15"/>
      <c r="K3957" s="16" t="s">
        <v>23</v>
      </c>
      <c r="L3957" s="16" t="s">
        <v>8467</v>
      </c>
      <c r="M3957" s="15"/>
      <c r="N3957" s="15"/>
      <c r="O3957" s="17"/>
      <c r="P3957" s="17"/>
      <c r="Q3957" s="17"/>
      <c r="R3957" s="17"/>
      <c r="S3957" s="17"/>
      <c r="T3957" s="17"/>
      <c r="U3957" s="17"/>
      <c r="V3957" s="17"/>
      <c r="W3957" s="17"/>
      <c r="X3957" s="17"/>
      <c r="Y3957" s="17"/>
      <c r="Z3957" s="17"/>
      <c r="AA3957" s="17"/>
      <c r="AB3957" s="17"/>
      <c r="AC3957" s="17"/>
      <c r="AD3957" s="17"/>
    </row>
    <row r="3958" ht="156.0" customHeight="1">
      <c r="A3958" s="11" t="s">
        <v>8460</v>
      </c>
      <c r="B3958" s="267" t="s">
        <v>13942</v>
      </c>
      <c r="C3958" s="267" t="s">
        <v>3263</v>
      </c>
      <c r="D3958" s="267" t="s">
        <v>13943</v>
      </c>
      <c r="E3958" s="21" t="s">
        <v>13944</v>
      </c>
      <c r="F3958" s="21" t="s">
        <v>13945</v>
      </c>
      <c r="G3958" s="15"/>
      <c r="H3958" s="14" t="s">
        <v>20</v>
      </c>
      <c r="I3958" s="14" t="s">
        <v>21</v>
      </c>
      <c r="J3958" s="15"/>
      <c r="K3958" s="16" t="s">
        <v>23</v>
      </c>
      <c r="L3958" s="16" t="s">
        <v>8467</v>
      </c>
      <c r="M3958" s="15"/>
      <c r="N3958" s="15"/>
      <c r="O3958" s="17"/>
      <c r="P3958" s="17"/>
      <c r="Q3958" s="17"/>
      <c r="R3958" s="17"/>
      <c r="S3958" s="17"/>
      <c r="T3958" s="17"/>
      <c r="U3958" s="17"/>
      <c r="V3958" s="17"/>
      <c r="W3958" s="17"/>
      <c r="X3958" s="17"/>
      <c r="Y3958" s="17"/>
      <c r="Z3958" s="17"/>
      <c r="AA3958" s="17"/>
      <c r="AB3958" s="17"/>
      <c r="AC3958" s="17"/>
      <c r="AD3958" s="17"/>
    </row>
    <row r="3959" ht="156.0" customHeight="1">
      <c r="A3959" s="11" t="s">
        <v>8460</v>
      </c>
      <c r="B3959" s="267" t="s">
        <v>13946</v>
      </c>
      <c r="C3959" s="267" t="s">
        <v>3263</v>
      </c>
      <c r="D3959" s="267" t="s">
        <v>13947</v>
      </c>
      <c r="E3959" s="21" t="s">
        <v>13948</v>
      </c>
      <c r="F3959" s="21" t="s">
        <v>13949</v>
      </c>
      <c r="G3959" s="15"/>
      <c r="H3959" s="14" t="s">
        <v>20</v>
      </c>
      <c r="I3959" s="14" t="s">
        <v>21</v>
      </c>
      <c r="J3959" s="15"/>
      <c r="K3959" s="16" t="s">
        <v>23</v>
      </c>
      <c r="L3959" s="16" t="s">
        <v>8467</v>
      </c>
      <c r="M3959" s="15"/>
      <c r="N3959" s="15"/>
      <c r="O3959" s="17"/>
      <c r="P3959" s="17"/>
      <c r="Q3959" s="17"/>
      <c r="R3959" s="17"/>
      <c r="S3959" s="17"/>
      <c r="T3959" s="17"/>
      <c r="U3959" s="17"/>
      <c r="V3959" s="17"/>
      <c r="W3959" s="17"/>
      <c r="X3959" s="17"/>
      <c r="Y3959" s="17"/>
      <c r="Z3959" s="17"/>
      <c r="AA3959" s="17"/>
      <c r="AB3959" s="17"/>
      <c r="AC3959" s="17"/>
      <c r="AD3959" s="17"/>
    </row>
    <row r="3960" ht="156.0" customHeight="1">
      <c r="A3960" s="11" t="s">
        <v>8460</v>
      </c>
      <c r="B3960" s="267" t="s">
        <v>13950</v>
      </c>
      <c r="C3960" s="267" t="s">
        <v>3263</v>
      </c>
      <c r="D3960" s="267" t="s">
        <v>13951</v>
      </c>
      <c r="E3960" s="21" t="s">
        <v>13952</v>
      </c>
      <c r="F3960" s="21" t="s">
        <v>13953</v>
      </c>
      <c r="G3960" s="15"/>
      <c r="H3960" s="14" t="s">
        <v>20</v>
      </c>
      <c r="I3960" s="14" t="s">
        <v>21</v>
      </c>
      <c r="J3960" s="15"/>
      <c r="K3960" s="16" t="s">
        <v>23</v>
      </c>
      <c r="L3960" s="16" t="s">
        <v>8467</v>
      </c>
      <c r="M3960" s="15"/>
      <c r="N3960" s="15"/>
      <c r="O3960" s="17"/>
      <c r="P3960" s="17"/>
      <c r="Q3960" s="17"/>
      <c r="R3960" s="17"/>
      <c r="S3960" s="17"/>
      <c r="T3960" s="17"/>
      <c r="U3960" s="17"/>
      <c r="V3960" s="17"/>
      <c r="W3960" s="17"/>
      <c r="X3960" s="17"/>
      <c r="Y3960" s="17"/>
      <c r="Z3960" s="17"/>
      <c r="AA3960" s="17"/>
      <c r="AB3960" s="17"/>
      <c r="AC3960" s="17"/>
      <c r="AD3960" s="17"/>
    </row>
    <row r="3961" ht="156.0" customHeight="1">
      <c r="A3961" s="11" t="s">
        <v>8460</v>
      </c>
      <c r="B3961" s="267" t="s">
        <v>13954</v>
      </c>
      <c r="C3961" s="267" t="s">
        <v>3263</v>
      </c>
      <c r="D3961" s="267" t="s">
        <v>13955</v>
      </c>
      <c r="E3961" s="21" t="s">
        <v>13956</v>
      </c>
      <c r="F3961" s="21" t="s">
        <v>13957</v>
      </c>
      <c r="G3961" s="15"/>
      <c r="H3961" s="14" t="s">
        <v>20</v>
      </c>
      <c r="I3961" s="14" t="s">
        <v>21</v>
      </c>
      <c r="J3961" s="15"/>
      <c r="K3961" s="16" t="s">
        <v>23</v>
      </c>
      <c r="L3961" s="16" t="s">
        <v>8467</v>
      </c>
      <c r="M3961" s="15"/>
      <c r="N3961" s="15"/>
      <c r="O3961" s="17"/>
      <c r="P3961" s="17"/>
      <c r="Q3961" s="17"/>
      <c r="R3961" s="17"/>
      <c r="S3961" s="17"/>
      <c r="T3961" s="17"/>
      <c r="U3961" s="17"/>
      <c r="V3961" s="17"/>
      <c r="W3961" s="17"/>
      <c r="X3961" s="17"/>
      <c r="Y3961" s="17"/>
      <c r="Z3961" s="17"/>
      <c r="AA3961" s="17"/>
      <c r="AB3961" s="17"/>
      <c r="AC3961" s="17"/>
      <c r="AD3961" s="17"/>
    </row>
    <row r="3962" ht="156.0" customHeight="1">
      <c r="A3962" s="11" t="s">
        <v>8460</v>
      </c>
      <c r="B3962" s="267" t="s">
        <v>13958</v>
      </c>
      <c r="C3962" s="267" t="s">
        <v>4303</v>
      </c>
      <c r="D3962" s="267" t="s">
        <v>13959</v>
      </c>
      <c r="E3962" s="21" t="s">
        <v>13960</v>
      </c>
      <c r="F3962" s="21" t="s">
        <v>13961</v>
      </c>
      <c r="G3962" s="15"/>
      <c r="H3962" s="14" t="s">
        <v>20</v>
      </c>
      <c r="I3962" s="14" t="s">
        <v>21</v>
      </c>
      <c r="J3962" s="15"/>
      <c r="K3962" s="16" t="s">
        <v>23</v>
      </c>
      <c r="L3962" s="16" t="s">
        <v>8467</v>
      </c>
      <c r="M3962" s="15"/>
      <c r="N3962" s="15"/>
      <c r="O3962" s="17"/>
      <c r="P3962" s="17"/>
      <c r="Q3962" s="17"/>
      <c r="R3962" s="17"/>
      <c r="S3962" s="17"/>
      <c r="T3962" s="17"/>
      <c r="U3962" s="17"/>
      <c r="V3962" s="17"/>
      <c r="W3962" s="17"/>
      <c r="X3962" s="17"/>
      <c r="Y3962" s="17"/>
      <c r="Z3962" s="17"/>
      <c r="AA3962" s="17"/>
      <c r="AB3962" s="17"/>
      <c r="AC3962" s="17"/>
      <c r="AD3962" s="17"/>
    </row>
    <row r="3963" ht="156.0" customHeight="1">
      <c r="A3963" s="11" t="s">
        <v>8460</v>
      </c>
      <c r="B3963" s="267" t="s">
        <v>13962</v>
      </c>
      <c r="C3963" s="267" t="s">
        <v>4303</v>
      </c>
      <c r="D3963" s="267" t="s">
        <v>13963</v>
      </c>
      <c r="E3963" s="21" t="s">
        <v>13964</v>
      </c>
      <c r="F3963" s="21" t="s">
        <v>13965</v>
      </c>
      <c r="G3963" s="15"/>
      <c r="H3963" s="14" t="s">
        <v>20</v>
      </c>
      <c r="I3963" s="14" t="s">
        <v>21</v>
      </c>
      <c r="J3963" s="15"/>
      <c r="K3963" s="16" t="s">
        <v>23</v>
      </c>
      <c r="L3963" s="16" t="s">
        <v>8467</v>
      </c>
      <c r="M3963" s="15"/>
      <c r="N3963" s="15"/>
      <c r="O3963" s="17"/>
      <c r="P3963" s="17"/>
      <c r="Q3963" s="17"/>
      <c r="R3963" s="17"/>
      <c r="S3963" s="17"/>
      <c r="T3963" s="17"/>
      <c r="U3963" s="17"/>
      <c r="V3963" s="17"/>
      <c r="W3963" s="17"/>
      <c r="X3963" s="17"/>
      <c r="Y3963" s="17"/>
      <c r="Z3963" s="17"/>
      <c r="AA3963" s="17"/>
      <c r="AB3963" s="17"/>
      <c r="AC3963" s="17"/>
      <c r="AD3963" s="17"/>
    </row>
    <row r="3964" ht="156.0" customHeight="1">
      <c r="A3964" s="11" t="s">
        <v>8460</v>
      </c>
      <c r="B3964" s="267" t="s">
        <v>13966</v>
      </c>
      <c r="C3964" s="267" t="s">
        <v>4303</v>
      </c>
      <c r="D3964" s="267" t="s">
        <v>13967</v>
      </c>
      <c r="E3964" s="21" t="s">
        <v>13968</v>
      </c>
      <c r="F3964" s="21" t="s">
        <v>13969</v>
      </c>
      <c r="G3964" s="15"/>
      <c r="H3964" s="14" t="s">
        <v>20</v>
      </c>
      <c r="I3964" s="14" t="s">
        <v>21</v>
      </c>
      <c r="J3964" s="15"/>
      <c r="K3964" s="16" t="s">
        <v>23</v>
      </c>
      <c r="L3964" s="16" t="s">
        <v>8467</v>
      </c>
      <c r="M3964" s="15"/>
      <c r="N3964" s="15"/>
      <c r="O3964" s="17"/>
      <c r="P3964" s="17"/>
      <c r="Q3964" s="17"/>
      <c r="R3964" s="17"/>
      <c r="S3964" s="17"/>
      <c r="T3964" s="17"/>
      <c r="U3964" s="17"/>
      <c r="V3964" s="17"/>
      <c r="W3964" s="17"/>
      <c r="X3964" s="17"/>
      <c r="Y3964" s="17"/>
      <c r="Z3964" s="17"/>
      <c r="AA3964" s="17"/>
      <c r="AB3964" s="17"/>
      <c r="AC3964" s="17"/>
      <c r="AD3964" s="17"/>
    </row>
    <row r="3965" ht="156.0" customHeight="1">
      <c r="A3965" s="11" t="s">
        <v>8460</v>
      </c>
      <c r="B3965" s="267" t="s">
        <v>13970</v>
      </c>
      <c r="C3965" s="267" t="s">
        <v>4303</v>
      </c>
      <c r="D3965" s="267" t="s">
        <v>13971</v>
      </c>
      <c r="E3965" s="21" t="s">
        <v>13972</v>
      </c>
      <c r="F3965" s="21" t="s">
        <v>13973</v>
      </c>
      <c r="G3965" s="15"/>
      <c r="H3965" s="14" t="s">
        <v>20</v>
      </c>
      <c r="I3965" s="14" t="s">
        <v>21</v>
      </c>
      <c r="J3965" s="15"/>
      <c r="K3965" s="16" t="s">
        <v>23</v>
      </c>
      <c r="L3965" s="16" t="s">
        <v>8467</v>
      </c>
      <c r="M3965" s="15"/>
      <c r="N3965" s="15"/>
      <c r="O3965" s="17"/>
      <c r="P3965" s="17"/>
      <c r="Q3965" s="17"/>
      <c r="R3965" s="17"/>
      <c r="S3965" s="17"/>
      <c r="T3965" s="17"/>
      <c r="U3965" s="17"/>
      <c r="V3965" s="17"/>
      <c r="W3965" s="17"/>
      <c r="X3965" s="17"/>
      <c r="Y3965" s="17"/>
      <c r="Z3965" s="17"/>
      <c r="AA3965" s="17"/>
      <c r="AB3965" s="17"/>
      <c r="AC3965" s="17"/>
      <c r="AD3965" s="17"/>
    </row>
    <row r="3966" ht="156.0" customHeight="1">
      <c r="A3966" s="11" t="s">
        <v>8460</v>
      </c>
      <c r="B3966" s="267" t="s">
        <v>13974</v>
      </c>
      <c r="C3966" s="267" t="s">
        <v>4303</v>
      </c>
      <c r="D3966" s="267" t="s">
        <v>13975</v>
      </c>
      <c r="E3966" s="21" t="s">
        <v>13976</v>
      </c>
      <c r="F3966" s="21" t="s">
        <v>13977</v>
      </c>
      <c r="G3966" s="15"/>
      <c r="H3966" s="14" t="s">
        <v>20</v>
      </c>
      <c r="I3966" s="14" t="s">
        <v>21</v>
      </c>
      <c r="J3966" s="15"/>
      <c r="K3966" s="16" t="s">
        <v>23</v>
      </c>
      <c r="L3966" s="16" t="s">
        <v>8467</v>
      </c>
      <c r="M3966" s="15"/>
      <c r="N3966" s="15"/>
      <c r="O3966" s="17"/>
      <c r="P3966" s="17"/>
      <c r="Q3966" s="17"/>
      <c r="R3966" s="17"/>
      <c r="S3966" s="17"/>
      <c r="T3966" s="17"/>
      <c r="U3966" s="17"/>
      <c r="V3966" s="17"/>
      <c r="W3966" s="17"/>
      <c r="X3966" s="17"/>
      <c r="Y3966" s="17"/>
      <c r="Z3966" s="17"/>
      <c r="AA3966" s="17"/>
      <c r="AB3966" s="17"/>
      <c r="AC3966" s="17"/>
      <c r="AD3966" s="17"/>
    </row>
    <row r="3967" ht="156.0" customHeight="1">
      <c r="A3967" s="11" t="s">
        <v>8460</v>
      </c>
      <c r="B3967" s="267" t="s">
        <v>13978</v>
      </c>
      <c r="C3967" s="267" t="s">
        <v>4303</v>
      </c>
      <c r="D3967" s="267" t="s">
        <v>13979</v>
      </c>
      <c r="E3967" s="21" t="s">
        <v>13980</v>
      </c>
      <c r="F3967" s="21" t="s">
        <v>13981</v>
      </c>
      <c r="G3967" s="15"/>
      <c r="H3967" s="14" t="s">
        <v>20</v>
      </c>
      <c r="I3967" s="14" t="s">
        <v>21</v>
      </c>
      <c r="J3967" s="15"/>
      <c r="K3967" s="16" t="s">
        <v>23</v>
      </c>
      <c r="L3967" s="16" t="s">
        <v>8467</v>
      </c>
      <c r="M3967" s="15"/>
      <c r="N3967" s="15"/>
      <c r="O3967" s="17"/>
      <c r="P3967" s="17"/>
      <c r="Q3967" s="17"/>
      <c r="R3967" s="17"/>
      <c r="S3967" s="17"/>
      <c r="T3967" s="17"/>
      <c r="U3967" s="17"/>
      <c r="V3967" s="17"/>
      <c r="W3967" s="17"/>
      <c r="X3967" s="17"/>
      <c r="Y3967" s="17"/>
      <c r="Z3967" s="17"/>
      <c r="AA3967" s="17"/>
      <c r="AB3967" s="17"/>
      <c r="AC3967" s="17"/>
      <c r="AD3967" s="17"/>
    </row>
    <row r="3968" ht="156.0" customHeight="1">
      <c r="A3968" s="11" t="s">
        <v>8460</v>
      </c>
      <c r="B3968" s="267" t="s">
        <v>13982</v>
      </c>
      <c r="C3968" s="267" t="s">
        <v>4303</v>
      </c>
      <c r="D3968" s="267" t="s">
        <v>13983</v>
      </c>
      <c r="E3968" s="21" t="s">
        <v>13984</v>
      </c>
      <c r="F3968" s="21" t="s">
        <v>13985</v>
      </c>
      <c r="G3968" s="15"/>
      <c r="H3968" s="14" t="s">
        <v>20</v>
      </c>
      <c r="I3968" s="14" t="s">
        <v>21</v>
      </c>
      <c r="J3968" s="15"/>
      <c r="K3968" s="16" t="s">
        <v>23</v>
      </c>
      <c r="L3968" s="16" t="s">
        <v>8467</v>
      </c>
      <c r="M3968" s="15"/>
      <c r="N3968" s="15"/>
      <c r="O3968" s="17"/>
      <c r="P3968" s="17"/>
      <c r="Q3968" s="17"/>
      <c r="R3968" s="17"/>
      <c r="S3968" s="17"/>
      <c r="T3968" s="17"/>
      <c r="U3968" s="17"/>
      <c r="V3968" s="17"/>
      <c r="W3968" s="17"/>
      <c r="X3968" s="17"/>
      <c r="Y3968" s="17"/>
      <c r="Z3968" s="17"/>
      <c r="AA3968" s="17"/>
      <c r="AB3968" s="17"/>
      <c r="AC3968" s="17"/>
      <c r="AD3968" s="17"/>
    </row>
    <row r="3969" ht="156.0" customHeight="1">
      <c r="A3969" s="11" t="s">
        <v>8460</v>
      </c>
      <c r="B3969" s="267" t="s">
        <v>13986</v>
      </c>
      <c r="C3969" s="267" t="s">
        <v>4303</v>
      </c>
      <c r="D3969" s="267" t="s">
        <v>13987</v>
      </c>
      <c r="E3969" s="21" t="s">
        <v>13988</v>
      </c>
      <c r="F3969" s="21" t="s">
        <v>13989</v>
      </c>
      <c r="G3969" s="15"/>
      <c r="H3969" s="14" t="s">
        <v>20</v>
      </c>
      <c r="I3969" s="14" t="s">
        <v>21</v>
      </c>
      <c r="J3969" s="15"/>
      <c r="K3969" s="16" t="s">
        <v>23</v>
      </c>
      <c r="L3969" s="16" t="s">
        <v>8467</v>
      </c>
      <c r="M3969" s="15"/>
      <c r="N3969" s="15"/>
      <c r="O3969" s="17"/>
      <c r="P3969" s="17"/>
      <c r="Q3969" s="17"/>
      <c r="R3969" s="17"/>
      <c r="S3969" s="17"/>
      <c r="T3969" s="17"/>
      <c r="U3969" s="17"/>
      <c r="V3969" s="17"/>
      <c r="W3969" s="17"/>
      <c r="X3969" s="17"/>
      <c r="Y3969" s="17"/>
      <c r="Z3969" s="17"/>
      <c r="AA3969" s="17"/>
      <c r="AB3969" s="17"/>
      <c r="AC3969" s="17"/>
      <c r="AD3969" s="17"/>
    </row>
    <row r="3970" ht="156.0" customHeight="1">
      <c r="A3970" s="11" t="s">
        <v>8460</v>
      </c>
      <c r="B3970" s="267" t="s">
        <v>13990</v>
      </c>
      <c r="C3970" s="267" t="s">
        <v>4303</v>
      </c>
      <c r="D3970" s="267" t="s">
        <v>13991</v>
      </c>
      <c r="E3970" s="21" t="s">
        <v>13992</v>
      </c>
      <c r="F3970" s="21" t="s">
        <v>13993</v>
      </c>
      <c r="G3970" s="15"/>
      <c r="H3970" s="14" t="s">
        <v>20</v>
      </c>
      <c r="I3970" s="14" t="s">
        <v>21</v>
      </c>
      <c r="J3970" s="15"/>
      <c r="K3970" s="16" t="s">
        <v>23</v>
      </c>
      <c r="L3970" s="16" t="s">
        <v>8467</v>
      </c>
      <c r="M3970" s="15"/>
      <c r="N3970" s="15"/>
      <c r="O3970" s="17"/>
      <c r="P3970" s="17"/>
      <c r="Q3970" s="17"/>
      <c r="R3970" s="17"/>
      <c r="S3970" s="17"/>
      <c r="T3970" s="17"/>
      <c r="U3970" s="17"/>
      <c r="V3970" s="17"/>
      <c r="W3970" s="17"/>
      <c r="X3970" s="17"/>
      <c r="Y3970" s="17"/>
      <c r="Z3970" s="17"/>
      <c r="AA3970" s="17"/>
      <c r="AB3970" s="17"/>
      <c r="AC3970" s="17"/>
      <c r="AD3970" s="17"/>
    </row>
    <row r="3971" ht="156.0" customHeight="1">
      <c r="A3971" s="11" t="s">
        <v>8460</v>
      </c>
      <c r="B3971" s="267" t="s">
        <v>13994</v>
      </c>
      <c r="C3971" s="267" t="s">
        <v>4303</v>
      </c>
      <c r="D3971" s="267" t="s">
        <v>13995</v>
      </c>
      <c r="E3971" s="21" t="s">
        <v>13996</v>
      </c>
      <c r="F3971" s="21" t="s">
        <v>13981</v>
      </c>
      <c r="G3971" s="15"/>
      <c r="H3971" s="14" t="s">
        <v>20</v>
      </c>
      <c r="I3971" s="14" t="s">
        <v>21</v>
      </c>
      <c r="J3971" s="15"/>
      <c r="K3971" s="16" t="s">
        <v>23</v>
      </c>
      <c r="L3971" s="16" t="s">
        <v>8467</v>
      </c>
      <c r="M3971" s="15"/>
      <c r="N3971" s="15"/>
      <c r="O3971" s="17"/>
      <c r="P3971" s="17"/>
      <c r="Q3971" s="17"/>
      <c r="R3971" s="17"/>
      <c r="S3971" s="17"/>
      <c r="T3971" s="17"/>
      <c r="U3971" s="17"/>
      <c r="V3971" s="17"/>
      <c r="W3971" s="17"/>
      <c r="X3971" s="17"/>
      <c r="Y3971" s="17"/>
      <c r="Z3971" s="17"/>
      <c r="AA3971" s="17"/>
      <c r="AB3971" s="17"/>
      <c r="AC3971" s="17"/>
      <c r="AD3971" s="17"/>
    </row>
    <row r="3972" ht="156.0" customHeight="1">
      <c r="A3972" s="11" t="s">
        <v>8460</v>
      </c>
      <c r="B3972" s="267" t="s">
        <v>13997</v>
      </c>
      <c r="C3972" s="267" t="s">
        <v>4303</v>
      </c>
      <c r="D3972" s="267" t="s">
        <v>13998</v>
      </c>
      <c r="E3972" s="21" t="s">
        <v>13999</v>
      </c>
      <c r="F3972" s="21" t="s">
        <v>13985</v>
      </c>
      <c r="G3972" s="15"/>
      <c r="H3972" s="14" t="s">
        <v>20</v>
      </c>
      <c r="I3972" s="14" t="s">
        <v>21</v>
      </c>
      <c r="J3972" s="15"/>
      <c r="K3972" s="16" t="s">
        <v>23</v>
      </c>
      <c r="L3972" s="16" t="s">
        <v>8467</v>
      </c>
      <c r="M3972" s="15"/>
      <c r="N3972" s="15"/>
      <c r="O3972" s="17"/>
      <c r="P3972" s="17"/>
      <c r="Q3972" s="17"/>
      <c r="R3972" s="17"/>
      <c r="S3972" s="17"/>
      <c r="T3972" s="17"/>
      <c r="U3972" s="17"/>
      <c r="V3972" s="17"/>
      <c r="W3972" s="17"/>
      <c r="X3972" s="17"/>
      <c r="Y3972" s="17"/>
      <c r="Z3972" s="17"/>
      <c r="AA3972" s="17"/>
      <c r="AB3972" s="17"/>
      <c r="AC3972" s="17"/>
      <c r="AD3972" s="17"/>
    </row>
    <row r="3973" ht="156.0" customHeight="1">
      <c r="A3973" s="11" t="s">
        <v>8460</v>
      </c>
      <c r="B3973" s="267" t="s">
        <v>14000</v>
      </c>
      <c r="C3973" s="267" t="s">
        <v>4303</v>
      </c>
      <c r="D3973" s="267" t="s">
        <v>14001</v>
      </c>
      <c r="E3973" s="21" t="s">
        <v>14002</v>
      </c>
      <c r="F3973" s="21" t="s">
        <v>13989</v>
      </c>
      <c r="G3973" s="15"/>
      <c r="H3973" s="14" t="s">
        <v>20</v>
      </c>
      <c r="I3973" s="14" t="s">
        <v>21</v>
      </c>
      <c r="J3973" s="15"/>
      <c r="K3973" s="16" t="s">
        <v>23</v>
      </c>
      <c r="L3973" s="16" t="s">
        <v>8467</v>
      </c>
      <c r="M3973" s="15"/>
      <c r="N3973" s="15"/>
      <c r="O3973" s="17"/>
      <c r="P3973" s="17"/>
      <c r="Q3973" s="17"/>
      <c r="R3973" s="17"/>
      <c r="S3973" s="17"/>
      <c r="T3973" s="17"/>
      <c r="U3973" s="17"/>
      <c r="V3973" s="17"/>
      <c r="W3973" s="17"/>
      <c r="X3973" s="17"/>
      <c r="Y3973" s="17"/>
      <c r="Z3973" s="17"/>
      <c r="AA3973" s="17"/>
      <c r="AB3973" s="17"/>
      <c r="AC3973" s="17"/>
      <c r="AD3973" s="17"/>
    </row>
    <row r="3974" ht="156.0" customHeight="1">
      <c r="A3974" s="11" t="s">
        <v>8460</v>
      </c>
      <c r="B3974" s="267" t="s">
        <v>14003</v>
      </c>
      <c r="C3974" s="267" t="s">
        <v>4303</v>
      </c>
      <c r="D3974" s="267" t="s">
        <v>14004</v>
      </c>
      <c r="E3974" s="21" t="s">
        <v>14005</v>
      </c>
      <c r="F3974" s="21" t="s">
        <v>14006</v>
      </c>
      <c r="G3974" s="15"/>
      <c r="H3974" s="14" t="s">
        <v>20</v>
      </c>
      <c r="I3974" s="14" t="s">
        <v>21</v>
      </c>
      <c r="J3974" s="15"/>
      <c r="K3974" s="16" t="s">
        <v>23</v>
      </c>
      <c r="L3974" s="16" t="s">
        <v>8467</v>
      </c>
      <c r="M3974" s="15"/>
      <c r="N3974" s="15"/>
      <c r="O3974" s="17"/>
      <c r="P3974" s="17"/>
      <c r="Q3974" s="17"/>
      <c r="R3974" s="17"/>
      <c r="S3974" s="17"/>
      <c r="T3974" s="17"/>
      <c r="U3974" s="17"/>
      <c r="V3974" s="17"/>
      <c r="W3974" s="17"/>
      <c r="X3974" s="17"/>
      <c r="Y3974" s="17"/>
      <c r="Z3974" s="17"/>
      <c r="AA3974" s="17"/>
      <c r="AB3974" s="17"/>
      <c r="AC3974" s="17"/>
      <c r="AD3974" s="17"/>
    </row>
    <row r="3975" ht="156.0" customHeight="1">
      <c r="A3975" s="11" t="s">
        <v>8460</v>
      </c>
      <c r="B3975" s="267" t="s">
        <v>14007</v>
      </c>
      <c r="C3975" s="267" t="s">
        <v>14008</v>
      </c>
      <c r="D3975" s="267" t="s">
        <v>14009</v>
      </c>
      <c r="E3975" s="21" t="s">
        <v>14010</v>
      </c>
      <c r="F3975" s="21" t="s">
        <v>14011</v>
      </c>
      <c r="G3975" s="15"/>
      <c r="H3975" s="14" t="s">
        <v>20</v>
      </c>
      <c r="I3975" s="14" t="s">
        <v>21</v>
      </c>
      <c r="J3975" s="15"/>
      <c r="K3975" s="16" t="s">
        <v>23</v>
      </c>
      <c r="L3975" s="16" t="s">
        <v>8467</v>
      </c>
      <c r="M3975" s="15"/>
      <c r="N3975" s="15"/>
      <c r="O3975" s="17"/>
      <c r="P3975" s="17"/>
      <c r="Q3975" s="17"/>
      <c r="R3975" s="17"/>
      <c r="S3975" s="17"/>
      <c r="T3975" s="17"/>
      <c r="U3975" s="17"/>
      <c r="V3975" s="17"/>
      <c r="W3975" s="17"/>
      <c r="X3975" s="17"/>
      <c r="Y3975" s="17"/>
      <c r="Z3975" s="17"/>
      <c r="AA3975" s="17"/>
      <c r="AB3975" s="17"/>
      <c r="AC3975" s="17"/>
      <c r="AD3975" s="17"/>
    </row>
    <row r="3976" ht="156.0" customHeight="1">
      <c r="A3976" s="11" t="s">
        <v>8460</v>
      </c>
      <c r="B3976" s="267" t="s">
        <v>14012</v>
      </c>
      <c r="C3976" s="267" t="s">
        <v>14008</v>
      </c>
      <c r="D3976" s="267" t="s">
        <v>14013</v>
      </c>
      <c r="E3976" s="21" t="s">
        <v>14010</v>
      </c>
      <c r="F3976" s="21" t="s">
        <v>14014</v>
      </c>
      <c r="G3976" s="15"/>
      <c r="H3976" s="14" t="s">
        <v>20</v>
      </c>
      <c r="I3976" s="14" t="s">
        <v>21</v>
      </c>
      <c r="J3976" s="15"/>
      <c r="K3976" s="16" t="s">
        <v>23</v>
      </c>
      <c r="L3976" s="16" t="s">
        <v>8467</v>
      </c>
      <c r="M3976" s="15"/>
      <c r="N3976" s="15"/>
      <c r="O3976" s="17"/>
      <c r="P3976" s="17"/>
      <c r="Q3976" s="17"/>
      <c r="R3976" s="17"/>
      <c r="S3976" s="17"/>
      <c r="T3976" s="17"/>
      <c r="U3976" s="17"/>
      <c r="V3976" s="17"/>
      <c r="W3976" s="17"/>
      <c r="X3976" s="17"/>
      <c r="Y3976" s="17"/>
      <c r="Z3976" s="17"/>
      <c r="AA3976" s="17"/>
      <c r="AB3976" s="17"/>
      <c r="AC3976" s="17"/>
      <c r="AD3976" s="17"/>
    </row>
    <row r="3977" ht="156.0" customHeight="1">
      <c r="A3977" s="11" t="s">
        <v>8460</v>
      </c>
      <c r="B3977" s="267" t="s">
        <v>14015</v>
      </c>
      <c r="C3977" s="267" t="s">
        <v>14008</v>
      </c>
      <c r="D3977" s="267" t="s">
        <v>14016</v>
      </c>
      <c r="E3977" s="21" t="s">
        <v>14017</v>
      </c>
      <c r="F3977" s="21" t="s">
        <v>14018</v>
      </c>
      <c r="G3977" s="15"/>
      <c r="H3977" s="14" t="s">
        <v>20</v>
      </c>
      <c r="I3977" s="14" t="s">
        <v>21</v>
      </c>
      <c r="J3977" s="15"/>
      <c r="K3977" s="16" t="s">
        <v>23</v>
      </c>
      <c r="L3977" s="16" t="s">
        <v>8467</v>
      </c>
      <c r="M3977" s="15"/>
      <c r="N3977" s="15"/>
      <c r="O3977" s="17"/>
      <c r="P3977" s="17"/>
      <c r="Q3977" s="17"/>
      <c r="R3977" s="17"/>
      <c r="S3977" s="17"/>
      <c r="T3977" s="17"/>
      <c r="U3977" s="17"/>
      <c r="V3977" s="17"/>
      <c r="W3977" s="17"/>
      <c r="X3977" s="17"/>
      <c r="Y3977" s="17"/>
      <c r="Z3977" s="17"/>
      <c r="AA3977" s="17"/>
      <c r="AB3977" s="17"/>
      <c r="AC3977" s="17"/>
      <c r="AD3977" s="17"/>
    </row>
    <row r="3978" ht="156.0" customHeight="1">
      <c r="A3978" s="11" t="s">
        <v>8460</v>
      </c>
      <c r="B3978" s="267" t="s">
        <v>14019</v>
      </c>
      <c r="C3978" s="267" t="s">
        <v>14008</v>
      </c>
      <c r="D3978" s="267" t="s">
        <v>12214</v>
      </c>
      <c r="E3978" s="21" t="s">
        <v>14020</v>
      </c>
      <c r="F3978" s="21" t="s">
        <v>12216</v>
      </c>
      <c r="G3978" s="15"/>
      <c r="H3978" s="14" t="s">
        <v>20</v>
      </c>
      <c r="I3978" s="14" t="s">
        <v>21</v>
      </c>
      <c r="J3978" s="15"/>
      <c r="K3978" s="16" t="s">
        <v>23</v>
      </c>
      <c r="L3978" s="16" t="s">
        <v>8467</v>
      </c>
      <c r="M3978" s="15"/>
      <c r="N3978" s="15"/>
      <c r="O3978" s="17"/>
      <c r="P3978" s="17"/>
      <c r="Q3978" s="17"/>
      <c r="R3978" s="17"/>
      <c r="S3978" s="17"/>
      <c r="T3978" s="17"/>
      <c r="U3978" s="17"/>
      <c r="V3978" s="17"/>
      <c r="W3978" s="17"/>
      <c r="X3978" s="17"/>
      <c r="Y3978" s="17"/>
      <c r="Z3978" s="17"/>
      <c r="AA3978" s="17"/>
      <c r="AB3978" s="17"/>
      <c r="AC3978" s="17"/>
      <c r="AD3978" s="17"/>
    </row>
    <row r="3979" ht="156.0" customHeight="1">
      <c r="A3979" s="11" t="s">
        <v>8460</v>
      </c>
      <c r="B3979" s="267" t="s">
        <v>14021</v>
      </c>
      <c r="C3979" s="267" t="s">
        <v>14008</v>
      </c>
      <c r="D3979" s="267" t="s">
        <v>12304</v>
      </c>
      <c r="E3979" s="21" t="s">
        <v>14022</v>
      </c>
      <c r="F3979" s="21" t="s">
        <v>12306</v>
      </c>
      <c r="G3979" s="15"/>
      <c r="H3979" s="14" t="s">
        <v>20</v>
      </c>
      <c r="I3979" s="14" t="s">
        <v>21</v>
      </c>
      <c r="J3979" s="15"/>
      <c r="K3979" s="16" t="s">
        <v>23</v>
      </c>
      <c r="L3979" s="16" t="s">
        <v>8467</v>
      </c>
      <c r="M3979" s="15"/>
      <c r="N3979" s="15"/>
      <c r="O3979" s="17"/>
      <c r="P3979" s="17"/>
      <c r="Q3979" s="17"/>
      <c r="R3979" s="17"/>
      <c r="S3979" s="17"/>
      <c r="T3979" s="17"/>
      <c r="U3979" s="17"/>
      <c r="V3979" s="17"/>
      <c r="W3979" s="17"/>
      <c r="X3979" s="17"/>
      <c r="Y3979" s="17"/>
      <c r="Z3979" s="17"/>
      <c r="AA3979" s="17"/>
      <c r="AB3979" s="17"/>
      <c r="AC3979" s="17"/>
      <c r="AD3979" s="17"/>
    </row>
    <row r="3980" ht="156.0" customHeight="1">
      <c r="A3980" s="11" t="s">
        <v>8460</v>
      </c>
      <c r="B3980" s="267" t="s">
        <v>14023</v>
      </c>
      <c r="C3980" s="267" t="s">
        <v>14008</v>
      </c>
      <c r="D3980" s="267" t="s">
        <v>12308</v>
      </c>
      <c r="E3980" s="21" t="s">
        <v>14022</v>
      </c>
      <c r="F3980" s="21" t="s">
        <v>12309</v>
      </c>
      <c r="G3980" s="15"/>
      <c r="H3980" s="14" t="s">
        <v>20</v>
      </c>
      <c r="I3980" s="14" t="s">
        <v>21</v>
      </c>
      <c r="J3980" s="15"/>
      <c r="K3980" s="16" t="s">
        <v>23</v>
      </c>
      <c r="L3980" s="16" t="s">
        <v>8467</v>
      </c>
      <c r="M3980" s="15"/>
      <c r="N3980" s="15"/>
      <c r="O3980" s="17"/>
      <c r="P3980" s="17"/>
      <c r="Q3980" s="17"/>
      <c r="R3980" s="17"/>
      <c r="S3980" s="17"/>
      <c r="T3980" s="17"/>
      <c r="U3980" s="17"/>
      <c r="V3980" s="17"/>
      <c r="W3980" s="17"/>
      <c r="X3980" s="17"/>
      <c r="Y3980" s="17"/>
      <c r="Z3980" s="17"/>
      <c r="AA3980" s="17"/>
      <c r="AB3980" s="17"/>
      <c r="AC3980" s="17"/>
      <c r="AD3980" s="17"/>
    </row>
    <row r="3981" ht="156.0" customHeight="1">
      <c r="A3981" s="11" t="s">
        <v>8460</v>
      </c>
      <c r="B3981" s="267" t="s">
        <v>14024</v>
      </c>
      <c r="C3981" s="267" t="s">
        <v>14008</v>
      </c>
      <c r="D3981" s="267" t="s">
        <v>14025</v>
      </c>
      <c r="E3981" s="21" t="s">
        <v>14026</v>
      </c>
      <c r="F3981" s="21" t="s">
        <v>14027</v>
      </c>
      <c r="G3981" s="15"/>
      <c r="H3981" s="14" t="s">
        <v>20</v>
      </c>
      <c r="I3981" s="14" t="s">
        <v>21</v>
      </c>
      <c r="J3981" s="15"/>
      <c r="K3981" s="16" t="s">
        <v>23</v>
      </c>
      <c r="L3981" s="16" t="s">
        <v>8467</v>
      </c>
      <c r="M3981" s="15"/>
      <c r="N3981" s="15"/>
      <c r="O3981" s="17"/>
      <c r="P3981" s="17"/>
      <c r="Q3981" s="17"/>
      <c r="R3981" s="17"/>
      <c r="S3981" s="17"/>
      <c r="T3981" s="17"/>
      <c r="U3981" s="17"/>
      <c r="V3981" s="17"/>
      <c r="W3981" s="17"/>
      <c r="X3981" s="17"/>
      <c r="Y3981" s="17"/>
      <c r="Z3981" s="17"/>
      <c r="AA3981" s="17"/>
      <c r="AB3981" s="17"/>
      <c r="AC3981" s="17"/>
      <c r="AD3981" s="17"/>
    </row>
    <row r="3982" ht="156.0" customHeight="1">
      <c r="A3982" s="11" t="s">
        <v>8460</v>
      </c>
      <c r="B3982" s="267" t="s">
        <v>14028</v>
      </c>
      <c r="C3982" s="267" t="s">
        <v>14008</v>
      </c>
      <c r="D3982" s="267" t="s">
        <v>8859</v>
      </c>
      <c r="E3982" s="21" t="s">
        <v>14010</v>
      </c>
      <c r="F3982" s="21" t="s">
        <v>8860</v>
      </c>
      <c r="G3982" s="15"/>
      <c r="H3982" s="14" t="s">
        <v>20</v>
      </c>
      <c r="I3982" s="14" t="s">
        <v>21</v>
      </c>
      <c r="J3982" s="15"/>
      <c r="K3982" s="16" t="s">
        <v>23</v>
      </c>
      <c r="L3982" s="16" t="s">
        <v>8467</v>
      </c>
      <c r="M3982" s="15"/>
      <c r="N3982" s="15"/>
      <c r="O3982" s="17"/>
      <c r="P3982" s="17"/>
      <c r="Q3982" s="17"/>
      <c r="R3982" s="17"/>
      <c r="S3982" s="17"/>
      <c r="T3982" s="17"/>
      <c r="U3982" s="17"/>
      <c r="V3982" s="17"/>
      <c r="W3982" s="17"/>
      <c r="X3982" s="17"/>
      <c r="Y3982" s="17"/>
      <c r="Z3982" s="17"/>
      <c r="AA3982" s="17"/>
      <c r="AB3982" s="17"/>
      <c r="AC3982" s="17"/>
      <c r="AD3982" s="17"/>
    </row>
    <row r="3983" ht="156.0" customHeight="1">
      <c r="A3983" s="11" t="s">
        <v>8460</v>
      </c>
      <c r="B3983" s="267" t="s">
        <v>14029</v>
      </c>
      <c r="C3983" s="267" t="s">
        <v>14008</v>
      </c>
      <c r="D3983" s="267" t="s">
        <v>14030</v>
      </c>
      <c r="E3983" s="21" t="s">
        <v>14031</v>
      </c>
      <c r="F3983" s="21" t="s">
        <v>14032</v>
      </c>
      <c r="G3983" s="15"/>
      <c r="H3983" s="14" t="s">
        <v>20</v>
      </c>
      <c r="I3983" s="14" t="s">
        <v>21</v>
      </c>
      <c r="J3983" s="15"/>
      <c r="K3983" s="16" t="s">
        <v>23</v>
      </c>
      <c r="L3983" s="16" t="s">
        <v>8467</v>
      </c>
      <c r="M3983" s="15"/>
      <c r="N3983" s="15"/>
      <c r="O3983" s="17"/>
      <c r="P3983" s="17"/>
      <c r="Q3983" s="17"/>
      <c r="R3983" s="17"/>
      <c r="S3983" s="17"/>
      <c r="T3983" s="17"/>
      <c r="U3983" s="17"/>
      <c r="V3983" s="17"/>
      <c r="W3983" s="17"/>
      <c r="X3983" s="17"/>
      <c r="Y3983" s="17"/>
      <c r="Z3983" s="17"/>
      <c r="AA3983" s="17"/>
      <c r="AB3983" s="17"/>
      <c r="AC3983" s="17"/>
      <c r="AD3983" s="17"/>
    </row>
    <row r="3984" ht="156.0" customHeight="1">
      <c r="A3984" s="11" t="s">
        <v>8460</v>
      </c>
      <c r="B3984" s="267" t="s">
        <v>14033</v>
      </c>
      <c r="C3984" s="267" t="s">
        <v>14008</v>
      </c>
      <c r="D3984" s="267" t="s">
        <v>14034</v>
      </c>
      <c r="E3984" s="21" t="s">
        <v>14031</v>
      </c>
      <c r="F3984" s="21" t="s">
        <v>14035</v>
      </c>
      <c r="G3984" s="15"/>
      <c r="H3984" s="14" t="s">
        <v>20</v>
      </c>
      <c r="I3984" s="14" t="s">
        <v>21</v>
      </c>
      <c r="J3984" s="15"/>
      <c r="K3984" s="16" t="s">
        <v>23</v>
      </c>
      <c r="L3984" s="16" t="s">
        <v>8467</v>
      </c>
      <c r="M3984" s="15"/>
      <c r="N3984" s="15"/>
      <c r="O3984" s="17"/>
      <c r="P3984" s="17"/>
      <c r="Q3984" s="17"/>
      <c r="R3984" s="17"/>
      <c r="S3984" s="17"/>
      <c r="T3984" s="17"/>
      <c r="U3984" s="17"/>
      <c r="V3984" s="17"/>
      <c r="W3984" s="17"/>
      <c r="X3984" s="17"/>
      <c r="Y3984" s="17"/>
      <c r="Z3984" s="17"/>
      <c r="AA3984" s="17"/>
      <c r="AB3984" s="17"/>
      <c r="AC3984" s="17"/>
      <c r="AD3984" s="17"/>
    </row>
    <row r="3985" ht="156.0" customHeight="1">
      <c r="A3985" s="11" t="s">
        <v>8460</v>
      </c>
      <c r="B3985" s="267" t="s">
        <v>14036</v>
      </c>
      <c r="C3985" s="267" t="s">
        <v>14008</v>
      </c>
      <c r="D3985" s="267" t="s">
        <v>14037</v>
      </c>
      <c r="E3985" s="21" t="s">
        <v>14038</v>
      </c>
      <c r="F3985" s="21" t="s">
        <v>14039</v>
      </c>
      <c r="G3985" s="15"/>
      <c r="H3985" s="14" t="s">
        <v>20</v>
      </c>
      <c r="I3985" s="14" t="s">
        <v>21</v>
      </c>
      <c r="J3985" s="15"/>
      <c r="K3985" s="16" t="s">
        <v>23</v>
      </c>
      <c r="L3985" s="16" t="s">
        <v>8467</v>
      </c>
      <c r="M3985" s="15"/>
      <c r="N3985" s="15"/>
      <c r="O3985" s="17"/>
      <c r="P3985" s="17"/>
      <c r="Q3985" s="17"/>
      <c r="R3985" s="17"/>
      <c r="S3985" s="17"/>
      <c r="T3985" s="17"/>
      <c r="U3985" s="17"/>
      <c r="V3985" s="17"/>
      <c r="W3985" s="17"/>
      <c r="X3985" s="17"/>
      <c r="Y3985" s="17"/>
      <c r="Z3985" s="17"/>
      <c r="AA3985" s="17"/>
      <c r="AB3985" s="17"/>
      <c r="AC3985" s="17"/>
      <c r="AD3985" s="17"/>
    </row>
    <row r="3986" ht="156.0" customHeight="1">
      <c r="A3986" s="11" t="s">
        <v>8460</v>
      </c>
      <c r="B3986" s="267" t="s">
        <v>14040</v>
      </c>
      <c r="C3986" s="267" t="s">
        <v>14008</v>
      </c>
      <c r="D3986" s="267" t="s">
        <v>14041</v>
      </c>
      <c r="E3986" s="21" t="s">
        <v>14038</v>
      </c>
      <c r="F3986" s="21" t="s">
        <v>14042</v>
      </c>
      <c r="G3986" s="15"/>
      <c r="H3986" s="14" t="s">
        <v>20</v>
      </c>
      <c r="I3986" s="14" t="s">
        <v>21</v>
      </c>
      <c r="J3986" s="15"/>
      <c r="K3986" s="16" t="s">
        <v>23</v>
      </c>
      <c r="L3986" s="16" t="s">
        <v>8467</v>
      </c>
      <c r="M3986" s="15"/>
      <c r="N3986" s="15"/>
      <c r="O3986" s="17"/>
      <c r="P3986" s="17"/>
      <c r="Q3986" s="17"/>
      <c r="R3986" s="17"/>
      <c r="S3986" s="17"/>
      <c r="T3986" s="17"/>
      <c r="U3986" s="17"/>
      <c r="V3986" s="17"/>
      <c r="W3986" s="17"/>
      <c r="X3986" s="17"/>
      <c r="Y3986" s="17"/>
      <c r="Z3986" s="17"/>
      <c r="AA3986" s="17"/>
      <c r="AB3986" s="17"/>
      <c r="AC3986" s="17"/>
      <c r="AD3986" s="17"/>
    </row>
    <row r="3987" ht="156.0" customHeight="1">
      <c r="A3987" s="11" t="s">
        <v>8460</v>
      </c>
      <c r="B3987" s="267" t="s">
        <v>14043</v>
      </c>
      <c r="C3987" s="267" t="s">
        <v>14008</v>
      </c>
      <c r="D3987" s="267" t="s">
        <v>14044</v>
      </c>
      <c r="E3987" s="21" t="s">
        <v>14045</v>
      </c>
      <c r="F3987" s="21" t="s">
        <v>14046</v>
      </c>
      <c r="G3987" s="15"/>
      <c r="H3987" s="14" t="s">
        <v>20</v>
      </c>
      <c r="I3987" s="14" t="s">
        <v>21</v>
      </c>
      <c r="J3987" s="15"/>
      <c r="K3987" s="16" t="s">
        <v>23</v>
      </c>
      <c r="L3987" s="16" t="s">
        <v>8467</v>
      </c>
      <c r="M3987" s="15"/>
      <c r="N3987" s="15"/>
      <c r="O3987" s="17"/>
      <c r="P3987" s="17"/>
      <c r="Q3987" s="17"/>
      <c r="R3987" s="17"/>
      <c r="S3987" s="17"/>
      <c r="T3987" s="17"/>
      <c r="U3987" s="17"/>
      <c r="V3987" s="17"/>
      <c r="W3987" s="17"/>
      <c r="X3987" s="17"/>
      <c r="Y3987" s="17"/>
      <c r="Z3987" s="17"/>
      <c r="AA3987" s="17"/>
      <c r="AB3987" s="17"/>
      <c r="AC3987" s="17"/>
      <c r="AD3987" s="17"/>
    </row>
    <row r="3988" ht="156.0" customHeight="1">
      <c r="A3988" s="11" t="s">
        <v>8460</v>
      </c>
      <c r="B3988" s="267" t="s">
        <v>14047</v>
      </c>
      <c r="C3988" s="267" t="s">
        <v>14008</v>
      </c>
      <c r="D3988" s="267" t="s">
        <v>14048</v>
      </c>
      <c r="E3988" s="21" t="s">
        <v>14045</v>
      </c>
      <c r="F3988" s="21" t="s">
        <v>14049</v>
      </c>
      <c r="G3988" s="15"/>
      <c r="H3988" s="14" t="s">
        <v>20</v>
      </c>
      <c r="I3988" s="14" t="s">
        <v>21</v>
      </c>
      <c r="J3988" s="15"/>
      <c r="K3988" s="16" t="s">
        <v>23</v>
      </c>
      <c r="L3988" s="16" t="s">
        <v>8467</v>
      </c>
      <c r="M3988" s="15"/>
      <c r="N3988" s="15"/>
      <c r="O3988" s="17"/>
      <c r="P3988" s="17"/>
      <c r="Q3988" s="17"/>
      <c r="R3988" s="17"/>
      <c r="S3988" s="17"/>
      <c r="T3988" s="17"/>
      <c r="U3988" s="17"/>
      <c r="V3988" s="17"/>
      <c r="W3988" s="17"/>
      <c r="X3988" s="17"/>
      <c r="Y3988" s="17"/>
      <c r="Z3988" s="17"/>
      <c r="AA3988" s="17"/>
      <c r="AB3988" s="17"/>
      <c r="AC3988" s="17"/>
      <c r="AD3988" s="17"/>
    </row>
    <row r="3989" ht="156.0" customHeight="1">
      <c r="A3989" s="11" t="s">
        <v>8460</v>
      </c>
      <c r="B3989" s="267" t="s">
        <v>14050</v>
      </c>
      <c r="C3989" s="267" t="s">
        <v>14008</v>
      </c>
      <c r="D3989" s="267" t="s">
        <v>14051</v>
      </c>
      <c r="E3989" s="21" t="s">
        <v>14052</v>
      </c>
      <c r="F3989" s="21" t="s">
        <v>14053</v>
      </c>
      <c r="G3989" s="15"/>
      <c r="H3989" s="14" t="s">
        <v>20</v>
      </c>
      <c r="I3989" s="14" t="s">
        <v>21</v>
      </c>
      <c r="J3989" s="15"/>
      <c r="K3989" s="16" t="s">
        <v>23</v>
      </c>
      <c r="L3989" s="16" t="s">
        <v>8467</v>
      </c>
      <c r="M3989" s="15"/>
      <c r="N3989" s="15"/>
      <c r="O3989" s="17"/>
      <c r="P3989" s="17"/>
      <c r="Q3989" s="17"/>
      <c r="R3989" s="17"/>
      <c r="S3989" s="17"/>
      <c r="T3989" s="17"/>
      <c r="U3989" s="17"/>
      <c r="V3989" s="17"/>
      <c r="W3989" s="17"/>
      <c r="X3989" s="17"/>
      <c r="Y3989" s="17"/>
      <c r="Z3989" s="17"/>
      <c r="AA3989" s="17"/>
      <c r="AB3989" s="17"/>
      <c r="AC3989" s="17"/>
      <c r="AD3989" s="17"/>
    </row>
    <row r="3990" ht="156.0" customHeight="1">
      <c r="A3990" s="11" t="s">
        <v>8460</v>
      </c>
      <c r="B3990" s="267" t="s">
        <v>14054</v>
      </c>
      <c r="C3990" s="267" t="s">
        <v>14008</v>
      </c>
      <c r="D3990" s="267" t="s">
        <v>13550</v>
      </c>
      <c r="E3990" s="21" t="s">
        <v>14055</v>
      </c>
      <c r="F3990" s="21" t="s">
        <v>14056</v>
      </c>
      <c r="G3990" s="15"/>
      <c r="H3990" s="14" t="s">
        <v>20</v>
      </c>
      <c r="I3990" s="14" t="s">
        <v>21</v>
      </c>
      <c r="J3990" s="15"/>
      <c r="K3990" s="16" t="s">
        <v>23</v>
      </c>
      <c r="L3990" s="16" t="s">
        <v>8467</v>
      </c>
      <c r="M3990" s="15"/>
      <c r="N3990" s="15"/>
      <c r="O3990" s="17"/>
      <c r="P3990" s="17"/>
      <c r="Q3990" s="17"/>
      <c r="R3990" s="17"/>
      <c r="S3990" s="17"/>
      <c r="T3990" s="17"/>
      <c r="U3990" s="17"/>
      <c r="V3990" s="17"/>
      <c r="W3990" s="17"/>
      <c r="X3990" s="17"/>
      <c r="Y3990" s="17"/>
      <c r="Z3990" s="17"/>
      <c r="AA3990" s="17"/>
      <c r="AB3990" s="17"/>
      <c r="AC3990" s="17"/>
      <c r="AD3990" s="17"/>
    </row>
    <row r="3991" ht="156.0" customHeight="1">
      <c r="A3991" s="11" t="s">
        <v>8460</v>
      </c>
      <c r="B3991" s="267" t="s">
        <v>14057</v>
      </c>
      <c r="C3991" s="267" t="s">
        <v>14008</v>
      </c>
      <c r="D3991" s="267" t="s">
        <v>13550</v>
      </c>
      <c r="E3991" s="21" t="s">
        <v>14055</v>
      </c>
      <c r="F3991" s="21" t="s">
        <v>14058</v>
      </c>
      <c r="G3991" s="15"/>
      <c r="H3991" s="14" t="s">
        <v>20</v>
      </c>
      <c r="I3991" s="14" t="s">
        <v>21</v>
      </c>
      <c r="J3991" s="15"/>
      <c r="K3991" s="16" t="s">
        <v>23</v>
      </c>
      <c r="L3991" s="16" t="s">
        <v>8467</v>
      </c>
      <c r="M3991" s="15"/>
      <c r="N3991" s="15"/>
      <c r="O3991" s="17"/>
      <c r="P3991" s="17"/>
      <c r="Q3991" s="17"/>
      <c r="R3991" s="17"/>
      <c r="S3991" s="17"/>
      <c r="T3991" s="17"/>
      <c r="U3991" s="17"/>
      <c r="V3991" s="17"/>
      <c r="W3991" s="17"/>
      <c r="X3991" s="17"/>
      <c r="Y3991" s="17"/>
      <c r="Z3991" s="17"/>
      <c r="AA3991" s="17"/>
      <c r="AB3991" s="17"/>
      <c r="AC3991" s="17"/>
      <c r="AD3991" s="17"/>
    </row>
    <row r="3992" ht="156.0" customHeight="1">
      <c r="A3992" s="11" t="s">
        <v>8460</v>
      </c>
      <c r="B3992" s="267" t="s">
        <v>14059</v>
      </c>
      <c r="C3992" s="267" t="s">
        <v>14008</v>
      </c>
      <c r="D3992" s="267" t="s">
        <v>13550</v>
      </c>
      <c r="E3992" s="21" t="s">
        <v>14055</v>
      </c>
      <c r="F3992" s="21" t="s">
        <v>14060</v>
      </c>
      <c r="G3992" s="15"/>
      <c r="H3992" s="14" t="s">
        <v>20</v>
      </c>
      <c r="I3992" s="14" t="s">
        <v>21</v>
      </c>
      <c r="J3992" s="15"/>
      <c r="K3992" s="16" t="s">
        <v>23</v>
      </c>
      <c r="L3992" s="16" t="s">
        <v>8467</v>
      </c>
      <c r="M3992" s="15"/>
      <c r="N3992" s="15"/>
      <c r="O3992" s="17"/>
      <c r="P3992" s="17"/>
      <c r="Q3992" s="17"/>
      <c r="R3992" s="17"/>
      <c r="S3992" s="17"/>
      <c r="T3992" s="17"/>
      <c r="U3992" s="17"/>
      <c r="V3992" s="17"/>
      <c r="W3992" s="17"/>
      <c r="X3992" s="17"/>
      <c r="Y3992" s="17"/>
      <c r="Z3992" s="17"/>
      <c r="AA3992" s="17"/>
      <c r="AB3992" s="17"/>
      <c r="AC3992" s="17"/>
      <c r="AD3992" s="17"/>
    </row>
    <row r="3993" ht="156.0" customHeight="1">
      <c r="A3993" s="11" t="s">
        <v>8460</v>
      </c>
      <c r="B3993" s="267" t="s">
        <v>14061</v>
      </c>
      <c r="C3993" s="267" t="s">
        <v>14008</v>
      </c>
      <c r="D3993" s="267" t="s">
        <v>13550</v>
      </c>
      <c r="E3993" s="21" t="s">
        <v>14055</v>
      </c>
      <c r="F3993" s="21" t="s">
        <v>14062</v>
      </c>
      <c r="G3993" s="15"/>
      <c r="H3993" s="14" t="s">
        <v>20</v>
      </c>
      <c r="I3993" s="14" t="s">
        <v>21</v>
      </c>
      <c r="J3993" s="15"/>
      <c r="K3993" s="16" t="s">
        <v>23</v>
      </c>
      <c r="L3993" s="16" t="s">
        <v>8467</v>
      </c>
      <c r="M3993" s="15"/>
      <c r="N3993" s="15"/>
      <c r="O3993" s="17"/>
      <c r="P3993" s="17"/>
      <c r="Q3993" s="17"/>
      <c r="R3993" s="17"/>
      <c r="S3993" s="17"/>
      <c r="T3993" s="17"/>
      <c r="U3993" s="17"/>
      <c r="V3993" s="17"/>
      <c r="W3993" s="17"/>
      <c r="X3993" s="17"/>
      <c r="Y3993" s="17"/>
      <c r="Z3993" s="17"/>
      <c r="AA3993" s="17"/>
      <c r="AB3993" s="17"/>
      <c r="AC3993" s="17"/>
      <c r="AD3993" s="17"/>
    </row>
    <row r="3994" ht="156.0" customHeight="1">
      <c r="A3994" s="11" t="s">
        <v>8460</v>
      </c>
      <c r="B3994" s="267" t="s">
        <v>14063</v>
      </c>
      <c r="C3994" s="267" t="s">
        <v>14008</v>
      </c>
      <c r="D3994" s="267" t="s">
        <v>13550</v>
      </c>
      <c r="E3994" s="21" t="s">
        <v>14055</v>
      </c>
      <c r="F3994" s="21" t="s">
        <v>14064</v>
      </c>
      <c r="G3994" s="15"/>
      <c r="H3994" s="14" t="s">
        <v>20</v>
      </c>
      <c r="I3994" s="14" t="s">
        <v>21</v>
      </c>
      <c r="J3994" s="15"/>
      <c r="K3994" s="16" t="s">
        <v>23</v>
      </c>
      <c r="L3994" s="16" t="s">
        <v>8467</v>
      </c>
      <c r="M3994" s="15"/>
      <c r="N3994" s="15"/>
      <c r="O3994" s="17"/>
      <c r="P3994" s="17"/>
      <c r="Q3994" s="17"/>
      <c r="R3994" s="17"/>
      <c r="S3994" s="17"/>
      <c r="T3994" s="17"/>
      <c r="U3994" s="17"/>
      <c r="V3994" s="17"/>
      <c r="W3994" s="17"/>
      <c r="X3994" s="17"/>
      <c r="Y3994" s="17"/>
      <c r="Z3994" s="17"/>
      <c r="AA3994" s="17"/>
      <c r="AB3994" s="17"/>
      <c r="AC3994" s="17"/>
      <c r="AD3994" s="17"/>
    </row>
    <row r="3995" ht="156.0" customHeight="1">
      <c r="A3995" s="11" t="s">
        <v>8460</v>
      </c>
      <c r="B3995" s="267" t="s">
        <v>14065</v>
      </c>
      <c r="C3995" s="267" t="s">
        <v>14008</v>
      </c>
      <c r="D3995" s="267" t="s">
        <v>13550</v>
      </c>
      <c r="E3995" s="21" t="s">
        <v>14055</v>
      </c>
      <c r="F3995" s="21" t="s">
        <v>14066</v>
      </c>
      <c r="G3995" s="15"/>
      <c r="H3995" s="14" t="s">
        <v>20</v>
      </c>
      <c r="I3995" s="14" t="s">
        <v>21</v>
      </c>
      <c r="J3995" s="15"/>
      <c r="K3995" s="16" t="s">
        <v>23</v>
      </c>
      <c r="L3995" s="16" t="s">
        <v>8467</v>
      </c>
      <c r="M3995" s="15"/>
      <c r="N3995" s="15"/>
      <c r="O3995" s="17"/>
      <c r="P3995" s="17"/>
      <c r="Q3995" s="17"/>
      <c r="R3995" s="17"/>
      <c r="S3995" s="17"/>
      <c r="T3995" s="17"/>
      <c r="U3995" s="17"/>
      <c r="V3995" s="17"/>
      <c r="W3995" s="17"/>
      <c r="X3995" s="17"/>
      <c r="Y3995" s="17"/>
      <c r="Z3995" s="17"/>
      <c r="AA3995" s="17"/>
      <c r="AB3995" s="17"/>
      <c r="AC3995" s="17"/>
      <c r="AD3995" s="17"/>
    </row>
    <row r="3996" ht="156.0" customHeight="1">
      <c r="A3996" s="11" t="s">
        <v>8460</v>
      </c>
      <c r="B3996" s="267" t="s">
        <v>14067</v>
      </c>
      <c r="C3996" s="267" t="s">
        <v>14068</v>
      </c>
      <c r="D3996" s="267" t="s">
        <v>14069</v>
      </c>
      <c r="E3996" s="21" t="s">
        <v>14070</v>
      </c>
      <c r="F3996" s="21" t="s">
        <v>14071</v>
      </c>
      <c r="G3996" s="15"/>
      <c r="H3996" s="14" t="s">
        <v>20</v>
      </c>
      <c r="I3996" s="14" t="s">
        <v>21</v>
      </c>
      <c r="J3996" s="15"/>
      <c r="K3996" s="16" t="s">
        <v>23</v>
      </c>
      <c r="L3996" s="16" t="s">
        <v>8467</v>
      </c>
      <c r="M3996" s="15"/>
      <c r="N3996" s="15"/>
      <c r="O3996" s="17"/>
      <c r="P3996" s="17"/>
      <c r="Q3996" s="17"/>
      <c r="R3996" s="17"/>
      <c r="S3996" s="17"/>
      <c r="T3996" s="17"/>
      <c r="U3996" s="17"/>
      <c r="V3996" s="17"/>
      <c r="W3996" s="17"/>
      <c r="X3996" s="17"/>
      <c r="Y3996" s="17"/>
      <c r="Z3996" s="17"/>
      <c r="AA3996" s="17"/>
      <c r="AB3996" s="17"/>
      <c r="AC3996" s="17"/>
      <c r="AD3996" s="17"/>
    </row>
    <row r="3997" ht="156.0" customHeight="1">
      <c r="A3997" s="11" t="s">
        <v>8460</v>
      </c>
      <c r="B3997" s="267" t="s">
        <v>14072</v>
      </c>
      <c r="C3997" s="267" t="s">
        <v>14068</v>
      </c>
      <c r="D3997" s="267" t="s">
        <v>14073</v>
      </c>
      <c r="E3997" s="21" t="s">
        <v>14070</v>
      </c>
      <c r="F3997" s="21" t="s">
        <v>14074</v>
      </c>
      <c r="G3997" s="15"/>
      <c r="H3997" s="14" t="s">
        <v>20</v>
      </c>
      <c r="I3997" s="14" t="s">
        <v>21</v>
      </c>
      <c r="J3997" s="15"/>
      <c r="K3997" s="16" t="s">
        <v>23</v>
      </c>
      <c r="L3997" s="16" t="s">
        <v>8467</v>
      </c>
      <c r="M3997" s="15"/>
      <c r="N3997" s="15"/>
      <c r="O3997" s="17"/>
      <c r="P3997" s="17"/>
      <c r="Q3997" s="17"/>
      <c r="R3997" s="17"/>
      <c r="S3997" s="17"/>
      <c r="T3997" s="17"/>
      <c r="U3997" s="17"/>
      <c r="V3997" s="17"/>
      <c r="W3997" s="17"/>
      <c r="X3997" s="17"/>
      <c r="Y3997" s="17"/>
      <c r="Z3997" s="17"/>
      <c r="AA3997" s="17"/>
      <c r="AB3997" s="17"/>
      <c r="AC3997" s="17"/>
      <c r="AD3997" s="17"/>
    </row>
    <row r="3998" ht="156.0" customHeight="1">
      <c r="A3998" s="11" t="s">
        <v>8460</v>
      </c>
      <c r="B3998" s="267" t="s">
        <v>14075</v>
      </c>
      <c r="C3998" s="267" t="s">
        <v>14068</v>
      </c>
      <c r="D3998" s="267" t="s">
        <v>14076</v>
      </c>
      <c r="E3998" s="21" t="s">
        <v>14077</v>
      </c>
      <c r="F3998" s="21" t="s">
        <v>14078</v>
      </c>
      <c r="G3998" s="15"/>
      <c r="H3998" s="14" t="s">
        <v>20</v>
      </c>
      <c r="I3998" s="14" t="s">
        <v>21</v>
      </c>
      <c r="J3998" s="15"/>
      <c r="K3998" s="16" t="s">
        <v>23</v>
      </c>
      <c r="L3998" s="16" t="s">
        <v>8467</v>
      </c>
      <c r="M3998" s="15"/>
      <c r="N3998" s="15"/>
      <c r="O3998" s="17"/>
      <c r="P3998" s="17"/>
      <c r="Q3998" s="17"/>
      <c r="R3998" s="17"/>
      <c r="S3998" s="17"/>
      <c r="T3998" s="17"/>
      <c r="U3998" s="17"/>
      <c r="V3998" s="17"/>
      <c r="W3998" s="17"/>
      <c r="X3998" s="17"/>
      <c r="Y3998" s="17"/>
      <c r="Z3998" s="17"/>
      <c r="AA3998" s="17"/>
      <c r="AB3998" s="17"/>
      <c r="AC3998" s="17"/>
      <c r="AD3998" s="17"/>
    </row>
    <row r="3999" ht="156.0" customHeight="1">
      <c r="A3999" s="11" t="s">
        <v>8460</v>
      </c>
      <c r="B3999" s="267" t="s">
        <v>14079</v>
      </c>
      <c r="C3999" s="267" t="s">
        <v>14068</v>
      </c>
      <c r="D3999" s="267" t="s">
        <v>12214</v>
      </c>
      <c r="E3999" s="21" t="s">
        <v>14080</v>
      </c>
      <c r="F3999" s="21" t="s">
        <v>12216</v>
      </c>
      <c r="G3999" s="15"/>
      <c r="H3999" s="14" t="s">
        <v>20</v>
      </c>
      <c r="I3999" s="14" t="s">
        <v>21</v>
      </c>
      <c r="J3999" s="15"/>
      <c r="K3999" s="16" t="s">
        <v>23</v>
      </c>
      <c r="L3999" s="16" t="s">
        <v>8467</v>
      </c>
      <c r="M3999" s="15"/>
      <c r="N3999" s="15"/>
      <c r="O3999" s="17"/>
      <c r="P3999" s="17"/>
      <c r="Q3999" s="17"/>
      <c r="R3999" s="17"/>
      <c r="S3999" s="17"/>
      <c r="T3999" s="17"/>
      <c r="U3999" s="17"/>
      <c r="V3999" s="17"/>
      <c r="W3999" s="17"/>
      <c r="X3999" s="17"/>
      <c r="Y3999" s="17"/>
      <c r="Z3999" s="17"/>
      <c r="AA3999" s="17"/>
      <c r="AB3999" s="17"/>
      <c r="AC3999" s="17"/>
      <c r="AD3999" s="17"/>
    </row>
    <row r="4000" ht="156.0" customHeight="1">
      <c r="A4000" s="11" t="s">
        <v>8460</v>
      </c>
      <c r="B4000" s="267" t="s">
        <v>14081</v>
      </c>
      <c r="C4000" s="267" t="s">
        <v>14068</v>
      </c>
      <c r="D4000" s="267" t="s">
        <v>12304</v>
      </c>
      <c r="E4000" s="21" t="s">
        <v>14082</v>
      </c>
      <c r="F4000" s="21" t="s">
        <v>12306</v>
      </c>
      <c r="G4000" s="15"/>
      <c r="H4000" s="14" t="s">
        <v>20</v>
      </c>
      <c r="I4000" s="14" t="s">
        <v>21</v>
      </c>
      <c r="J4000" s="15"/>
      <c r="K4000" s="16" t="s">
        <v>23</v>
      </c>
      <c r="L4000" s="16" t="s">
        <v>8467</v>
      </c>
      <c r="M4000" s="15"/>
      <c r="N4000" s="15"/>
      <c r="O4000" s="17"/>
      <c r="P4000" s="17"/>
      <c r="Q4000" s="17"/>
      <c r="R4000" s="17"/>
      <c r="S4000" s="17"/>
      <c r="T4000" s="17"/>
      <c r="U4000" s="17"/>
      <c r="V4000" s="17"/>
      <c r="W4000" s="17"/>
      <c r="X4000" s="17"/>
      <c r="Y4000" s="17"/>
      <c r="Z4000" s="17"/>
      <c r="AA4000" s="17"/>
      <c r="AB4000" s="17"/>
      <c r="AC4000" s="17"/>
      <c r="AD4000" s="17"/>
    </row>
    <row r="4001" ht="156.0" customHeight="1">
      <c r="A4001" s="11" t="s">
        <v>8460</v>
      </c>
      <c r="B4001" s="267" t="s">
        <v>14083</v>
      </c>
      <c r="C4001" s="267" t="s">
        <v>14068</v>
      </c>
      <c r="D4001" s="267" t="s">
        <v>12308</v>
      </c>
      <c r="E4001" s="21" t="s">
        <v>14082</v>
      </c>
      <c r="F4001" s="21" t="s">
        <v>12309</v>
      </c>
      <c r="G4001" s="15"/>
      <c r="H4001" s="14" t="s">
        <v>20</v>
      </c>
      <c r="I4001" s="14" t="s">
        <v>21</v>
      </c>
      <c r="J4001" s="15"/>
      <c r="K4001" s="16" t="s">
        <v>23</v>
      </c>
      <c r="L4001" s="16" t="s">
        <v>8467</v>
      </c>
      <c r="M4001" s="15"/>
      <c r="N4001" s="15"/>
      <c r="O4001" s="17"/>
      <c r="P4001" s="17"/>
      <c r="Q4001" s="17"/>
      <c r="R4001" s="17"/>
      <c r="S4001" s="17"/>
      <c r="T4001" s="17"/>
      <c r="U4001" s="17"/>
      <c r="V4001" s="17"/>
      <c r="W4001" s="17"/>
      <c r="X4001" s="17"/>
      <c r="Y4001" s="17"/>
      <c r="Z4001" s="17"/>
      <c r="AA4001" s="17"/>
      <c r="AB4001" s="17"/>
      <c r="AC4001" s="17"/>
      <c r="AD4001" s="17"/>
    </row>
    <row r="4002" ht="156.0" customHeight="1">
      <c r="A4002" s="11" t="s">
        <v>8460</v>
      </c>
      <c r="B4002" s="267" t="s">
        <v>14084</v>
      </c>
      <c r="C4002" s="267" t="s">
        <v>14068</v>
      </c>
      <c r="D4002" s="267" t="s">
        <v>14085</v>
      </c>
      <c r="E4002" s="21" t="s">
        <v>14086</v>
      </c>
      <c r="F4002" s="21" t="s">
        <v>14087</v>
      </c>
      <c r="G4002" s="15"/>
      <c r="H4002" s="14" t="s">
        <v>20</v>
      </c>
      <c r="I4002" s="14" t="s">
        <v>21</v>
      </c>
      <c r="J4002" s="15"/>
      <c r="K4002" s="16" t="s">
        <v>23</v>
      </c>
      <c r="L4002" s="16" t="s">
        <v>8467</v>
      </c>
      <c r="M4002" s="15"/>
      <c r="N4002" s="15"/>
      <c r="O4002" s="17"/>
      <c r="P4002" s="17"/>
      <c r="Q4002" s="17"/>
      <c r="R4002" s="17"/>
      <c r="S4002" s="17"/>
      <c r="T4002" s="17"/>
      <c r="U4002" s="17"/>
      <c r="V4002" s="17"/>
      <c r="W4002" s="17"/>
      <c r="X4002" s="17"/>
      <c r="Y4002" s="17"/>
      <c r="Z4002" s="17"/>
      <c r="AA4002" s="17"/>
      <c r="AB4002" s="17"/>
      <c r="AC4002" s="17"/>
      <c r="AD4002" s="17"/>
    </row>
    <row r="4003" ht="156.0" customHeight="1">
      <c r="A4003" s="11" t="s">
        <v>8460</v>
      </c>
      <c r="B4003" s="267" t="s">
        <v>14088</v>
      </c>
      <c r="C4003" s="267" t="s">
        <v>14068</v>
      </c>
      <c r="D4003" s="267" t="s">
        <v>8859</v>
      </c>
      <c r="E4003" s="21" t="s">
        <v>14070</v>
      </c>
      <c r="F4003" s="21" t="s">
        <v>8860</v>
      </c>
      <c r="G4003" s="15"/>
      <c r="H4003" s="14" t="s">
        <v>20</v>
      </c>
      <c r="I4003" s="14" t="s">
        <v>21</v>
      </c>
      <c r="J4003" s="15"/>
      <c r="K4003" s="16" t="s">
        <v>23</v>
      </c>
      <c r="L4003" s="16" t="s">
        <v>8467</v>
      </c>
      <c r="M4003" s="15"/>
      <c r="N4003" s="15"/>
      <c r="O4003" s="17"/>
      <c r="P4003" s="17"/>
      <c r="Q4003" s="17"/>
      <c r="R4003" s="17"/>
      <c r="S4003" s="17"/>
      <c r="T4003" s="17"/>
      <c r="U4003" s="17"/>
      <c r="V4003" s="17"/>
      <c r="W4003" s="17"/>
      <c r="X4003" s="17"/>
      <c r="Y4003" s="17"/>
      <c r="Z4003" s="17"/>
      <c r="AA4003" s="17"/>
      <c r="AB4003" s="17"/>
      <c r="AC4003" s="17"/>
      <c r="AD4003" s="17"/>
    </row>
    <row r="4004" ht="156.0" customHeight="1">
      <c r="A4004" s="11" t="s">
        <v>8460</v>
      </c>
      <c r="B4004" s="267" t="s">
        <v>14089</v>
      </c>
      <c r="C4004" s="267" t="s">
        <v>14068</v>
      </c>
      <c r="D4004" s="267" t="s">
        <v>14090</v>
      </c>
      <c r="E4004" s="21" t="s">
        <v>14091</v>
      </c>
      <c r="F4004" s="21" t="s">
        <v>14053</v>
      </c>
      <c r="G4004" s="15"/>
      <c r="H4004" s="14" t="s">
        <v>20</v>
      </c>
      <c r="I4004" s="14" t="s">
        <v>21</v>
      </c>
      <c r="J4004" s="15"/>
      <c r="K4004" s="16" t="s">
        <v>23</v>
      </c>
      <c r="L4004" s="16" t="s">
        <v>8467</v>
      </c>
      <c r="M4004" s="15"/>
      <c r="N4004" s="15"/>
      <c r="O4004" s="17"/>
      <c r="P4004" s="17"/>
      <c r="Q4004" s="17"/>
      <c r="R4004" s="17"/>
      <c r="S4004" s="17"/>
      <c r="T4004" s="17"/>
      <c r="U4004" s="17"/>
      <c r="V4004" s="17"/>
      <c r="W4004" s="17"/>
      <c r="X4004" s="17"/>
      <c r="Y4004" s="17"/>
      <c r="Z4004" s="17"/>
      <c r="AA4004" s="17"/>
      <c r="AB4004" s="17"/>
      <c r="AC4004" s="17"/>
      <c r="AD4004" s="17"/>
    </row>
    <row r="4005" ht="156.0" customHeight="1">
      <c r="A4005" s="11" t="s">
        <v>8460</v>
      </c>
      <c r="B4005" s="267" t="s">
        <v>14092</v>
      </c>
      <c r="C4005" s="267" t="s">
        <v>14068</v>
      </c>
      <c r="D4005" s="267" t="s">
        <v>13550</v>
      </c>
      <c r="E4005" s="21" t="s">
        <v>14093</v>
      </c>
      <c r="F4005" s="21" t="s">
        <v>14094</v>
      </c>
      <c r="G4005" s="15"/>
      <c r="H4005" s="14" t="s">
        <v>20</v>
      </c>
      <c r="I4005" s="14" t="s">
        <v>21</v>
      </c>
      <c r="J4005" s="15"/>
      <c r="K4005" s="16" t="s">
        <v>23</v>
      </c>
      <c r="L4005" s="16" t="s">
        <v>8467</v>
      </c>
      <c r="M4005" s="15"/>
      <c r="N4005" s="15"/>
      <c r="O4005" s="17"/>
      <c r="P4005" s="17"/>
      <c r="Q4005" s="17"/>
      <c r="R4005" s="17"/>
      <c r="S4005" s="17"/>
      <c r="T4005" s="17"/>
      <c r="U4005" s="17"/>
      <c r="V4005" s="17"/>
      <c r="W4005" s="17"/>
      <c r="X4005" s="17"/>
      <c r="Y4005" s="17"/>
      <c r="Z4005" s="17"/>
      <c r="AA4005" s="17"/>
      <c r="AB4005" s="17"/>
      <c r="AC4005" s="17"/>
      <c r="AD4005" s="17"/>
    </row>
    <row r="4006" ht="156.0" customHeight="1">
      <c r="A4006" s="11" t="s">
        <v>8460</v>
      </c>
      <c r="B4006" s="267" t="s">
        <v>14095</v>
      </c>
      <c r="C4006" s="267" t="s">
        <v>14068</v>
      </c>
      <c r="D4006" s="267" t="s">
        <v>14096</v>
      </c>
      <c r="E4006" s="21" t="s">
        <v>14097</v>
      </c>
      <c r="F4006" s="21" t="s">
        <v>14098</v>
      </c>
      <c r="G4006" s="15"/>
      <c r="H4006" s="14" t="s">
        <v>20</v>
      </c>
      <c r="I4006" s="14" t="s">
        <v>21</v>
      </c>
      <c r="J4006" s="15"/>
      <c r="K4006" s="16" t="s">
        <v>23</v>
      </c>
      <c r="L4006" s="16" t="s">
        <v>8467</v>
      </c>
      <c r="M4006" s="15"/>
      <c r="N4006" s="15"/>
      <c r="O4006" s="17"/>
      <c r="P4006" s="17"/>
      <c r="Q4006" s="17"/>
      <c r="R4006" s="17"/>
      <c r="S4006" s="17"/>
      <c r="T4006" s="17"/>
      <c r="U4006" s="17"/>
      <c r="V4006" s="17"/>
      <c r="W4006" s="17"/>
      <c r="X4006" s="17"/>
      <c r="Y4006" s="17"/>
      <c r="Z4006" s="17"/>
      <c r="AA4006" s="17"/>
      <c r="AB4006" s="17"/>
      <c r="AC4006" s="17"/>
      <c r="AD4006" s="17"/>
    </row>
    <row r="4007" ht="156.0" customHeight="1">
      <c r="A4007" s="11" t="s">
        <v>8460</v>
      </c>
      <c r="B4007" s="267" t="s">
        <v>14099</v>
      </c>
      <c r="C4007" s="267" t="s">
        <v>14068</v>
      </c>
      <c r="D4007" s="267" t="s">
        <v>14100</v>
      </c>
      <c r="E4007" s="21" t="s">
        <v>14097</v>
      </c>
      <c r="F4007" s="21" t="s">
        <v>14101</v>
      </c>
      <c r="G4007" s="15"/>
      <c r="H4007" s="14" t="s">
        <v>20</v>
      </c>
      <c r="I4007" s="14" t="s">
        <v>21</v>
      </c>
      <c r="J4007" s="15"/>
      <c r="K4007" s="16" t="s">
        <v>23</v>
      </c>
      <c r="L4007" s="16" t="s">
        <v>8467</v>
      </c>
      <c r="M4007" s="15"/>
      <c r="N4007" s="15"/>
      <c r="O4007" s="17"/>
      <c r="P4007" s="17"/>
      <c r="Q4007" s="17"/>
      <c r="R4007" s="17"/>
      <c r="S4007" s="17"/>
      <c r="T4007" s="17"/>
      <c r="U4007" s="17"/>
      <c r="V4007" s="17"/>
      <c r="W4007" s="17"/>
      <c r="X4007" s="17"/>
      <c r="Y4007" s="17"/>
      <c r="Z4007" s="17"/>
      <c r="AA4007" s="17"/>
      <c r="AB4007" s="17"/>
      <c r="AC4007" s="17"/>
      <c r="AD4007" s="17"/>
    </row>
    <row r="4008" ht="156.0" customHeight="1">
      <c r="A4008" s="11" t="s">
        <v>8460</v>
      </c>
      <c r="B4008" s="267" t="s">
        <v>14102</v>
      </c>
      <c r="C4008" s="267" t="s">
        <v>14068</v>
      </c>
      <c r="D4008" s="267" t="s">
        <v>14103</v>
      </c>
      <c r="E4008" s="21" t="s">
        <v>14097</v>
      </c>
      <c r="F4008" s="21" t="s">
        <v>14104</v>
      </c>
      <c r="G4008" s="15"/>
      <c r="H4008" s="14" t="s">
        <v>20</v>
      </c>
      <c r="I4008" s="14" t="s">
        <v>21</v>
      </c>
      <c r="J4008" s="15"/>
      <c r="K4008" s="16" t="s">
        <v>23</v>
      </c>
      <c r="L4008" s="16" t="s">
        <v>8467</v>
      </c>
      <c r="M4008" s="15"/>
      <c r="N4008" s="15"/>
      <c r="O4008" s="17"/>
      <c r="P4008" s="17"/>
      <c r="Q4008" s="17"/>
      <c r="R4008" s="17"/>
      <c r="S4008" s="17"/>
      <c r="T4008" s="17"/>
      <c r="U4008" s="17"/>
      <c r="V4008" s="17"/>
      <c r="W4008" s="17"/>
      <c r="X4008" s="17"/>
      <c r="Y4008" s="17"/>
      <c r="Z4008" s="17"/>
      <c r="AA4008" s="17"/>
      <c r="AB4008" s="17"/>
      <c r="AC4008" s="17"/>
      <c r="AD4008" s="17"/>
    </row>
    <row r="4009" ht="156.0" customHeight="1">
      <c r="A4009" s="11" t="s">
        <v>8460</v>
      </c>
      <c r="B4009" s="267" t="s">
        <v>14105</v>
      </c>
      <c r="C4009" s="267" t="s">
        <v>14068</v>
      </c>
      <c r="D4009" s="267" t="s">
        <v>14106</v>
      </c>
      <c r="E4009" s="21" t="s">
        <v>14097</v>
      </c>
      <c r="F4009" s="21" t="s">
        <v>14107</v>
      </c>
      <c r="G4009" s="15"/>
      <c r="H4009" s="14" t="s">
        <v>20</v>
      </c>
      <c r="I4009" s="14" t="s">
        <v>21</v>
      </c>
      <c r="J4009" s="15"/>
      <c r="K4009" s="16" t="s">
        <v>23</v>
      </c>
      <c r="L4009" s="16" t="s">
        <v>8467</v>
      </c>
      <c r="M4009" s="15"/>
      <c r="N4009" s="15"/>
      <c r="O4009" s="17"/>
      <c r="P4009" s="17"/>
      <c r="Q4009" s="17"/>
      <c r="R4009" s="17"/>
      <c r="S4009" s="17"/>
      <c r="T4009" s="17"/>
      <c r="U4009" s="17"/>
      <c r="V4009" s="17"/>
      <c r="W4009" s="17"/>
      <c r="X4009" s="17"/>
      <c r="Y4009" s="17"/>
      <c r="Z4009" s="17"/>
      <c r="AA4009" s="17"/>
      <c r="AB4009" s="17"/>
      <c r="AC4009" s="17"/>
      <c r="AD4009" s="17"/>
    </row>
    <row r="4010" ht="156.0" customHeight="1">
      <c r="A4010" s="11" t="s">
        <v>8460</v>
      </c>
      <c r="B4010" s="267" t="s">
        <v>14108</v>
      </c>
      <c r="C4010" s="267" t="s">
        <v>14068</v>
      </c>
      <c r="D4010" s="267" t="s">
        <v>14109</v>
      </c>
      <c r="E4010" s="21" t="s">
        <v>14097</v>
      </c>
      <c r="F4010" s="21" t="s">
        <v>14110</v>
      </c>
      <c r="G4010" s="15"/>
      <c r="H4010" s="14" t="s">
        <v>20</v>
      </c>
      <c r="I4010" s="14" t="s">
        <v>21</v>
      </c>
      <c r="J4010" s="15"/>
      <c r="K4010" s="16" t="s">
        <v>23</v>
      </c>
      <c r="L4010" s="16" t="s">
        <v>8467</v>
      </c>
      <c r="M4010" s="15"/>
      <c r="N4010" s="15"/>
      <c r="O4010" s="17"/>
      <c r="P4010" s="17"/>
      <c r="Q4010" s="17"/>
      <c r="R4010" s="17"/>
      <c r="S4010" s="17"/>
      <c r="T4010" s="17"/>
      <c r="U4010" s="17"/>
      <c r="V4010" s="17"/>
      <c r="W4010" s="17"/>
      <c r="X4010" s="17"/>
      <c r="Y4010" s="17"/>
      <c r="Z4010" s="17"/>
      <c r="AA4010" s="17"/>
      <c r="AB4010" s="17"/>
      <c r="AC4010" s="17"/>
      <c r="AD4010" s="17"/>
    </row>
    <row r="4011" ht="156.0" customHeight="1">
      <c r="A4011" s="11" t="s">
        <v>8460</v>
      </c>
      <c r="B4011" s="267" t="s">
        <v>14111</v>
      </c>
      <c r="C4011" s="267" t="s">
        <v>14068</v>
      </c>
      <c r="D4011" s="267" t="s">
        <v>14112</v>
      </c>
      <c r="E4011" s="21" t="s">
        <v>14097</v>
      </c>
      <c r="F4011" s="21" t="s">
        <v>14113</v>
      </c>
      <c r="G4011" s="15"/>
      <c r="H4011" s="14" t="s">
        <v>20</v>
      </c>
      <c r="I4011" s="14" t="s">
        <v>21</v>
      </c>
      <c r="J4011" s="15"/>
      <c r="K4011" s="16" t="s">
        <v>23</v>
      </c>
      <c r="L4011" s="16" t="s">
        <v>8467</v>
      </c>
      <c r="M4011" s="15"/>
      <c r="N4011" s="15"/>
      <c r="O4011" s="17"/>
      <c r="P4011" s="17"/>
      <c r="Q4011" s="17"/>
      <c r="R4011" s="17"/>
      <c r="S4011" s="17"/>
      <c r="T4011" s="17"/>
      <c r="U4011" s="17"/>
      <c r="V4011" s="17"/>
      <c r="W4011" s="17"/>
      <c r="X4011" s="17"/>
      <c r="Y4011" s="17"/>
      <c r="Z4011" s="17"/>
      <c r="AA4011" s="17"/>
      <c r="AB4011" s="17"/>
      <c r="AC4011" s="17"/>
      <c r="AD4011" s="17"/>
    </row>
    <row r="4012" ht="156.0" customHeight="1">
      <c r="A4012" s="11" t="s">
        <v>8460</v>
      </c>
      <c r="B4012" s="267" t="s">
        <v>14114</v>
      </c>
      <c r="C4012" s="267" t="s">
        <v>14068</v>
      </c>
      <c r="D4012" s="267" t="s">
        <v>14115</v>
      </c>
      <c r="E4012" s="21" t="s">
        <v>14097</v>
      </c>
      <c r="F4012" s="21" t="s">
        <v>14116</v>
      </c>
      <c r="G4012" s="15"/>
      <c r="H4012" s="14" t="s">
        <v>20</v>
      </c>
      <c r="I4012" s="14" t="s">
        <v>21</v>
      </c>
      <c r="J4012" s="15"/>
      <c r="K4012" s="16" t="s">
        <v>23</v>
      </c>
      <c r="L4012" s="16" t="s">
        <v>8467</v>
      </c>
      <c r="M4012" s="15"/>
      <c r="N4012" s="15"/>
      <c r="O4012" s="17"/>
      <c r="P4012" s="17"/>
      <c r="Q4012" s="17"/>
      <c r="R4012" s="17"/>
      <c r="S4012" s="17"/>
      <c r="T4012" s="17"/>
      <c r="U4012" s="17"/>
      <c r="V4012" s="17"/>
      <c r="W4012" s="17"/>
      <c r="X4012" s="17"/>
      <c r="Y4012" s="17"/>
      <c r="Z4012" s="17"/>
      <c r="AA4012" s="17"/>
      <c r="AB4012" s="17"/>
      <c r="AC4012" s="17"/>
      <c r="AD4012" s="17"/>
    </row>
    <row r="4013" ht="156.0" customHeight="1">
      <c r="A4013" s="11" t="s">
        <v>8460</v>
      </c>
      <c r="B4013" s="267" t="s">
        <v>14117</v>
      </c>
      <c r="C4013" s="267" t="s">
        <v>14068</v>
      </c>
      <c r="D4013" s="267" t="s">
        <v>14118</v>
      </c>
      <c r="E4013" s="21" t="s">
        <v>14097</v>
      </c>
      <c r="F4013" s="21" t="s">
        <v>14119</v>
      </c>
      <c r="G4013" s="15"/>
      <c r="H4013" s="14" t="s">
        <v>20</v>
      </c>
      <c r="I4013" s="14" t="s">
        <v>21</v>
      </c>
      <c r="J4013" s="15"/>
      <c r="K4013" s="16" t="s">
        <v>23</v>
      </c>
      <c r="L4013" s="16" t="s">
        <v>8467</v>
      </c>
      <c r="M4013" s="15"/>
      <c r="N4013" s="15"/>
      <c r="O4013" s="17"/>
      <c r="P4013" s="17"/>
      <c r="Q4013" s="17"/>
      <c r="R4013" s="17"/>
      <c r="S4013" s="17"/>
      <c r="T4013" s="17"/>
      <c r="U4013" s="17"/>
      <c r="V4013" s="17"/>
      <c r="W4013" s="17"/>
      <c r="X4013" s="17"/>
      <c r="Y4013" s="17"/>
      <c r="Z4013" s="17"/>
      <c r="AA4013" s="17"/>
      <c r="AB4013" s="17"/>
      <c r="AC4013" s="17"/>
      <c r="AD4013" s="17"/>
    </row>
    <row r="4014" ht="156.0" customHeight="1">
      <c r="A4014" s="11" t="s">
        <v>8460</v>
      </c>
      <c r="B4014" s="267" t="s">
        <v>14120</v>
      </c>
      <c r="C4014" s="267" t="s">
        <v>14068</v>
      </c>
      <c r="D4014" s="267" t="s">
        <v>14121</v>
      </c>
      <c r="E4014" s="21" t="s">
        <v>14097</v>
      </c>
      <c r="F4014" s="21" t="s">
        <v>14122</v>
      </c>
      <c r="G4014" s="15"/>
      <c r="H4014" s="14" t="s">
        <v>20</v>
      </c>
      <c r="I4014" s="14" t="s">
        <v>21</v>
      </c>
      <c r="J4014" s="15"/>
      <c r="K4014" s="16" t="s">
        <v>23</v>
      </c>
      <c r="L4014" s="16" t="s">
        <v>8467</v>
      </c>
      <c r="M4014" s="15"/>
      <c r="N4014" s="15"/>
      <c r="O4014" s="17"/>
      <c r="P4014" s="17"/>
      <c r="Q4014" s="17"/>
      <c r="R4014" s="17"/>
      <c r="S4014" s="17"/>
      <c r="T4014" s="17"/>
      <c r="U4014" s="17"/>
      <c r="V4014" s="17"/>
      <c r="W4014" s="17"/>
      <c r="X4014" s="17"/>
      <c r="Y4014" s="17"/>
      <c r="Z4014" s="17"/>
      <c r="AA4014" s="17"/>
      <c r="AB4014" s="17"/>
      <c r="AC4014" s="17"/>
      <c r="AD4014" s="17"/>
    </row>
    <row r="4015" ht="156.0" customHeight="1">
      <c r="A4015" s="11" t="s">
        <v>8460</v>
      </c>
      <c r="B4015" s="267" t="s">
        <v>14123</v>
      </c>
      <c r="C4015" s="267" t="s">
        <v>14068</v>
      </c>
      <c r="D4015" s="267" t="s">
        <v>14124</v>
      </c>
      <c r="E4015" s="21" t="s">
        <v>14097</v>
      </c>
      <c r="F4015" s="21" t="s">
        <v>14125</v>
      </c>
      <c r="G4015" s="15"/>
      <c r="H4015" s="14" t="s">
        <v>20</v>
      </c>
      <c r="I4015" s="14" t="s">
        <v>21</v>
      </c>
      <c r="J4015" s="15"/>
      <c r="K4015" s="16" t="s">
        <v>23</v>
      </c>
      <c r="L4015" s="16" t="s">
        <v>8467</v>
      </c>
      <c r="M4015" s="15"/>
      <c r="N4015" s="15"/>
      <c r="O4015" s="17"/>
      <c r="P4015" s="17"/>
      <c r="Q4015" s="17"/>
      <c r="R4015" s="17"/>
      <c r="S4015" s="17"/>
      <c r="T4015" s="17"/>
      <c r="U4015" s="17"/>
      <c r="V4015" s="17"/>
      <c r="W4015" s="17"/>
      <c r="X4015" s="17"/>
      <c r="Y4015" s="17"/>
      <c r="Z4015" s="17"/>
      <c r="AA4015" s="17"/>
      <c r="AB4015" s="17"/>
      <c r="AC4015" s="17"/>
      <c r="AD4015" s="17"/>
    </row>
    <row r="4016" ht="156.0" customHeight="1">
      <c r="A4016" s="11" t="s">
        <v>8460</v>
      </c>
      <c r="B4016" s="267" t="s">
        <v>14126</v>
      </c>
      <c r="C4016" s="267" t="s">
        <v>14068</v>
      </c>
      <c r="D4016" s="267" t="s">
        <v>14127</v>
      </c>
      <c r="E4016" s="21" t="s">
        <v>14097</v>
      </c>
      <c r="F4016" s="21" t="s">
        <v>14128</v>
      </c>
      <c r="G4016" s="15"/>
      <c r="H4016" s="14" t="s">
        <v>20</v>
      </c>
      <c r="I4016" s="14" t="s">
        <v>21</v>
      </c>
      <c r="J4016" s="15"/>
      <c r="K4016" s="16" t="s">
        <v>23</v>
      </c>
      <c r="L4016" s="16" t="s">
        <v>8467</v>
      </c>
      <c r="M4016" s="15"/>
      <c r="N4016" s="15"/>
      <c r="O4016" s="17"/>
      <c r="P4016" s="17"/>
      <c r="Q4016" s="17"/>
      <c r="R4016" s="17"/>
      <c r="S4016" s="17"/>
      <c r="T4016" s="17"/>
      <c r="U4016" s="17"/>
      <c r="V4016" s="17"/>
      <c r="W4016" s="17"/>
      <c r="X4016" s="17"/>
      <c r="Y4016" s="17"/>
      <c r="Z4016" s="17"/>
      <c r="AA4016" s="17"/>
      <c r="AB4016" s="17"/>
      <c r="AC4016" s="17"/>
      <c r="AD4016" s="17"/>
    </row>
    <row r="4017" ht="156.0" customHeight="1">
      <c r="A4017" s="11" t="s">
        <v>8460</v>
      </c>
      <c r="B4017" s="267" t="s">
        <v>14129</v>
      </c>
      <c r="C4017" s="267" t="s">
        <v>14068</v>
      </c>
      <c r="D4017" s="267" t="s">
        <v>14130</v>
      </c>
      <c r="E4017" s="21" t="s">
        <v>14097</v>
      </c>
      <c r="F4017" s="21" t="s">
        <v>14131</v>
      </c>
      <c r="G4017" s="15"/>
      <c r="H4017" s="14" t="s">
        <v>20</v>
      </c>
      <c r="I4017" s="14" t="s">
        <v>21</v>
      </c>
      <c r="J4017" s="15"/>
      <c r="K4017" s="16" t="s">
        <v>23</v>
      </c>
      <c r="L4017" s="16" t="s">
        <v>8467</v>
      </c>
      <c r="M4017" s="15"/>
      <c r="N4017" s="15"/>
      <c r="O4017" s="17"/>
      <c r="P4017" s="17"/>
      <c r="Q4017" s="17"/>
      <c r="R4017" s="17"/>
      <c r="S4017" s="17"/>
      <c r="T4017" s="17"/>
      <c r="U4017" s="17"/>
      <c r="V4017" s="17"/>
      <c r="W4017" s="17"/>
      <c r="X4017" s="17"/>
      <c r="Y4017" s="17"/>
      <c r="Z4017" s="17"/>
      <c r="AA4017" s="17"/>
      <c r="AB4017" s="17"/>
      <c r="AC4017" s="17"/>
      <c r="AD4017" s="17"/>
    </row>
    <row r="4018" ht="156.0" customHeight="1">
      <c r="A4018" s="11" t="s">
        <v>8460</v>
      </c>
      <c r="B4018" s="267" t="s">
        <v>14132</v>
      </c>
      <c r="C4018" s="267" t="s">
        <v>14068</v>
      </c>
      <c r="D4018" s="267" t="s">
        <v>14133</v>
      </c>
      <c r="E4018" s="21" t="s">
        <v>14097</v>
      </c>
      <c r="F4018" s="21" t="s">
        <v>14134</v>
      </c>
      <c r="G4018" s="15"/>
      <c r="H4018" s="14" t="s">
        <v>20</v>
      </c>
      <c r="I4018" s="14" t="s">
        <v>21</v>
      </c>
      <c r="J4018" s="15"/>
      <c r="K4018" s="16" t="s">
        <v>23</v>
      </c>
      <c r="L4018" s="16" t="s">
        <v>8467</v>
      </c>
      <c r="M4018" s="15"/>
      <c r="N4018" s="15"/>
      <c r="O4018" s="17"/>
      <c r="P4018" s="17"/>
      <c r="Q4018" s="17"/>
      <c r="R4018" s="17"/>
      <c r="S4018" s="17"/>
      <c r="T4018" s="17"/>
      <c r="U4018" s="17"/>
      <c r="V4018" s="17"/>
      <c r="W4018" s="17"/>
      <c r="X4018" s="17"/>
      <c r="Y4018" s="17"/>
      <c r="Z4018" s="17"/>
      <c r="AA4018" s="17"/>
      <c r="AB4018" s="17"/>
      <c r="AC4018" s="17"/>
      <c r="AD4018" s="17"/>
    </row>
    <row r="4019" ht="156.0" customHeight="1">
      <c r="A4019" s="11" t="s">
        <v>8460</v>
      </c>
      <c r="B4019" s="267" t="s">
        <v>14135</v>
      </c>
      <c r="C4019" s="267" t="s">
        <v>14068</v>
      </c>
      <c r="D4019" s="267" t="s">
        <v>14136</v>
      </c>
      <c r="E4019" s="21" t="s">
        <v>14097</v>
      </c>
      <c r="F4019" s="21" t="s">
        <v>14137</v>
      </c>
      <c r="G4019" s="15"/>
      <c r="H4019" s="14" t="s">
        <v>20</v>
      </c>
      <c r="I4019" s="14" t="s">
        <v>21</v>
      </c>
      <c r="J4019" s="15"/>
      <c r="K4019" s="16" t="s">
        <v>23</v>
      </c>
      <c r="L4019" s="16" t="s">
        <v>8467</v>
      </c>
      <c r="M4019" s="15"/>
      <c r="N4019" s="15"/>
      <c r="O4019" s="17"/>
      <c r="P4019" s="17"/>
      <c r="Q4019" s="17"/>
      <c r="R4019" s="17"/>
      <c r="S4019" s="17"/>
      <c r="T4019" s="17"/>
      <c r="U4019" s="17"/>
      <c r="V4019" s="17"/>
      <c r="W4019" s="17"/>
      <c r="X4019" s="17"/>
      <c r="Y4019" s="17"/>
      <c r="Z4019" s="17"/>
      <c r="AA4019" s="17"/>
      <c r="AB4019" s="17"/>
      <c r="AC4019" s="17"/>
      <c r="AD4019" s="17"/>
    </row>
    <row r="4020" ht="156.0" customHeight="1">
      <c r="A4020" s="11" t="s">
        <v>8460</v>
      </c>
      <c r="B4020" s="267" t="s">
        <v>14138</v>
      </c>
      <c r="C4020" s="267" t="s">
        <v>14068</v>
      </c>
      <c r="D4020" s="267" t="s">
        <v>14139</v>
      </c>
      <c r="E4020" s="21" t="s">
        <v>14097</v>
      </c>
      <c r="F4020" s="21" t="s">
        <v>14140</v>
      </c>
      <c r="G4020" s="15"/>
      <c r="H4020" s="14" t="s">
        <v>20</v>
      </c>
      <c r="I4020" s="14" t="s">
        <v>21</v>
      </c>
      <c r="J4020" s="15"/>
      <c r="K4020" s="16" t="s">
        <v>23</v>
      </c>
      <c r="L4020" s="16" t="s">
        <v>8467</v>
      </c>
      <c r="M4020" s="15"/>
      <c r="N4020" s="15"/>
      <c r="O4020" s="17"/>
      <c r="P4020" s="17"/>
      <c r="Q4020" s="17"/>
      <c r="R4020" s="17"/>
      <c r="S4020" s="17"/>
      <c r="T4020" s="17"/>
      <c r="U4020" s="17"/>
      <c r="V4020" s="17"/>
      <c r="W4020" s="17"/>
      <c r="X4020" s="17"/>
      <c r="Y4020" s="17"/>
      <c r="Z4020" s="17"/>
      <c r="AA4020" s="17"/>
      <c r="AB4020" s="17"/>
      <c r="AC4020" s="17"/>
      <c r="AD4020" s="17"/>
    </row>
    <row r="4021" ht="156.0" customHeight="1">
      <c r="A4021" s="11" t="s">
        <v>8460</v>
      </c>
      <c r="B4021" s="267" t="s">
        <v>14141</v>
      </c>
      <c r="C4021" s="267" t="s">
        <v>14068</v>
      </c>
      <c r="D4021" s="267" t="s">
        <v>14142</v>
      </c>
      <c r="E4021" s="21" t="s">
        <v>14097</v>
      </c>
      <c r="F4021" s="21" t="s">
        <v>14143</v>
      </c>
      <c r="G4021" s="15"/>
      <c r="H4021" s="14" t="s">
        <v>20</v>
      </c>
      <c r="I4021" s="14" t="s">
        <v>21</v>
      </c>
      <c r="J4021" s="15"/>
      <c r="K4021" s="16" t="s">
        <v>23</v>
      </c>
      <c r="L4021" s="16" t="s">
        <v>8467</v>
      </c>
      <c r="M4021" s="15"/>
      <c r="N4021" s="15"/>
      <c r="O4021" s="17"/>
      <c r="P4021" s="17"/>
      <c r="Q4021" s="17"/>
      <c r="R4021" s="17"/>
      <c r="S4021" s="17"/>
      <c r="T4021" s="17"/>
      <c r="U4021" s="17"/>
      <c r="V4021" s="17"/>
      <c r="W4021" s="17"/>
      <c r="X4021" s="17"/>
      <c r="Y4021" s="17"/>
      <c r="Z4021" s="17"/>
      <c r="AA4021" s="17"/>
      <c r="AB4021" s="17"/>
      <c r="AC4021" s="17"/>
      <c r="AD4021" s="17"/>
    </row>
    <row r="4022" ht="156.0" customHeight="1">
      <c r="A4022" s="11" t="s">
        <v>8460</v>
      </c>
      <c r="B4022" s="267" t="s">
        <v>14144</v>
      </c>
      <c r="C4022" s="267" t="s">
        <v>14068</v>
      </c>
      <c r="D4022" s="267" t="s">
        <v>14145</v>
      </c>
      <c r="E4022" s="21" t="s">
        <v>14097</v>
      </c>
      <c r="F4022" s="21" t="s">
        <v>14146</v>
      </c>
      <c r="G4022" s="15"/>
      <c r="H4022" s="14" t="s">
        <v>20</v>
      </c>
      <c r="I4022" s="14" t="s">
        <v>21</v>
      </c>
      <c r="J4022" s="15"/>
      <c r="K4022" s="16" t="s">
        <v>23</v>
      </c>
      <c r="L4022" s="16" t="s">
        <v>8467</v>
      </c>
      <c r="M4022" s="15"/>
      <c r="N4022" s="15"/>
      <c r="O4022" s="17"/>
      <c r="P4022" s="17"/>
      <c r="Q4022" s="17"/>
      <c r="R4022" s="17"/>
      <c r="S4022" s="17"/>
      <c r="T4022" s="17"/>
      <c r="U4022" s="17"/>
      <c r="V4022" s="17"/>
      <c r="W4022" s="17"/>
      <c r="X4022" s="17"/>
      <c r="Y4022" s="17"/>
      <c r="Z4022" s="17"/>
      <c r="AA4022" s="17"/>
      <c r="AB4022" s="17"/>
      <c r="AC4022" s="17"/>
      <c r="AD4022" s="17"/>
    </row>
    <row r="4023" ht="156.0" customHeight="1">
      <c r="A4023" s="11" t="s">
        <v>8460</v>
      </c>
      <c r="B4023" s="267" t="s">
        <v>14147</v>
      </c>
      <c r="C4023" s="267" t="s">
        <v>14068</v>
      </c>
      <c r="D4023" s="267" t="s">
        <v>14148</v>
      </c>
      <c r="E4023" s="21" t="s">
        <v>14097</v>
      </c>
      <c r="F4023" s="21" t="s">
        <v>14149</v>
      </c>
      <c r="G4023" s="15"/>
      <c r="H4023" s="14" t="s">
        <v>20</v>
      </c>
      <c r="I4023" s="14" t="s">
        <v>21</v>
      </c>
      <c r="J4023" s="15"/>
      <c r="K4023" s="16" t="s">
        <v>23</v>
      </c>
      <c r="L4023" s="16" t="s">
        <v>8467</v>
      </c>
      <c r="M4023" s="15"/>
      <c r="N4023" s="15"/>
      <c r="O4023" s="17"/>
      <c r="P4023" s="17"/>
      <c r="Q4023" s="17"/>
      <c r="R4023" s="17"/>
      <c r="S4023" s="17"/>
      <c r="T4023" s="17"/>
      <c r="U4023" s="17"/>
      <c r="V4023" s="17"/>
      <c r="W4023" s="17"/>
      <c r="X4023" s="17"/>
      <c r="Y4023" s="17"/>
      <c r="Z4023" s="17"/>
      <c r="AA4023" s="17"/>
      <c r="AB4023" s="17"/>
      <c r="AC4023" s="17"/>
      <c r="AD4023" s="17"/>
    </row>
    <row r="4024" ht="156.0" customHeight="1">
      <c r="A4024" s="11" t="s">
        <v>8460</v>
      </c>
      <c r="B4024" s="267" t="s">
        <v>14150</v>
      </c>
      <c r="C4024" s="267" t="s">
        <v>14068</v>
      </c>
      <c r="D4024" s="267" t="s">
        <v>14151</v>
      </c>
      <c r="E4024" s="21" t="s">
        <v>14152</v>
      </c>
      <c r="F4024" s="21" t="s">
        <v>14153</v>
      </c>
      <c r="G4024" s="15"/>
      <c r="H4024" s="14" t="s">
        <v>20</v>
      </c>
      <c r="I4024" s="14" t="s">
        <v>21</v>
      </c>
      <c r="J4024" s="15"/>
      <c r="K4024" s="16" t="s">
        <v>23</v>
      </c>
      <c r="L4024" s="16" t="s">
        <v>8467</v>
      </c>
      <c r="M4024" s="15"/>
      <c r="N4024" s="15"/>
      <c r="O4024" s="17"/>
      <c r="P4024" s="17"/>
      <c r="Q4024" s="17"/>
      <c r="R4024" s="17"/>
      <c r="S4024" s="17"/>
      <c r="T4024" s="17"/>
      <c r="U4024" s="17"/>
      <c r="V4024" s="17"/>
      <c r="W4024" s="17"/>
      <c r="X4024" s="17"/>
      <c r="Y4024" s="17"/>
      <c r="Z4024" s="17"/>
      <c r="AA4024" s="17"/>
      <c r="AB4024" s="17"/>
      <c r="AC4024" s="17"/>
      <c r="AD4024" s="17"/>
    </row>
    <row r="4025" ht="156.0" customHeight="1">
      <c r="A4025" s="11" t="s">
        <v>8460</v>
      </c>
      <c r="B4025" s="267" t="s">
        <v>14154</v>
      </c>
      <c r="C4025" s="267" t="s">
        <v>14155</v>
      </c>
      <c r="D4025" s="267" t="s">
        <v>14156</v>
      </c>
      <c r="E4025" s="20" t="s">
        <v>14157</v>
      </c>
      <c r="F4025" s="21" t="s">
        <v>14158</v>
      </c>
      <c r="G4025" s="15"/>
      <c r="H4025" s="14" t="s">
        <v>20</v>
      </c>
      <c r="I4025" s="14" t="s">
        <v>21</v>
      </c>
      <c r="J4025" s="15"/>
      <c r="K4025" s="16" t="s">
        <v>23</v>
      </c>
      <c r="L4025" s="16" t="s">
        <v>14159</v>
      </c>
      <c r="M4025" s="15"/>
      <c r="N4025" s="15"/>
      <c r="O4025" s="17"/>
      <c r="P4025" s="17"/>
      <c r="Q4025" s="17"/>
      <c r="R4025" s="17"/>
      <c r="S4025" s="17"/>
      <c r="T4025" s="17"/>
      <c r="U4025" s="17"/>
      <c r="V4025" s="17"/>
      <c r="W4025" s="17"/>
      <c r="X4025" s="17"/>
      <c r="Y4025" s="17"/>
      <c r="Z4025" s="17"/>
      <c r="AA4025" s="17"/>
      <c r="AB4025" s="17"/>
      <c r="AC4025" s="17"/>
      <c r="AD4025" s="17"/>
    </row>
    <row r="4026" ht="156.0" customHeight="1">
      <c r="A4026" s="11" t="s">
        <v>8460</v>
      </c>
      <c r="B4026" s="267" t="s">
        <v>14160</v>
      </c>
      <c r="C4026" s="267" t="s">
        <v>14155</v>
      </c>
      <c r="D4026" s="267" t="s">
        <v>14161</v>
      </c>
      <c r="E4026" s="20" t="s">
        <v>14162</v>
      </c>
      <c r="F4026" s="21" t="s">
        <v>14163</v>
      </c>
      <c r="G4026" s="15"/>
      <c r="H4026" s="14" t="s">
        <v>20</v>
      </c>
      <c r="I4026" s="14" t="s">
        <v>21</v>
      </c>
      <c r="J4026" s="15"/>
      <c r="K4026" s="16" t="s">
        <v>23</v>
      </c>
      <c r="L4026" s="16" t="s">
        <v>14159</v>
      </c>
      <c r="M4026" s="15"/>
      <c r="N4026" s="15"/>
      <c r="O4026" s="17"/>
      <c r="P4026" s="17"/>
      <c r="Q4026" s="17"/>
      <c r="R4026" s="17"/>
      <c r="S4026" s="17"/>
      <c r="T4026" s="17"/>
      <c r="U4026" s="17"/>
      <c r="V4026" s="17"/>
      <c r="W4026" s="17"/>
      <c r="X4026" s="17"/>
      <c r="Y4026" s="17"/>
      <c r="Z4026" s="17"/>
      <c r="AA4026" s="17"/>
      <c r="AB4026" s="17"/>
      <c r="AC4026" s="17"/>
      <c r="AD4026" s="17"/>
    </row>
    <row r="4027" ht="156.0" customHeight="1">
      <c r="A4027" s="11" t="s">
        <v>8460</v>
      </c>
      <c r="B4027" s="267" t="s">
        <v>14164</v>
      </c>
      <c r="C4027" s="267" t="s">
        <v>14155</v>
      </c>
      <c r="D4027" s="267" t="s">
        <v>14161</v>
      </c>
      <c r="E4027" s="20" t="s">
        <v>14165</v>
      </c>
      <c r="F4027" s="21" t="s">
        <v>14166</v>
      </c>
      <c r="G4027" s="15"/>
      <c r="H4027" s="14" t="s">
        <v>20</v>
      </c>
      <c r="I4027" s="14" t="s">
        <v>21</v>
      </c>
      <c r="J4027" s="15"/>
      <c r="K4027" s="16" t="s">
        <v>23</v>
      </c>
      <c r="L4027" s="16" t="s">
        <v>14159</v>
      </c>
      <c r="M4027" s="15"/>
      <c r="N4027" s="15"/>
      <c r="O4027" s="17"/>
      <c r="P4027" s="17"/>
      <c r="Q4027" s="17"/>
      <c r="R4027" s="17"/>
      <c r="S4027" s="17"/>
      <c r="T4027" s="17"/>
      <c r="U4027" s="17"/>
      <c r="V4027" s="17"/>
      <c r="W4027" s="17"/>
      <c r="X4027" s="17"/>
      <c r="Y4027" s="17"/>
      <c r="Z4027" s="17"/>
      <c r="AA4027" s="17"/>
      <c r="AB4027" s="17"/>
      <c r="AC4027" s="17"/>
      <c r="AD4027" s="17"/>
    </row>
    <row r="4028" ht="156.0" customHeight="1">
      <c r="A4028" s="11" t="s">
        <v>8460</v>
      </c>
      <c r="B4028" s="267" t="s">
        <v>14167</v>
      </c>
      <c r="C4028" s="267" t="s">
        <v>14168</v>
      </c>
      <c r="D4028" s="267" t="s">
        <v>14169</v>
      </c>
      <c r="E4028" s="20" t="s">
        <v>14170</v>
      </c>
      <c r="F4028" s="21" t="s">
        <v>14171</v>
      </c>
      <c r="G4028" s="15"/>
      <c r="H4028" s="14" t="s">
        <v>20</v>
      </c>
      <c r="I4028" s="14" t="s">
        <v>21</v>
      </c>
      <c r="J4028" s="15"/>
      <c r="K4028" s="16" t="s">
        <v>23</v>
      </c>
      <c r="L4028" s="16" t="s">
        <v>14159</v>
      </c>
      <c r="M4028" s="15"/>
      <c r="N4028" s="15"/>
      <c r="O4028" s="17"/>
      <c r="P4028" s="17"/>
      <c r="Q4028" s="17"/>
      <c r="R4028" s="17"/>
      <c r="S4028" s="17"/>
      <c r="T4028" s="17"/>
      <c r="U4028" s="17"/>
      <c r="V4028" s="17"/>
      <c r="W4028" s="17"/>
      <c r="X4028" s="17"/>
      <c r="Y4028" s="17"/>
      <c r="Z4028" s="17"/>
      <c r="AA4028" s="17"/>
      <c r="AB4028" s="17"/>
      <c r="AC4028" s="17"/>
      <c r="AD4028" s="17"/>
    </row>
    <row r="4029" ht="156.0" customHeight="1">
      <c r="A4029" s="11" t="s">
        <v>8460</v>
      </c>
      <c r="B4029" s="267" t="s">
        <v>14172</v>
      </c>
      <c r="C4029" s="267" t="s">
        <v>14168</v>
      </c>
      <c r="D4029" s="267" t="s">
        <v>14173</v>
      </c>
      <c r="E4029" s="20" t="s">
        <v>14174</v>
      </c>
      <c r="F4029" s="21" t="s">
        <v>14175</v>
      </c>
      <c r="G4029" s="15"/>
      <c r="H4029" s="14" t="s">
        <v>20</v>
      </c>
      <c r="I4029" s="14" t="s">
        <v>21</v>
      </c>
      <c r="J4029" s="15"/>
      <c r="K4029" s="16" t="s">
        <v>23</v>
      </c>
      <c r="L4029" s="16" t="s">
        <v>14159</v>
      </c>
      <c r="M4029" s="15"/>
      <c r="N4029" s="15"/>
      <c r="O4029" s="17"/>
      <c r="P4029" s="17"/>
      <c r="Q4029" s="17"/>
      <c r="R4029" s="17"/>
      <c r="S4029" s="17"/>
      <c r="T4029" s="17"/>
      <c r="U4029" s="17"/>
      <c r="V4029" s="17"/>
      <c r="W4029" s="17"/>
      <c r="X4029" s="17"/>
      <c r="Y4029" s="17"/>
      <c r="Z4029" s="17"/>
      <c r="AA4029" s="17"/>
      <c r="AB4029" s="17"/>
      <c r="AC4029" s="17"/>
      <c r="AD4029" s="17"/>
    </row>
    <row r="4030" ht="156.0" customHeight="1">
      <c r="A4030" s="11" t="s">
        <v>8460</v>
      </c>
      <c r="B4030" s="267" t="s">
        <v>14176</v>
      </c>
      <c r="C4030" s="267" t="s">
        <v>14168</v>
      </c>
      <c r="D4030" s="267" t="s">
        <v>14177</v>
      </c>
      <c r="E4030" s="20" t="s">
        <v>14178</v>
      </c>
      <c r="F4030" s="21" t="s">
        <v>14179</v>
      </c>
      <c r="G4030" s="15"/>
      <c r="H4030" s="14" t="s">
        <v>20</v>
      </c>
      <c r="I4030" s="14" t="s">
        <v>21</v>
      </c>
      <c r="J4030" s="15"/>
      <c r="K4030" s="16" t="s">
        <v>23</v>
      </c>
      <c r="L4030" s="16" t="s">
        <v>14159</v>
      </c>
      <c r="M4030" s="15"/>
      <c r="N4030" s="15"/>
      <c r="O4030" s="17"/>
      <c r="P4030" s="17"/>
      <c r="Q4030" s="17"/>
      <c r="R4030" s="17"/>
      <c r="S4030" s="17"/>
      <c r="T4030" s="17"/>
      <c r="U4030" s="17"/>
      <c r="V4030" s="17"/>
      <c r="W4030" s="17"/>
      <c r="X4030" s="17"/>
      <c r="Y4030" s="17"/>
      <c r="Z4030" s="17"/>
      <c r="AA4030" s="17"/>
      <c r="AB4030" s="17"/>
      <c r="AC4030" s="17"/>
      <c r="AD4030" s="17"/>
    </row>
    <row r="4031" ht="156.0" customHeight="1">
      <c r="A4031" s="11" t="s">
        <v>8460</v>
      </c>
      <c r="B4031" s="267" t="s">
        <v>14180</v>
      </c>
      <c r="C4031" s="267" t="s">
        <v>14168</v>
      </c>
      <c r="D4031" s="267" t="s">
        <v>14181</v>
      </c>
      <c r="E4031" s="20" t="s">
        <v>14182</v>
      </c>
      <c r="F4031" s="21" t="s">
        <v>14183</v>
      </c>
      <c r="G4031" s="15"/>
      <c r="H4031" s="14" t="s">
        <v>20</v>
      </c>
      <c r="I4031" s="14" t="s">
        <v>21</v>
      </c>
      <c r="J4031" s="15"/>
      <c r="K4031" s="16" t="s">
        <v>23</v>
      </c>
      <c r="L4031" s="16" t="s">
        <v>14159</v>
      </c>
      <c r="M4031" s="15"/>
      <c r="N4031" s="15"/>
      <c r="O4031" s="17"/>
      <c r="P4031" s="17"/>
      <c r="Q4031" s="17"/>
      <c r="R4031" s="17"/>
      <c r="S4031" s="17"/>
      <c r="T4031" s="17"/>
      <c r="U4031" s="17"/>
      <c r="V4031" s="17"/>
      <c r="W4031" s="17"/>
      <c r="X4031" s="17"/>
      <c r="Y4031" s="17"/>
      <c r="Z4031" s="17"/>
      <c r="AA4031" s="17"/>
      <c r="AB4031" s="17"/>
      <c r="AC4031" s="17"/>
      <c r="AD4031" s="17"/>
    </row>
    <row r="4032" ht="156.0" customHeight="1">
      <c r="A4032" s="11" t="s">
        <v>8460</v>
      </c>
      <c r="B4032" s="267" t="s">
        <v>14184</v>
      </c>
      <c r="C4032" s="267" t="s">
        <v>14168</v>
      </c>
      <c r="D4032" s="267" t="s">
        <v>14185</v>
      </c>
      <c r="E4032" s="20" t="s">
        <v>14186</v>
      </c>
      <c r="F4032" s="21" t="s">
        <v>14187</v>
      </c>
      <c r="G4032" s="15"/>
      <c r="H4032" s="14" t="s">
        <v>20</v>
      </c>
      <c r="I4032" s="14" t="s">
        <v>21</v>
      </c>
      <c r="J4032" s="15"/>
      <c r="K4032" s="16" t="s">
        <v>23</v>
      </c>
      <c r="L4032" s="16" t="s">
        <v>14159</v>
      </c>
      <c r="M4032" s="15"/>
      <c r="N4032" s="15"/>
      <c r="O4032" s="17"/>
      <c r="P4032" s="17"/>
      <c r="Q4032" s="17"/>
      <c r="R4032" s="17"/>
      <c r="S4032" s="17"/>
      <c r="T4032" s="17"/>
      <c r="U4032" s="17"/>
      <c r="V4032" s="17"/>
      <c r="W4032" s="17"/>
      <c r="X4032" s="17"/>
      <c r="Y4032" s="17"/>
      <c r="Z4032" s="17"/>
      <c r="AA4032" s="17"/>
      <c r="AB4032" s="17"/>
      <c r="AC4032" s="17"/>
      <c r="AD4032" s="17"/>
    </row>
    <row r="4033" ht="156.0" customHeight="1">
      <c r="A4033" s="11" t="s">
        <v>8460</v>
      </c>
      <c r="B4033" s="267" t="s">
        <v>14188</v>
      </c>
      <c r="C4033" s="267" t="s">
        <v>14168</v>
      </c>
      <c r="D4033" s="267" t="s">
        <v>14189</v>
      </c>
      <c r="E4033" s="20" t="s">
        <v>14190</v>
      </c>
      <c r="F4033" s="21" t="s">
        <v>14191</v>
      </c>
      <c r="G4033" s="15"/>
      <c r="H4033" s="14" t="s">
        <v>20</v>
      </c>
      <c r="I4033" s="14" t="s">
        <v>21</v>
      </c>
      <c r="J4033" s="15"/>
      <c r="K4033" s="16" t="s">
        <v>23</v>
      </c>
      <c r="L4033" s="16" t="s">
        <v>14159</v>
      </c>
      <c r="M4033" s="15"/>
      <c r="N4033" s="15"/>
      <c r="O4033" s="17"/>
      <c r="P4033" s="17"/>
      <c r="Q4033" s="17"/>
      <c r="R4033" s="17"/>
      <c r="S4033" s="17"/>
      <c r="T4033" s="17"/>
      <c r="U4033" s="17"/>
      <c r="V4033" s="17"/>
      <c r="W4033" s="17"/>
      <c r="X4033" s="17"/>
      <c r="Y4033" s="17"/>
      <c r="Z4033" s="17"/>
      <c r="AA4033" s="17"/>
      <c r="AB4033" s="17"/>
      <c r="AC4033" s="17"/>
      <c r="AD4033" s="17"/>
    </row>
    <row r="4034" ht="156.0" customHeight="1">
      <c r="A4034" s="11" t="s">
        <v>8460</v>
      </c>
      <c r="B4034" s="267" t="s">
        <v>14192</v>
      </c>
      <c r="C4034" s="267" t="s">
        <v>14168</v>
      </c>
      <c r="D4034" s="267" t="s">
        <v>14193</v>
      </c>
      <c r="E4034" s="20" t="s">
        <v>14194</v>
      </c>
      <c r="F4034" s="21" t="s">
        <v>14195</v>
      </c>
      <c r="G4034" s="15"/>
      <c r="H4034" s="14" t="s">
        <v>20</v>
      </c>
      <c r="I4034" s="14" t="s">
        <v>21</v>
      </c>
      <c r="J4034" s="15"/>
      <c r="K4034" s="16" t="s">
        <v>23</v>
      </c>
      <c r="L4034" s="16" t="s">
        <v>14159</v>
      </c>
      <c r="M4034" s="15"/>
      <c r="N4034" s="15"/>
      <c r="O4034" s="17"/>
      <c r="P4034" s="17"/>
      <c r="Q4034" s="17"/>
      <c r="R4034" s="17"/>
      <c r="S4034" s="17"/>
      <c r="T4034" s="17"/>
      <c r="U4034" s="17"/>
      <c r="V4034" s="17"/>
      <c r="W4034" s="17"/>
      <c r="X4034" s="17"/>
      <c r="Y4034" s="17"/>
      <c r="Z4034" s="17"/>
      <c r="AA4034" s="17"/>
      <c r="AB4034" s="17"/>
      <c r="AC4034" s="17"/>
      <c r="AD4034" s="17"/>
    </row>
    <row r="4035" ht="156.0" customHeight="1">
      <c r="A4035" s="11" t="s">
        <v>8460</v>
      </c>
      <c r="B4035" s="267" t="s">
        <v>14196</v>
      </c>
      <c r="C4035" s="267" t="s">
        <v>14168</v>
      </c>
      <c r="D4035" s="267" t="s">
        <v>14197</v>
      </c>
      <c r="E4035" s="20" t="s">
        <v>14198</v>
      </c>
      <c r="F4035" s="21" t="s">
        <v>14199</v>
      </c>
      <c r="G4035" s="15"/>
      <c r="H4035" s="14" t="s">
        <v>20</v>
      </c>
      <c r="I4035" s="14" t="s">
        <v>21</v>
      </c>
      <c r="J4035" s="15"/>
      <c r="K4035" s="16" t="s">
        <v>23</v>
      </c>
      <c r="L4035" s="16" t="s">
        <v>14159</v>
      </c>
      <c r="M4035" s="15"/>
      <c r="N4035" s="15"/>
      <c r="O4035" s="17"/>
      <c r="P4035" s="17"/>
      <c r="Q4035" s="17"/>
      <c r="R4035" s="17"/>
      <c r="S4035" s="17"/>
      <c r="T4035" s="17"/>
      <c r="U4035" s="17"/>
      <c r="V4035" s="17"/>
      <c r="W4035" s="17"/>
      <c r="X4035" s="17"/>
      <c r="Y4035" s="17"/>
      <c r="Z4035" s="17"/>
      <c r="AA4035" s="17"/>
      <c r="AB4035" s="17"/>
      <c r="AC4035" s="17"/>
      <c r="AD4035" s="17"/>
    </row>
    <row r="4036" ht="156.0" customHeight="1">
      <c r="A4036" s="11" t="s">
        <v>8460</v>
      </c>
      <c r="B4036" s="267" t="s">
        <v>14200</v>
      </c>
      <c r="C4036" s="267" t="s">
        <v>14168</v>
      </c>
      <c r="D4036" s="267" t="s">
        <v>14201</v>
      </c>
      <c r="E4036" s="20" t="s">
        <v>14202</v>
      </c>
      <c r="F4036" s="21" t="s">
        <v>14203</v>
      </c>
      <c r="G4036" s="15"/>
      <c r="H4036" s="14" t="s">
        <v>20</v>
      </c>
      <c r="I4036" s="14" t="s">
        <v>21</v>
      </c>
      <c r="J4036" s="15"/>
      <c r="K4036" s="16" t="s">
        <v>23</v>
      </c>
      <c r="L4036" s="16" t="s">
        <v>14159</v>
      </c>
      <c r="M4036" s="15"/>
      <c r="N4036" s="15"/>
      <c r="O4036" s="17"/>
      <c r="P4036" s="17"/>
      <c r="Q4036" s="17"/>
      <c r="R4036" s="17"/>
      <c r="S4036" s="17"/>
      <c r="T4036" s="17"/>
      <c r="U4036" s="17"/>
      <c r="V4036" s="17"/>
      <c r="W4036" s="17"/>
      <c r="X4036" s="17"/>
      <c r="Y4036" s="17"/>
      <c r="Z4036" s="17"/>
      <c r="AA4036" s="17"/>
      <c r="AB4036" s="17"/>
      <c r="AC4036" s="17"/>
      <c r="AD4036" s="17"/>
    </row>
    <row r="4037" ht="156.0" customHeight="1">
      <c r="A4037" s="11" t="s">
        <v>8460</v>
      </c>
      <c r="B4037" s="267" t="s">
        <v>14204</v>
      </c>
      <c r="C4037" s="267" t="s">
        <v>14168</v>
      </c>
      <c r="D4037" s="267" t="s">
        <v>14205</v>
      </c>
      <c r="E4037" s="20" t="s">
        <v>14206</v>
      </c>
      <c r="F4037" s="21" t="s">
        <v>14207</v>
      </c>
      <c r="G4037" s="15"/>
      <c r="H4037" s="14" t="s">
        <v>20</v>
      </c>
      <c r="I4037" s="14" t="s">
        <v>21</v>
      </c>
      <c r="J4037" s="15"/>
      <c r="K4037" s="16" t="s">
        <v>23</v>
      </c>
      <c r="L4037" s="16" t="s">
        <v>14159</v>
      </c>
      <c r="M4037" s="15"/>
      <c r="N4037" s="15"/>
      <c r="O4037" s="17"/>
      <c r="P4037" s="17"/>
      <c r="Q4037" s="17"/>
      <c r="R4037" s="17"/>
      <c r="S4037" s="17"/>
      <c r="T4037" s="17"/>
      <c r="U4037" s="17"/>
      <c r="V4037" s="17"/>
      <c r="W4037" s="17"/>
      <c r="X4037" s="17"/>
      <c r="Y4037" s="17"/>
      <c r="Z4037" s="17"/>
      <c r="AA4037" s="17"/>
      <c r="AB4037" s="17"/>
      <c r="AC4037" s="17"/>
      <c r="AD4037" s="17"/>
    </row>
    <row r="4038" ht="156.0" customHeight="1">
      <c r="A4038" s="11" t="s">
        <v>8460</v>
      </c>
      <c r="B4038" s="267" t="s">
        <v>14208</v>
      </c>
      <c r="C4038" s="267" t="s">
        <v>14168</v>
      </c>
      <c r="D4038" s="267" t="s">
        <v>14209</v>
      </c>
      <c r="E4038" s="20" t="s">
        <v>14210</v>
      </c>
      <c r="F4038" s="21" t="s">
        <v>14211</v>
      </c>
      <c r="G4038" s="15"/>
      <c r="H4038" s="14" t="s">
        <v>20</v>
      </c>
      <c r="I4038" s="14" t="s">
        <v>21</v>
      </c>
      <c r="J4038" s="15"/>
      <c r="K4038" s="16" t="s">
        <v>23</v>
      </c>
      <c r="L4038" s="16" t="s">
        <v>14159</v>
      </c>
      <c r="M4038" s="15"/>
      <c r="N4038" s="15"/>
      <c r="O4038" s="17"/>
      <c r="P4038" s="17"/>
      <c r="Q4038" s="17"/>
      <c r="R4038" s="17"/>
      <c r="S4038" s="17"/>
      <c r="T4038" s="17"/>
      <c r="U4038" s="17"/>
      <c r="V4038" s="17"/>
      <c r="W4038" s="17"/>
      <c r="X4038" s="17"/>
      <c r="Y4038" s="17"/>
      <c r="Z4038" s="17"/>
      <c r="AA4038" s="17"/>
      <c r="AB4038" s="17"/>
      <c r="AC4038" s="17"/>
      <c r="AD4038" s="17"/>
    </row>
    <row r="4039" ht="156.0" customHeight="1">
      <c r="A4039" s="11" t="s">
        <v>8460</v>
      </c>
      <c r="B4039" s="267" t="s">
        <v>14212</v>
      </c>
      <c r="C4039" s="267" t="s">
        <v>14168</v>
      </c>
      <c r="D4039" s="267" t="s">
        <v>14213</v>
      </c>
      <c r="E4039" s="20" t="s">
        <v>14214</v>
      </c>
      <c r="F4039" s="21" t="s">
        <v>14215</v>
      </c>
      <c r="G4039" s="15"/>
      <c r="H4039" s="14" t="s">
        <v>20</v>
      </c>
      <c r="I4039" s="14" t="s">
        <v>21</v>
      </c>
      <c r="J4039" s="15"/>
      <c r="K4039" s="16" t="s">
        <v>23</v>
      </c>
      <c r="L4039" s="16" t="s">
        <v>14159</v>
      </c>
      <c r="M4039" s="15"/>
      <c r="N4039" s="15"/>
      <c r="O4039" s="17"/>
      <c r="P4039" s="17"/>
      <c r="Q4039" s="17"/>
      <c r="R4039" s="17"/>
      <c r="S4039" s="17"/>
      <c r="T4039" s="17"/>
      <c r="U4039" s="17"/>
      <c r="V4039" s="17"/>
      <c r="W4039" s="17"/>
      <c r="X4039" s="17"/>
      <c r="Y4039" s="17"/>
      <c r="Z4039" s="17"/>
      <c r="AA4039" s="17"/>
      <c r="AB4039" s="17"/>
      <c r="AC4039" s="17"/>
      <c r="AD4039" s="17"/>
    </row>
    <row r="4040" ht="156.0" customHeight="1">
      <c r="A4040" s="11" t="s">
        <v>8460</v>
      </c>
      <c r="B4040" s="267" t="s">
        <v>14216</v>
      </c>
      <c r="C4040" s="267" t="s">
        <v>14168</v>
      </c>
      <c r="D4040" s="267" t="s">
        <v>14217</v>
      </c>
      <c r="E4040" s="20" t="s">
        <v>14218</v>
      </c>
      <c r="F4040" s="21" t="s">
        <v>14219</v>
      </c>
      <c r="G4040" s="15"/>
      <c r="H4040" s="14" t="s">
        <v>20</v>
      </c>
      <c r="I4040" s="14" t="s">
        <v>21</v>
      </c>
      <c r="J4040" s="15"/>
      <c r="K4040" s="16" t="s">
        <v>23</v>
      </c>
      <c r="L4040" s="16" t="s">
        <v>14159</v>
      </c>
      <c r="M4040" s="15"/>
      <c r="N4040" s="15"/>
      <c r="O4040" s="17"/>
      <c r="P4040" s="17"/>
      <c r="Q4040" s="17"/>
      <c r="R4040" s="17"/>
      <c r="S4040" s="17"/>
      <c r="T4040" s="17"/>
      <c r="U4040" s="17"/>
      <c r="V4040" s="17"/>
      <c r="W4040" s="17"/>
      <c r="X4040" s="17"/>
      <c r="Y4040" s="17"/>
      <c r="Z4040" s="17"/>
      <c r="AA4040" s="17"/>
      <c r="AB4040" s="17"/>
      <c r="AC4040" s="17"/>
      <c r="AD4040" s="17"/>
    </row>
    <row r="4041" ht="156.0" customHeight="1">
      <c r="A4041" s="11" t="s">
        <v>8460</v>
      </c>
      <c r="B4041" s="267" t="s">
        <v>14220</v>
      </c>
      <c r="C4041" s="267" t="s">
        <v>14168</v>
      </c>
      <c r="D4041" s="267" t="s">
        <v>14221</v>
      </c>
      <c r="E4041" s="20" t="s">
        <v>14222</v>
      </c>
      <c r="F4041" s="21" t="s">
        <v>14223</v>
      </c>
      <c r="G4041" s="15"/>
      <c r="H4041" s="14" t="s">
        <v>20</v>
      </c>
      <c r="I4041" s="14" t="s">
        <v>21</v>
      </c>
      <c r="J4041" s="15"/>
      <c r="K4041" s="16" t="s">
        <v>23</v>
      </c>
      <c r="L4041" s="16" t="s">
        <v>14159</v>
      </c>
      <c r="M4041" s="15"/>
      <c r="N4041" s="15"/>
      <c r="O4041" s="17"/>
      <c r="P4041" s="17"/>
      <c r="Q4041" s="17"/>
      <c r="R4041" s="17"/>
      <c r="S4041" s="17"/>
      <c r="T4041" s="17"/>
      <c r="U4041" s="17"/>
      <c r="V4041" s="17"/>
      <c r="W4041" s="17"/>
      <c r="X4041" s="17"/>
      <c r="Y4041" s="17"/>
      <c r="Z4041" s="17"/>
      <c r="AA4041" s="17"/>
      <c r="AB4041" s="17"/>
      <c r="AC4041" s="17"/>
      <c r="AD4041" s="17"/>
    </row>
    <row r="4042" ht="156.0" customHeight="1">
      <c r="A4042" s="11" t="s">
        <v>8460</v>
      </c>
      <c r="B4042" s="267" t="s">
        <v>14224</v>
      </c>
      <c r="C4042" s="267" t="s">
        <v>14168</v>
      </c>
      <c r="D4042" s="267" t="s">
        <v>14225</v>
      </c>
      <c r="E4042" s="20" t="s">
        <v>14226</v>
      </c>
      <c r="F4042" s="21" t="s">
        <v>14227</v>
      </c>
      <c r="G4042" s="15"/>
      <c r="H4042" s="14" t="s">
        <v>20</v>
      </c>
      <c r="I4042" s="14" t="s">
        <v>21</v>
      </c>
      <c r="J4042" s="15"/>
      <c r="K4042" s="16" t="s">
        <v>23</v>
      </c>
      <c r="L4042" s="16" t="s">
        <v>14159</v>
      </c>
      <c r="M4042" s="15"/>
      <c r="N4042" s="15"/>
      <c r="O4042" s="17"/>
      <c r="P4042" s="17"/>
      <c r="Q4042" s="17"/>
      <c r="R4042" s="17"/>
      <c r="S4042" s="17"/>
      <c r="T4042" s="17"/>
      <c r="U4042" s="17"/>
      <c r="V4042" s="17"/>
      <c r="W4042" s="17"/>
      <c r="X4042" s="17"/>
      <c r="Y4042" s="17"/>
      <c r="Z4042" s="17"/>
      <c r="AA4042" s="17"/>
      <c r="AB4042" s="17"/>
      <c r="AC4042" s="17"/>
      <c r="AD4042" s="17"/>
    </row>
    <row r="4043" ht="156.0" customHeight="1">
      <c r="A4043" s="11" t="s">
        <v>8460</v>
      </c>
      <c r="B4043" s="267" t="s">
        <v>14228</v>
      </c>
      <c r="C4043" s="267" t="s">
        <v>14168</v>
      </c>
      <c r="D4043" s="267" t="s">
        <v>14229</v>
      </c>
      <c r="E4043" s="20" t="s">
        <v>14230</v>
      </c>
      <c r="F4043" s="21" t="s">
        <v>14227</v>
      </c>
      <c r="G4043" s="15"/>
      <c r="H4043" s="14" t="s">
        <v>20</v>
      </c>
      <c r="I4043" s="14" t="s">
        <v>21</v>
      </c>
      <c r="J4043" s="15"/>
      <c r="K4043" s="16" t="s">
        <v>23</v>
      </c>
      <c r="L4043" s="16" t="s">
        <v>14159</v>
      </c>
      <c r="M4043" s="15"/>
      <c r="N4043" s="15"/>
      <c r="O4043" s="17"/>
      <c r="P4043" s="17"/>
      <c r="Q4043" s="17"/>
      <c r="R4043" s="17"/>
      <c r="S4043" s="17"/>
      <c r="T4043" s="17"/>
      <c r="U4043" s="17"/>
      <c r="V4043" s="17"/>
      <c r="W4043" s="17"/>
      <c r="X4043" s="17"/>
      <c r="Y4043" s="17"/>
      <c r="Z4043" s="17"/>
      <c r="AA4043" s="17"/>
      <c r="AB4043" s="17"/>
      <c r="AC4043" s="17"/>
      <c r="AD4043" s="17"/>
    </row>
    <row r="4044" ht="156.0" customHeight="1">
      <c r="A4044" s="11" t="s">
        <v>8460</v>
      </c>
      <c r="B4044" s="267" t="s">
        <v>14231</v>
      </c>
      <c r="C4044" s="267" t="s">
        <v>14168</v>
      </c>
      <c r="D4044" s="267" t="s">
        <v>14232</v>
      </c>
      <c r="E4044" s="20" t="s">
        <v>14233</v>
      </c>
      <c r="F4044" s="21" t="s">
        <v>14234</v>
      </c>
      <c r="G4044" s="15"/>
      <c r="H4044" s="14" t="s">
        <v>20</v>
      </c>
      <c r="I4044" s="14" t="s">
        <v>21</v>
      </c>
      <c r="J4044" s="15"/>
      <c r="K4044" s="16" t="s">
        <v>23</v>
      </c>
      <c r="L4044" s="16" t="s">
        <v>14159</v>
      </c>
      <c r="M4044" s="15"/>
      <c r="N4044" s="15"/>
      <c r="O4044" s="17"/>
      <c r="P4044" s="17"/>
      <c r="Q4044" s="17"/>
      <c r="R4044" s="17"/>
      <c r="S4044" s="17"/>
      <c r="T4044" s="17"/>
      <c r="U4044" s="17"/>
      <c r="V4044" s="17"/>
      <c r="W4044" s="17"/>
      <c r="X4044" s="17"/>
      <c r="Y4044" s="17"/>
      <c r="Z4044" s="17"/>
      <c r="AA4044" s="17"/>
      <c r="AB4044" s="17"/>
      <c r="AC4044" s="17"/>
      <c r="AD4044" s="17"/>
    </row>
    <row r="4045" ht="156.0" customHeight="1">
      <c r="A4045" s="11" t="s">
        <v>8460</v>
      </c>
      <c r="B4045" s="267" t="s">
        <v>14235</v>
      </c>
      <c r="C4045" s="267" t="s">
        <v>14168</v>
      </c>
      <c r="D4045" s="267" t="s">
        <v>14236</v>
      </c>
      <c r="E4045" s="20" t="s">
        <v>14237</v>
      </c>
      <c r="F4045" s="21" t="s">
        <v>14238</v>
      </c>
      <c r="G4045" s="15"/>
      <c r="H4045" s="14" t="s">
        <v>20</v>
      </c>
      <c r="I4045" s="14" t="s">
        <v>21</v>
      </c>
      <c r="J4045" s="15"/>
      <c r="K4045" s="16" t="s">
        <v>23</v>
      </c>
      <c r="L4045" s="16" t="s">
        <v>14159</v>
      </c>
      <c r="M4045" s="15"/>
      <c r="N4045" s="15"/>
      <c r="O4045" s="17"/>
      <c r="P4045" s="17"/>
      <c r="Q4045" s="17"/>
      <c r="R4045" s="17"/>
      <c r="S4045" s="17"/>
      <c r="T4045" s="17"/>
      <c r="U4045" s="17"/>
      <c r="V4045" s="17"/>
      <c r="W4045" s="17"/>
      <c r="X4045" s="17"/>
      <c r="Y4045" s="17"/>
      <c r="Z4045" s="17"/>
      <c r="AA4045" s="17"/>
      <c r="AB4045" s="17"/>
      <c r="AC4045" s="17"/>
      <c r="AD4045" s="17"/>
    </row>
    <row r="4046" ht="156.0" customHeight="1">
      <c r="A4046" s="11" t="s">
        <v>8460</v>
      </c>
      <c r="B4046" s="267" t="s">
        <v>14239</v>
      </c>
      <c r="C4046" s="267" t="s">
        <v>14168</v>
      </c>
      <c r="D4046" s="267" t="s">
        <v>14240</v>
      </c>
      <c r="E4046" s="20" t="s">
        <v>14241</v>
      </c>
      <c r="F4046" s="21" t="s">
        <v>14242</v>
      </c>
      <c r="G4046" s="15"/>
      <c r="H4046" s="14" t="s">
        <v>20</v>
      </c>
      <c r="I4046" s="14" t="s">
        <v>21</v>
      </c>
      <c r="J4046" s="15"/>
      <c r="K4046" s="16" t="s">
        <v>23</v>
      </c>
      <c r="L4046" s="16" t="s">
        <v>14159</v>
      </c>
      <c r="M4046" s="15"/>
      <c r="N4046" s="15"/>
      <c r="O4046" s="17"/>
      <c r="P4046" s="17"/>
      <c r="Q4046" s="17"/>
      <c r="R4046" s="17"/>
      <c r="S4046" s="17"/>
      <c r="T4046" s="17"/>
      <c r="U4046" s="17"/>
      <c r="V4046" s="17"/>
      <c r="W4046" s="17"/>
      <c r="X4046" s="17"/>
      <c r="Y4046" s="17"/>
      <c r="Z4046" s="17"/>
      <c r="AA4046" s="17"/>
      <c r="AB4046" s="17"/>
      <c r="AC4046" s="17"/>
      <c r="AD4046" s="17"/>
    </row>
    <row r="4047" ht="156.0" customHeight="1">
      <c r="A4047" s="69" t="s">
        <v>8460</v>
      </c>
      <c r="B4047" s="268" t="s">
        <v>14243</v>
      </c>
      <c r="C4047" s="268" t="s">
        <v>14244</v>
      </c>
      <c r="D4047" s="267" t="s">
        <v>14245</v>
      </c>
      <c r="E4047" s="21" t="s">
        <v>14246</v>
      </c>
      <c r="F4047" s="21" t="s">
        <v>14247</v>
      </c>
      <c r="G4047" s="15"/>
      <c r="H4047" s="149" t="s">
        <v>8467</v>
      </c>
      <c r="I4047" s="14" t="s">
        <v>21</v>
      </c>
      <c r="J4047" s="15"/>
      <c r="K4047" s="16" t="s">
        <v>23</v>
      </c>
      <c r="L4047" s="16" t="s">
        <v>24</v>
      </c>
      <c r="M4047" s="15"/>
      <c r="N4047" s="15"/>
      <c r="O4047" s="17"/>
      <c r="P4047" s="17"/>
      <c r="Q4047" s="17"/>
      <c r="R4047" s="17"/>
      <c r="S4047" s="17"/>
      <c r="T4047" s="17"/>
      <c r="U4047" s="17"/>
      <c r="V4047" s="17"/>
      <c r="W4047" s="17"/>
      <c r="X4047" s="17"/>
      <c r="Y4047" s="17"/>
      <c r="Z4047" s="17"/>
      <c r="AA4047" s="17"/>
      <c r="AB4047" s="17"/>
      <c r="AC4047" s="17"/>
      <c r="AD4047" s="17"/>
    </row>
    <row r="4048" ht="156.0" customHeight="1">
      <c r="A4048" s="69" t="s">
        <v>8460</v>
      </c>
      <c r="B4048" s="268" t="s">
        <v>14248</v>
      </c>
      <c r="C4048" s="268" t="s">
        <v>14244</v>
      </c>
      <c r="D4048" s="267" t="s">
        <v>14249</v>
      </c>
      <c r="E4048" s="21" t="s">
        <v>14250</v>
      </c>
      <c r="F4048" s="21" t="s">
        <v>14251</v>
      </c>
      <c r="G4048" s="15"/>
      <c r="H4048" s="149" t="s">
        <v>8467</v>
      </c>
      <c r="I4048" s="14" t="s">
        <v>21</v>
      </c>
      <c r="J4048" s="15"/>
      <c r="K4048" s="16" t="s">
        <v>23</v>
      </c>
      <c r="L4048" s="16" t="s">
        <v>24</v>
      </c>
      <c r="M4048" s="15"/>
      <c r="N4048" s="15"/>
      <c r="O4048" s="17"/>
      <c r="P4048" s="17"/>
      <c r="Q4048" s="17"/>
      <c r="R4048" s="17"/>
      <c r="S4048" s="17"/>
      <c r="T4048" s="17"/>
      <c r="U4048" s="17"/>
      <c r="V4048" s="17"/>
      <c r="W4048" s="17"/>
      <c r="X4048" s="17"/>
      <c r="Y4048" s="17"/>
      <c r="Z4048" s="17"/>
      <c r="AA4048" s="17"/>
      <c r="AB4048" s="17"/>
      <c r="AC4048" s="17"/>
      <c r="AD4048" s="17"/>
    </row>
    <row r="4049" ht="156.0" customHeight="1">
      <c r="A4049" s="69" t="s">
        <v>8460</v>
      </c>
      <c r="B4049" s="268" t="s">
        <v>14252</v>
      </c>
      <c r="C4049" s="268" t="s">
        <v>14244</v>
      </c>
      <c r="D4049" s="267" t="s">
        <v>14253</v>
      </c>
      <c r="E4049" s="21" t="s">
        <v>14254</v>
      </c>
      <c r="F4049" s="21" t="s">
        <v>14255</v>
      </c>
      <c r="G4049" s="15"/>
      <c r="H4049" s="149" t="s">
        <v>8467</v>
      </c>
      <c r="I4049" s="14" t="s">
        <v>21</v>
      </c>
      <c r="J4049" s="15"/>
      <c r="K4049" s="16" t="s">
        <v>23</v>
      </c>
      <c r="L4049" s="16" t="s">
        <v>24</v>
      </c>
      <c r="M4049" s="15"/>
      <c r="N4049" s="15"/>
      <c r="O4049" s="17"/>
      <c r="P4049" s="17"/>
      <c r="Q4049" s="17"/>
      <c r="R4049" s="17"/>
      <c r="S4049" s="17"/>
      <c r="T4049" s="17"/>
      <c r="U4049" s="17"/>
      <c r="V4049" s="17"/>
      <c r="W4049" s="17"/>
      <c r="X4049" s="17"/>
      <c r="Y4049" s="17"/>
      <c r="Z4049" s="17"/>
      <c r="AA4049" s="17"/>
      <c r="AB4049" s="17"/>
      <c r="AC4049" s="17"/>
      <c r="AD4049" s="17"/>
    </row>
    <row r="4050" ht="156.0" customHeight="1">
      <c r="A4050" s="69" t="s">
        <v>8460</v>
      </c>
      <c r="B4050" s="268" t="s">
        <v>14256</v>
      </c>
      <c r="C4050" s="268" t="s">
        <v>14244</v>
      </c>
      <c r="D4050" s="267" t="s">
        <v>14257</v>
      </c>
      <c r="E4050" s="21" t="s">
        <v>14258</v>
      </c>
      <c r="F4050" s="21" t="s">
        <v>14259</v>
      </c>
      <c r="G4050" s="15"/>
      <c r="H4050" s="149" t="s">
        <v>8467</v>
      </c>
      <c r="I4050" s="14" t="s">
        <v>21</v>
      </c>
      <c r="J4050" s="15"/>
      <c r="K4050" s="16" t="s">
        <v>23</v>
      </c>
      <c r="L4050" s="16" t="s">
        <v>24</v>
      </c>
      <c r="M4050" s="15"/>
      <c r="N4050" s="15"/>
      <c r="O4050" s="17"/>
      <c r="P4050" s="17"/>
      <c r="Q4050" s="17"/>
      <c r="R4050" s="17"/>
      <c r="S4050" s="17"/>
      <c r="T4050" s="17"/>
      <c r="U4050" s="17"/>
      <c r="V4050" s="17"/>
      <c r="W4050" s="17"/>
      <c r="X4050" s="17"/>
      <c r="Y4050" s="17"/>
      <c r="Z4050" s="17"/>
      <c r="AA4050" s="17"/>
      <c r="AB4050" s="17"/>
      <c r="AC4050" s="17"/>
      <c r="AD4050" s="17"/>
    </row>
    <row r="4051" ht="156.0" customHeight="1">
      <c r="A4051" s="69" t="s">
        <v>8460</v>
      </c>
      <c r="B4051" s="268" t="s">
        <v>14260</v>
      </c>
      <c r="C4051" s="268" t="s">
        <v>14244</v>
      </c>
      <c r="D4051" s="267" t="s">
        <v>14261</v>
      </c>
      <c r="E4051" s="21" t="s">
        <v>14258</v>
      </c>
      <c r="F4051" s="21" t="s">
        <v>14262</v>
      </c>
      <c r="G4051" s="15"/>
      <c r="H4051" s="149" t="s">
        <v>8467</v>
      </c>
      <c r="I4051" s="14" t="s">
        <v>21</v>
      </c>
      <c r="J4051" s="15"/>
      <c r="K4051" s="16" t="s">
        <v>23</v>
      </c>
      <c r="L4051" s="16" t="s">
        <v>24</v>
      </c>
      <c r="M4051" s="15"/>
      <c r="N4051" s="15"/>
      <c r="O4051" s="17"/>
      <c r="P4051" s="17"/>
      <c r="Q4051" s="17"/>
      <c r="R4051" s="17"/>
      <c r="S4051" s="17"/>
      <c r="T4051" s="17"/>
      <c r="U4051" s="17"/>
      <c r="V4051" s="17"/>
      <c r="W4051" s="17"/>
      <c r="X4051" s="17"/>
      <c r="Y4051" s="17"/>
      <c r="Z4051" s="17"/>
      <c r="AA4051" s="17"/>
      <c r="AB4051" s="17"/>
      <c r="AC4051" s="17"/>
      <c r="AD4051" s="17"/>
    </row>
    <row r="4052" ht="156.0" customHeight="1">
      <c r="A4052" s="11" t="s">
        <v>4781</v>
      </c>
      <c r="B4052" s="267" t="s">
        <v>14263</v>
      </c>
      <c r="C4052" s="267" t="s">
        <v>14264</v>
      </c>
      <c r="D4052" s="267" t="s">
        <v>14265</v>
      </c>
      <c r="E4052" s="21" t="s">
        <v>14266</v>
      </c>
      <c r="F4052" s="21" t="s">
        <v>14267</v>
      </c>
      <c r="G4052" s="15"/>
      <c r="H4052" s="14" t="s">
        <v>20</v>
      </c>
      <c r="I4052" s="14" t="s">
        <v>21</v>
      </c>
      <c r="J4052" s="15"/>
      <c r="K4052" s="16" t="s">
        <v>23</v>
      </c>
      <c r="L4052" s="16" t="s">
        <v>24</v>
      </c>
      <c r="M4052" s="15"/>
      <c r="N4052" s="15"/>
      <c r="O4052" s="17"/>
      <c r="P4052" s="17"/>
      <c r="Q4052" s="17"/>
      <c r="R4052" s="17"/>
      <c r="S4052" s="17"/>
      <c r="T4052" s="17"/>
      <c r="U4052" s="17"/>
      <c r="V4052" s="17"/>
      <c r="W4052" s="17"/>
      <c r="X4052" s="17"/>
      <c r="Y4052" s="17"/>
      <c r="Z4052" s="17"/>
      <c r="AA4052" s="17"/>
      <c r="AB4052" s="17"/>
      <c r="AC4052" s="17"/>
      <c r="AD4052" s="17"/>
    </row>
    <row r="4053" ht="156.0" customHeight="1">
      <c r="A4053" s="11" t="s">
        <v>4781</v>
      </c>
      <c r="B4053" s="267" t="s">
        <v>14268</v>
      </c>
      <c r="C4053" s="267" t="s">
        <v>14264</v>
      </c>
      <c r="D4053" s="267" t="s">
        <v>14269</v>
      </c>
      <c r="E4053" s="21" t="s">
        <v>14266</v>
      </c>
      <c r="F4053" s="21" t="s">
        <v>14270</v>
      </c>
      <c r="G4053" s="15"/>
      <c r="H4053" s="14" t="s">
        <v>20</v>
      </c>
      <c r="I4053" s="14" t="s">
        <v>21</v>
      </c>
      <c r="J4053" s="15"/>
      <c r="K4053" s="16" t="s">
        <v>23</v>
      </c>
      <c r="L4053" s="16" t="s">
        <v>24</v>
      </c>
      <c r="M4053" s="15"/>
      <c r="N4053" s="15"/>
      <c r="O4053" s="17"/>
      <c r="P4053" s="17"/>
      <c r="Q4053" s="17"/>
      <c r="R4053" s="17"/>
      <c r="S4053" s="17"/>
      <c r="T4053" s="17"/>
      <c r="U4053" s="17"/>
      <c r="V4053" s="17"/>
      <c r="W4053" s="17"/>
      <c r="X4053" s="17"/>
      <c r="Y4053" s="17"/>
      <c r="Z4053" s="17"/>
      <c r="AA4053" s="17"/>
      <c r="AB4053" s="17"/>
      <c r="AC4053" s="17"/>
      <c r="AD4053" s="17"/>
    </row>
    <row r="4054" ht="156.0" customHeight="1">
      <c r="A4054" s="11" t="s">
        <v>4781</v>
      </c>
      <c r="B4054" s="267" t="s">
        <v>14271</v>
      </c>
      <c r="C4054" s="267" t="s">
        <v>14264</v>
      </c>
      <c r="D4054" s="267" t="s">
        <v>14272</v>
      </c>
      <c r="E4054" s="21" t="s">
        <v>14273</v>
      </c>
      <c r="F4054" s="21" t="s">
        <v>14274</v>
      </c>
      <c r="G4054" s="15"/>
      <c r="H4054" s="14" t="s">
        <v>20</v>
      </c>
      <c r="I4054" s="14" t="s">
        <v>21</v>
      </c>
      <c r="J4054" s="15"/>
      <c r="K4054" s="16" t="s">
        <v>23</v>
      </c>
      <c r="L4054" s="16" t="s">
        <v>24</v>
      </c>
      <c r="M4054" s="15"/>
      <c r="N4054" s="15"/>
      <c r="O4054" s="17"/>
      <c r="P4054" s="17"/>
      <c r="Q4054" s="17"/>
      <c r="R4054" s="17"/>
      <c r="S4054" s="17"/>
      <c r="T4054" s="17"/>
      <c r="U4054" s="17"/>
      <c r="V4054" s="17"/>
      <c r="W4054" s="17"/>
      <c r="X4054" s="17"/>
      <c r="Y4054" s="17"/>
      <c r="Z4054" s="17"/>
      <c r="AA4054" s="17"/>
      <c r="AB4054" s="17"/>
      <c r="AC4054" s="17"/>
      <c r="AD4054" s="17"/>
    </row>
    <row r="4055" ht="156.0" customHeight="1">
      <c r="A4055" s="11" t="s">
        <v>4781</v>
      </c>
      <c r="B4055" s="267" t="s">
        <v>14275</v>
      </c>
      <c r="C4055" s="267" t="s">
        <v>14264</v>
      </c>
      <c r="D4055" s="267" t="s">
        <v>8859</v>
      </c>
      <c r="E4055" s="21" t="s">
        <v>14273</v>
      </c>
      <c r="F4055" s="21" t="s">
        <v>8860</v>
      </c>
      <c r="G4055" s="15"/>
      <c r="H4055" s="14" t="s">
        <v>20</v>
      </c>
      <c r="I4055" s="14" t="s">
        <v>21</v>
      </c>
      <c r="J4055" s="15"/>
      <c r="K4055" s="16" t="s">
        <v>23</v>
      </c>
      <c r="L4055" s="16" t="s">
        <v>24</v>
      </c>
      <c r="M4055" s="15"/>
      <c r="N4055" s="15"/>
      <c r="O4055" s="17"/>
      <c r="P4055" s="17"/>
      <c r="Q4055" s="17"/>
      <c r="R4055" s="17"/>
      <c r="S4055" s="17"/>
      <c r="T4055" s="17"/>
      <c r="U4055" s="17"/>
      <c r="V4055" s="17"/>
      <c r="W4055" s="17"/>
      <c r="X4055" s="17"/>
      <c r="Y4055" s="17"/>
      <c r="Z4055" s="17"/>
      <c r="AA4055" s="17"/>
      <c r="AB4055" s="17"/>
      <c r="AC4055" s="17"/>
      <c r="AD4055" s="17"/>
    </row>
    <row r="4056" ht="156.0" customHeight="1">
      <c r="A4056" s="11" t="s">
        <v>4781</v>
      </c>
      <c r="B4056" s="267" t="s">
        <v>14276</v>
      </c>
      <c r="C4056" s="267" t="s">
        <v>14264</v>
      </c>
      <c r="D4056" s="267" t="s">
        <v>11498</v>
      </c>
      <c r="E4056" s="21" t="s">
        <v>14273</v>
      </c>
      <c r="F4056" s="21" t="s">
        <v>11500</v>
      </c>
      <c r="G4056" s="15"/>
      <c r="H4056" s="14" t="s">
        <v>20</v>
      </c>
      <c r="I4056" s="14" t="s">
        <v>21</v>
      </c>
      <c r="J4056" s="15"/>
      <c r="K4056" s="16" t="s">
        <v>23</v>
      </c>
      <c r="L4056" s="16" t="s">
        <v>24</v>
      </c>
      <c r="M4056" s="15"/>
      <c r="N4056" s="15"/>
      <c r="O4056" s="17"/>
      <c r="P4056" s="17"/>
      <c r="Q4056" s="17"/>
      <c r="R4056" s="17"/>
      <c r="S4056" s="17"/>
      <c r="T4056" s="17"/>
      <c r="U4056" s="17"/>
      <c r="V4056" s="17"/>
      <c r="W4056" s="17"/>
      <c r="X4056" s="17"/>
      <c r="Y4056" s="17"/>
      <c r="Z4056" s="17"/>
      <c r="AA4056" s="17"/>
      <c r="AB4056" s="17"/>
      <c r="AC4056" s="17"/>
      <c r="AD4056" s="17"/>
    </row>
    <row r="4057" ht="156.0" customHeight="1">
      <c r="A4057" s="11" t="s">
        <v>4781</v>
      </c>
      <c r="B4057" s="267" t="s">
        <v>14277</v>
      </c>
      <c r="C4057" s="267" t="s">
        <v>14264</v>
      </c>
      <c r="D4057" s="267" t="s">
        <v>14278</v>
      </c>
      <c r="E4057" s="21" t="s">
        <v>14279</v>
      </c>
      <c r="F4057" s="21" t="s">
        <v>14280</v>
      </c>
      <c r="G4057" s="15"/>
      <c r="H4057" s="14" t="s">
        <v>20</v>
      </c>
      <c r="I4057" s="14" t="s">
        <v>21</v>
      </c>
      <c r="J4057" s="15"/>
      <c r="K4057" s="16" t="s">
        <v>23</v>
      </c>
      <c r="L4057" s="16" t="s">
        <v>24</v>
      </c>
      <c r="M4057" s="15"/>
      <c r="N4057" s="15"/>
      <c r="O4057" s="17"/>
      <c r="P4057" s="17"/>
      <c r="Q4057" s="17"/>
      <c r="R4057" s="17"/>
      <c r="S4057" s="17"/>
      <c r="T4057" s="17"/>
      <c r="U4057" s="17"/>
      <c r="V4057" s="17"/>
      <c r="W4057" s="17"/>
      <c r="X4057" s="17"/>
      <c r="Y4057" s="17"/>
      <c r="Z4057" s="17"/>
      <c r="AA4057" s="17"/>
      <c r="AB4057" s="17"/>
      <c r="AC4057" s="17"/>
      <c r="AD4057" s="17"/>
    </row>
    <row r="4058" ht="156.0" customHeight="1">
      <c r="A4058" s="11" t="s">
        <v>4781</v>
      </c>
      <c r="B4058" s="267" t="s">
        <v>14281</v>
      </c>
      <c r="C4058" s="267" t="s">
        <v>14264</v>
      </c>
      <c r="D4058" s="267" t="s">
        <v>14282</v>
      </c>
      <c r="E4058" s="21" t="s">
        <v>14283</v>
      </c>
      <c r="F4058" s="21" t="s">
        <v>14284</v>
      </c>
      <c r="G4058" s="15"/>
      <c r="H4058" s="14" t="s">
        <v>20</v>
      </c>
      <c r="I4058" s="14" t="s">
        <v>21</v>
      </c>
      <c r="J4058" s="15"/>
      <c r="K4058" s="16" t="s">
        <v>23</v>
      </c>
      <c r="L4058" s="16" t="s">
        <v>24</v>
      </c>
      <c r="M4058" s="15"/>
      <c r="N4058" s="15"/>
      <c r="O4058" s="17"/>
      <c r="P4058" s="17"/>
      <c r="Q4058" s="17"/>
      <c r="R4058" s="17"/>
      <c r="S4058" s="17"/>
      <c r="T4058" s="17"/>
      <c r="U4058" s="17"/>
      <c r="V4058" s="17"/>
      <c r="W4058" s="17"/>
      <c r="X4058" s="17"/>
      <c r="Y4058" s="17"/>
      <c r="Z4058" s="17"/>
      <c r="AA4058" s="17"/>
      <c r="AB4058" s="17"/>
      <c r="AC4058" s="17"/>
      <c r="AD4058" s="17"/>
    </row>
    <row r="4059" ht="156.0" customHeight="1">
      <c r="A4059" s="11" t="s">
        <v>4781</v>
      </c>
      <c r="B4059" s="267" t="s">
        <v>14285</v>
      </c>
      <c r="C4059" s="267" t="s">
        <v>14264</v>
      </c>
      <c r="D4059" s="267" t="s">
        <v>10431</v>
      </c>
      <c r="E4059" s="21" t="s">
        <v>14286</v>
      </c>
      <c r="F4059" s="21" t="s">
        <v>14287</v>
      </c>
      <c r="G4059" s="15"/>
      <c r="H4059" s="14" t="s">
        <v>20</v>
      </c>
      <c r="I4059" s="14" t="s">
        <v>21</v>
      </c>
      <c r="J4059" s="15"/>
      <c r="K4059" s="16" t="s">
        <v>23</v>
      </c>
      <c r="L4059" s="16" t="s">
        <v>24</v>
      </c>
      <c r="M4059" s="15"/>
      <c r="N4059" s="15"/>
      <c r="O4059" s="17"/>
      <c r="P4059" s="17"/>
      <c r="Q4059" s="17"/>
      <c r="R4059" s="17"/>
      <c r="S4059" s="17"/>
      <c r="T4059" s="17"/>
      <c r="U4059" s="17"/>
      <c r="V4059" s="17"/>
      <c r="W4059" s="17"/>
      <c r="X4059" s="17"/>
      <c r="Y4059" s="17"/>
      <c r="Z4059" s="17"/>
      <c r="AA4059" s="17"/>
      <c r="AB4059" s="17"/>
      <c r="AC4059" s="17"/>
      <c r="AD4059" s="17"/>
    </row>
    <row r="4060" ht="156.0" customHeight="1">
      <c r="A4060" s="11" t="s">
        <v>4781</v>
      </c>
      <c r="B4060" s="267" t="s">
        <v>14288</v>
      </c>
      <c r="C4060" s="267" t="s">
        <v>14264</v>
      </c>
      <c r="D4060" s="267" t="s">
        <v>14289</v>
      </c>
      <c r="E4060" s="21" t="s">
        <v>14286</v>
      </c>
      <c r="F4060" s="21" t="s">
        <v>14290</v>
      </c>
      <c r="G4060" s="15"/>
      <c r="H4060" s="14" t="s">
        <v>20</v>
      </c>
      <c r="I4060" s="14" t="s">
        <v>21</v>
      </c>
      <c r="J4060" s="15"/>
      <c r="K4060" s="16" t="s">
        <v>23</v>
      </c>
      <c r="L4060" s="16" t="s">
        <v>24</v>
      </c>
      <c r="M4060" s="15"/>
      <c r="N4060" s="15"/>
      <c r="O4060" s="17"/>
      <c r="P4060" s="17"/>
      <c r="Q4060" s="17"/>
      <c r="R4060" s="17"/>
      <c r="S4060" s="17"/>
      <c r="T4060" s="17"/>
      <c r="U4060" s="17"/>
      <c r="V4060" s="17"/>
      <c r="W4060" s="17"/>
      <c r="X4060" s="17"/>
      <c r="Y4060" s="17"/>
      <c r="Z4060" s="17"/>
      <c r="AA4060" s="17"/>
      <c r="AB4060" s="17"/>
      <c r="AC4060" s="17"/>
      <c r="AD4060" s="17"/>
    </row>
    <row r="4061" ht="156.0" customHeight="1">
      <c r="A4061" s="11" t="s">
        <v>4781</v>
      </c>
      <c r="B4061" s="267" t="s">
        <v>14291</v>
      </c>
      <c r="C4061" s="267" t="s">
        <v>14264</v>
      </c>
      <c r="D4061" s="267" t="s">
        <v>14292</v>
      </c>
      <c r="E4061" s="21" t="s">
        <v>14286</v>
      </c>
      <c r="F4061" s="21" t="s">
        <v>14293</v>
      </c>
      <c r="G4061" s="15"/>
      <c r="H4061" s="14" t="s">
        <v>20</v>
      </c>
      <c r="I4061" s="14" t="s">
        <v>21</v>
      </c>
      <c r="J4061" s="15"/>
      <c r="K4061" s="16" t="s">
        <v>23</v>
      </c>
      <c r="L4061" s="16" t="s">
        <v>24</v>
      </c>
      <c r="M4061" s="15"/>
      <c r="N4061" s="15"/>
      <c r="O4061" s="17"/>
      <c r="P4061" s="17"/>
      <c r="Q4061" s="17"/>
      <c r="R4061" s="17"/>
      <c r="S4061" s="17"/>
      <c r="T4061" s="17"/>
      <c r="U4061" s="17"/>
      <c r="V4061" s="17"/>
      <c r="W4061" s="17"/>
      <c r="X4061" s="17"/>
      <c r="Y4061" s="17"/>
      <c r="Z4061" s="17"/>
      <c r="AA4061" s="17"/>
      <c r="AB4061" s="17"/>
      <c r="AC4061" s="17"/>
      <c r="AD4061" s="17"/>
    </row>
    <row r="4062" ht="156.0" customHeight="1">
      <c r="A4062" s="11" t="s">
        <v>4781</v>
      </c>
      <c r="B4062" s="267" t="s">
        <v>14294</v>
      </c>
      <c r="C4062" s="267" t="s">
        <v>14264</v>
      </c>
      <c r="D4062" s="267" t="s">
        <v>14295</v>
      </c>
      <c r="E4062" s="21" t="s">
        <v>14286</v>
      </c>
      <c r="F4062" s="21" t="s">
        <v>14296</v>
      </c>
      <c r="G4062" s="15"/>
      <c r="H4062" s="14" t="s">
        <v>20</v>
      </c>
      <c r="I4062" s="14" t="s">
        <v>21</v>
      </c>
      <c r="J4062" s="15"/>
      <c r="K4062" s="16" t="s">
        <v>23</v>
      </c>
      <c r="L4062" s="16" t="s">
        <v>24</v>
      </c>
      <c r="M4062" s="15"/>
      <c r="N4062" s="15"/>
      <c r="O4062" s="17"/>
      <c r="P4062" s="17"/>
      <c r="Q4062" s="17"/>
      <c r="R4062" s="17"/>
      <c r="S4062" s="17"/>
      <c r="T4062" s="17"/>
      <c r="U4062" s="17"/>
      <c r="V4062" s="17"/>
      <c r="W4062" s="17"/>
      <c r="X4062" s="17"/>
      <c r="Y4062" s="17"/>
      <c r="Z4062" s="17"/>
      <c r="AA4062" s="17"/>
      <c r="AB4062" s="17"/>
      <c r="AC4062" s="17"/>
      <c r="AD4062" s="17"/>
    </row>
    <row r="4063" ht="156.0" customHeight="1">
      <c r="A4063" s="11" t="s">
        <v>4781</v>
      </c>
      <c r="B4063" s="267" t="s">
        <v>14297</v>
      </c>
      <c r="C4063" s="267" t="s">
        <v>14264</v>
      </c>
      <c r="D4063" s="267" t="s">
        <v>14298</v>
      </c>
      <c r="E4063" s="21" t="s">
        <v>14286</v>
      </c>
      <c r="F4063" s="21" t="s">
        <v>14299</v>
      </c>
      <c r="G4063" s="15"/>
      <c r="H4063" s="14" t="s">
        <v>20</v>
      </c>
      <c r="I4063" s="14" t="s">
        <v>21</v>
      </c>
      <c r="J4063" s="15"/>
      <c r="K4063" s="16" t="s">
        <v>23</v>
      </c>
      <c r="L4063" s="16" t="s">
        <v>24</v>
      </c>
      <c r="M4063" s="15"/>
      <c r="N4063" s="15"/>
      <c r="O4063" s="17"/>
      <c r="P4063" s="17"/>
      <c r="Q4063" s="17"/>
      <c r="R4063" s="17"/>
      <c r="S4063" s="17"/>
      <c r="T4063" s="17"/>
      <c r="U4063" s="17"/>
      <c r="V4063" s="17"/>
      <c r="W4063" s="17"/>
      <c r="X4063" s="17"/>
      <c r="Y4063" s="17"/>
      <c r="Z4063" s="17"/>
      <c r="AA4063" s="17"/>
      <c r="AB4063" s="17"/>
      <c r="AC4063" s="17"/>
      <c r="AD4063" s="17"/>
    </row>
    <row r="4064" ht="156.0" customHeight="1">
      <c r="A4064" s="11" t="s">
        <v>4781</v>
      </c>
      <c r="B4064" s="267" t="s">
        <v>14300</v>
      </c>
      <c r="C4064" s="267" t="s">
        <v>14264</v>
      </c>
      <c r="D4064" s="267" t="s">
        <v>14301</v>
      </c>
      <c r="E4064" s="21" t="s">
        <v>14286</v>
      </c>
      <c r="F4064" s="21" t="s">
        <v>14302</v>
      </c>
      <c r="G4064" s="15"/>
      <c r="H4064" s="14" t="s">
        <v>20</v>
      </c>
      <c r="I4064" s="14" t="s">
        <v>21</v>
      </c>
      <c r="J4064" s="15"/>
      <c r="K4064" s="16" t="s">
        <v>23</v>
      </c>
      <c r="L4064" s="16" t="s">
        <v>24</v>
      </c>
      <c r="M4064" s="15"/>
      <c r="N4064" s="15"/>
      <c r="O4064" s="17"/>
      <c r="P4064" s="17"/>
      <c r="Q4064" s="17"/>
      <c r="R4064" s="17"/>
      <c r="S4064" s="17"/>
      <c r="T4064" s="17"/>
      <c r="U4064" s="17"/>
      <c r="V4064" s="17"/>
      <c r="W4064" s="17"/>
      <c r="X4064" s="17"/>
      <c r="Y4064" s="17"/>
      <c r="Z4064" s="17"/>
      <c r="AA4064" s="17"/>
      <c r="AB4064" s="17"/>
      <c r="AC4064" s="17"/>
      <c r="AD4064" s="17"/>
    </row>
    <row r="4065" ht="156.0" customHeight="1">
      <c r="A4065" s="11" t="s">
        <v>4781</v>
      </c>
      <c r="B4065" s="267" t="s">
        <v>14303</v>
      </c>
      <c r="C4065" s="267" t="s">
        <v>14264</v>
      </c>
      <c r="D4065" s="267" t="s">
        <v>14304</v>
      </c>
      <c r="E4065" s="21" t="s">
        <v>14286</v>
      </c>
      <c r="F4065" s="21" t="s">
        <v>14305</v>
      </c>
      <c r="G4065" s="15"/>
      <c r="H4065" s="14" t="s">
        <v>20</v>
      </c>
      <c r="I4065" s="14" t="s">
        <v>21</v>
      </c>
      <c r="J4065" s="15"/>
      <c r="K4065" s="16" t="s">
        <v>23</v>
      </c>
      <c r="L4065" s="16" t="s">
        <v>24</v>
      </c>
      <c r="M4065" s="15"/>
      <c r="N4065" s="15"/>
      <c r="O4065" s="17"/>
      <c r="P4065" s="17"/>
      <c r="Q4065" s="17"/>
      <c r="R4065" s="17"/>
      <c r="S4065" s="17"/>
      <c r="T4065" s="17"/>
      <c r="U4065" s="17"/>
      <c r="V4065" s="17"/>
      <c r="W4065" s="17"/>
      <c r="X4065" s="17"/>
      <c r="Y4065" s="17"/>
      <c r="Z4065" s="17"/>
      <c r="AA4065" s="17"/>
      <c r="AB4065" s="17"/>
      <c r="AC4065" s="17"/>
      <c r="AD4065" s="17"/>
    </row>
    <row r="4066" ht="156.0" customHeight="1">
      <c r="A4066" s="11" t="s">
        <v>4781</v>
      </c>
      <c r="B4066" s="267" t="s">
        <v>14306</v>
      </c>
      <c r="C4066" s="267" t="s">
        <v>14264</v>
      </c>
      <c r="D4066" s="267" t="s">
        <v>14307</v>
      </c>
      <c r="E4066" s="21" t="s">
        <v>14286</v>
      </c>
      <c r="F4066" s="21" t="s">
        <v>14308</v>
      </c>
      <c r="G4066" s="15"/>
      <c r="H4066" s="14" t="s">
        <v>20</v>
      </c>
      <c r="I4066" s="14" t="s">
        <v>21</v>
      </c>
      <c r="J4066" s="15"/>
      <c r="K4066" s="16" t="s">
        <v>23</v>
      </c>
      <c r="L4066" s="16" t="s">
        <v>24</v>
      </c>
      <c r="M4066" s="15"/>
      <c r="N4066" s="15"/>
      <c r="O4066" s="17"/>
      <c r="P4066" s="17"/>
      <c r="Q4066" s="17"/>
      <c r="R4066" s="17"/>
      <c r="S4066" s="17"/>
      <c r="T4066" s="17"/>
      <c r="U4066" s="17"/>
      <c r="V4066" s="17"/>
      <c r="W4066" s="17"/>
      <c r="X4066" s="17"/>
      <c r="Y4066" s="17"/>
      <c r="Z4066" s="17"/>
      <c r="AA4066" s="17"/>
      <c r="AB4066" s="17"/>
      <c r="AC4066" s="17"/>
      <c r="AD4066" s="17"/>
    </row>
    <row r="4067" ht="156.0" customHeight="1">
      <c r="A4067" s="11" t="s">
        <v>4781</v>
      </c>
      <c r="B4067" s="267" t="s">
        <v>14309</v>
      </c>
      <c r="C4067" s="267" t="s">
        <v>14264</v>
      </c>
      <c r="D4067" s="267" t="s">
        <v>14310</v>
      </c>
      <c r="E4067" s="21" t="s">
        <v>14286</v>
      </c>
      <c r="F4067" s="21" t="s">
        <v>14311</v>
      </c>
      <c r="G4067" s="15"/>
      <c r="H4067" s="14" t="s">
        <v>20</v>
      </c>
      <c r="I4067" s="14" t="s">
        <v>21</v>
      </c>
      <c r="J4067" s="15"/>
      <c r="K4067" s="16" t="s">
        <v>23</v>
      </c>
      <c r="L4067" s="16" t="s">
        <v>24</v>
      </c>
      <c r="M4067" s="15"/>
      <c r="N4067" s="15"/>
      <c r="O4067" s="17"/>
      <c r="P4067" s="17"/>
      <c r="Q4067" s="17"/>
      <c r="R4067" s="17"/>
      <c r="S4067" s="17"/>
      <c r="T4067" s="17"/>
      <c r="U4067" s="17"/>
      <c r="V4067" s="17"/>
      <c r="W4067" s="17"/>
      <c r="X4067" s="17"/>
      <c r="Y4067" s="17"/>
      <c r="Z4067" s="17"/>
      <c r="AA4067" s="17"/>
      <c r="AB4067" s="17"/>
      <c r="AC4067" s="17"/>
      <c r="AD4067" s="17"/>
    </row>
    <row r="4068" ht="156.0" customHeight="1">
      <c r="A4068" s="11" t="s">
        <v>4781</v>
      </c>
      <c r="B4068" s="267" t="s">
        <v>14312</v>
      </c>
      <c r="C4068" s="267" t="s">
        <v>14264</v>
      </c>
      <c r="D4068" s="267" t="s">
        <v>14313</v>
      </c>
      <c r="E4068" s="21" t="s">
        <v>14286</v>
      </c>
      <c r="F4068" s="21" t="s">
        <v>14314</v>
      </c>
      <c r="G4068" s="15"/>
      <c r="H4068" s="14" t="s">
        <v>20</v>
      </c>
      <c r="I4068" s="14" t="s">
        <v>21</v>
      </c>
      <c r="J4068" s="15"/>
      <c r="K4068" s="16" t="s">
        <v>23</v>
      </c>
      <c r="L4068" s="16" t="s">
        <v>24</v>
      </c>
      <c r="M4068" s="15"/>
      <c r="N4068" s="15"/>
      <c r="O4068" s="17"/>
      <c r="P4068" s="17"/>
      <c r="Q4068" s="17"/>
      <c r="R4068" s="17"/>
      <c r="S4068" s="17"/>
      <c r="T4068" s="17"/>
      <c r="U4068" s="17"/>
      <c r="V4068" s="17"/>
      <c r="W4068" s="17"/>
      <c r="X4068" s="17"/>
      <c r="Y4068" s="17"/>
      <c r="Z4068" s="17"/>
      <c r="AA4068" s="17"/>
      <c r="AB4068" s="17"/>
      <c r="AC4068" s="17"/>
      <c r="AD4068" s="17"/>
    </row>
    <row r="4069" ht="156.0" customHeight="1">
      <c r="A4069" s="11" t="s">
        <v>4781</v>
      </c>
      <c r="B4069" s="267" t="s">
        <v>14315</v>
      </c>
      <c r="C4069" s="267" t="s">
        <v>14264</v>
      </c>
      <c r="D4069" s="267" t="s">
        <v>14316</v>
      </c>
      <c r="E4069" s="21" t="s">
        <v>14286</v>
      </c>
      <c r="F4069" s="21" t="s">
        <v>14317</v>
      </c>
      <c r="G4069" s="15"/>
      <c r="H4069" s="14" t="s">
        <v>20</v>
      </c>
      <c r="I4069" s="14" t="s">
        <v>21</v>
      </c>
      <c r="J4069" s="15"/>
      <c r="K4069" s="16" t="s">
        <v>23</v>
      </c>
      <c r="L4069" s="16" t="s">
        <v>24</v>
      </c>
      <c r="M4069" s="15"/>
      <c r="N4069" s="15"/>
      <c r="O4069" s="17"/>
      <c r="P4069" s="17"/>
      <c r="Q4069" s="17"/>
      <c r="R4069" s="17"/>
      <c r="S4069" s="17"/>
      <c r="T4069" s="17"/>
      <c r="U4069" s="17"/>
      <c r="V4069" s="17"/>
      <c r="W4069" s="17"/>
      <c r="X4069" s="17"/>
      <c r="Y4069" s="17"/>
      <c r="Z4069" s="17"/>
      <c r="AA4069" s="17"/>
      <c r="AB4069" s="17"/>
      <c r="AC4069" s="17"/>
      <c r="AD4069" s="17"/>
    </row>
    <row r="4070" ht="156.0" customHeight="1">
      <c r="A4070" s="11" t="s">
        <v>4781</v>
      </c>
      <c r="B4070" s="267" t="s">
        <v>14318</v>
      </c>
      <c r="C4070" s="267" t="s">
        <v>14264</v>
      </c>
      <c r="D4070" s="267" t="s">
        <v>14319</v>
      </c>
      <c r="E4070" s="21" t="s">
        <v>14286</v>
      </c>
      <c r="F4070" s="21" t="s">
        <v>14320</v>
      </c>
      <c r="G4070" s="15"/>
      <c r="H4070" s="14" t="s">
        <v>20</v>
      </c>
      <c r="I4070" s="14" t="s">
        <v>21</v>
      </c>
      <c r="J4070" s="15"/>
      <c r="K4070" s="16" t="s">
        <v>23</v>
      </c>
      <c r="L4070" s="16" t="s">
        <v>24</v>
      </c>
      <c r="M4070" s="15"/>
      <c r="N4070" s="15"/>
      <c r="O4070" s="17"/>
      <c r="P4070" s="17"/>
      <c r="Q4070" s="17"/>
      <c r="R4070" s="17"/>
      <c r="S4070" s="17"/>
      <c r="T4070" s="17"/>
      <c r="U4070" s="17"/>
      <c r="V4070" s="17"/>
      <c r="W4070" s="17"/>
      <c r="X4070" s="17"/>
      <c r="Y4070" s="17"/>
      <c r="Z4070" s="17"/>
      <c r="AA4070" s="17"/>
      <c r="AB4070" s="17"/>
      <c r="AC4070" s="17"/>
      <c r="AD4070" s="17"/>
    </row>
    <row r="4071" ht="156.0" customHeight="1">
      <c r="A4071" s="11" t="s">
        <v>4781</v>
      </c>
      <c r="B4071" s="267" t="s">
        <v>14321</v>
      </c>
      <c r="C4071" s="267" t="s">
        <v>14264</v>
      </c>
      <c r="D4071" s="267" t="s">
        <v>14322</v>
      </c>
      <c r="E4071" s="21" t="s">
        <v>14286</v>
      </c>
      <c r="F4071" s="21" t="s">
        <v>14323</v>
      </c>
      <c r="G4071" s="15"/>
      <c r="H4071" s="14" t="s">
        <v>20</v>
      </c>
      <c r="I4071" s="14" t="s">
        <v>21</v>
      </c>
      <c r="J4071" s="15"/>
      <c r="K4071" s="16" t="s">
        <v>23</v>
      </c>
      <c r="L4071" s="16" t="s">
        <v>24</v>
      </c>
      <c r="M4071" s="15"/>
      <c r="N4071" s="15"/>
      <c r="O4071" s="17"/>
      <c r="P4071" s="17"/>
      <c r="Q4071" s="17"/>
      <c r="R4071" s="17"/>
      <c r="S4071" s="17"/>
      <c r="T4071" s="17"/>
      <c r="U4071" s="17"/>
      <c r="V4071" s="17"/>
      <c r="W4071" s="17"/>
      <c r="X4071" s="17"/>
      <c r="Y4071" s="17"/>
      <c r="Z4071" s="17"/>
      <c r="AA4071" s="17"/>
      <c r="AB4071" s="17"/>
      <c r="AC4071" s="17"/>
      <c r="AD4071" s="17"/>
    </row>
    <row r="4072" ht="156.0" customHeight="1">
      <c r="A4072" s="11" t="s">
        <v>4781</v>
      </c>
      <c r="B4072" s="267" t="s">
        <v>14324</v>
      </c>
      <c r="C4072" s="267" t="s">
        <v>14264</v>
      </c>
      <c r="D4072" s="267" t="s">
        <v>14325</v>
      </c>
      <c r="E4072" s="21" t="s">
        <v>14286</v>
      </c>
      <c r="F4072" s="21" t="s">
        <v>14326</v>
      </c>
      <c r="G4072" s="15"/>
      <c r="H4072" s="14" t="s">
        <v>20</v>
      </c>
      <c r="I4072" s="14" t="s">
        <v>21</v>
      </c>
      <c r="J4072" s="15"/>
      <c r="K4072" s="16" t="s">
        <v>23</v>
      </c>
      <c r="L4072" s="16" t="s">
        <v>24</v>
      </c>
      <c r="M4072" s="15"/>
      <c r="N4072" s="15"/>
      <c r="O4072" s="17"/>
      <c r="P4072" s="17"/>
      <c r="Q4072" s="17"/>
      <c r="R4072" s="17"/>
      <c r="S4072" s="17"/>
      <c r="T4072" s="17"/>
      <c r="U4072" s="17"/>
      <c r="V4072" s="17"/>
      <c r="W4072" s="17"/>
      <c r="X4072" s="17"/>
      <c r="Y4072" s="17"/>
      <c r="Z4072" s="17"/>
      <c r="AA4072" s="17"/>
      <c r="AB4072" s="17"/>
      <c r="AC4072" s="17"/>
      <c r="AD4072" s="17"/>
    </row>
    <row r="4073" ht="156.0" customHeight="1">
      <c r="A4073" s="11" t="s">
        <v>4781</v>
      </c>
      <c r="B4073" s="267" t="s">
        <v>14327</v>
      </c>
      <c r="C4073" s="267" t="s">
        <v>14264</v>
      </c>
      <c r="D4073" s="267" t="s">
        <v>14328</v>
      </c>
      <c r="E4073" s="21" t="s">
        <v>14286</v>
      </c>
      <c r="F4073" s="21" t="s">
        <v>14329</v>
      </c>
      <c r="G4073" s="15"/>
      <c r="H4073" s="14" t="s">
        <v>20</v>
      </c>
      <c r="I4073" s="14" t="s">
        <v>21</v>
      </c>
      <c r="J4073" s="15"/>
      <c r="K4073" s="16" t="s">
        <v>23</v>
      </c>
      <c r="L4073" s="16" t="s">
        <v>24</v>
      </c>
      <c r="M4073" s="15"/>
      <c r="N4073" s="15"/>
      <c r="O4073" s="17"/>
      <c r="P4073" s="17"/>
      <c r="Q4073" s="17"/>
      <c r="R4073" s="17"/>
      <c r="S4073" s="17"/>
      <c r="T4073" s="17"/>
      <c r="U4073" s="17"/>
      <c r="V4073" s="17"/>
      <c r="W4073" s="17"/>
      <c r="X4073" s="17"/>
      <c r="Y4073" s="17"/>
      <c r="Z4073" s="17"/>
      <c r="AA4073" s="17"/>
      <c r="AB4073" s="17"/>
      <c r="AC4073" s="17"/>
      <c r="AD4073" s="17"/>
    </row>
    <row r="4074" ht="156.0" customHeight="1">
      <c r="A4074" s="11" t="s">
        <v>4781</v>
      </c>
      <c r="B4074" s="267" t="s">
        <v>14330</v>
      </c>
      <c r="C4074" s="267" t="s">
        <v>14264</v>
      </c>
      <c r="D4074" s="267" t="s">
        <v>14331</v>
      </c>
      <c r="E4074" s="21" t="s">
        <v>14286</v>
      </c>
      <c r="F4074" s="21" t="s">
        <v>14332</v>
      </c>
      <c r="G4074" s="15"/>
      <c r="H4074" s="14" t="s">
        <v>20</v>
      </c>
      <c r="I4074" s="14" t="s">
        <v>21</v>
      </c>
      <c r="J4074" s="15"/>
      <c r="K4074" s="16" t="s">
        <v>23</v>
      </c>
      <c r="L4074" s="16" t="s">
        <v>24</v>
      </c>
      <c r="M4074" s="15"/>
      <c r="N4074" s="15"/>
      <c r="O4074" s="17"/>
      <c r="P4074" s="17"/>
      <c r="Q4074" s="17"/>
      <c r="R4074" s="17"/>
      <c r="S4074" s="17"/>
      <c r="T4074" s="17"/>
      <c r="U4074" s="17"/>
      <c r="V4074" s="17"/>
      <c r="W4074" s="17"/>
      <c r="X4074" s="17"/>
      <c r="Y4074" s="17"/>
      <c r="Z4074" s="17"/>
      <c r="AA4074" s="17"/>
      <c r="AB4074" s="17"/>
      <c r="AC4074" s="17"/>
      <c r="AD4074" s="17"/>
    </row>
    <row r="4075" ht="156.0" customHeight="1">
      <c r="A4075" s="11" t="s">
        <v>4781</v>
      </c>
      <c r="B4075" s="267" t="s">
        <v>14333</v>
      </c>
      <c r="C4075" s="267" t="s">
        <v>14264</v>
      </c>
      <c r="D4075" s="267" t="s">
        <v>14334</v>
      </c>
      <c r="E4075" s="21" t="s">
        <v>14286</v>
      </c>
      <c r="F4075" s="21" t="s">
        <v>14335</v>
      </c>
      <c r="G4075" s="15"/>
      <c r="H4075" s="14" t="s">
        <v>20</v>
      </c>
      <c r="I4075" s="14" t="s">
        <v>21</v>
      </c>
      <c r="J4075" s="15"/>
      <c r="K4075" s="16" t="s">
        <v>23</v>
      </c>
      <c r="L4075" s="16" t="s">
        <v>24</v>
      </c>
      <c r="M4075" s="15"/>
      <c r="N4075" s="15"/>
      <c r="O4075" s="17"/>
      <c r="P4075" s="17"/>
      <c r="Q4075" s="17"/>
      <c r="R4075" s="17"/>
      <c r="S4075" s="17"/>
      <c r="T4075" s="17"/>
      <c r="U4075" s="17"/>
      <c r="V4075" s="17"/>
      <c r="W4075" s="17"/>
      <c r="X4075" s="17"/>
      <c r="Y4075" s="17"/>
      <c r="Z4075" s="17"/>
      <c r="AA4075" s="17"/>
      <c r="AB4075" s="17"/>
      <c r="AC4075" s="17"/>
      <c r="AD4075" s="17"/>
    </row>
    <row r="4076" ht="156.0" customHeight="1">
      <c r="A4076" s="11" t="s">
        <v>4781</v>
      </c>
      <c r="B4076" s="267" t="s">
        <v>14336</v>
      </c>
      <c r="C4076" s="267" t="s">
        <v>14264</v>
      </c>
      <c r="D4076" s="267" t="s">
        <v>14337</v>
      </c>
      <c r="E4076" s="21" t="s">
        <v>14286</v>
      </c>
      <c r="F4076" s="21" t="s">
        <v>14338</v>
      </c>
      <c r="G4076" s="15"/>
      <c r="H4076" s="14" t="s">
        <v>20</v>
      </c>
      <c r="I4076" s="14" t="s">
        <v>21</v>
      </c>
      <c r="J4076" s="15"/>
      <c r="K4076" s="16" t="s">
        <v>23</v>
      </c>
      <c r="L4076" s="16" t="s">
        <v>24</v>
      </c>
      <c r="M4076" s="15"/>
      <c r="N4076" s="15"/>
      <c r="O4076" s="17"/>
      <c r="P4076" s="17"/>
      <c r="Q4076" s="17"/>
      <c r="R4076" s="17"/>
      <c r="S4076" s="17"/>
      <c r="T4076" s="17"/>
      <c r="U4076" s="17"/>
      <c r="V4076" s="17"/>
      <c r="W4076" s="17"/>
      <c r="X4076" s="17"/>
      <c r="Y4076" s="17"/>
      <c r="Z4076" s="17"/>
      <c r="AA4076" s="17"/>
      <c r="AB4076" s="17"/>
      <c r="AC4076" s="17"/>
      <c r="AD4076" s="17"/>
    </row>
    <row r="4077" ht="156.0" customHeight="1">
      <c r="A4077" s="11" t="s">
        <v>4781</v>
      </c>
      <c r="B4077" s="267" t="s">
        <v>14339</v>
      </c>
      <c r="C4077" s="267" t="s">
        <v>14264</v>
      </c>
      <c r="D4077" s="267" t="s">
        <v>14340</v>
      </c>
      <c r="E4077" s="21" t="s">
        <v>14286</v>
      </c>
      <c r="F4077" s="21" t="s">
        <v>14341</v>
      </c>
      <c r="G4077" s="15"/>
      <c r="H4077" s="14" t="s">
        <v>20</v>
      </c>
      <c r="I4077" s="14" t="s">
        <v>21</v>
      </c>
      <c r="J4077" s="15"/>
      <c r="K4077" s="16" t="s">
        <v>23</v>
      </c>
      <c r="L4077" s="16" t="s">
        <v>24</v>
      </c>
      <c r="M4077" s="15"/>
      <c r="N4077" s="15"/>
      <c r="O4077" s="17"/>
      <c r="P4077" s="17"/>
      <c r="Q4077" s="17"/>
      <c r="R4077" s="17"/>
      <c r="S4077" s="17"/>
      <c r="T4077" s="17"/>
      <c r="U4077" s="17"/>
      <c r="V4077" s="17"/>
      <c r="W4077" s="17"/>
      <c r="X4077" s="17"/>
      <c r="Y4077" s="17"/>
      <c r="Z4077" s="17"/>
      <c r="AA4077" s="17"/>
      <c r="AB4077" s="17"/>
      <c r="AC4077" s="17"/>
      <c r="AD4077" s="17"/>
    </row>
    <row r="4078" ht="156.0" customHeight="1">
      <c r="A4078" s="11" t="s">
        <v>4781</v>
      </c>
      <c r="B4078" s="267" t="s">
        <v>14342</v>
      </c>
      <c r="C4078" s="267" t="s">
        <v>14264</v>
      </c>
      <c r="D4078" s="267" t="s">
        <v>14343</v>
      </c>
      <c r="E4078" s="21" t="s">
        <v>14286</v>
      </c>
      <c r="F4078" s="21" t="s">
        <v>14344</v>
      </c>
      <c r="G4078" s="15"/>
      <c r="H4078" s="14" t="s">
        <v>20</v>
      </c>
      <c r="I4078" s="14" t="s">
        <v>21</v>
      </c>
      <c r="J4078" s="15"/>
      <c r="K4078" s="16" t="s">
        <v>23</v>
      </c>
      <c r="L4078" s="16" t="s">
        <v>24</v>
      </c>
      <c r="M4078" s="15"/>
      <c r="N4078" s="15"/>
      <c r="O4078" s="17"/>
      <c r="P4078" s="17"/>
      <c r="Q4078" s="17"/>
      <c r="R4078" s="17"/>
      <c r="S4078" s="17"/>
      <c r="T4078" s="17"/>
      <c r="U4078" s="17"/>
      <c r="V4078" s="17"/>
      <c r="W4078" s="17"/>
      <c r="X4078" s="17"/>
      <c r="Y4078" s="17"/>
      <c r="Z4078" s="17"/>
      <c r="AA4078" s="17"/>
      <c r="AB4078" s="17"/>
      <c r="AC4078" s="17"/>
      <c r="AD4078" s="17"/>
    </row>
    <row r="4079" ht="156.0" customHeight="1">
      <c r="A4079" s="11" t="s">
        <v>4781</v>
      </c>
      <c r="B4079" s="267" t="s">
        <v>14345</v>
      </c>
      <c r="C4079" s="267" t="s">
        <v>14264</v>
      </c>
      <c r="D4079" s="267" t="s">
        <v>14346</v>
      </c>
      <c r="E4079" s="21" t="s">
        <v>14286</v>
      </c>
      <c r="F4079" s="21" t="s">
        <v>14347</v>
      </c>
      <c r="G4079" s="15"/>
      <c r="H4079" s="14" t="s">
        <v>20</v>
      </c>
      <c r="I4079" s="14" t="s">
        <v>21</v>
      </c>
      <c r="J4079" s="15"/>
      <c r="K4079" s="16" t="s">
        <v>23</v>
      </c>
      <c r="L4079" s="16" t="s">
        <v>24</v>
      </c>
      <c r="M4079" s="15"/>
      <c r="N4079" s="15"/>
      <c r="O4079" s="17"/>
      <c r="P4079" s="17"/>
      <c r="Q4079" s="17"/>
      <c r="R4079" s="17"/>
      <c r="S4079" s="17"/>
      <c r="T4079" s="17"/>
      <c r="U4079" s="17"/>
      <c r="V4079" s="17"/>
      <c r="W4079" s="17"/>
      <c r="X4079" s="17"/>
      <c r="Y4079" s="17"/>
      <c r="Z4079" s="17"/>
      <c r="AA4079" s="17"/>
      <c r="AB4079" s="17"/>
      <c r="AC4079" s="17"/>
      <c r="AD4079" s="17"/>
    </row>
    <row r="4080" ht="156.0" customHeight="1">
      <c r="A4080" s="11" t="s">
        <v>4781</v>
      </c>
      <c r="B4080" s="267" t="s">
        <v>14348</v>
      </c>
      <c r="C4080" s="267" t="s">
        <v>14264</v>
      </c>
      <c r="D4080" s="267" t="s">
        <v>14349</v>
      </c>
      <c r="E4080" s="21" t="s">
        <v>14286</v>
      </c>
      <c r="F4080" s="21" t="s">
        <v>14350</v>
      </c>
      <c r="G4080" s="15"/>
      <c r="H4080" s="14" t="s">
        <v>20</v>
      </c>
      <c r="I4080" s="14" t="s">
        <v>21</v>
      </c>
      <c r="J4080" s="15"/>
      <c r="K4080" s="16" t="s">
        <v>23</v>
      </c>
      <c r="L4080" s="16" t="s">
        <v>24</v>
      </c>
      <c r="M4080" s="15"/>
      <c r="N4080" s="15"/>
      <c r="O4080" s="17"/>
      <c r="P4080" s="17"/>
      <c r="Q4080" s="17"/>
      <c r="R4080" s="17"/>
      <c r="S4080" s="17"/>
      <c r="T4080" s="17"/>
      <c r="U4080" s="17"/>
      <c r="V4080" s="17"/>
      <c r="W4080" s="17"/>
      <c r="X4080" s="17"/>
      <c r="Y4080" s="17"/>
      <c r="Z4080" s="17"/>
      <c r="AA4080" s="17"/>
      <c r="AB4080" s="17"/>
      <c r="AC4080" s="17"/>
      <c r="AD4080" s="17"/>
    </row>
    <row r="4081" ht="156.0" customHeight="1">
      <c r="A4081" s="11" t="s">
        <v>4781</v>
      </c>
      <c r="B4081" s="267" t="s">
        <v>14351</v>
      </c>
      <c r="C4081" s="267" t="s">
        <v>14264</v>
      </c>
      <c r="D4081" s="267" t="s">
        <v>14352</v>
      </c>
      <c r="E4081" s="21" t="s">
        <v>14286</v>
      </c>
      <c r="F4081" s="21" t="s">
        <v>14353</v>
      </c>
      <c r="G4081" s="15"/>
      <c r="H4081" s="14" t="s">
        <v>20</v>
      </c>
      <c r="I4081" s="14" t="s">
        <v>21</v>
      </c>
      <c r="J4081" s="15"/>
      <c r="K4081" s="16" t="s">
        <v>23</v>
      </c>
      <c r="L4081" s="16" t="s">
        <v>24</v>
      </c>
      <c r="M4081" s="15"/>
      <c r="N4081" s="15"/>
      <c r="O4081" s="17"/>
      <c r="P4081" s="17"/>
      <c r="Q4081" s="17"/>
      <c r="R4081" s="17"/>
      <c r="S4081" s="17"/>
      <c r="T4081" s="17"/>
      <c r="U4081" s="17"/>
      <c r="V4081" s="17"/>
      <c r="W4081" s="17"/>
      <c r="X4081" s="17"/>
      <c r="Y4081" s="17"/>
      <c r="Z4081" s="17"/>
      <c r="AA4081" s="17"/>
      <c r="AB4081" s="17"/>
      <c r="AC4081" s="17"/>
      <c r="AD4081" s="17"/>
    </row>
    <row r="4082" ht="156.0" customHeight="1">
      <c r="A4082" s="11" t="s">
        <v>4781</v>
      </c>
      <c r="B4082" s="267" t="s">
        <v>14354</v>
      </c>
      <c r="C4082" s="267" t="s">
        <v>14264</v>
      </c>
      <c r="D4082" s="267" t="s">
        <v>14355</v>
      </c>
      <c r="E4082" s="21" t="s">
        <v>14286</v>
      </c>
      <c r="F4082" s="21" t="s">
        <v>14356</v>
      </c>
      <c r="G4082" s="15"/>
      <c r="H4082" s="14" t="s">
        <v>20</v>
      </c>
      <c r="I4082" s="14" t="s">
        <v>21</v>
      </c>
      <c r="J4082" s="15"/>
      <c r="K4082" s="16" t="s">
        <v>23</v>
      </c>
      <c r="L4082" s="16" t="s">
        <v>24</v>
      </c>
      <c r="M4082" s="15"/>
      <c r="N4082" s="15"/>
      <c r="O4082" s="17"/>
      <c r="P4082" s="17"/>
      <c r="Q4082" s="17"/>
      <c r="R4082" s="17"/>
      <c r="S4082" s="17"/>
      <c r="T4082" s="17"/>
      <c r="U4082" s="17"/>
      <c r="V4082" s="17"/>
      <c r="W4082" s="17"/>
      <c r="X4082" s="17"/>
      <c r="Y4082" s="17"/>
      <c r="Z4082" s="17"/>
      <c r="AA4082" s="17"/>
      <c r="AB4082" s="17"/>
      <c r="AC4082" s="17"/>
      <c r="AD4082" s="17"/>
    </row>
    <row r="4083" ht="156.0" customHeight="1">
      <c r="A4083" s="11" t="s">
        <v>4781</v>
      </c>
      <c r="B4083" s="267" t="s">
        <v>14357</v>
      </c>
      <c r="C4083" s="267" t="s">
        <v>14264</v>
      </c>
      <c r="D4083" s="267" t="s">
        <v>14358</v>
      </c>
      <c r="E4083" s="21" t="s">
        <v>14286</v>
      </c>
      <c r="F4083" s="21" t="s">
        <v>14359</v>
      </c>
      <c r="G4083" s="15"/>
      <c r="H4083" s="14" t="s">
        <v>20</v>
      </c>
      <c r="I4083" s="14" t="s">
        <v>21</v>
      </c>
      <c r="J4083" s="15"/>
      <c r="K4083" s="16" t="s">
        <v>23</v>
      </c>
      <c r="L4083" s="16" t="s">
        <v>24</v>
      </c>
      <c r="M4083" s="15"/>
      <c r="N4083" s="15"/>
      <c r="O4083" s="17"/>
      <c r="P4083" s="17"/>
      <c r="Q4083" s="17"/>
      <c r="R4083" s="17"/>
      <c r="S4083" s="17"/>
      <c r="T4083" s="17"/>
      <c r="U4083" s="17"/>
      <c r="V4083" s="17"/>
      <c r="W4083" s="17"/>
      <c r="X4083" s="17"/>
      <c r="Y4083" s="17"/>
      <c r="Z4083" s="17"/>
      <c r="AA4083" s="17"/>
      <c r="AB4083" s="17"/>
      <c r="AC4083" s="17"/>
      <c r="AD4083" s="17"/>
    </row>
    <row r="4084" ht="156.0" customHeight="1">
      <c r="A4084" s="11" t="s">
        <v>4781</v>
      </c>
      <c r="B4084" s="267" t="s">
        <v>14360</v>
      </c>
      <c r="C4084" s="267" t="s">
        <v>14264</v>
      </c>
      <c r="D4084" s="267" t="s">
        <v>14361</v>
      </c>
      <c r="E4084" s="21" t="s">
        <v>14286</v>
      </c>
      <c r="F4084" s="21" t="s">
        <v>14362</v>
      </c>
      <c r="G4084" s="15"/>
      <c r="H4084" s="14" t="s">
        <v>20</v>
      </c>
      <c r="I4084" s="14" t="s">
        <v>21</v>
      </c>
      <c r="J4084" s="15"/>
      <c r="K4084" s="16" t="s">
        <v>23</v>
      </c>
      <c r="L4084" s="16" t="s">
        <v>24</v>
      </c>
      <c r="M4084" s="15"/>
      <c r="N4084" s="15"/>
      <c r="O4084" s="17"/>
      <c r="P4084" s="17"/>
      <c r="Q4084" s="17"/>
      <c r="R4084" s="17"/>
      <c r="S4084" s="17"/>
      <c r="T4084" s="17"/>
      <c r="U4084" s="17"/>
      <c r="V4084" s="17"/>
      <c r="W4084" s="17"/>
      <c r="X4084" s="17"/>
      <c r="Y4084" s="17"/>
      <c r="Z4084" s="17"/>
      <c r="AA4084" s="17"/>
      <c r="AB4084" s="17"/>
      <c r="AC4084" s="17"/>
      <c r="AD4084" s="17"/>
    </row>
    <row r="4085" ht="156.0" customHeight="1">
      <c r="A4085" s="11" t="s">
        <v>4781</v>
      </c>
      <c r="B4085" s="267" t="s">
        <v>14363</v>
      </c>
      <c r="C4085" s="267" t="s">
        <v>14264</v>
      </c>
      <c r="D4085" s="267" t="s">
        <v>14364</v>
      </c>
      <c r="E4085" s="21" t="s">
        <v>14286</v>
      </c>
      <c r="F4085" s="21" t="s">
        <v>14365</v>
      </c>
      <c r="G4085" s="15"/>
      <c r="H4085" s="14" t="s">
        <v>20</v>
      </c>
      <c r="I4085" s="14" t="s">
        <v>21</v>
      </c>
      <c r="J4085" s="15"/>
      <c r="K4085" s="16" t="s">
        <v>23</v>
      </c>
      <c r="L4085" s="16" t="s">
        <v>24</v>
      </c>
      <c r="M4085" s="15"/>
      <c r="N4085" s="15"/>
      <c r="O4085" s="17"/>
      <c r="P4085" s="17"/>
      <c r="Q4085" s="17"/>
      <c r="R4085" s="17"/>
      <c r="S4085" s="17"/>
      <c r="T4085" s="17"/>
      <c r="U4085" s="17"/>
      <c r="V4085" s="17"/>
      <c r="W4085" s="17"/>
      <c r="X4085" s="17"/>
      <c r="Y4085" s="17"/>
      <c r="Z4085" s="17"/>
      <c r="AA4085" s="17"/>
      <c r="AB4085" s="17"/>
      <c r="AC4085" s="17"/>
      <c r="AD4085" s="17"/>
    </row>
    <row r="4086" ht="156.0" customHeight="1">
      <c r="A4086" s="11" t="s">
        <v>4781</v>
      </c>
      <c r="B4086" s="267" t="s">
        <v>14366</v>
      </c>
      <c r="C4086" s="267" t="s">
        <v>14264</v>
      </c>
      <c r="D4086" s="267" t="s">
        <v>14367</v>
      </c>
      <c r="E4086" s="21" t="s">
        <v>14286</v>
      </c>
      <c r="F4086" s="21" t="s">
        <v>14368</v>
      </c>
      <c r="G4086" s="15"/>
      <c r="H4086" s="14" t="s">
        <v>20</v>
      </c>
      <c r="I4086" s="14" t="s">
        <v>21</v>
      </c>
      <c r="J4086" s="15"/>
      <c r="K4086" s="16" t="s">
        <v>23</v>
      </c>
      <c r="L4086" s="16" t="s">
        <v>24</v>
      </c>
      <c r="M4086" s="15"/>
      <c r="N4086" s="15"/>
      <c r="O4086" s="17"/>
      <c r="P4086" s="17"/>
      <c r="Q4086" s="17"/>
      <c r="R4086" s="17"/>
      <c r="S4086" s="17"/>
      <c r="T4086" s="17"/>
      <c r="U4086" s="17"/>
      <c r="V4086" s="17"/>
      <c r="W4086" s="17"/>
      <c r="X4086" s="17"/>
      <c r="Y4086" s="17"/>
      <c r="Z4086" s="17"/>
      <c r="AA4086" s="17"/>
      <c r="AB4086" s="17"/>
      <c r="AC4086" s="17"/>
      <c r="AD4086" s="17"/>
    </row>
    <row r="4087" ht="156.0" customHeight="1">
      <c r="A4087" s="11" t="s">
        <v>4781</v>
      </c>
      <c r="B4087" s="267" t="s">
        <v>14369</v>
      </c>
      <c r="C4087" s="267" t="s">
        <v>14264</v>
      </c>
      <c r="D4087" s="267" t="s">
        <v>14370</v>
      </c>
      <c r="E4087" s="21" t="s">
        <v>14286</v>
      </c>
      <c r="F4087" s="21" t="s">
        <v>14371</v>
      </c>
      <c r="G4087" s="15"/>
      <c r="H4087" s="14" t="s">
        <v>20</v>
      </c>
      <c r="I4087" s="14" t="s">
        <v>21</v>
      </c>
      <c r="J4087" s="15"/>
      <c r="K4087" s="16" t="s">
        <v>23</v>
      </c>
      <c r="L4087" s="16" t="s">
        <v>24</v>
      </c>
      <c r="M4087" s="15"/>
      <c r="N4087" s="15"/>
      <c r="O4087" s="17"/>
      <c r="P4087" s="17"/>
      <c r="Q4087" s="17"/>
      <c r="R4087" s="17"/>
      <c r="S4087" s="17"/>
      <c r="T4087" s="17"/>
      <c r="U4087" s="17"/>
      <c r="V4087" s="17"/>
      <c r="W4087" s="17"/>
      <c r="X4087" s="17"/>
      <c r="Y4087" s="17"/>
      <c r="Z4087" s="17"/>
      <c r="AA4087" s="17"/>
      <c r="AB4087" s="17"/>
      <c r="AC4087" s="17"/>
      <c r="AD4087" s="17"/>
    </row>
    <row r="4088" ht="156.0" customHeight="1">
      <c r="A4088" s="11" t="s">
        <v>4781</v>
      </c>
      <c r="B4088" s="267" t="s">
        <v>14372</v>
      </c>
      <c r="C4088" s="267" t="s">
        <v>14264</v>
      </c>
      <c r="D4088" s="267" t="s">
        <v>14373</v>
      </c>
      <c r="E4088" s="21" t="s">
        <v>14286</v>
      </c>
      <c r="F4088" s="21" t="s">
        <v>14374</v>
      </c>
      <c r="G4088" s="15"/>
      <c r="H4088" s="14" t="s">
        <v>20</v>
      </c>
      <c r="I4088" s="14" t="s">
        <v>21</v>
      </c>
      <c r="J4088" s="15"/>
      <c r="K4088" s="16" t="s">
        <v>23</v>
      </c>
      <c r="L4088" s="16" t="s">
        <v>24</v>
      </c>
      <c r="M4088" s="15"/>
      <c r="N4088" s="15"/>
      <c r="O4088" s="17"/>
      <c r="P4088" s="17"/>
      <c r="Q4088" s="17"/>
      <c r="R4088" s="17"/>
      <c r="S4088" s="17"/>
      <c r="T4088" s="17"/>
      <c r="U4088" s="17"/>
      <c r="V4088" s="17"/>
      <c r="W4088" s="17"/>
      <c r="X4088" s="17"/>
      <c r="Y4088" s="17"/>
      <c r="Z4088" s="17"/>
      <c r="AA4088" s="17"/>
      <c r="AB4088" s="17"/>
      <c r="AC4088" s="17"/>
      <c r="AD4088" s="17"/>
    </row>
    <row r="4089" ht="156.0" customHeight="1">
      <c r="A4089" s="11" t="s">
        <v>4781</v>
      </c>
      <c r="B4089" s="267" t="s">
        <v>14375</v>
      </c>
      <c r="C4089" s="267" t="s">
        <v>14264</v>
      </c>
      <c r="D4089" s="267" t="s">
        <v>14376</v>
      </c>
      <c r="E4089" s="21" t="s">
        <v>14286</v>
      </c>
      <c r="F4089" s="21" t="s">
        <v>14377</v>
      </c>
      <c r="G4089" s="15"/>
      <c r="H4089" s="14" t="s">
        <v>20</v>
      </c>
      <c r="I4089" s="14" t="s">
        <v>21</v>
      </c>
      <c r="J4089" s="15"/>
      <c r="K4089" s="16" t="s">
        <v>23</v>
      </c>
      <c r="L4089" s="16" t="s">
        <v>24</v>
      </c>
      <c r="M4089" s="15"/>
      <c r="N4089" s="15"/>
      <c r="O4089" s="17"/>
      <c r="P4089" s="17"/>
      <c r="Q4089" s="17"/>
      <c r="R4089" s="17"/>
      <c r="S4089" s="17"/>
      <c r="T4089" s="17"/>
      <c r="U4089" s="17"/>
      <c r="V4089" s="17"/>
      <c r="W4089" s="17"/>
      <c r="X4089" s="17"/>
      <c r="Y4089" s="17"/>
      <c r="Z4089" s="17"/>
      <c r="AA4089" s="17"/>
      <c r="AB4089" s="17"/>
      <c r="AC4089" s="17"/>
      <c r="AD4089" s="17"/>
    </row>
    <row r="4090" ht="156.0" customHeight="1">
      <c r="A4090" s="11" t="s">
        <v>4781</v>
      </c>
      <c r="B4090" s="267" t="s">
        <v>14378</v>
      </c>
      <c r="C4090" s="267" t="s">
        <v>14264</v>
      </c>
      <c r="D4090" s="267" t="s">
        <v>14379</v>
      </c>
      <c r="E4090" s="21" t="s">
        <v>14286</v>
      </c>
      <c r="F4090" s="21" t="s">
        <v>14380</v>
      </c>
      <c r="G4090" s="15"/>
      <c r="H4090" s="14" t="s">
        <v>20</v>
      </c>
      <c r="I4090" s="14" t="s">
        <v>21</v>
      </c>
      <c r="J4090" s="15"/>
      <c r="K4090" s="16" t="s">
        <v>23</v>
      </c>
      <c r="L4090" s="16" t="s">
        <v>24</v>
      </c>
      <c r="M4090" s="15"/>
      <c r="N4090" s="15"/>
      <c r="O4090" s="17"/>
      <c r="P4090" s="17"/>
      <c r="Q4090" s="17"/>
      <c r="R4090" s="17"/>
      <c r="S4090" s="17"/>
      <c r="T4090" s="17"/>
      <c r="U4090" s="17"/>
      <c r="V4090" s="17"/>
      <c r="W4090" s="17"/>
      <c r="X4090" s="17"/>
      <c r="Y4090" s="17"/>
      <c r="Z4090" s="17"/>
      <c r="AA4090" s="17"/>
      <c r="AB4090" s="17"/>
      <c r="AC4090" s="17"/>
      <c r="AD4090" s="17"/>
    </row>
    <row r="4091" ht="156.0" customHeight="1">
      <c r="A4091" s="11" t="s">
        <v>4781</v>
      </c>
      <c r="B4091" s="267" t="s">
        <v>14381</v>
      </c>
      <c r="C4091" s="267" t="s">
        <v>14264</v>
      </c>
      <c r="D4091" s="267" t="s">
        <v>14382</v>
      </c>
      <c r="E4091" s="21" t="s">
        <v>14286</v>
      </c>
      <c r="F4091" s="21" t="s">
        <v>14362</v>
      </c>
      <c r="G4091" s="15"/>
      <c r="H4091" s="14" t="s">
        <v>20</v>
      </c>
      <c r="I4091" s="14" t="s">
        <v>21</v>
      </c>
      <c r="J4091" s="15"/>
      <c r="K4091" s="16" t="s">
        <v>23</v>
      </c>
      <c r="L4091" s="16" t="s">
        <v>24</v>
      </c>
      <c r="M4091" s="15"/>
      <c r="N4091" s="15"/>
      <c r="O4091" s="17"/>
      <c r="P4091" s="17"/>
      <c r="Q4091" s="17"/>
      <c r="R4091" s="17"/>
      <c r="S4091" s="17"/>
      <c r="T4091" s="17"/>
      <c r="U4091" s="17"/>
      <c r="V4091" s="17"/>
      <c r="W4091" s="17"/>
      <c r="X4091" s="17"/>
      <c r="Y4091" s="17"/>
      <c r="Z4091" s="17"/>
      <c r="AA4091" s="17"/>
      <c r="AB4091" s="17"/>
      <c r="AC4091" s="17"/>
      <c r="AD4091" s="17"/>
    </row>
    <row r="4092" ht="156.0" customHeight="1">
      <c r="A4092" s="11" t="s">
        <v>4781</v>
      </c>
      <c r="B4092" s="267" t="s">
        <v>14383</v>
      </c>
      <c r="C4092" s="267" t="s">
        <v>14264</v>
      </c>
      <c r="D4092" s="267" t="s">
        <v>14384</v>
      </c>
      <c r="E4092" s="21" t="s">
        <v>14286</v>
      </c>
      <c r="F4092" s="21" t="s">
        <v>14385</v>
      </c>
      <c r="G4092" s="15"/>
      <c r="H4092" s="14" t="s">
        <v>20</v>
      </c>
      <c r="I4092" s="14" t="s">
        <v>21</v>
      </c>
      <c r="J4092" s="15"/>
      <c r="K4092" s="16" t="s">
        <v>23</v>
      </c>
      <c r="L4092" s="16" t="s">
        <v>24</v>
      </c>
      <c r="M4092" s="15"/>
      <c r="N4092" s="15"/>
      <c r="O4092" s="17"/>
      <c r="P4092" s="17"/>
      <c r="Q4092" s="17"/>
      <c r="R4092" s="17"/>
      <c r="S4092" s="17"/>
      <c r="T4092" s="17"/>
      <c r="U4092" s="17"/>
      <c r="V4092" s="17"/>
      <c r="W4092" s="17"/>
      <c r="X4092" s="17"/>
      <c r="Y4092" s="17"/>
      <c r="Z4092" s="17"/>
      <c r="AA4092" s="17"/>
      <c r="AB4092" s="17"/>
      <c r="AC4092" s="17"/>
      <c r="AD4092" s="17"/>
    </row>
    <row r="4093" ht="156.0" customHeight="1">
      <c r="A4093" s="11" t="s">
        <v>4781</v>
      </c>
      <c r="B4093" s="267" t="s">
        <v>14386</v>
      </c>
      <c r="C4093" s="267" t="s">
        <v>14264</v>
      </c>
      <c r="D4093" s="267" t="s">
        <v>14387</v>
      </c>
      <c r="E4093" s="21" t="s">
        <v>14286</v>
      </c>
      <c r="F4093" s="21" t="s">
        <v>14388</v>
      </c>
      <c r="G4093" s="15"/>
      <c r="H4093" s="14" t="s">
        <v>20</v>
      </c>
      <c r="I4093" s="14" t="s">
        <v>21</v>
      </c>
      <c r="J4093" s="15"/>
      <c r="K4093" s="16" t="s">
        <v>23</v>
      </c>
      <c r="L4093" s="16" t="s">
        <v>24</v>
      </c>
      <c r="M4093" s="15"/>
      <c r="N4093" s="15"/>
      <c r="O4093" s="17"/>
      <c r="P4093" s="17"/>
      <c r="Q4093" s="17"/>
      <c r="R4093" s="17"/>
      <c r="S4093" s="17"/>
      <c r="T4093" s="17"/>
      <c r="U4093" s="17"/>
      <c r="V4093" s="17"/>
      <c r="W4093" s="17"/>
      <c r="X4093" s="17"/>
      <c r="Y4093" s="17"/>
      <c r="Z4093" s="17"/>
      <c r="AA4093" s="17"/>
      <c r="AB4093" s="17"/>
      <c r="AC4093" s="17"/>
      <c r="AD4093" s="17"/>
    </row>
    <row r="4094" ht="156.0" customHeight="1">
      <c r="A4094" s="11" t="s">
        <v>8460</v>
      </c>
      <c r="B4094" s="267" t="s">
        <v>14389</v>
      </c>
      <c r="C4094" s="267" t="s">
        <v>14390</v>
      </c>
      <c r="D4094" s="267" t="s">
        <v>14391</v>
      </c>
      <c r="E4094" s="21" t="s">
        <v>14392</v>
      </c>
      <c r="F4094" s="21" t="s">
        <v>14393</v>
      </c>
      <c r="G4094" s="15"/>
      <c r="H4094" s="14" t="s">
        <v>20</v>
      </c>
      <c r="I4094" s="14" t="s">
        <v>21</v>
      </c>
      <c r="J4094" s="15"/>
      <c r="K4094" s="16" t="s">
        <v>23</v>
      </c>
      <c r="L4094" s="16" t="s">
        <v>24</v>
      </c>
      <c r="M4094" s="15"/>
      <c r="N4094" s="15"/>
      <c r="O4094" s="17"/>
      <c r="P4094" s="17"/>
      <c r="Q4094" s="17"/>
      <c r="R4094" s="17"/>
      <c r="S4094" s="17"/>
      <c r="T4094" s="17"/>
      <c r="U4094" s="17"/>
      <c r="V4094" s="17"/>
      <c r="W4094" s="17"/>
      <c r="X4094" s="17"/>
      <c r="Y4094" s="17"/>
      <c r="Z4094" s="17"/>
      <c r="AA4094" s="17"/>
      <c r="AB4094" s="17"/>
      <c r="AC4094" s="17"/>
      <c r="AD4094" s="17"/>
    </row>
    <row r="4095" ht="156.0" customHeight="1">
      <c r="A4095" s="11" t="s">
        <v>8460</v>
      </c>
      <c r="B4095" s="267" t="s">
        <v>14394</v>
      </c>
      <c r="C4095" s="267" t="s">
        <v>14390</v>
      </c>
      <c r="D4095" s="267" t="s">
        <v>14395</v>
      </c>
      <c r="E4095" s="21" t="s">
        <v>14396</v>
      </c>
      <c r="F4095" s="21" t="s">
        <v>14397</v>
      </c>
      <c r="G4095" s="15"/>
      <c r="H4095" s="14" t="s">
        <v>20</v>
      </c>
      <c r="I4095" s="14" t="s">
        <v>21</v>
      </c>
      <c r="J4095" s="15"/>
      <c r="K4095" s="16" t="s">
        <v>23</v>
      </c>
      <c r="L4095" s="16" t="s">
        <v>24</v>
      </c>
      <c r="M4095" s="15"/>
      <c r="N4095" s="15"/>
      <c r="O4095" s="17"/>
      <c r="P4095" s="17"/>
      <c r="Q4095" s="17"/>
      <c r="R4095" s="17"/>
      <c r="S4095" s="17"/>
      <c r="T4095" s="17"/>
      <c r="U4095" s="17"/>
      <c r="V4095" s="17"/>
      <c r="W4095" s="17"/>
      <c r="X4095" s="17"/>
      <c r="Y4095" s="17"/>
      <c r="Z4095" s="17"/>
      <c r="AA4095" s="17"/>
      <c r="AB4095" s="17"/>
      <c r="AC4095" s="17"/>
      <c r="AD4095" s="17"/>
    </row>
    <row r="4096" ht="156.0" customHeight="1">
      <c r="A4096" s="11" t="s">
        <v>8460</v>
      </c>
      <c r="B4096" s="267" t="s">
        <v>14398</v>
      </c>
      <c r="C4096" s="267" t="s">
        <v>14390</v>
      </c>
      <c r="D4096" s="267" t="s">
        <v>14399</v>
      </c>
      <c r="E4096" s="21" t="s">
        <v>14400</v>
      </c>
      <c r="F4096" s="21" t="s">
        <v>14401</v>
      </c>
      <c r="G4096" s="15"/>
      <c r="H4096" s="14" t="s">
        <v>20</v>
      </c>
      <c r="I4096" s="14" t="s">
        <v>21</v>
      </c>
      <c r="J4096" s="15"/>
      <c r="K4096" s="16" t="s">
        <v>23</v>
      </c>
      <c r="L4096" s="16" t="s">
        <v>24</v>
      </c>
      <c r="M4096" s="15"/>
      <c r="N4096" s="15"/>
      <c r="O4096" s="17"/>
      <c r="P4096" s="17"/>
      <c r="Q4096" s="17"/>
      <c r="R4096" s="17"/>
      <c r="S4096" s="17"/>
      <c r="T4096" s="17"/>
      <c r="U4096" s="17"/>
      <c r="V4096" s="17"/>
      <c r="W4096" s="17"/>
      <c r="X4096" s="17"/>
      <c r="Y4096" s="17"/>
      <c r="Z4096" s="17"/>
      <c r="AA4096" s="17"/>
      <c r="AB4096" s="17"/>
      <c r="AC4096" s="17"/>
      <c r="AD4096" s="17"/>
    </row>
    <row r="4097" ht="156.0" customHeight="1">
      <c r="A4097" s="11" t="s">
        <v>8460</v>
      </c>
      <c r="B4097" s="267" t="s">
        <v>14402</v>
      </c>
      <c r="C4097" s="267" t="s">
        <v>14390</v>
      </c>
      <c r="D4097" s="267" t="s">
        <v>14403</v>
      </c>
      <c r="E4097" s="21" t="s">
        <v>14404</v>
      </c>
      <c r="F4097" s="21" t="s">
        <v>14405</v>
      </c>
      <c r="G4097" s="15"/>
      <c r="H4097" s="14" t="s">
        <v>20</v>
      </c>
      <c r="I4097" s="14" t="s">
        <v>21</v>
      </c>
      <c r="J4097" s="15"/>
      <c r="K4097" s="16" t="s">
        <v>23</v>
      </c>
      <c r="L4097" s="16" t="s">
        <v>24</v>
      </c>
      <c r="M4097" s="15"/>
      <c r="N4097" s="15"/>
      <c r="O4097" s="17"/>
      <c r="P4097" s="17"/>
      <c r="Q4097" s="17"/>
      <c r="R4097" s="17"/>
      <c r="S4097" s="17"/>
      <c r="T4097" s="17"/>
      <c r="U4097" s="17"/>
      <c r="V4097" s="17"/>
      <c r="W4097" s="17"/>
      <c r="X4097" s="17"/>
      <c r="Y4097" s="17"/>
      <c r="Z4097" s="17"/>
      <c r="AA4097" s="17"/>
      <c r="AB4097" s="17"/>
      <c r="AC4097" s="17"/>
      <c r="AD4097" s="17"/>
    </row>
    <row r="4098" ht="156.0" customHeight="1">
      <c r="A4098" s="11" t="s">
        <v>8460</v>
      </c>
      <c r="B4098" s="267" t="s">
        <v>14406</v>
      </c>
      <c r="C4098" s="267" t="s">
        <v>14390</v>
      </c>
      <c r="D4098" s="267" t="s">
        <v>14407</v>
      </c>
      <c r="E4098" s="21" t="s">
        <v>14408</v>
      </c>
      <c r="F4098" s="21" t="s">
        <v>14409</v>
      </c>
      <c r="G4098" s="15"/>
      <c r="H4098" s="14" t="s">
        <v>20</v>
      </c>
      <c r="I4098" s="14" t="s">
        <v>21</v>
      </c>
      <c r="J4098" s="15"/>
      <c r="K4098" s="16" t="s">
        <v>23</v>
      </c>
      <c r="L4098" s="16" t="s">
        <v>24</v>
      </c>
      <c r="M4098" s="15"/>
      <c r="N4098" s="15"/>
      <c r="O4098" s="17"/>
      <c r="P4098" s="17"/>
      <c r="Q4098" s="17"/>
      <c r="R4098" s="17"/>
      <c r="S4098" s="17"/>
      <c r="T4098" s="17"/>
      <c r="U4098" s="17"/>
      <c r="V4098" s="17"/>
      <c r="W4098" s="17"/>
      <c r="X4098" s="17"/>
      <c r="Y4098" s="17"/>
      <c r="Z4098" s="17"/>
      <c r="AA4098" s="17"/>
      <c r="AB4098" s="17"/>
      <c r="AC4098" s="17"/>
      <c r="AD4098" s="17"/>
    </row>
    <row r="4099" ht="156.0" customHeight="1">
      <c r="A4099" s="11" t="s">
        <v>8460</v>
      </c>
      <c r="B4099" s="267" t="s">
        <v>14410</v>
      </c>
      <c r="C4099" s="267" t="s">
        <v>14390</v>
      </c>
      <c r="D4099" s="267" t="s">
        <v>14411</v>
      </c>
      <c r="E4099" s="21" t="s">
        <v>14412</v>
      </c>
      <c r="F4099" s="21" t="s">
        <v>14413</v>
      </c>
      <c r="G4099" s="15"/>
      <c r="H4099" s="14" t="s">
        <v>20</v>
      </c>
      <c r="I4099" s="14" t="s">
        <v>21</v>
      </c>
      <c r="J4099" s="15"/>
      <c r="K4099" s="16" t="s">
        <v>23</v>
      </c>
      <c r="L4099" s="16" t="s">
        <v>24</v>
      </c>
      <c r="M4099" s="15"/>
      <c r="N4099" s="15"/>
      <c r="O4099" s="17"/>
      <c r="P4099" s="17"/>
      <c r="Q4099" s="17"/>
      <c r="R4099" s="17"/>
      <c r="S4099" s="17"/>
      <c r="T4099" s="17"/>
      <c r="U4099" s="17"/>
      <c r="V4099" s="17"/>
      <c r="W4099" s="17"/>
      <c r="X4099" s="17"/>
      <c r="Y4099" s="17"/>
      <c r="Z4099" s="17"/>
      <c r="AA4099" s="17"/>
      <c r="AB4099" s="17"/>
      <c r="AC4099" s="17"/>
      <c r="AD4099" s="17"/>
    </row>
    <row r="4100" ht="156.0" customHeight="1">
      <c r="A4100" s="11" t="s">
        <v>8460</v>
      </c>
      <c r="B4100" s="267" t="s">
        <v>14414</v>
      </c>
      <c r="C4100" s="267" t="s">
        <v>14390</v>
      </c>
      <c r="D4100" s="267" t="s">
        <v>14415</v>
      </c>
      <c r="E4100" s="21" t="s">
        <v>14400</v>
      </c>
      <c r="F4100" s="21" t="s">
        <v>14416</v>
      </c>
      <c r="G4100" s="15"/>
      <c r="H4100" s="14" t="s">
        <v>20</v>
      </c>
      <c r="I4100" s="14" t="s">
        <v>21</v>
      </c>
      <c r="J4100" s="15"/>
      <c r="K4100" s="16" t="s">
        <v>23</v>
      </c>
      <c r="L4100" s="16" t="s">
        <v>24</v>
      </c>
      <c r="M4100" s="15"/>
      <c r="N4100" s="15"/>
      <c r="O4100" s="17"/>
      <c r="P4100" s="17"/>
      <c r="Q4100" s="17"/>
      <c r="R4100" s="17"/>
      <c r="S4100" s="17"/>
      <c r="T4100" s="17"/>
      <c r="U4100" s="17"/>
      <c r="V4100" s="17"/>
      <c r="W4100" s="17"/>
      <c r="X4100" s="17"/>
      <c r="Y4100" s="17"/>
      <c r="Z4100" s="17"/>
      <c r="AA4100" s="17"/>
      <c r="AB4100" s="17"/>
      <c r="AC4100" s="17"/>
      <c r="AD4100" s="17"/>
    </row>
    <row r="4101" ht="156.0" customHeight="1">
      <c r="A4101" s="11" t="s">
        <v>8460</v>
      </c>
      <c r="B4101" s="267" t="s">
        <v>14417</v>
      </c>
      <c r="C4101" s="267" t="s">
        <v>14418</v>
      </c>
      <c r="D4101" s="267" t="s">
        <v>14399</v>
      </c>
      <c r="E4101" s="21" t="s">
        <v>14400</v>
      </c>
      <c r="F4101" s="21" t="s">
        <v>14419</v>
      </c>
      <c r="G4101" s="15"/>
      <c r="H4101" s="14" t="s">
        <v>20</v>
      </c>
      <c r="I4101" s="14" t="s">
        <v>21</v>
      </c>
      <c r="J4101" s="15"/>
      <c r="K4101" s="16" t="s">
        <v>23</v>
      </c>
      <c r="L4101" s="16" t="s">
        <v>24</v>
      </c>
      <c r="M4101" s="15"/>
      <c r="N4101" s="15"/>
      <c r="O4101" s="17"/>
      <c r="P4101" s="17"/>
      <c r="Q4101" s="17"/>
      <c r="R4101" s="17"/>
      <c r="S4101" s="17"/>
      <c r="T4101" s="17"/>
      <c r="U4101" s="17"/>
      <c r="V4101" s="17"/>
      <c r="W4101" s="17"/>
      <c r="X4101" s="17"/>
      <c r="Y4101" s="17"/>
      <c r="Z4101" s="17"/>
      <c r="AA4101" s="17"/>
      <c r="AB4101" s="17"/>
      <c r="AC4101" s="17"/>
      <c r="AD4101" s="17"/>
    </row>
    <row r="4102" ht="156.0" customHeight="1">
      <c r="A4102" s="11" t="s">
        <v>8460</v>
      </c>
      <c r="B4102" s="268" t="s">
        <v>14420</v>
      </c>
      <c r="C4102" s="268" t="s">
        <v>14421</v>
      </c>
      <c r="D4102" s="267" t="s">
        <v>14422</v>
      </c>
      <c r="E4102" s="21" t="s">
        <v>14423</v>
      </c>
      <c r="F4102" s="21" t="s">
        <v>14424</v>
      </c>
      <c r="G4102" s="15"/>
      <c r="H4102" s="14" t="s">
        <v>20</v>
      </c>
      <c r="I4102" s="14" t="s">
        <v>21</v>
      </c>
      <c r="J4102" s="15"/>
      <c r="K4102" s="16" t="s">
        <v>23</v>
      </c>
      <c r="L4102" s="16" t="s">
        <v>8467</v>
      </c>
      <c r="M4102" s="15"/>
      <c r="N4102" s="15"/>
      <c r="O4102" s="17"/>
      <c r="P4102" s="17"/>
      <c r="Q4102" s="17"/>
      <c r="R4102" s="17"/>
      <c r="S4102" s="17"/>
      <c r="T4102" s="17"/>
      <c r="U4102" s="17"/>
      <c r="V4102" s="17"/>
      <c r="W4102" s="17"/>
      <c r="X4102" s="17"/>
      <c r="Y4102" s="17"/>
      <c r="Z4102" s="17"/>
      <c r="AA4102" s="17"/>
      <c r="AB4102" s="17"/>
      <c r="AC4102" s="17"/>
      <c r="AD4102" s="17"/>
    </row>
    <row r="4103" ht="156.0" customHeight="1">
      <c r="A4103" s="11" t="s">
        <v>8460</v>
      </c>
      <c r="B4103" s="268" t="s">
        <v>14420</v>
      </c>
      <c r="C4103" s="268" t="s">
        <v>14421</v>
      </c>
      <c r="D4103" s="267" t="s">
        <v>14425</v>
      </c>
      <c r="E4103" s="21" t="s">
        <v>14426</v>
      </c>
      <c r="F4103" s="21" t="s">
        <v>14427</v>
      </c>
      <c r="G4103" s="15"/>
      <c r="H4103" s="14" t="s">
        <v>20</v>
      </c>
      <c r="I4103" s="14" t="s">
        <v>21</v>
      </c>
      <c r="J4103" s="15"/>
      <c r="K4103" s="16" t="s">
        <v>23</v>
      </c>
      <c r="L4103" s="16" t="s">
        <v>8467</v>
      </c>
      <c r="M4103" s="15"/>
      <c r="N4103" s="15"/>
      <c r="O4103" s="17"/>
      <c r="P4103" s="17"/>
      <c r="Q4103" s="17"/>
      <c r="R4103" s="17"/>
      <c r="S4103" s="17"/>
      <c r="T4103" s="17"/>
      <c r="U4103" s="17"/>
      <c r="V4103" s="17"/>
      <c r="W4103" s="17"/>
      <c r="X4103" s="17"/>
      <c r="Y4103" s="17"/>
      <c r="Z4103" s="17"/>
      <c r="AA4103" s="17"/>
      <c r="AB4103" s="17"/>
      <c r="AC4103" s="17"/>
      <c r="AD4103" s="17"/>
    </row>
    <row r="4104" ht="156.0" customHeight="1">
      <c r="A4104" s="11" t="s">
        <v>8460</v>
      </c>
      <c r="B4104" s="268" t="s">
        <v>14428</v>
      </c>
      <c r="C4104" s="268" t="s">
        <v>14421</v>
      </c>
      <c r="D4104" s="267" t="s">
        <v>14429</v>
      </c>
      <c r="E4104" s="21" t="s">
        <v>14392</v>
      </c>
      <c r="F4104" s="21" t="s">
        <v>14430</v>
      </c>
      <c r="G4104" s="15"/>
      <c r="H4104" s="14" t="s">
        <v>20</v>
      </c>
      <c r="I4104" s="14" t="s">
        <v>21</v>
      </c>
      <c r="J4104" s="15"/>
      <c r="K4104" s="16" t="s">
        <v>23</v>
      </c>
      <c r="L4104" s="16" t="s">
        <v>8467</v>
      </c>
      <c r="M4104" s="15"/>
      <c r="N4104" s="15"/>
      <c r="O4104" s="17"/>
      <c r="P4104" s="17"/>
      <c r="Q4104" s="17"/>
      <c r="R4104" s="17"/>
      <c r="S4104" s="17"/>
      <c r="T4104" s="17"/>
      <c r="U4104" s="17"/>
      <c r="V4104" s="17"/>
      <c r="W4104" s="17"/>
      <c r="X4104" s="17"/>
      <c r="Y4104" s="17"/>
      <c r="Z4104" s="17"/>
      <c r="AA4104" s="17"/>
      <c r="AB4104" s="17"/>
      <c r="AC4104" s="17"/>
      <c r="AD4104" s="17"/>
    </row>
    <row r="4105" ht="156.0" customHeight="1">
      <c r="A4105" s="11" t="s">
        <v>8460</v>
      </c>
      <c r="B4105" s="268" t="s">
        <v>14431</v>
      </c>
      <c r="C4105" s="268" t="s">
        <v>14421</v>
      </c>
      <c r="D4105" s="267" t="s">
        <v>14432</v>
      </c>
      <c r="E4105" s="21" t="s">
        <v>14433</v>
      </c>
      <c r="F4105" s="21" t="s">
        <v>14434</v>
      </c>
      <c r="G4105" s="15"/>
      <c r="H4105" s="14" t="s">
        <v>20</v>
      </c>
      <c r="I4105" s="14" t="s">
        <v>21</v>
      </c>
      <c r="J4105" s="15"/>
      <c r="K4105" s="16" t="s">
        <v>23</v>
      </c>
      <c r="L4105" s="16" t="s">
        <v>8467</v>
      </c>
      <c r="M4105" s="15"/>
      <c r="N4105" s="15"/>
      <c r="O4105" s="17"/>
      <c r="P4105" s="17"/>
      <c r="Q4105" s="17"/>
      <c r="R4105" s="17"/>
      <c r="S4105" s="17"/>
      <c r="T4105" s="17"/>
      <c r="U4105" s="17"/>
      <c r="V4105" s="17"/>
      <c r="W4105" s="17"/>
      <c r="X4105" s="17"/>
      <c r="Y4105" s="17"/>
      <c r="Z4105" s="17"/>
      <c r="AA4105" s="17"/>
      <c r="AB4105" s="17"/>
      <c r="AC4105" s="17"/>
      <c r="AD4105" s="17"/>
    </row>
    <row r="4106" ht="156.0" customHeight="1">
      <c r="A4106" s="11" t="s">
        <v>8460</v>
      </c>
      <c r="B4106" s="268" t="s">
        <v>14435</v>
      </c>
      <c r="C4106" s="268" t="s">
        <v>14421</v>
      </c>
      <c r="D4106" s="267" t="s">
        <v>14436</v>
      </c>
      <c r="E4106" s="21" t="s">
        <v>14437</v>
      </c>
      <c r="F4106" s="21" t="s">
        <v>14438</v>
      </c>
      <c r="G4106" s="15"/>
      <c r="H4106" s="14" t="s">
        <v>20</v>
      </c>
      <c r="I4106" s="14" t="s">
        <v>21</v>
      </c>
      <c r="J4106" s="15"/>
      <c r="K4106" s="16" t="s">
        <v>23</v>
      </c>
      <c r="L4106" s="16" t="s">
        <v>8467</v>
      </c>
      <c r="M4106" s="15"/>
      <c r="N4106" s="15"/>
      <c r="O4106" s="17"/>
      <c r="P4106" s="17"/>
      <c r="Q4106" s="17"/>
      <c r="R4106" s="17"/>
      <c r="S4106" s="17"/>
      <c r="T4106" s="17"/>
      <c r="U4106" s="17"/>
      <c r="V4106" s="17"/>
      <c r="W4106" s="17"/>
      <c r="X4106" s="17"/>
      <c r="Y4106" s="17"/>
      <c r="Z4106" s="17"/>
      <c r="AA4106" s="17"/>
      <c r="AB4106" s="17"/>
      <c r="AC4106" s="17"/>
      <c r="AD4106" s="17"/>
    </row>
    <row r="4107" ht="156.0" customHeight="1">
      <c r="A4107" s="11" t="s">
        <v>8460</v>
      </c>
      <c r="B4107" s="268" t="s">
        <v>14439</v>
      </c>
      <c r="C4107" s="268" t="s">
        <v>14421</v>
      </c>
      <c r="D4107" s="267" t="s">
        <v>14440</v>
      </c>
      <c r="E4107" s="21" t="s">
        <v>14441</v>
      </c>
      <c r="F4107" s="21" t="s">
        <v>14442</v>
      </c>
      <c r="G4107" s="15"/>
      <c r="H4107" s="14" t="s">
        <v>20</v>
      </c>
      <c r="I4107" s="14" t="s">
        <v>21</v>
      </c>
      <c r="J4107" s="15"/>
      <c r="K4107" s="16" t="s">
        <v>23</v>
      </c>
      <c r="L4107" s="16" t="s">
        <v>8467</v>
      </c>
      <c r="M4107" s="15"/>
      <c r="N4107" s="15"/>
      <c r="O4107" s="17"/>
      <c r="P4107" s="17"/>
      <c r="Q4107" s="17"/>
      <c r="R4107" s="17"/>
      <c r="S4107" s="17"/>
      <c r="T4107" s="17"/>
      <c r="U4107" s="17"/>
      <c r="V4107" s="17"/>
      <c r="W4107" s="17"/>
      <c r="X4107" s="17"/>
      <c r="Y4107" s="17"/>
      <c r="Z4107" s="17"/>
      <c r="AA4107" s="17"/>
      <c r="AB4107" s="17"/>
      <c r="AC4107" s="17"/>
      <c r="AD4107" s="17"/>
    </row>
    <row r="4108" ht="156.0" customHeight="1">
      <c r="A4108" s="11" t="s">
        <v>8460</v>
      </c>
      <c r="B4108" s="268" t="s">
        <v>14443</v>
      </c>
      <c r="C4108" s="268" t="s">
        <v>14421</v>
      </c>
      <c r="D4108" s="267" t="s">
        <v>14444</v>
      </c>
      <c r="E4108" s="21" t="s">
        <v>14423</v>
      </c>
      <c r="F4108" s="21" t="s">
        <v>14445</v>
      </c>
      <c r="G4108" s="15"/>
      <c r="H4108" s="14" t="s">
        <v>20</v>
      </c>
      <c r="I4108" s="14" t="s">
        <v>21</v>
      </c>
      <c r="J4108" s="15"/>
      <c r="K4108" s="16" t="s">
        <v>23</v>
      </c>
      <c r="L4108" s="16" t="s">
        <v>8467</v>
      </c>
      <c r="M4108" s="15"/>
      <c r="N4108" s="15"/>
      <c r="O4108" s="17"/>
      <c r="P4108" s="17"/>
      <c r="Q4108" s="17"/>
      <c r="R4108" s="17"/>
      <c r="S4108" s="17"/>
      <c r="T4108" s="17"/>
      <c r="U4108" s="17"/>
      <c r="V4108" s="17"/>
      <c r="W4108" s="17"/>
      <c r="X4108" s="17"/>
      <c r="Y4108" s="17"/>
      <c r="Z4108" s="17"/>
      <c r="AA4108" s="17"/>
      <c r="AB4108" s="17"/>
      <c r="AC4108" s="17"/>
      <c r="AD4108" s="17"/>
    </row>
    <row r="4109" ht="156.0" customHeight="1">
      <c r="A4109" s="11" t="s">
        <v>8460</v>
      </c>
      <c r="B4109" s="268" t="s">
        <v>14446</v>
      </c>
      <c r="C4109" s="268" t="s">
        <v>14421</v>
      </c>
      <c r="D4109" s="267" t="s">
        <v>14447</v>
      </c>
      <c r="E4109" s="21" t="s">
        <v>14423</v>
      </c>
      <c r="F4109" s="21" t="s">
        <v>13717</v>
      </c>
      <c r="G4109" s="15"/>
      <c r="H4109" s="14" t="s">
        <v>20</v>
      </c>
      <c r="I4109" s="14" t="s">
        <v>21</v>
      </c>
      <c r="J4109" s="15"/>
      <c r="K4109" s="16" t="s">
        <v>23</v>
      </c>
      <c r="L4109" s="16" t="s">
        <v>8467</v>
      </c>
      <c r="M4109" s="15"/>
      <c r="N4109" s="15"/>
      <c r="O4109" s="17"/>
      <c r="P4109" s="17"/>
      <c r="Q4109" s="17"/>
      <c r="R4109" s="17"/>
      <c r="S4109" s="17"/>
      <c r="T4109" s="17"/>
      <c r="U4109" s="17"/>
      <c r="V4109" s="17"/>
      <c r="W4109" s="17"/>
      <c r="X4109" s="17"/>
      <c r="Y4109" s="17"/>
      <c r="Z4109" s="17"/>
      <c r="AA4109" s="17"/>
      <c r="AB4109" s="17"/>
      <c r="AC4109" s="17"/>
      <c r="AD4109" s="17"/>
    </row>
    <row r="4110" ht="156.0" customHeight="1">
      <c r="A4110" s="11" t="s">
        <v>8460</v>
      </c>
      <c r="B4110" s="268" t="s">
        <v>14448</v>
      </c>
      <c r="C4110" s="268" t="s">
        <v>14421</v>
      </c>
      <c r="D4110" s="267" t="s">
        <v>14449</v>
      </c>
      <c r="E4110" s="21" t="s">
        <v>14450</v>
      </c>
      <c r="F4110" s="21" t="s">
        <v>14451</v>
      </c>
      <c r="G4110" s="15"/>
      <c r="H4110" s="14" t="s">
        <v>20</v>
      </c>
      <c r="I4110" s="14" t="s">
        <v>21</v>
      </c>
      <c r="J4110" s="15"/>
      <c r="K4110" s="16" t="s">
        <v>23</v>
      </c>
      <c r="L4110" s="16" t="s">
        <v>8467</v>
      </c>
      <c r="M4110" s="15"/>
      <c r="N4110" s="15"/>
      <c r="O4110" s="17"/>
      <c r="P4110" s="17"/>
      <c r="Q4110" s="17"/>
      <c r="R4110" s="17"/>
      <c r="S4110" s="17"/>
      <c r="T4110" s="17"/>
      <c r="U4110" s="17"/>
      <c r="V4110" s="17"/>
      <c r="W4110" s="17"/>
      <c r="X4110" s="17"/>
      <c r="Y4110" s="17"/>
      <c r="Z4110" s="17"/>
      <c r="AA4110" s="17"/>
      <c r="AB4110" s="17"/>
      <c r="AC4110" s="17"/>
      <c r="AD4110" s="17"/>
    </row>
    <row r="4111" ht="156.0" customHeight="1">
      <c r="A4111" s="11" t="s">
        <v>8460</v>
      </c>
      <c r="B4111" s="268" t="s">
        <v>14452</v>
      </c>
      <c r="C4111" s="268" t="s">
        <v>14421</v>
      </c>
      <c r="D4111" s="267" t="s">
        <v>14453</v>
      </c>
      <c r="E4111" s="21" t="s">
        <v>14454</v>
      </c>
      <c r="F4111" s="21" t="s">
        <v>14455</v>
      </c>
      <c r="G4111" s="15"/>
      <c r="H4111" s="14" t="s">
        <v>20</v>
      </c>
      <c r="I4111" s="14" t="s">
        <v>21</v>
      </c>
      <c r="J4111" s="15"/>
      <c r="K4111" s="16" t="s">
        <v>23</v>
      </c>
      <c r="L4111" s="16" t="s">
        <v>8467</v>
      </c>
      <c r="M4111" s="15"/>
      <c r="N4111" s="15"/>
      <c r="O4111" s="17"/>
      <c r="P4111" s="17"/>
      <c r="Q4111" s="17"/>
      <c r="R4111" s="17"/>
      <c r="S4111" s="17"/>
      <c r="T4111" s="17"/>
      <c r="U4111" s="17"/>
      <c r="V4111" s="17"/>
      <c r="W4111" s="17"/>
      <c r="X4111" s="17"/>
      <c r="Y4111" s="17"/>
      <c r="Z4111" s="17"/>
      <c r="AA4111" s="17"/>
      <c r="AB4111" s="17"/>
      <c r="AC4111" s="17"/>
      <c r="AD4111" s="17"/>
    </row>
    <row r="4112" ht="156.0" customHeight="1">
      <c r="A4112" s="11" t="s">
        <v>8460</v>
      </c>
      <c r="B4112" s="268" t="s">
        <v>14456</v>
      </c>
      <c r="C4112" s="268" t="s">
        <v>14421</v>
      </c>
      <c r="D4112" s="267" t="s">
        <v>14457</v>
      </c>
      <c r="E4112" s="21" t="s">
        <v>14458</v>
      </c>
      <c r="F4112" s="21" t="s">
        <v>13717</v>
      </c>
      <c r="G4112" s="15"/>
      <c r="H4112" s="14" t="s">
        <v>20</v>
      </c>
      <c r="I4112" s="14" t="s">
        <v>21</v>
      </c>
      <c r="J4112" s="15"/>
      <c r="K4112" s="16" t="s">
        <v>23</v>
      </c>
      <c r="L4112" s="16" t="s">
        <v>8467</v>
      </c>
      <c r="M4112" s="15"/>
      <c r="N4112" s="15"/>
      <c r="O4112" s="17"/>
      <c r="P4112" s="17"/>
      <c r="Q4112" s="17"/>
      <c r="R4112" s="17"/>
      <c r="S4112" s="17"/>
      <c r="T4112" s="17"/>
      <c r="U4112" s="17"/>
      <c r="V4112" s="17"/>
      <c r="W4112" s="17"/>
      <c r="X4112" s="17"/>
      <c r="Y4112" s="17"/>
      <c r="Z4112" s="17"/>
      <c r="AA4112" s="17"/>
      <c r="AB4112" s="17"/>
      <c r="AC4112" s="17"/>
      <c r="AD4112" s="17"/>
    </row>
    <row r="4113" ht="156.0" customHeight="1">
      <c r="A4113" s="11" t="s">
        <v>8460</v>
      </c>
      <c r="B4113" s="268" t="s">
        <v>14459</v>
      </c>
      <c r="C4113" s="268" t="s">
        <v>14421</v>
      </c>
      <c r="D4113" s="267" t="s">
        <v>14460</v>
      </c>
      <c r="E4113" s="21" t="s">
        <v>14461</v>
      </c>
      <c r="F4113" s="21" t="s">
        <v>14462</v>
      </c>
      <c r="G4113" s="15"/>
      <c r="H4113" s="14" t="s">
        <v>20</v>
      </c>
      <c r="I4113" s="14" t="s">
        <v>21</v>
      </c>
      <c r="J4113" s="15"/>
      <c r="K4113" s="16" t="s">
        <v>23</v>
      </c>
      <c r="L4113" s="16" t="s">
        <v>8467</v>
      </c>
      <c r="M4113" s="15"/>
      <c r="N4113" s="15"/>
      <c r="O4113" s="17"/>
      <c r="P4113" s="17"/>
      <c r="Q4113" s="17"/>
      <c r="R4113" s="17"/>
      <c r="S4113" s="17"/>
      <c r="T4113" s="17"/>
      <c r="U4113" s="17"/>
      <c r="V4113" s="17"/>
      <c r="W4113" s="17"/>
      <c r="X4113" s="17"/>
      <c r="Y4113" s="17"/>
      <c r="Z4113" s="17"/>
      <c r="AA4113" s="17"/>
      <c r="AB4113" s="17"/>
      <c r="AC4113" s="17"/>
      <c r="AD4113" s="17"/>
    </row>
    <row r="4114" ht="156.0" customHeight="1">
      <c r="A4114" s="11" t="s">
        <v>8460</v>
      </c>
      <c r="B4114" s="268" t="s">
        <v>14463</v>
      </c>
      <c r="C4114" s="268" t="s">
        <v>14421</v>
      </c>
      <c r="D4114" s="267" t="s">
        <v>14464</v>
      </c>
      <c r="E4114" s="21" t="s">
        <v>14465</v>
      </c>
      <c r="F4114" s="21" t="s">
        <v>14466</v>
      </c>
      <c r="G4114" s="15"/>
      <c r="H4114" s="14" t="s">
        <v>20</v>
      </c>
      <c r="I4114" s="14" t="s">
        <v>21</v>
      </c>
      <c r="J4114" s="15"/>
      <c r="K4114" s="16" t="s">
        <v>23</v>
      </c>
      <c r="L4114" s="16" t="s">
        <v>8467</v>
      </c>
      <c r="M4114" s="15"/>
      <c r="N4114" s="15"/>
      <c r="O4114" s="17"/>
      <c r="P4114" s="17"/>
      <c r="Q4114" s="17"/>
      <c r="R4114" s="17"/>
      <c r="S4114" s="17"/>
      <c r="T4114" s="17"/>
      <c r="U4114" s="17"/>
      <c r="V4114" s="17"/>
      <c r="W4114" s="17"/>
      <c r="X4114" s="17"/>
      <c r="Y4114" s="17"/>
      <c r="Z4114" s="17"/>
      <c r="AA4114" s="17"/>
      <c r="AB4114" s="17"/>
      <c r="AC4114" s="17"/>
      <c r="AD4114" s="17"/>
    </row>
    <row r="4115" ht="156.0" customHeight="1">
      <c r="A4115" s="11" t="s">
        <v>8460</v>
      </c>
      <c r="B4115" s="268" t="s">
        <v>14467</v>
      </c>
      <c r="C4115" s="268" t="s">
        <v>14421</v>
      </c>
      <c r="D4115" s="267" t="s">
        <v>14468</v>
      </c>
      <c r="E4115" s="21" t="s">
        <v>14469</v>
      </c>
      <c r="F4115" s="21" t="s">
        <v>14470</v>
      </c>
      <c r="G4115" s="15"/>
      <c r="H4115" s="14" t="s">
        <v>20</v>
      </c>
      <c r="I4115" s="14" t="s">
        <v>21</v>
      </c>
      <c r="J4115" s="15"/>
      <c r="K4115" s="16" t="s">
        <v>23</v>
      </c>
      <c r="L4115" s="16" t="s">
        <v>8467</v>
      </c>
      <c r="M4115" s="15"/>
      <c r="N4115" s="15"/>
      <c r="O4115" s="17"/>
      <c r="P4115" s="17"/>
      <c r="Q4115" s="17"/>
      <c r="R4115" s="17"/>
      <c r="S4115" s="17"/>
      <c r="T4115" s="17"/>
      <c r="U4115" s="17"/>
      <c r="V4115" s="17"/>
      <c r="W4115" s="17"/>
      <c r="X4115" s="17"/>
      <c r="Y4115" s="17"/>
      <c r="Z4115" s="17"/>
      <c r="AA4115" s="17"/>
      <c r="AB4115" s="17"/>
      <c r="AC4115" s="17"/>
      <c r="AD4115" s="17"/>
    </row>
    <row r="4116" ht="156.0" customHeight="1">
      <c r="A4116" s="11" t="s">
        <v>8460</v>
      </c>
      <c r="B4116" s="268" t="s">
        <v>14471</v>
      </c>
      <c r="C4116" s="268" t="s">
        <v>14421</v>
      </c>
      <c r="D4116" s="267" t="s">
        <v>14472</v>
      </c>
      <c r="E4116" s="21" t="s">
        <v>14473</v>
      </c>
      <c r="F4116" s="21" t="s">
        <v>13717</v>
      </c>
      <c r="G4116" s="15"/>
      <c r="H4116" s="14" t="s">
        <v>20</v>
      </c>
      <c r="I4116" s="14" t="s">
        <v>21</v>
      </c>
      <c r="J4116" s="15"/>
      <c r="K4116" s="16" t="s">
        <v>23</v>
      </c>
      <c r="L4116" s="16" t="s">
        <v>8467</v>
      </c>
      <c r="M4116" s="15"/>
      <c r="N4116" s="15"/>
      <c r="O4116" s="17"/>
      <c r="P4116" s="17"/>
      <c r="Q4116" s="17"/>
      <c r="R4116" s="17"/>
      <c r="S4116" s="17"/>
      <c r="T4116" s="17"/>
      <c r="U4116" s="17"/>
      <c r="V4116" s="17"/>
      <c r="W4116" s="17"/>
      <c r="X4116" s="17"/>
      <c r="Y4116" s="17"/>
      <c r="Z4116" s="17"/>
      <c r="AA4116" s="17"/>
      <c r="AB4116" s="17"/>
      <c r="AC4116" s="17"/>
      <c r="AD4116" s="17"/>
    </row>
    <row r="4117" ht="156.0" customHeight="1">
      <c r="A4117" s="11" t="s">
        <v>8460</v>
      </c>
      <c r="B4117" s="267" t="s">
        <v>14474</v>
      </c>
      <c r="C4117" s="267" t="s">
        <v>14475</v>
      </c>
      <c r="D4117" s="267" t="s">
        <v>14476</v>
      </c>
      <c r="E4117" s="21" t="s">
        <v>14477</v>
      </c>
      <c r="F4117" s="21" t="s">
        <v>14478</v>
      </c>
      <c r="G4117" s="15"/>
      <c r="H4117" s="14" t="s">
        <v>20</v>
      </c>
      <c r="I4117" s="14" t="s">
        <v>21</v>
      </c>
      <c r="J4117" s="15"/>
      <c r="K4117" s="16" t="s">
        <v>23</v>
      </c>
      <c r="L4117" s="16" t="s">
        <v>24</v>
      </c>
      <c r="M4117" s="15"/>
      <c r="N4117" s="15"/>
      <c r="O4117" s="17"/>
      <c r="P4117" s="17"/>
      <c r="Q4117" s="17"/>
      <c r="R4117" s="17"/>
      <c r="S4117" s="17"/>
      <c r="T4117" s="17"/>
      <c r="U4117" s="17"/>
      <c r="V4117" s="17"/>
      <c r="W4117" s="17"/>
      <c r="X4117" s="17"/>
      <c r="Y4117" s="17"/>
      <c r="Z4117" s="17"/>
      <c r="AA4117" s="17"/>
      <c r="AB4117" s="17"/>
      <c r="AC4117" s="17"/>
      <c r="AD4117" s="17"/>
    </row>
    <row r="4118" ht="156.0" customHeight="1">
      <c r="A4118" s="11" t="s">
        <v>8460</v>
      </c>
      <c r="B4118" s="267" t="s">
        <v>14479</v>
      </c>
      <c r="C4118" s="267" t="s">
        <v>14475</v>
      </c>
      <c r="D4118" s="267" t="s">
        <v>14480</v>
      </c>
      <c r="E4118" s="21" t="s">
        <v>14412</v>
      </c>
      <c r="F4118" s="21" t="s">
        <v>14481</v>
      </c>
      <c r="G4118" s="15"/>
      <c r="H4118" s="14" t="s">
        <v>20</v>
      </c>
      <c r="I4118" s="14" t="s">
        <v>21</v>
      </c>
      <c r="J4118" s="15"/>
      <c r="K4118" s="16" t="s">
        <v>23</v>
      </c>
      <c r="L4118" s="16" t="s">
        <v>24</v>
      </c>
      <c r="M4118" s="15"/>
      <c r="N4118" s="15"/>
      <c r="O4118" s="17"/>
      <c r="P4118" s="17"/>
      <c r="Q4118" s="17"/>
      <c r="R4118" s="17"/>
      <c r="S4118" s="17"/>
      <c r="T4118" s="17"/>
      <c r="U4118" s="17"/>
      <c r="V4118" s="17"/>
      <c r="W4118" s="17"/>
      <c r="X4118" s="17"/>
      <c r="Y4118" s="17"/>
      <c r="Z4118" s="17"/>
      <c r="AA4118" s="17"/>
      <c r="AB4118" s="17"/>
      <c r="AC4118" s="17"/>
      <c r="AD4118" s="17"/>
    </row>
    <row r="4119" ht="156.0" customHeight="1">
      <c r="A4119" s="11" t="s">
        <v>8460</v>
      </c>
      <c r="B4119" s="267" t="s">
        <v>14482</v>
      </c>
      <c r="C4119" s="267" t="s">
        <v>14475</v>
      </c>
      <c r="D4119" s="267" t="s">
        <v>14483</v>
      </c>
      <c r="E4119" s="21" t="s">
        <v>14484</v>
      </c>
      <c r="F4119" s="21" t="s">
        <v>14485</v>
      </c>
      <c r="G4119" s="15"/>
      <c r="H4119" s="14" t="s">
        <v>20</v>
      </c>
      <c r="I4119" s="14" t="s">
        <v>21</v>
      </c>
      <c r="J4119" s="15"/>
      <c r="K4119" s="16" t="s">
        <v>23</v>
      </c>
      <c r="L4119" s="16" t="s">
        <v>8467</v>
      </c>
      <c r="M4119" s="15"/>
      <c r="N4119" s="15"/>
      <c r="O4119" s="17"/>
      <c r="P4119" s="17"/>
      <c r="Q4119" s="17"/>
      <c r="R4119" s="17"/>
      <c r="S4119" s="17"/>
      <c r="T4119" s="17"/>
      <c r="U4119" s="17"/>
      <c r="V4119" s="17"/>
      <c r="W4119" s="17"/>
      <c r="X4119" s="17"/>
      <c r="Y4119" s="17"/>
      <c r="Z4119" s="17"/>
      <c r="AA4119" s="17"/>
      <c r="AB4119" s="17"/>
      <c r="AC4119" s="17"/>
      <c r="AD4119" s="17"/>
    </row>
    <row r="4120" ht="156.0" customHeight="1">
      <c r="A4120" s="11" t="s">
        <v>8460</v>
      </c>
      <c r="B4120" s="267" t="s">
        <v>14486</v>
      </c>
      <c r="C4120" s="267" t="s">
        <v>14475</v>
      </c>
      <c r="D4120" s="267" t="s">
        <v>14487</v>
      </c>
      <c r="E4120" s="21" t="s">
        <v>14488</v>
      </c>
      <c r="F4120" s="21" t="s">
        <v>14489</v>
      </c>
      <c r="G4120" s="15"/>
      <c r="H4120" s="14" t="s">
        <v>20</v>
      </c>
      <c r="I4120" s="14" t="s">
        <v>21</v>
      </c>
      <c r="J4120" s="15"/>
      <c r="K4120" s="16" t="s">
        <v>23</v>
      </c>
      <c r="L4120" s="16" t="s">
        <v>8467</v>
      </c>
      <c r="M4120" s="15"/>
      <c r="N4120" s="15"/>
      <c r="O4120" s="17"/>
      <c r="P4120" s="17"/>
      <c r="Q4120" s="17"/>
      <c r="R4120" s="17"/>
      <c r="S4120" s="17"/>
      <c r="T4120" s="17"/>
      <c r="U4120" s="17"/>
      <c r="V4120" s="17"/>
      <c r="W4120" s="17"/>
      <c r="X4120" s="17"/>
      <c r="Y4120" s="17"/>
      <c r="Z4120" s="17"/>
      <c r="AA4120" s="17"/>
      <c r="AB4120" s="17"/>
      <c r="AC4120" s="17"/>
      <c r="AD4120" s="17"/>
    </row>
    <row r="4121" ht="156.0" customHeight="1">
      <c r="A4121" s="11" t="s">
        <v>8460</v>
      </c>
      <c r="B4121" s="267" t="s">
        <v>14490</v>
      </c>
      <c r="C4121" s="267" t="s">
        <v>14475</v>
      </c>
      <c r="D4121" s="267" t="s">
        <v>14491</v>
      </c>
      <c r="E4121" s="21" t="s">
        <v>14492</v>
      </c>
      <c r="F4121" s="21" t="s">
        <v>14493</v>
      </c>
      <c r="G4121" s="15"/>
      <c r="H4121" s="14" t="s">
        <v>20</v>
      </c>
      <c r="I4121" s="14" t="s">
        <v>21</v>
      </c>
      <c r="J4121" s="15"/>
      <c r="K4121" s="16" t="s">
        <v>23</v>
      </c>
      <c r="L4121" s="16" t="s">
        <v>8467</v>
      </c>
      <c r="M4121" s="15"/>
      <c r="N4121" s="15"/>
      <c r="O4121" s="17"/>
      <c r="P4121" s="17"/>
      <c r="Q4121" s="17"/>
      <c r="R4121" s="17"/>
      <c r="S4121" s="17"/>
      <c r="T4121" s="17"/>
      <c r="U4121" s="17"/>
      <c r="V4121" s="17"/>
      <c r="W4121" s="17"/>
      <c r="X4121" s="17"/>
      <c r="Y4121" s="17"/>
      <c r="Z4121" s="17"/>
      <c r="AA4121" s="17"/>
      <c r="AB4121" s="17"/>
      <c r="AC4121" s="17"/>
      <c r="AD4121" s="17"/>
    </row>
    <row r="4122" ht="156.0" customHeight="1">
      <c r="A4122" s="11" t="s">
        <v>8460</v>
      </c>
      <c r="B4122" s="267" t="s">
        <v>14494</v>
      </c>
      <c r="C4122" s="267" t="s">
        <v>14495</v>
      </c>
      <c r="D4122" s="267" t="s">
        <v>14496</v>
      </c>
      <c r="E4122" s="21" t="s">
        <v>14497</v>
      </c>
      <c r="F4122" s="21" t="s">
        <v>14498</v>
      </c>
      <c r="G4122" s="15"/>
      <c r="H4122" s="14" t="s">
        <v>20</v>
      </c>
      <c r="I4122" s="14" t="s">
        <v>21</v>
      </c>
      <c r="J4122" s="15"/>
      <c r="K4122" s="16" t="s">
        <v>23</v>
      </c>
      <c r="L4122" s="16" t="s">
        <v>8467</v>
      </c>
      <c r="M4122" s="15"/>
      <c r="N4122" s="15"/>
      <c r="O4122" s="17"/>
      <c r="P4122" s="17"/>
      <c r="Q4122" s="17"/>
      <c r="R4122" s="17"/>
      <c r="S4122" s="17"/>
      <c r="T4122" s="17"/>
      <c r="U4122" s="17"/>
      <c r="V4122" s="17"/>
      <c r="W4122" s="17"/>
      <c r="X4122" s="17"/>
      <c r="Y4122" s="17"/>
      <c r="Z4122" s="17"/>
      <c r="AA4122" s="17"/>
      <c r="AB4122" s="17"/>
      <c r="AC4122" s="17"/>
      <c r="AD4122" s="17"/>
    </row>
    <row r="4123" ht="156.0" customHeight="1">
      <c r="A4123" s="11" t="s">
        <v>8460</v>
      </c>
      <c r="B4123" s="267" t="s">
        <v>14499</v>
      </c>
      <c r="C4123" s="267" t="s">
        <v>14495</v>
      </c>
      <c r="D4123" s="267" t="s">
        <v>14500</v>
      </c>
      <c r="E4123" s="21" t="s">
        <v>14501</v>
      </c>
      <c r="F4123" s="21" t="s">
        <v>14502</v>
      </c>
      <c r="G4123" s="15"/>
      <c r="H4123" s="14" t="s">
        <v>20</v>
      </c>
      <c r="I4123" s="14" t="s">
        <v>21</v>
      </c>
      <c r="J4123" s="15"/>
      <c r="K4123" s="16" t="s">
        <v>23</v>
      </c>
      <c r="L4123" s="16" t="s">
        <v>8467</v>
      </c>
      <c r="M4123" s="15"/>
      <c r="N4123" s="15"/>
      <c r="O4123" s="17"/>
      <c r="P4123" s="17"/>
      <c r="Q4123" s="17"/>
      <c r="R4123" s="17"/>
      <c r="S4123" s="17"/>
      <c r="T4123" s="17"/>
      <c r="U4123" s="17"/>
      <c r="V4123" s="17"/>
      <c r="W4123" s="17"/>
      <c r="X4123" s="17"/>
      <c r="Y4123" s="17"/>
      <c r="Z4123" s="17"/>
      <c r="AA4123" s="17"/>
      <c r="AB4123" s="17"/>
      <c r="AC4123" s="17"/>
      <c r="AD4123" s="17"/>
    </row>
    <row r="4124" ht="156.0" customHeight="1">
      <c r="A4124" s="11" t="s">
        <v>8460</v>
      </c>
      <c r="B4124" s="267" t="s">
        <v>14503</v>
      </c>
      <c r="C4124" s="267" t="s">
        <v>14495</v>
      </c>
      <c r="D4124" s="267" t="s">
        <v>14504</v>
      </c>
      <c r="E4124" s="21" t="s">
        <v>14505</v>
      </c>
      <c r="F4124" s="21" t="s">
        <v>14506</v>
      </c>
      <c r="G4124" s="15"/>
      <c r="H4124" s="14" t="s">
        <v>20</v>
      </c>
      <c r="I4124" s="14" t="s">
        <v>21</v>
      </c>
      <c r="J4124" s="15"/>
      <c r="K4124" s="16" t="s">
        <v>23</v>
      </c>
      <c r="L4124" s="16" t="s">
        <v>8467</v>
      </c>
      <c r="M4124" s="15"/>
      <c r="N4124" s="15"/>
      <c r="O4124" s="17"/>
      <c r="P4124" s="17"/>
      <c r="Q4124" s="17"/>
      <c r="R4124" s="17"/>
      <c r="S4124" s="17"/>
      <c r="T4124" s="17"/>
      <c r="U4124" s="17"/>
      <c r="V4124" s="17"/>
      <c r="W4124" s="17"/>
      <c r="X4124" s="17"/>
      <c r="Y4124" s="17"/>
      <c r="Z4124" s="17"/>
      <c r="AA4124" s="17"/>
      <c r="AB4124" s="17"/>
      <c r="AC4124" s="17"/>
      <c r="AD4124" s="17"/>
    </row>
    <row r="4125" ht="156.0" customHeight="1">
      <c r="A4125" s="11" t="s">
        <v>8460</v>
      </c>
      <c r="B4125" s="267" t="s">
        <v>14507</v>
      </c>
      <c r="C4125" s="267" t="s">
        <v>14508</v>
      </c>
      <c r="D4125" s="267" t="s">
        <v>14509</v>
      </c>
      <c r="E4125" s="21" t="s">
        <v>14510</v>
      </c>
      <c r="F4125" s="21" t="s">
        <v>14511</v>
      </c>
      <c r="G4125" s="15"/>
      <c r="H4125" s="14" t="s">
        <v>20</v>
      </c>
      <c r="I4125" s="14" t="s">
        <v>21</v>
      </c>
      <c r="J4125" s="15"/>
      <c r="K4125" s="16" t="s">
        <v>23</v>
      </c>
      <c r="L4125" s="16" t="s">
        <v>8467</v>
      </c>
      <c r="M4125" s="15"/>
      <c r="N4125" s="15"/>
      <c r="O4125" s="17"/>
      <c r="P4125" s="17"/>
      <c r="Q4125" s="17"/>
      <c r="R4125" s="17"/>
      <c r="S4125" s="17"/>
      <c r="T4125" s="17"/>
      <c r="U4125" s="17"/>
      <c r="V4125" s="17"/>
      <c r="W4125" s="17"/>
      <c r="X4125" s="17"/>
      <c r="Y4125" s="17"/>
      <c r="Z4125" s="17"/>
      <c r="AA4125" s="17"/>
      <c r="AB4125" s="17"/>
      <c r="AC4125" s="17"/>
      <c r="AD4125" s="17"/>
    </row>
    <row r="4126" ht="156.0" customHeight="1">
      <c r="A4126" s="11" t="s">
        <v>8460</v>
      </c>
      <c r="B4126" s="267" t="s">
        <v>14512</v>
      </c>
      <c r="C4126" s="267" t="s">
        <v>14508</v>
      </c>
      <c r="D4126" s="267" t="s">
        <v>14513</v>
      </c>
      <c r="E4126" s="21" t="s">
        <v>14510</v>
      </c>
      <c r="F4126" s="21" t="s">
        <v>14514</v>
      </c>
      <c r="G4126" s="15"/>
      <c r="H4126" s="14" t="s">
        <v>20</v>
      </c>
      <c r="I4126" s="14" t="s">
        <v>21</v>
      </c>
      <c r="J4126" s="15"/>
      <c r="K4126" s="16" t="s">
        <v>23</v>
      </c>
      <c r="L4126" s="16" t="s">
        <v>8467</v>
      </c>
      <c r="M4126" s="15"/>
      <c r="N4126" s="15"/>
      <c r="O4126" s="17"/>
      <c r="P4126" s="17"/>
      <c r="Q4126" s="17"/>
      <c r="R4126" s="17"/>
      <c r="S4126" s="17"/>
      <c r="T4126" s="17"/>
      <c r="U4126" s="17"/>
      <c r="V4126" s="17"/>
      <c r="W4126" s="17"/>
      <c r="X4126" s="17"/>
      <c r="Y4126" s="17"/>
      <c r="Z4126" s="17"/>
      <c r="AA4126" s="17"/>
      <c r="AB4126" s="17"/>
      <c r="AC4126" s="17"/>
      <c r="AD4126" s="17"/>
    </row>
    <row r="4127" ht="156.0" customHeight="1">
      <c r="A4127" s="11" t="s">
        <v>8460</v>
      </c>
      <c r="B4127" s="267" t="s">
        <v>14515</v>
      </c>
      <c r="C4127" s="267" t="s">
        <v>14516</v>
      </c>
      <c r="D4127" s="267" t="s">
        <v>14517</v>
      </c>
      <c r="E4127" s="21" t="s">
        <v>14518</v>
      </c>
      <c r="F4127" s="21" t="s">
        <v>14519</v>
      </c>
      <c r="G4127" s="15"/>
      <c r="H4127" s="14" t="s">
        <v>20</v>
      </c>
      <c r="I4127" s="14" t="s">
        <v>21</v>
      </c>
      <c r="J4127" s="15"/>
      <c r="K4127" s="16" t="s">
        <v>23</v>
      </c>
      <c r="L4127" s="16" t="s">
        <v>8467</v>
      </c>
      <c r="M4127" s="15"/>
      <c r="N4127" s="15"/>
      <c r="O4127" s="17"/>
      <c r="P4127" s="17"/>
      <c r="Q4127" s="17"/>
      <c r="R4127" s="17"/>
      <c r="S4127" s="17"/>
      <c r="T4127" s="17"/>
      <c r="U4127" s="17"/>
      <c r="V4127" s="17"/>
      <c r="W4127" s="17"/>
      <c r="X4127" s="17"/>
      <c r="Y4127" s="17"/>
      <c r="Z4127" s="17"/>
      <c r="AA4127" s="17"/>
      <c r="AB4127" s="17"/>
      <c r="AC4127" s="17"/>
      <c r="AD4127" s="17"/>
    </row>
    <row r="4128" ht="156.0" customHeight="1">
      <c r="A4128" s="11" t="s">
        <v>8460</v>
      </c>
      <c r="B4128" s="267" t="s">
        <v>14520</v>
      </c>
      <c r="C4128" s="267" t="s">
        <v>14516</v>
      </c>
      <c r="D4128" s="267" t="s">
        <v>14521</v>
      </c>
      <c r="E4128" s="21" t="s">
        <v>14518</v>
      </c>
      <c r="F4128" s="21" t="s">
        <v>14519</v>
      </c>
      <c r="G4128" s="15"/>
      <c r="H4128" s="14" t="s">
        <v>20</v>
      </c>
      <c r="I4128" s="14" t="s">
        <v>21</v>
      </c>
      <c r="J4128" s="15"/>
      <c r="K4128" s="16" t="s">
        <v>23</v>
      </c>
      <c r="L4128" s="16" t="s">
        <v>8467</v>
      </c>
      <c r="M4128" s="15"/>
      <c r="N4128" s="15"/>
      <c r="O4128" s="17"/>
      <c r="P4128" s="17"/>
      <c r="Q4128" s="17"/>
      <c r="R4128" s="17"/>
      <c r="S4128" s="17"/>
      <c r="T4128" s="17"/>
      <c r="U4128" s="17"/>
      <c r="V4128" s="17"/>
      <c r="W4128" s="17"/>
      <c r="X4128" s="17"/>
      <c r="Y4128" s="17"/>
      <c r="Z4128" s="17"/>
      <c r="AA4128" s="17"/>
      <c r="AB4128" s="17"/>
      <c r="AC4128" s="17"/>
      <c r="AD4128" s="17"/>
    </row>
    <row r="4129" ht="156.0" customHeight="1">
      <c r="A4129" s="11" t="s">
        <v>8460</v>
      </c>
      <c r="B4129" s="267" t="s">
        <v>14522</v>
      </c>
      <c r="C4129" s="267" t="s">
        <v>14516</v>
      </c>
      <c r="D4129" s="267" t="s">
        <v>14523</v>
      </c>
      <c r="E4129" s="21" t="s">
        <v>14524</v>
      </c>
      <c r="F4129" s="21" t="s">
        <v>14525</v>
      </c>
      <c r="G4129" s="15"/>
      <c r="H4129" s="14" t="s">
        <v>20</v>
      </c>
      <c r="I4129" s="14" t="s">
        <v>21</v>
      </c>
      <c r="J4129" s="15"/>
      <c r="K4129" s="16" t="s">
        <v>23</v>
      </c>
      <c r="L4129" s="16" t="s">
        <v>8467</v>
      </c>
      <c r="M4129" s="15"/>
      <c r="N4129" s="15"/>
      <c r="O4129" s="17"/>
      <c r="P4129" s="17"/>
      <c r="Q4129" s="17"/>
      <c r="R4129" s="17"/>
      <c r="S4129" s="17"/>
      <c r="T4129" s="17"/>
      <c r="U4129" s="17"/>
      <c r="V4129" s="17"/>
      <c r="W4129" s="17"/>
      <c r="X4129" s="17"/>
      <c r="Y4129" s="17"/>
      <c r="Z4129" s="17"/>
      <c r="AA4129" s="17"/>
      <c r="AB4129" s="17"/>
      <c r="AC4129" s="17"/>
      <c r="AD4129" s="17"/>
    </row>
    <row r="4130" ht="156.0" customHeight="1">
      <c r="A4130" s="11" t="s">
        <v>8460</v>
      </c>
      <c r="B4130" s="267" t="s">
        <v>14526</v>
      </c>
      <c r="C4130" s="267" t="s">
        <v>14516</v>
      </c>
      <c r="D4130" s="267" t="s">
        <v>14527</v>
      </c>
      <c r="E4130" s="21" t="s">
        <v>14528</v>
      </c>
      <c r="F4130" s="21" t="s">
        <v>14529</v>
      </c>
      <c r="G4130" s="15"/>
      <c r="H4130" s="14" t="s">
        <v>20</v>
      </c>
      <c r="I4130" s="14" t="s">
        <v>21</v>
      </c>
      <c r="J4130" s="15"/>
      <c r="K4130" s="16" t="s">
        <v>23</v>
      </c>
      <c r="L4130" s="16" t="s">
        <v>8467</v>
      </c>
      <c r="M4130" s="15"/>
      <c r="N4130" s="15"/>
      <c r="O4130" s="17"/>
      <c r="P4130" s="17"/>
      <c r="Q4130" s="17"/>
      <c r="R4130" s="17"/>
      <c r="S4130" s="17"/>
      <c r="T4130" s="17"/>
      <c r="U4130" s="17"/>
      <c r="V4130" s="17"/>
      <c r="W4130" s="17"/>
      <c r="X4130" s="17"/>
      <c r="Y4130" s="17"/>
      <c r="Z4130" s="17"/>
      <c r="AA4130" s="17"/>
      <c r="AB4130" s="17"/>
      <c r="AC4130" s="17"/>
      <c r="AD4130" s="17"/>
    </row>
    <row r="4131" ht="156.0" customHeight="1">
      <c r="A4131" s="11" t="s">
        <v>8460</v>
      </c>
      <c r="B4131" s="267" t="s">
        <v>14530</v>
      </c>
      <c r="C4131" s="267" t="s">
        <v>14516</v>
      </c>
      <c r="D4131" s="267" t="s">
        <v>14531</v>
      </c>
      <c r="E4131" s="21" t="s">
        <v>14532</v>
      </c>
      <c r="F4131" s="21" t="s">
        <v>14533</v>
      </c>
      <c r="G4131" s="15"/>
      <c r="H4131" s="14" t="s">
        <v>20</v>
      </c>
      <c r="I4131" s="14" t="s">
        <v>21</v>
      </c>
      <c r="J4131" s="15"/>
      <c r="K4131" s="16" t="s">
        <v>23</v>
      </c>
      <c r="L4131" s="16" t="s">
        <v>8467</v>
      </c>
      <c r="M4131" s="15"/>
      <c r="N4131" s="15"/>
      <c r="O4131" s="17"/>
      <c r="P4131" s="17"/>
      <c r="Q4131" s="17"/>
      <c r="R4131" s="17"/>
      <c r="S4131" s="17"/>
      <c r="T4131" s="17"/>
      <c r="U4131" s="17"/>
      <c r="V4131" s="17"/>
      <c r="W4131" s="17"/>
      <c r="X4131" s="17"/>
      <c r="Y4131" s="17"/>
      <c r="Z4131" s="17"/>
      <c r="AA4131" s="17"/>
      <c r="AB4131" s="17"/>
      <c r="AC4131" s="17"/>
      <c r="AD4131" s="17"/>
    </row>
    <row r="4132" ht="156.0" customHeight="1">
      <c r="A4132" s="11" t="s">
        <v>8460</v>
      </c>
      <c r="B4132" s="267" t="s">
        <v>14534</v>
      </c>
      <c r="C4132" s="267" t="s">
        <v>14516</v>
      </c>
      <c r="D4132" s="267" t="s">
        <v>14535</v>
      </c>
      <c r="E4132" s="21" t="s">
        <v>14536</v>
      </c>
      <c r="F4132" s="21" t="s">
        <v>14537</v>
      </c>
      <c r="G4132" s="15"/>
      <c r="H4132" s="14" t="s">
        <v>20</v>
      </c>
      <c r="I4132" s="14" t="s">
        <v>21</v>
      </c>
      <c r="J4132" s="15"/>
      <c r="K4132" s="16" t="s">
        <v>23</v>
      </c>
      <c r="L4132" s="16" t="s">
        <v>8467</v>
      </c>
      <c r="M4132" s="15"/>
      <c r="N4132" s="15"/>
      <c r="O4132" s="17"/>
      <c r="P4132" s="17"/>
      <c r="Q4132" s="17"/>
      <c r="R4132" s="17"/>
      <c r="S4132" s="17"/>
      <c r="T4132" s="17"/>
      <c r="U4132" s="17"/>
      <c r="V4132" s="17"/>
      <c r="W4132" s="17"/>
      <c r="X4132" s="17"/>
      <c r="Y4132" s="17"/>
      <c r="Z4132" s="17"/>
      <c r="AA4132" s="17"/>
      <c r="AB4132" s="17"/>
      <c r="AC4132" s="17"/>
      <c r="AD4132" s="17"/>
    </row>
    <row r="4133" ht="156.0" customHeight="1">
      <c r="A4133" s="11" t="s">
        <v>8460</v>
      </c>
      <c r="B4133" s="267" t="s">
        <v>14538</v>
      </c>
      <c r="C4133" s="267" t="s">
        <v>14516</v>
      </c>
      <c r="D4133" s="267" t="s">
        <v>14539</v>
      </c>
      <c r="E4133" s="21" t="s">
        <v>14540</v>
      </c>
      <c r="F4133" s="21" t="s">
        <v>14541</v>
      </c>
      <c r="G4133" s="15"/>
      <c r="H4133" s="14" t="s">
        <v>20</v>
      </c>
      <c r="I4133" s="14" t="s">
        <v>21</v>
      </c>
      <c r="J4133" s="15"/>
      <c r="K4133" s="16" t="s">
        <v>23</v>
      </c>
      <c r="L4133" s="16" t="s">
        <v>8467</v>
      </c>
      <c r="M4133" s="15"/>
      <c r="N4133" s="15"/>
      <c r="O4133" s="17"/>
      <c r="P4133" s="17"/>
      <c r="Q4133" s="17"/>
      <c r="R4133" s="17"/>
      <c r="S4133" s="17"/>
      <c r="T4133" s="17"/>
      <c r="U4133" s="17"/>
      <c r="V4133" s="17"/>
      <c r="W4133" s="17"/>
      <c r="X4133" s="17"/>
      <c r="Y4133" s="17"/>
      <c r="Z4133" s="17"/>
      <c r="AA4133" s="17"/>
      <c r="AB4133" s="17"/>
      <c r="AC4133" s="17"/>
      <c r="AD4133" s="17"/>
    </row>
    <row r="4134" ht="156.0" customHeight="1">
      <c r="A4134" s="11" t="s">
        <v>8460</v>
      </c>
      <c r="B4134" s="267" t="s">
        <v>14542</v>
      </c>
      <c r="C4134" s="267" t="s">
        <v>14516</v>
      </c>
      <c r="D4134" s="267" t="s">
        <v>14543</v>
      </c>
      <c r="E4134" s="21" t="s">
        <v>14544</v>
      </c>
      <c r="F4134" s="21" t="s">
        <v>14545</v>
      </c>
      <c r="G4134" s="15"/>
      <c r="H4134" s="14" t="s">
        <v>20</v>
      </c>
      <c r="I4134" s="14" t="s">
        <v>21</v>
      </c>
      <c r="J4134" s="15"/>
      <c r="K4134" s="16" t="s">
        <v>23</v>
      </c>
      <c r="L4134" s="16" t="s">
        <v>8467</v>
      </c>
      <c r="M4134" s="15"/>
      <c r="N4134" s="15"/>
      <c r="O4134" s="17"/>
      <c r="P4134" s="17"/>
      <c r="Q4134" s="17"/>
      <c r="R4134" s="17"/>
      <c r="S4134" s="17"/>
      <c r="T4134" s="17"/>
      <c r="U4134" s="17"/>
      <c r="V4134" s="17"/>
      <c r="W4134" s="17"/>
      <c r="X4134" s="17"/>
      <c r="Y4134" s="17"/>
      <c r="Z4134" s="17"/>
      <c r="AA4134" s="17"/>
      <c r="AB4134" s="17"/>
      <c r="AC4134" s="17"/>
      <c r="AD4134" s="17"/>
    </row>
    <row r="4135" ht="156.0" customHeight="1">
      <c r="A4135" s="11" t="s">
        <v>8460</v>
      </c>
      <c r="B4135" s="268" t="s">
        <v>14546</v>
      </c>
      <c r="C4135" s="267" t="s">
        <v>14547</v>
      </c>
      <c r="D4135" s="267" t="s">
        <v>14548</v>
      </c>
      <c r="E4135" s="21" t="s">
        <v>14549</v>
      </c>
      <c r="F4135" s="21" t="s">
        <v>14550</v>
      </c>
      <c r="G4135" s="15"/>
      <c r="H4135" s="14" t="s">
        <v>20</v>
      </c>
      <c r="I4135" s="14" t="s">
        <v>21</v>
      </c>
      <c r="J4135" s="15"/>
      <c r="K4135" s="16" t="s">
        <v>23</v>
      </c>
      <c r="L4135" s="16" t="s">
        <v>8467</v>
      </c>
      <c r="M4135" s="15"/>
      <c r="N4135" s="15"/>
      <c r="O4135" s="17"/>
      <c r="P4135" s="17"/>
      <c r="Q4135" s="17"/>
      <c r="R4135" s="17"/>
      <c r="S4135" s="17"/>
      <c r="T4135" s="17"/>
      <c r="U4135" s="17"/>
      <c r="V4135" s="17"/>
      <c r="W4135" s="17"/>
      <c r="X4135" s="17"/>
      <c r="Y4135" s="17"/>
      <c r="Z4135" s="17"/>
      <c r="AA4135" s="17"/>
      <c r="AB4135" s="17"/>
      <c r="AC4135" s="17"/>
      <c r="AD4135" s="17"/>
    </row>
    <row r="4136" ht="156.0" customHeight="1">
      <c r="A4136" s="11" t="s">
        <v>8460</v>
      </c>
      <c r="B4136" s="268" t="s">
        <v>14551</v>
      </c>
      <c r="C4136" s="267" t="s">
        <v>14547</v>
      </c>
      <c r="D4136" s="267" t="s">
        <v>14552</v>
      </c>
      <c r="E4136" s="21" t="s">
        <v>14553</v>
      </c>
      <c r="F4136" s="21" t="s">
        <v>14554</v>
      </c>
      <c r="G4136" s="15"/>
      <c r="H4136" s="14" t="s">
        <v>20</v>
      </c>
      <c r="I4136" s="14" t="s">
        <v>21</v>
      </c>
      <c r="J4136" s="15"/>
      <c r="K4136" s="16" t="s">
        <v>23</v>
      </c>
      <c r="L4136" s="16" t="s">
        <v>8467</v>
      </c>
      <c r="M4136" s="15"/>
      <c r="N4136" s="15"/>
      <c r="O4136" s="17"/>
      <c r="P4136" s="17"/>
      <c r="Q4136" s="17"/>
      <c r="R4136" s="17"/>
      <c r="S4136" s="17"/>
      <c r="T4136" s="17"/>
      <c r="U4136" s="17"/>
      <c r="V4136" s="17"/>
      <c r="W4136" s="17"/>
      <c r="X4136" s="17"/>
      <c r="Y4136" s="17"/>
      <c r="Z4136" s="17"/>
      <c r="AA4136" s="17"/>
      <c r="AB4136" s="17"/>
      <c r="AC4136" s="17"/>
      <c r="AD4136" s="17"/>
    </row>
    <row r="4137" ht="156.0" customHeight="1">
      <c r="A4137" s="11" t="s">
        <v>8460</v>
      </c>
      <c r="B4137" s="268" t="s">
        <v>14555</v>
      </c>
      <c r="C4137" s="267" t="s">
        <v>14547</v>
      </c>
      <c r="D4137" s="267" t="s">
        <v>14483</v>
      </c>
      <c r="E4137" s="21" t="s">
        <v>14556</v>
      </c>
      <c r="F4137" s="21" t="s">
        <v>14554</v>
      </c>
      <c r="G4137" s="15"/>
      <c r="H4137" s="14" t="s">
        <v>20</v>
      </c>
      <c r="I4137" s="14" t="s">
        <v>21</v>
      </c>
      <c r="J4137" s="15"/>
      <c r="K4137" s="16" t="s">
        <v>23</v>
      </c>
      <c r="L4137" s="16" t="s">
        <v>8467</v>
      </c>
      <c r="M4137" s="15"/>
      <c r="N4137" s="15"/>
      <c r="O4137" s="17"/>
      <c r="P4137" s="17"/>
      <c r="Q4137" s="17"/>
      <c r="R4137" s="17"/>
      <c r="S4137" s="17"/>
      <c r="T4137" s="17"/>
      <c r="U4137" s="17"/>
      <c r="V4137" s="17"/>
      <c r="W4137" s="17"/>
      <c r="X4137" s="17"/>
      <c r="Y4137" s="17"/>
      <c r="Z4137" s="17"/>
      <c r="AA4137" s="17"/>
      <c r="AB4137" s="17"/>
      <c r="AC4137" s="17"/>
      <c r="AD4137" s="17"/>
    </row>
    <row r="4138" ht="156.0" customHeight="1">
      <c r="A4138" s="11" t="s">
        <v>8460</v>
      </c>
      <c r="B4138" s="268" t="s">
        <v>14557</v>
      </c>
      <c r="C4138" s="267" t="s">
        <v>14547</v>
      </c>
      <c r="D4138" s="267" t="s">
        <v>14558</v>
      </c>
      <c r="E4138" s="21" t="s">
        <v>14559</v>
      </c>
      <c r="F4138" s="21" t="s">
        <v>14255</v>
      </c>
      <c r="G4138" s="15"/>
      <c r="H4138" s="14" t="s">
        <v>20</v>
      </c>
      <c r="I4138" s="14" t="s">
        <v>21</v>
      </c>
      <c r="J4138" s="15"/>
      <c r="K4138" s="16" t="s">
        <v>23</v>
      </c>
      <c r="L4138" s="16" t="s">
        <v>24</v>
      </c>
      <c r="M4138" s="15"/>
      <c r="N4138" s="15"/>
      <c r="O4138" s="17"/>
      <c r="P4138" s="17"/>
      <c r="Q4138" s="17"/>
      <c r="R4138" s="17"/>
      <c r="S4138" s="17"/>
      <c r="T4138" s="17"/>
      <c r="U4138" s="17"/>
      <c r="V4138" s="17"/>
      <c r="W4138" s="17"/>
      <c r="X4138" s="17"/>
      <c r="Y4138" s="17"/>
      <c r="Z4138" s="17"/>
      <c r="AA4138" s="17"/>
      <c r="AB4138" s="17"/>
      <c r="AC4138" s="17"/>
      <c r="AD4138" s="17"/>
    </row>
    <row r="4139" ht="156.0" customHeight="1">
      <c r="A4139" s="11" t="s">
        <v>8460</v>
      </c>
      <c r="B4139" s="268" t="s">
        <v>14560</v>
      </c>
      <c r="C4139" s="267" t="s">
        <v>14547</v>
      </c>
      <c r="D4139" s="267" t="s">
        <v>14561</v>
      </c>
      <c r="E4139" s="21" t="s">
        <v>14562</v>
      </c>
      <c r="F4139" s="21" t="s">
        <v>14563</v>
      </c>
      <c r="G4139" s="15"/>
      <c r="H4139" s="14" t="s">
        <v>20</v>
      </c>
      <c r="I4139" s="14" t="s">
        <v>21</v>
      </c>
      <c r="J4139" s="15"/>
      <c r="K4139" s="16" t="s">
        <v>23</v>
      </c>
      <c r="L4139" s="16" t="s">
        <v>24</v>
      </c>
      <c r="M4139" s="15"/>
      <c r="N4139" s="15"/>
      <c r="O4139" s="17"/>
      <c r="P4139" s="17"/>
      <c r="Q4139" s="17"/>
      <c r="R4139" s="17"/>
      <c r="S4139" s="17"/>
      <c r="T4139" s="17"/>
      <c r="U4139" s="17"/>
      <c r="V4139" s="17"/>
      <c r="W4139" s="17"/>
      <c r="X4139" s="17"/>
      <c r="Y4139" s="17"/>
      <c r="Z4139" s="17"/>
      <c r="AA4139" s="17"/>
      <c r="AB4139" s="17"/>
      <c r="AC4139" s="17"/>
      <c r="AD4139" s="17"/>
    </row>
    <row r="4140" ht="156.0" customHeight="1">
      <c r="A4140" s="11" t="s">
        <v>8460</v>
      </c>
      <c r="B4140" s="268" t="s">
        <v>14564</v>
      </c>
      <c r="C4140" s="268" t="s">
        <v>14565</v>
      </c>
      <c r="D4140" s="267" t="s">
        <v>14566</v>
      </c>
      <c r="E4140" s="21" t="s">
        <v>14567</v>
      </c>
      <c r="F4140" s="21" t="s">
        <v>14568</v>
      </c>
      <c r="G4140" s="15"/>
      <c r="H4140" s="14" t="s">
        <v>20</v>
      </c>
      <c r="I4140" s="14" t="s">
        <v>21</v>
      </c>
      <c r="J4140" s="15"/>
      <c r="K4140" s="16" t="s">
        <v>23</v>
      </c>
      <c r="L4140" s="16" t="s">
        <v>24</v>
      </c>
      <c r="M4140" s="15"/>
      <c r="N4140" s="15"/>
      <c r="O4140" s="17"/>
      <c r="P4140" s="17"/>
      <c r="Q4140" s="17"/>
      <c r="R4140" s="17"/>
      <c r="S4140" s="17"/>
      <c r="T4140" s="17"/>
      <c r="U4140" s="17"/>
      <c r="V4140" s="17"/>
      <c r="W4140" s="17"/>
      <c r="X4140" s="17"/>
      <c r="Y4140" s="17"/>
      <c r="Z4140" s="17"/>
      <c r="AA4140" s="17"/>
      <c r="AB4140" s="17"/>
      <c r="AC4140" s="17"/>
      <c r="AD4140" s="17"/>
    </row>
    <row r="4141" ht="156.0" customHeight="1">
      <c r="A4141" s="11" t="s">
        <v>8460</v>
      </c>
      <c r="B4141" s="268" t="s">
        <v>14569</v>
      </c>
      <c r="C4141" s="268" t="s">
        <v>14570</v>
      </c>
      <c r="D4141" s="267" t="s">
        <v>14571</v>
      </c>
      <c r="E4141" s="21" t="s">
        <v>14572</v>
      </c>
      <c r="F4141" s="21" t="s">
        <v>14573</v>
      </c>
      <c r="G4141" s="15"/>
      <c r="H4141" s="14" t="s">
        <v>20</v>
      </c>
      <c r="I4141" s="14" t="s">
        <v>21</v>
      </c>
      <c r="J4141" s="15"/>
      <c r="K4141" s="16" t="s">
        <v>23</v>
      </c>
      <c r="L4141" s="16" t="s">
        <v>24</v>
      </c>
      <c r="M4141" s="15"/>
      <c r="N4141" s="15"/>
      <c r="O4141" s="17"/>
      <c r="P4141" s="17"/>
      <c r="Q4141" s="17"/>
      <c r="R4141" s="17"/>
      <c r="S4141" s="17"/>
      <c r="T4141" s="17"/>
      <c r="U4141" s="17"/>
      <c r="V4141" s="17"/>
      <c r="W4141" s="17"/>
      <c r="X4141" s="17"/>
      <c r="Y4141" s="17"/>
      <c r="Z4141" s="17"/>
      <c r="AA4141" s="17"/>
      <c r="AB4141" s="17"/>
      <c r="AC4141" s="17"/>
      <c r="AD4141" s="17"/>
    </row>
    <row r="4142" ht="156.0" customHeight="1">
      <c r="A4142" s="11" t="s">
        <v>8460</v>
      </c>
      <c r="B4142" s="268" t="s">
        <v>14574</v>
      </c>
      <c r="C4142" s="267" t="s">
        <v>14575</v>
      </c>
      <c r="D4142" s="267" t="s">
        <v>14576</v>
      </c>
      <c r="E4142" s="21" t="s">
        <v>14577</v>
      </c>
      <c r="F4142" s="21" t="s">
        <v>14578</v>
      </c>
      <c r="G4142" s="15"/>
      <c r="H4142" s="14" t="s">
        <v>20</v>
      </c>
      <c r="I4142" s="14" t="s">
        <v>21</v>
      </c>
      <c r="J4142" s="15"/>
      <c r="K4142" s="16" t="s">
        <v>23</v>
      </c>
      <c r="L4142" s="16" t="s">
        <v>24</v>
      </c>
      <c r="M4142" s="15"/>
      <c r="N4142" s="15"/>
      <c r="O4142" s="17"/>
      <c r="P4142" s="17"/>
      <c r="Q4142" s="17"/>
      <c r="R4142" s="17"/>
      <c r="S4142" s="17"/>
      <c r="T4142" s="17"/>
      <c r="U4142" s="17"/>
      <c r="V4142" s="17"/>
      <c r="W4142" s="17"/>
      <c r="X4142" s="17"/>
      <c r="Y4142" s="17"/>
      <c r="Z4142" s="17"/>
      <c r="AA4142" s="17"/>
      <c r="AB4142" s="17"/>
      <c r="AC4142" s="17"/>
      <c r="AD4142" s="17"/>
    </row>
    <row r="4143" ht="156.0" customHeight="1">
      <c r="A4143" s="11" t="s">
        <v>8460</v>
      </c>
      <c r="B4143" s="268" t="s">
        <v>14579</v>
      </c>
      <c r="C4143" s="267" t="s">
        <v>14580</v>
      </c>
      <c r="D4143" s="267" t="s">
        <v>14581</v>
      </c>
      <c r="E4143" s="21" t="s">
        <v>14549</v>
      </c>
      <c r="F4143" s="21" t="s">
        <v>14582</v>
      </c>
      <c r="G4143" s="15"/>
      <c r="H4143" s="14" t="s">
        <v>20</v>
      </c>
      <c r="I4143" s="14" t="s">
        <v>21</v>
      </c>
      <c r="J4143" s="15"/>
      <c r="K4143" s="16" t="s">
        <v>23</v>
      </c>
      <c r="L4143" s="16" t="s">
        <v>24</v>
      </c>
      <c r="M4143" s="15"/>
      <c r="N4143" s="15"/>
      <c r="O4143" s="17"/>
      <c r="P4143" s="17"/>
      <c r="Q4143" s="17"/>
      <c r="R4143" s="17"/>
      <c r="S4143" s="17"/>
      <c r="T4143" s="17"/>
      <c r="U4143" s="17"/>
      <c r="V4143" s="17"/>
      <c r="W4143" s="17"/>
      <c r="X4143" s="17"/>
      <c r="Y4143" s="17"/>
      <c r="Z4143" s="17"/>
      <c r="AA4143" s="17"/>
      <c r="AB4143" s="17"/>
      <c r="AC4143" s="17"/>
      <c r="AD4143" s="17"/>
    </row>
    <row r="4144" ht="156.0" customHeight="1">
      <c r="A4144" s="11" t="s">
        <v>8460</v>
      </c>
      <c r="B4144" s="268" t="s">
        <v>14583</v>
      </c>
      <c r="C4144" s="267" t="s">
        <v>14580</v>
      </c>
      <c r="D4144" s="267" t="s">
        <v>14584</v>
      </c>
      <c r="E4144" s="21" t="s">
        <v>14585</v>
      </c>
      <c r="F4144" s="21" t="s">
        <v>14586</v>
      </c>
      <c r="G4144" s="15"/>
      <c r="H4144" s="14" t="s">
        <v>20</v>
      </c>
      <c r="I4144" s="14" t="s">
        <v>21</v>
      </c>
      <c r="J4144" s="15"/>
      <c r="K4144" s="16" t="s">
        <v>23</v>
      </c>
      <c r="L4144" s="16" t="s">
        <v>24</v>
      </c>
      <c r="M4144" s="15"/>
      <c r="N4144" s="15"/>
      <c r="O4144" s="17"/>
      <c r="P4144" s="17"/>
      <c r="Q4144" s="17"/>
      <c r="R4144" s="17"/>
      <c r="S4144" s="17"/>
      <c r="T4144" s="17"/>
      <c r="U4144" s="17"/>
      <c r="V4144" s="17"/>
      <c r="W4144" s="17"/>
      <c r="X4144" s="17"/>
      <c r="Y4144" s="17"/>
      <c r="Z4144" s="17"/>
      <c r="AA4144" s="17"/>
      <c r="AB4144" s="17"/>
      <c r="AC4144" s="17"/>
      <c r="AD4144" s="17"/>
    </row>
    <row r="4145" ht="156.0" customHeight="1">
      <c r="A4145" s="11" t="s">
        <v>8460</v>
      </c>
      <c r="B4145" s="268" t="s">
        <v>14587</v>
      </c>
      <c r="C4145" s="267" t="s">
        <v>14580</v>
      </c>
      <c r="D4145" s="268" t="s">
        <v>14588</v>
      </c>
      <c r="E4145" s="21" t="s">
        <v>14585</v>
      </c>
      <c r="F4145" s="21" t="s">
        <v>14589</v>
      </c>
      <c r="G4145" s="15"/>
      <c r="H4145" s="14"/>
      <c r="I4145" s="14"/>
      <c r="J4145" s="15"/>
      <c r="K4145" s="16" t="s">
        <v>23</v>
      </c>
      <c r="L4145" s="16" t="s">
        <v>24</v>
      </c>
      <c r="M4145" s="15"/>
      <c r="N4145" s="15"/>
      <c r="O4145" s="17"/>
      <c r="P4145" s="17"/>
      <c r="Q4145" s="17"/>
      <c r="R4145" s="17"/>
      <c r="S4145" s="17"/>
      <c r="T4145" s="17"/>
      <c r="U4145" s="17"/>
      <c r="V4145" s="17"/>
      <c r="W4145" s="17"/>
      <c r="X4145" s="17"/>
      <c r="Y4145" s="17"/>
      <c r="Z4145" s="17"/>
      <c r="AA4145" s="17"/>
      <c r="AB4145" s="17"/>
      <c r="AC4145" s="17"/>
      <c r="AD4145" s="17"/>
    </row>
    <row r="4146" ht="156.0" customHeight="1">
      <c r="A4146" s="11" t="s">
        <v>8460</v>
      </c>
      <c r="B4146" s="268" t="s">
        <v>14590</v>
      </c>
      <c r="C4146" s="267" t="s">
        <v>14591</v>
      </c>
      <c r="D4146" s="267" t="s">
        <v>14592</v>
      </c>
      <c r="E4146" s="21" t="s">
        <v>14593</v>
      </c>
      <c r="F4146" s="21" t="s">
        <v>14594</v>
      </c>
      <c r="G4146" s="15"/>
      <c r="H4146" s="14" t="s">
        <v>20</v>
      </c>
      <c r="I4146" s="14" t="s">
        <v>21</v>
      </c>
      <c r="J4146" s="15"/>
      <c r="K4146" s="16" t="s">
        <v>23</v>
      </c>
      <c r="L4146" s="16" t="s">
        <v>8467</v>
      </c>
      <c r="M4146" s="15"/>
      <c r="N4146" s="15"/>
      <c r="O4146" s="17"/>
      <c r="P4146" s="17"/>
      <c r="Q4146" s="17"/>
      <c r="R4146" s="17"/>
      <c r="S4146" s="17"/>
      <c r="T4146" s="17"/>
      <c r="U4146" s="17"/>
      <c r="V4146" s="17"/>
      <c r="W4146" s="17"/>
      <c r="X4146" s="17"/>
      <c r="Y4146" s="17"/>
      <c r="Z4146" s="17"/>
      <c r="AA4146" s="17"/>
      <c r="AB4146" s="17"/>
      <c r="AC4146" s="17"/>
      <c r="AD4146" s="17"/>
    </row>
    <row r="4147" ht="156.0" customHeight="1">
      <c r="A4147" s="11" t="s">
        <v>8460</v>
      </c>
      <c r="B4147" s="267" t="s">
        <v>14595</v>
      </c>
      <c r="C4147" s="267" t="s">
        <v>14591</v>
      </c>
      <c r="D4147" s="267" t="s">
        <v>14596</v>
      </c>
      <c r="E4147" s="21" t="s">
        <v>14593</v>
      </c>
      <c r="F4147" s="21" t="s">
        <v>14597</v>
      </c>
      <c r="G4147" s="15"/>
      <c r="H4147" s="14" t="s">
        <v>20</v>
      </c>
      <c r="I4147" s="14" t="s">
        <v>21</v>
      </c>
      <c r="J4147" s="15"/>
      <c r="K4147" s="16" t="s">
        <v>23</v>
      </c>
      <c r="L4147" s="16" t="s">
        <v>8467</v>
      </c>
      <c r="M4147" s="15"/>
      <c r="N4147" s="15"/>
      <c r="O4147" s="17"/>
      <c r="P4147" s="17"/>
      <c r="Q4147" s="17"/>
      <c r="R4147" s="17"/>
      <c r="S4147" s="17"/>
      <c r="T4147" s="17"/>
      <c r="U4147" s="17"/>
      <c r="V4147" s="17"/>
      <c r="W4147" s="17"/>
      <c r="X4147" s="17"/>
      <c r="Y4147" s="17"/>
      <c r="Z4147" s="17"/>
      <c r="AA4147" s="17"/>
      <c r="AB4147" s="17"/>
      <c r="AC4147" s="17"/>
      <c r="AD4147" s="17"/>
    </row>
    <row r="4148" ht="156.0" customHeight="1">
      <c r="A4148" s="11" t="s">
        <v>8460</v>
      </c>
      <c r="B4148" s="267" t="s">
        <v>14598</v>
      </c>
      <c r="C4148" s="267" t="s">
        <v>14591</v>
      </c>
      <c r="D4148" s="267" t="s">
        <v>14599</v>
      </c>
      <c r="E4148" s="21" t="s">
        <v>14600</v>
      </c>
      <c r="F4148" s="21" t="s">
        <v>14601</v>
      </c>
      <c r="G4148" s="15"/>
      <c r="H4148" s="14" t="s">
        <v>20</v>
      </c>
      <c r="I4148" s="14" t="s">
        <v>21</v>
      </c>
      <c r="J4148" s="15"/>
      <c r="K4148" s="16" t="s">
        <v>23</v>
      </c>
      <c r="L4148" s="16" t="s">
        <v>8467</v>
      </c>
      <c r="M4148" s="15"/>
      <c r="N4148" s="15"/>
      <c r="O4148" s="17"/>
      <c r="P4148" s="17"/>
      <c r="Q4148" s="17"/>
      <c r="R4148" s="17"/>
      <c r="S4148" s="17"/>
      <c r="T4148" s="17"/>
      <c r="U4148" s="17"/>
      <c r="V4148" s="17"/>
      <c r="W4148" s="17"/>
      <c r="X4148" s="17"/>
      <c r="Y4148" s="17"/>
      <c r="Z4148" s="17"/>
      <c r="AA4148" s="17"/>
      <c r="AB4148" s="17"/>
      <c r="AC4148" s="17"/>
      <c r="AD4148" s="17"/>
    </row>
    <row r="4149" ht="156.0" customHeight="1">
      <c r="A4149" s="11" t="s">
        <v>8460</v>
      </c>
      <c r="B4149" s="267" t="s">
        <v>14602</v>
      </c>
      <c r="C4149" s="267" t="s">
        <v>14591</v>
      </c>
      <c r="D4149" s="267" t="s">
        <v>12214</v>
      </c>
      <c r="E4149" s="21" t="s">
        <v>14603</v>
      </c>
      <c r="F4149" s="21" t="s">
        <v>12216</v>
      </c>
      <c r="G4149" s="15"/>
      <c r="H4149" s="14" t="s">
        <v>20</v>
      </c>
      <c r="I4149" s="14" t="s">
        <v>21</v>
      </c>
      <c r="J4149" s="15"/>
      <c r="K4149" s="16" t="s">
        <v>23</v>
      </c>
      <c r="L4149" s="16" t="s">
        <v>8467</v>
      </c>
      <c r="M4149" s="15"/>
      <c r="N4149" s="15"/>
      <c r="O4149" s="17"/>
      <c r="P4149" s="17"/>
      <c r="Q4149" s="17"/>
      <c r="R4149" s="17"/>
      <c r="S4149" s="17"/>
      <c r="T4149" s="17"/>
      <c r="U4149" s="17"/>
      <c r="V4149" s="17"/>
      <c r="W4149" s="17"/>
      <c r="X4149" s="17"/>
      <c r="Y4149" s="17"/>
      <c r="Z4149" s="17"/>
      <c r="AA4149" s="17"/>
      <c r="AB4149" s="17"/>
      <c r="AC4149" s="17"/>
      <c r="AD4149" s="17"/>
    </row>
    <row r="4150" ht="156.0" customHeight="1">
      <c r="A4150" s="11" t="s">
        <v>8460</v>
      </c>
      <c r="B4150" s="267" t="s">
        <v>14604</v>
      </c>
      <c r="C4150" s="267" t="s">
        <v>14591</v>
      </c>
      <c r="D4150" s="267" t="s">
        <v>12304</v>
      </c>
      <c r="E4150" s="21" t="s">
        <v>14605</v>
      </c>
      <c r="F4150" s="21" t="s">
        <v>12306</v>
      </c>
      <c r="G4150" s="15"/>
      <c r="H4150" s="14" t="s">
        <v>20</v>
      </c>
      <c r="I4150" s="14" t="s">
        <v>21</v>
      </c>
      <c r="J4150" s="15"/>
      <c r="K4150" s="16" t="s">
        <v>23</v>
      </c>
      <c r="L4150" s="16" t="s">
        <v>8467</v>
      </c>
      <c r="M4150" s="15"/>
      <c r="N4150" s="15"/>
      <c r="O4150" s="17"/>
      <c r="P4150" s="17"/>
      <c r="Q4150" s="17"/>
      <c r="R4150" s="17"/>
      <c r="S4150" s="17"/>
      <c r="T4150" s="17"/>
      <c r="U4150" s="17"/>
      <c r="V4150" s="17"/>
      <c r="W4150" s="17"/>
      <c r="X4150" s="17"/>
      <c r="Y4150" s="17"/>
      <c r="Z4150" s="17"/>
      <c r="AA4150" s="17"/>
      <c r="AB4150" s="17"/>
      <c r="AC4150" s="17"/>
      <c r="AD4150" s="17"/>
    </row>
    <row r="4151" ht="156.0" customHeight="1">
      <c r="A4151" s="11" t="s">
        <v>8460</v>
      </c>
      <c r="B4151" s="267" t="s">
        <v>14606</v>
      </c>
      <c r="C4151" s="267" t="s">
        <v>14591</v>
      </c>
      <c r="D4151" s="267" t="s">
        <v>12308</v>
      </c>
      <c r="E4151" s="21" t="s">
        <v>14605</v>
      </c>
      <c r="F4151" s="21" t="s">
        <v>12309</v>
      </c>
      <c r="G4151" s="15"/>
      <c r="H4151" s="14" t="s">
        <v>20</v>
      </c>
      <c r="I4151" s="14" t="s">
        <v>21</v>
      </c>
      <c r="J4151" s="15"/>
      <c r="K4151" s="16" t="s">
        <v>23</v>
      </c>
      <c r="L4151" s="16" t="s">
        <v>8467</v>
      </c>
      <c r="M4151" s="15"/>
      <c r="N4151" s="15"/>
      <c r="O4151" s="17"/>
      <c r="P4151" s="17"/>
      <c r="Q4151" s="17"/>
      <c r="R4151" s="17"/>
      <c r="S4151" s="17"/>
      <c r="T4151" s="17"/>
      <c r="U4151" s="17"/>
      <c r="V4151" s="17"/>
      <c r="W4151" s="17"/>
      <c r="X4151" s="17"/>
      <c r="Y4151" s="17"/>
      <c r="Z4151" s="17"/>
      <c r="AA4151" s="17"/>
      <c r="AB4151" s="17"/>
      <c r="AC4151" s="17"/>
      <c r="AD4151" s="17"/>
    </row>
    <row r="4152" ht="156.0" customHeight="1">
      <c r="A4152" s="11" t="s">
        <v>8460</v>
      </c>
      <c r="B4152" s="267" t="s">
        <v>14607</v>
      </c>
      <c r="C4152" s="267" t="s">
        <v>14591</v>
      </c>
      <c r="D4152" s="267" t="s">
        <v>14608</v>
      </c>
      <c r="E4152" s="21" t="s">
        <v>14609</v>
      </c>
      <c r="F4152" s="21" t="s">
        <v>14610</v>
      </c>
      <c r="G4152" s="15"/>
      <c r="H4152" s="14" t="s">
        <v>20</v>
      </c>
      <c r="I4152" s="14" t="s">
        <v>21</v>
      </c>
      <c r="J4152" s="15"/>
      <c r="K4152" s="16" t="s">
        <v>23</v>
      </c>
      <c r="L4152" s="16" t="s">
        <v>8467</v>
      </c>
      <c r="M4152" s="15"/>
      <c r="N4152" s="15"/>
      <c r="O4152" s="17"/>
      <c r="P4152" s="17"/>
      <c r="Q4152" s="17"/>
      <c r="R4152" s="17"/>
      <c r="S4152" s="17"/>
      <c r="T4152" s="17"/>
      <c r="U4152" s="17"/>
      <c r="V4152" s="17"/>
      <c r="W4152" s="17"/>
      <c r="X4152" s="17"/>
      <c r="Y4152" s="17"/>
      <c r="Z4152" s="17"/>
      <c r="AA4152" s="17"/>
      <c r="AB4152" s="17"/>
      <c r="AC4152" s="17"/>
      <c r="AD4152" s="17"/>
    </row>
    <row r="4153" ht="156.0" customHeight="1">
      <c r="A4153" s="11" t="s">
        <v>8460</v>
      </c>
      <c r="B4153" s="267" t="s">
        <v>14611</v>
      </c>
      <c r="C4153" s="267" t="s">
        <v>14591</v>
      </c>
      <c r="D4153" s="267" t="s">
        <v>8859</v>
      </c>
      <c r="E4153" s="21" t="s">
        <v>14593</v>
      </c>
      <c r="F4153" s="21" t="s">
        <v>8860</v>
      </c>
      <c r="G4153" s="15"/>
      <c r="H4153" s="14" t="s">
        <v>20</v>
      </c>
      <c r="I4153" s="14" t="s">
        <v>21</v>
      </c>
      <c r="J4153" s="15"/>
      <c r="K4153" s="16" t="s">
        <v>23</v>
      </c>
      <c r="L4153" s="16" t="s">
        <v>8467</v>
      </c>
      <c r="M4153" s="15"/>
      <c r="N4153" s="15"/>
      <c r="O4153" s="17"/>
      <c r="P4153" s="17"/>
      <c r="Q4153" s="17"/>
      <c r="R4153" s="17"/>
      <c r="S4153" s="17"/>
      <c r="T4153" s="17"/>
      <c r="U4153" s="17"/>
      <c r="V4153" s="17"/>
      <c r="W4153" s="17"/>
      <c r="X4153" s="17"/>
      <c r="Y4153" s="17"/>
      <c r="Z4153" s="17"/>
      <c r="AA4153" s="17"/>
      <c r="AB4153" s="17"/>
      <c r="AC4153" s="17"/>
      <c r="AD4153" s="17"/>
    </row>
    <row r="4154" ht="156.0" customHeight="1">
      <c r="A4154" s="11" t="s">
        <v>8460</v>
      </c>
      <c r="B4154" s="267" t="s">
        <v>14612</v>
      </c>
      <c r="C4154" s="267" t="s">
        <v>14591</v>
      </c>
      <c r="D4154" s="267" t="s">
        <v>11498</v>
      </c>
      <c r="E4154" s="21" t="s">
        <v>14613</v>
      </c>
      <c r="F4154" s="21" t="s">
        <v>11500</v>
      </c>
      <c r="G4154" s="15"/>
      <c r="H4154" s="14" t="s">
        <v>20</v>
      </c>
      <c r="I4154" s="14" t="s">
        <v>21</v>
      </c>
      <c r="J4154" s="15"/>
      <c r="K4154" s="16" t="s">
        <v>23</v>
      </c>
      <c r="L4154" s="16" t="s">
        <v>8467</v>
      </c>
      <c r="M4154" s="15"/>
      <c r="N4154" s="15"/>
      <c r="O4154" s="17"/>
      <c r="P4154" s="17"/>
      <c r="Q4154" s="17"/>
      <c r="R4154" s="17"/>
      <c r="S4154" s="17"/>
      <c r="T4154" s="17"/>
      <c r="U4154" s="17"/>
      <c r="V4154" s="17"/>
      <c r="W4154" s="17"/>
      <c r="X4154" s="17"/>
      <c r="Y4154" s="17"/>
      <c r="Z4154" s="17"/>
      <c r="AA4154" s="17"/>
      <c r="AB4154" s="17"/>
      <c r="AC4154" s="17"/>
      <c r="AD4154" s="17"/>
    </row>
    <row r="4155" ht="156.0" customHeight="1">
      <c r="A4155" s="11" t="s">
        <v>8460</v>
      </c>
      <c r="B4155" s="267" t="s">
        <v>14614</v>
      </c>
      <c r="C4155" s="267" t="s">
        <v>14591</v>
      </c>
      <c r="D4155" s="267" t="s">
        <v>14615</v>
      </c>
      <c r="E4155" s="21" t="s">
        <v>14616</v>
      </c>
      <c r="F4155" s="21" t="s">
        <v>14617</v>
      </c>
      <c r="G4155" s="15"/>
      <c r="H4155" s="14" t="s">
        <v>20</v>
      </c>
      <c r="I4155" s="14" t="s">
        <v>21</v>
      </c>
      <c r="J4155" s="15"/>
      <c r="K4155" s="16" t="s">
        <v>23</v>
      </c>
      <c r="L4155" s="16" t="s">
        <v>8467</v>
      </c>
      <c r="M4155" s="15"/>
      <c r="N4155" s="15"/>
      <c r="O4155" s="17"/>
      <c r="P4155" s="17"/>
      <c r="Q4155" s="17"/>
      <c r="R4155" s="17"/>
      <c r="S4155" s="17"/>
      <c r="T4155" s="17"/>
      <c r="U4155" s="17"/>
      <c r="V4155" s="17"/>
      <c r="W4155" s="17"/>
      <c r="X4155" s="17"/>
      <c r="Y4155" s="17"/>
      <c r="Z4155" s="17"/>
      <c r="AA4155" s="17"/>
      <c r="AB4155" s="17"/>
      <c r="AC4155" s="17"/>
      <c r="AD4155" s="17"/>
    </row>
    <row r="4156" ht="156.0" customHeight="1">
      <c r="A4156" s="11" t="s">
        <v>8460</v>
      </c>
      <c r="B4156" s="267" t="s">
        <v>14618</v>
      </c>
      <c r="C4156" s="267" t="s">
        <v>14591</v>
      </c>
      <c r="D4156" s="267" t="s">
        <v>14619</v>
      </c>
      <c r="E4156" s="21" t="s">
        <v>14620</v>
      </c>
      <c r="F4156" s="21" t="s">
        <v>14621</v>
      </c>
      <c r="G4156" s="15"/>
      <c r="H4156" s="14" t="s">
        <v>20</v>
      </c>
      <c r="I4156" s="14" t="s">
        <v>21</v>
      </c>
      <c r="J4156" s="15"/>
      <c r="K4156" s="16" t="s">
        <v>23</v>
      </c>
      <c r="L4156" s="16" t="s">
        <v>8467</v>
      </c>
      <c r="M4156" s="15"/>
      <c r="N4156" s="15"/>
      <c r="O4156" s="17"/>
      <c r="P4156" s="17"/>
      <c r="Q4156" s="17"/>
      <c r="R4156" s="17"/>
      <c r="S4156" s="17"/>
      <c r="T4156" s="17"/>
      <c r="U4156" s="17"/>
      <c r="V4156" s="17"/>
      <c r="W4156" s="17"/>
      <c r="X4156" s="17"/>
      <c r="Y4156" s="17"/>
      <c r="Z4156" s="17"/>
      <c r="AA4156" s="17"/>
      <c r="AB4156" s="17"/>
      <c r="AC4156" s="17"/>
      <c r="AD4156" s="17"/>
    </row>
    <row r="4157" ht="156.0" customHeight="1">
      <c r="A4157" s="11" t="s">
        <v>8460</v>
      </c>
      <c r="B4157" s="267" t="s">
        <v>14622</v>
      </c>
      <c r="C4157" s="267" t="s">
        <v>14591</v>
      </c>
      <c r="D4157" s="267" t="s">
        <v>14623</v>
      </c>
      <c r="E4157" s="21" t="s">
        <v>14624</v>
      </c>
      <c r="F4157" s="21" t="s">
        <v>14625</v>
      </c>
      <c r="G4157" s="15"/>
      <c r="H4157" s="14" t="s">
        <v>20</v>
      </c>
      <c r="I4157" s="14" t="s">
        <v>21</v>
      </c>
      <c r="J4157" s="15"/>
      <c r="K4157" s="16" t="s">
        <v>23</v>
      </c>
      <c r="L4157" s="16" t="s">
        <v>8467</v>
      </c>
      <c r="M4157" s="15"/>
      <c r="N4157" s="15"/>
      <c r="O4157" s="17"/>
      <c r="P4157" s="17"/>
      <c r="Q4157" s="17"/>
      <c r="R4157" s="17"/>
      <c r="S4157" s="17"/>
      <c r="T4157" s="17"/>
      <c r="U4157" s="17"/>
      <c r="V4157" s="17"/>
      <c r="W4157" s="17"/>
      <c r="X4157" s="17"/>
      <c r="Y4157" s="17"/>
      <c r="Z4157" s="17"/>
      <c r="AA4157" s="17"/>
      <c r="AB4157" s="17"/>
      <c r="AC4157" s="17"/>
      <c r="AD4157" s="17"/>
    </row>
    <row r="4158" ht="156.0" customHeight="1">
      <c r="A4158" s="11" t="s">
        <v>8460</v>
      </c>
      <c r="B4158" s="267" t="s">
        <v>14626</v>
      </c>
      <c r="C4158" s="267" t="s">
        <v>14591</v>
      </c>
      <c r="D4158" s="267" t="s">
        <v>14627</v>
      </c>
      <c r="E4158" s="21" t="s">
        <v>14624</v>
      </c>
      <c r="F4158" s="21" t="s">
        <v>14628</v>
      </c>
      <c r="G4158" s="15"/>
      <c r="H4158" s="14" t="s">
        <v>20</v>
      </c>
      <c r="I4158" s="14" t="s">
        <v>21</v>
      </c>
      <c r="J4158" s="15"/>
      <c r="K4158" s="16" t="s">
        <v>23</v>
      </c>
      <c r="L4158" s="16" t="s">
        <v>8467</v>
      </c>
      <c r="M4158" s="15"/>
      <c r="N4158" s="15"/>
      <c r="O4158" s="17"/>
      <c r="P4158" s="17"/>
      <c r="Q4158" s="17"/>
      <c r="R4158" s="17"/>
      <c r="S4158" s="17"/>
      <c r="T4158" s="17"/>
      <c r="U4158" s="17"/>
      <c r="V4158" s="17"/>
      <c r="W4158" s="17"/>
      <c r="X4158" s="17"/>
      <c r="Y4158" s="17"/>
      <c r="Z4158" s="17"/>
      <c r="AA4158" s="17"/>
      <c r="AB4158" s="17"/>
      <c r="AC4158" s="17"/>
      <c r="AD4158" s="17"/>
    </row>
    <row r="4159" ht="156.0" customHeight="1">
      <c r="A4159" s="11" t="s">
        <v>8460</v>
      </c>
      <c r="B4159" s="267" t="s">
        <v>14629</v>
      </c>
      <c r="C4159" s="267" t="s">
        <v>14591</v>
      </c>
      <c r="D4159" s="267" t="s">
        <v>14630</v>
      </c>
      <c r="E4159" s="21" t="s">
        <v>14624</v>
      </c>
      <c r="F4159" s="21" t="s">
        <v>14631</v>
      </c>
      <c r="G4159" s="15"/>
      <c r="H4159" s="14" t="s">
        <v>20</v>
      </c>
      <c r="I4159" s="14" t="s">
        <v>21</v>
      </c>
      <c r="J4159" s="15"/>
      <c r="K4159" s="16" t="s">
        <v>23</v>
      </c>
      <c r="L4159" s="16" t="s">
        <v>8467</v>
      </c>
      <c r="M4159" s="15"/>
      <c r="N4159" s="15"/>
      <c r="O4159" s="17"/>
      <c r="P4159" s="17"/>
      <c r="Q4159" s="17"/>
      <c r="R4159" s="17"/>
      <c r="S4159" s="17"/>
      <c r="T4159" s="17"/>
      <c r="U4159" s="17"/>
      <c r="V4159" s="17"/>
      <c r="W4159" s="17"/>
      <c r="X4159" s="17"/>
      <c r="Y4159" s="17"/>
      <c r="Z4159" s="17"/>
      <c r="AA4159" s="17"/>
      <c r="AB4159" s="17"/>
      <c r="AC4159" s="17"/>
      <c r="AD4159" s="17"/>
    </row>
    <row r="4160" ht="156.0" customHeight="1">
      <c r="A4160" s="11" t="s">
        <v>8460</v>
      </c>
      <c r="B4160" s="267" t="s">
        <v>14632</v>
      </c>
      <c r="C4160" s="267" t="s">
        <v>14591</v>
      </c>
      <c r="D4160" s="267" t="s">
        <v>14633</v>
      </c>
      <c r="E4160" s="21" t="s">
        <v>14624</v>
      </c>
      <c r="F4160" s="21" t="s">
        <v>14634</v>
      </c>
      <c r="G4160" s="15"/>
      <c r="H4160" s="14" t="s">
        <v>20</v>
      </c>
      <c r="I4160" s="14" t="s">
        <v>21</v>
      </c>
      <c r="J4160" s="15"/>
      <c r="K4160" s="16" t="s">
        <v>23</v>
      </c>
      <c r="L4160" s="16" t="s">
        <v>8467</v>
      </c>
      <c r="M4160" s="15"/>
      <c r="N4160" s="15"/>
      <c r="O4160" s="17"/>
      <c r="P4160" s="17"/>
      <c r="Q4160" s="17"/>
      <c r="R4160" s="17"/>
      <c r="S4160" s="17"/>
      <c r="T4160" s="17"/>
      <c r="U4160" s="17"/>
      <c r="V4160" s="17"/>
      <c r="W4160" s="17"/>
      <c r="X4160" s="17"/>
      <c r="Y4160" s="17"/>
      <c r="Z4160" s="17"/>
      <c r="AA4160" s="17"/>
      <c r="AB4160" s="17"/>
      <c r="AC4160" s="17"/>
      <c r="AD4160" s="17"/>
    </row>
    <row r="4161" ht="156.0" customHeight="1">
      <c r="A4161" s="11" t="s">
        <v>8460</v>
      </c>
      <c r="B4161" s="267" t="s">
        <v>14635</v>
      </c>
      <c r="C4161" s="267" t="s">
        <v>14591</v>
      </c>
      <c r="D4161" s="267" t="s">
        <v>14636</v>
      </c>
      <c r="E4161" s="21" t="s">
        <v>14624</v>
      </c>
      <c r="F4161" s="21" t="s">
        <v>14637</v>
      </c>
      <c r="G4161" s="15"/>
      <c r="H4161" s="14" t="s">
        <v>20</v>
      </c>
      <c r="I4161" s="14" t="s">
        <v>21</v>
      </c>
      <c r="J4161" s="15"/>
      <c r="K4161" s="16" t="s">
        <v>23</v>
      </c>
      <c r="L4161" s="16" t="s">
        <v>8467</v>
      </c>
      <c r="M4161" s="15"/>
      <c r="N4161" s="15"/>
      <c r="O4161" s="17"/>
      <c r="P4161" s="17"/>
      <c r="Q4161" s="17"/>
      <c r="R4161" s="17"/>
      <c r="S4161" s="17"/>
      <c r="T4161" s="17"/>
      <c r="U4161" s="17"/>
      <c r="V4161" s="17"/>
      <c r="W4161" s="17"/>
      <c r="X4161" s="17"/>
      <c r="Y4161" s="17"/>
      <c r="Z4161" s="17"/>
      <c r="AA4161" s="17"/>
      <c r="AB4161" s="17"/>
      <c r="AC4161" s="17"/>
      <c r="AD4161" s="17"/>
    </row>
    <row r="4162" ht="156.0" customHeight="1">
      <c r="A4162" s="11" t="s">
        <v>8460</v>
      </c>
      <c r="B4162" s="267" t="s">
        <v>14638</v>
      </c>
      <c r="C4162" s="267" t="s">
        <v>14591</v>
      </c>
      <c r="D4162" s="267" t="s">
        <v>14639</v>
      </c>
      <c r="E4162" s="21" t="s">
        <v>14624</v>
      </c>
      <c r="F4162" s="21" t="s">
        <v>14640</v>
      </c>
      <c r="G4162" s="15"/>
      <c r="H4162" s="14" t="s">
        <v>20</v>
      </c>
      <c r="I4162" s="14" t="s">
        <v>21</v>
      </c>
      <c r="J4162" s="15"/>
      <c r="K4162" s="16" t="s">
        <v>23</v>
      </c>
      <c r="L4162" s="16" t="s">
        <v>8467</v>
      </c>
      <c r="M4162" s="15"/>
      <c r="N4162" s="15"/>
      <c r="O4162" s="17"/>
      <c r="P4162" s="17"/>
      <c r="Q4162" s="17"/>
      <c r="R4162" s="17"/>
      <c r="S4162" s="17"/>
      <c r="T4162" s="17"/>
      <c r="U4162" s="17"/>
      <c r="V4162" s="17"/>
      <c r="W4162" s="17"/>
      <c r="X4162" s="17"/>
      <c r="Y4162" s="17"/>
      <c r="Z4162" s="17"/>
      <c r="AA4162" s="17"/>
      <c r="AB4162" s="17"/>
      <c r="AC4162" s="17"/>
      <c r="AD4162" s="17"/>
    </row>
    <row r="4163" ht="156.0" customHeight="1">
      <c r="A4163" s="11" t="s">
        <v>8460</v>
      </c>
      <c r="B4163" s="267" t="s">
        <v>14641</v>
      </c>
      <c r="C4163" s="267" t="s">
        <v>14591</v>
      </c>
      <c r="D4163" s="267" t="s">
        <v>14642</v>
      </c>
      <c r="E4163" s="21" t="s">
        <v>14624</v>
      </c>
      <c r="F4163" s="21" t="s">
        <v>14643</v>
      </c>
      <c r="G4163" s="15"/>
      <c r="H4163" s="14" t="s">
        <v>20</v>
      </c>
      <c r="I4163" s="14" t="s">
        <v>21</v>
      </c>
      <c r="J4163" s="15"/>
      <c r="K4163" s="16" t="s">
        <v>23</v>
      </c>
      <c r="L4163" s="16" t="s">
        <v>8467</v>
      </c>
      <c r="M4163" s="15"/>
      <c r="N4163" s="15"/>
      <c r="O4163" s="17"/>
      <c r="P4163" s="17"/>
      <c r="Q4163" s="17"/>
      <c r="R4163" s="17"/>
      <c r="S4163" s="17"/>
      <c r="T4163" s="17"/>
      <c r="U4163" s="17"/>
      <c r="V4163" s="17"/>
      <c r="W4163" s="17"/>
      <c r="X4163" s="17"/>
      <c r="Y4163" s="17"/>
      <c r="Z4163" s="17"/>
      <c r="AA4163" s="17"/>
      <c r="AB4163" s="17"/>
      <c r="AC4163" s="17"/>
      <c r="AD4163" s="17"/>
    </row>
    <row r="4164" ht="156.0" customHeight="1">
      <c r="A4164" s="11" t="s">
        <v>8460</v>
      </c>
      <c r="B4164" s="267" t="s">
        <v>14644</v>
      </c>
      <c r="C4164" s="267" t="s">
        <v>14591</v>
      </c>
      <c r="D4164" s="267" t="s">
        <v>14645</v>
      </c>
      <c r="E4164" s="21" t="s">
        <v>14624</v>
      </c>
      <c r="F4164" s="21" t="s">
        <v>14646</v>
      </c>
      <c r="G4164" s="15"/>
      <c r="H4164" s="14" t="s">
        <v>20</v>
      </c>
      <c r="I4164" s="14" t="s">
        <v>21</v>
      </c>
      <c r="J4164" s="15"/>
      <c r="K4164" s="16" t="s">
        <v>23</v>
      </c>
      <c r="L4164" s="16" t="s">
        <v>8467</v>
      </c>
      <c r="M4164" s="15"/>
      <c r="N4164" s="15"/>
      <c r="O4164" s="17"/>
      <c r="P4164" s="17"/>
      <c r="Q4164" s="17"/>
      <c r="R4164" s="17"/>
      <c r="S4164" s="17"/>
      <c r="T4164" s="17"/>
      <c r="U4164" s="17"/>
      <c r="V4164" s="17"/>
      <c r="W4164" s="17"/>
      <c r="X4164" s="17"/>
      <c r="Y4164" s="17"/>
      <c r="Z4164" s="17"/>
      <c r="AA4164" s="17"/>
      <c r="AB4164" s="17"/>
      <c r="AC4164" s="17"/>
      <c r="AD4164" s="17"/>
    </row>
    <row r="4165" ht="156.0" customHeight="1">
      <c r="A4165" s="11" t="s">
        <v>8460</v>
      </c>
      <c r="B4165" s="267" t="s">
        <v>14647</v>
      </c>
      <c r="C4165" s="267" t="s">
        <v>14591</v>
      </c>
      <c r="D4165" s="267" t="s">
        <v>14648</v>
      </c>
      <c r="E4165" s="21" t="s">
        <v>14624</v>
      </c>
      <c r="F4165" s="21" t="s">
        <v>14649</v>
      </c>
      <c r="G4165" s="15"/>
      <c r="H4165" s="14" t="s">
        <v>20</v>
      </c>
      <c r="I4165" s="14" t="s">
        <v>21</v>
      </c>
      <c r="J4165" s="15"/>
      <c r="K4165" s="16" t="s">
        <v>23</v>
      </c>
      <c r="L4165" s="16" t="s">
        <v>8467</v>
      </c>
      <c r="M4165" s="15"/>
      <c r="N4165" s="15"/>
      <c r="O4165" s="17"/>
      <c r="P4165" s="17"/>
      <c r="Q4165" s="17"/>
      <c r="R4165" s="17"/>
      <c r="S4165" s="17"/>
      <c r="T4165" s="17"/>
      <c r="U4165" s="17"/>
      <c r="V4165" s="17"/>
      <c r="W4165" s="17"/>
      <c r="X4165" s="17"/>
      <c r="Y4165" s="17"/>
      <c r="Z4165" s="17"/>
      <c r="AA4165" s="17"/>
      <c r="AB4165" s="17"/>
      <c r="AC4165" s="17"/>
      <c r="AD4165" s="17"/>
    </row>
    <row r="4166" ht="156.0" customHeight="1">
      <c r="A4166" s="11" t="s">
        <v>8460</v>
      </c>
      <c r="B4166" s="267" t="s">
        <v>14650</v>
      </c>
      <c r="C4166" s="267" t="s">
        <v>14591</v>
      </c>
      <c r="D4166" s="267" t="s">
        <v>14651</v>
      </c>
      <c r="E4166" s="21" t="s">
        <v>14624</v>
      </c>
      <c r="F4166" s="21" t="s">
        <v>14652</v>
      </c>
      <c r="G4166" s="15"/>
      <c r="H4166" s="14" t="s">
        <v>20</v>
      </c>
      <c r="I4166" s="14" t="s">
        <v>21</v>
      </c>
      <c r="J4166" s="15"/>
      <c r="K4166" s="16" t="s">
        <v>23</v>
      </c>
      <c r="L4166" s="16" t="s">
        <v>8467</v>
      </c>
      <c r="M4166" s="15"/>
      <c r="N4166" s="15"/>
      <c r="O4166" s="17"/>
      <c r="P4166" s="17"/>
      <c r="Q4166" s="17"/>
      <c r="R4166" s="17"/>
      <c r="S4166" s="17"/>
      <c r="T4166" s="17"/>
      <c r="U4166" s="17"/>
      <c r="V4166" s="17"/>
      <c r="W4166" s="17"/>
      <c r="X4166" s="17"/>
      <c r="Y4166" s="17"/>
      <c r="Z4166" s="17"/>
      <c r="AA4166" s="17"/>
      <c r="AB4166" s="17"/>
      <c r="AC4166" s="17"/>
      <c r="AD4166" s="17"/>
    </row>
    <row r="4167" ht="156.0" customHeight="1">
      <c r="A4167" s="11" t="s">
        <v>8460</v>
      </c>
      <c r="B4167" s="267" t="s">
        <v>14653</v>
      </c>
      <c r="C4167" s="267" t="s">
        <v>14591</v>
      </c>
      <c r="D4167" s="267" t="s">
        <v>14654</v>
      </c>
      <c r="E4167" s="21" t="s">
        <v>14624</v>
      </c>
      <c r="F4167" s="21" t="s">
        <v>14655</v>
      </c>
      <c r="G4167" s="15"/>
      <c r="H4167" s="14" t="s">
        <v>20</v>
      </c>
      <c r="I4167" s="14" t="s">
        <v>21</v>
      </c>
      <c r="J4167" s="15"/>
      <c r="K4167" s="16" t="s">
        <v>23</v>
      </c>
      <c r="L4167" s="16" t="s">
        <v>8467</v>
      </c>
      <c r="M4167" s="15"/>
      <c r="N4167" s="15"/>
      <c r="O4167" s="17"/>
      <c r="P4167" s="17"/>
      <c r="Q4167" s="17"/>
      <c r="R4167" s="17"/>
      <c r="S4167" s="17"/>
      <c r="T4167" s="17"/>
      <c r="U4167" s="17"/>
      <c r="V4167" s="17"/>
      <c r="W4167" s="17"/>
      <c r="X4167" s="17"/>
      <c r="Y4167" s="17"/>
      <c r="Z4167" s="17"/>
      <c r="AA4167" s="17"/>
      <c r="AB4167" s="17"/>
      <c r="AC4167" s="17"/>
      <c r="AD4167" s="17"/>
    </row>
    <row r="4168" ht="156.0" customHeight="1">
      <c r="A4168" s="11" t="s">
        <v>8460</v>
      </c>
      <c r="B4168" s="267" t="s">
        <v>14656</v>
      </c>
      <c r="C4168" s="267" t="s">
        <v>14591</v>
      </c>
      <c r="D4168" s="267" t="s">
        <v>14657</v>
      </c>
      <c r="E4168" s="21" t="s">
        <v>14624</v>
      </c>
      <c r="F4168" s="21" t="s">
        <v>14658</v>
      </c>
      <c r="G4168" s="15"/>
      <c r="H4168" s="14" t="s">
        <v>20</v>
      </c>
      <c r="I4168" s="14" t="s">
        <v>21</v>
      </c>
      <c r="J4168" s="15"/>
      <c r="K4168" s="16" t="s">
        <v>23</v>
      </c>
      <c r="L4168" s="16" t="s">
        <v>8467</v>
      </c>
      <c r="M4168" s="15"/>
      <c r="N4168" s="15"/>
      <c r="O4168" s="17"/>
      <c r="P4168" s="17"/>
      <c r="Q4168" s="17"/>
      <c r="R4168" s="17"/>
      <c r="S4168" s="17"/>
      <c r="T4168" s="17"/>
      <c r="U4168" s="17"/>
      <c r="V4168" s="17"/>
      <c r="W4168" s="17"/>
      <c r="X4168" s="17"/>
      <c r="Y4168" s="17"/>
      <c r="Z4168" s="17"/>
      <c r="AA4168" s="17"/>
      <c r="AB4168" s="17"/>
      <c r="AC4168" s="17"/>
      <c r="AD4168" s="17"/>
    </row>
    <row r="4169" ht="156.0" customHeight="1">
      <c r="A4169" s="11" t="s">
        <v>8460</v>
      </c>
      <c r="B4169" s="267" t="s">
        <v>14659</v>
      </c>
      <c r="C4169" s="267" t="s">
        <v>14591</v>
      </c>
      <c r="D4169" s="267" t="s">
        <v>14660</v>
      </c>
      <c r="E4169" s="21" t="s">
        <v>14624</v>
      </c>
      <c r="F4169" s="21" t="s">
        <v>14661</v>
      </c>
      <c r="G4169" s="15"/>
      <c r="H4169" s="14" t="s">
        <v>20</v>
      </c>
      <c r="I4169" s="14" t="s">
        <v>21</v>
      </c>
      <c r="J4169" s="15"/>
      <c r="K4169" s="16" t="s">
        <v>23</v>
      </c>
      <c r="L4169" s="16" t="s">
        <v>8467</v>
      </c>
      <c r="M4169" s="15"/>
      <c r="N4169" s="15"/>
      <c r="O4169" s="17"/>
      <c r="P4169" s="17"/>
      <c r="Q4169" s="17"/>
      <c r="R4169" s="17"/>
      <c r="S4169" s="17"/>
      <c r="T4169" s="17"/>
      <c r="U4169" s="17"/>
      <c r="V4169" s="17"/>
      <c r="W4169" s="17"/>
      <c r="X4169" s="17"/>
      <c r="Y4169" s="17"/>
      <c r="Z4169" s="17"/>
      <c r="AA4169" s="17"/>
      <c r="AB4169" s="17"/>
      <c r="AC4169" s="17"/>
      <c r="AD4169" s="17"/>
    </row>
    <row r="4170" ht="156.0" customHeight="1">
      <c r="A4170" s="11" t="s">
        <v>8460</v>
      </c>
      <c r="B4170" s="267" t="s">
        <v>14662</v>
      </c>
      <c r="C4170" s="267" t="s">
        <v>14591</v>
      </c>
      <c r="D4170" s="267" t="s">
        <v>14663</v>
      </c>
      <c r="E4170" s="21" t="s">
        <v>14624</v>
      </c>
      <c r="F4170" s="21" t="s">
        <v>14664</v>
      </c>
      <c r="G4170" s="15"/>
      <c r="H4170" s="14" t="s">
        <v>20</v>
      </c>
      <c r="I4170" s="14" t="s">
        <v>21</v>
      </c>
      <c r="J4170" s="15"/>
      <c r="K4170" s="16" t="s">
        <v>23</v>
      </c>
      <c r="L4170" s="16" t="s">
        <v>8467</v>
      </c>
      <c r="M4170" s="15"/>
      <c r="N4170" s="15"/>
      <c r="O4170" s="17"/>
      <c r="P4170" s="17"/>
      <c r="Q4170" s="17"/>
      <c r="R4170" s="17"/>
      <c r="S4170" s="17"/>
      <c r="T4170" s="17"/>
      <c r="U4170" s="17"/>
      <c r="V4170" s="17"/>
      <c r="W4170" s="17"/>
      <c r="X4170" s="17"/>
      <c r="Y4170" s="17"/>
      <c r="Z4170" s="17"/>
      <c r="AA4170" s="17"/>
      <c r="AB4170" s="17"/>
      <c r="AC4170" s="17"/>
      <c r="AD4170" s="17"/>
    </row>
    <row r="4171" ht="156.0" customHeight="1">
      <c r="A4171" s="11" t="s">
        <v>8460</v>
      </c>
      <c r="B4171" s="267" t="s">
        <v>14665</v>
      </c>
      <c r="C4171" s="267" t="s">
        <v>3263</v>
      </c>
      <c r="D4171" s="267" t="s">
        <v>9874</v>
      </c>
      <c r="E4171" s="21" t="s">
        <v>13179</v>
      </c>
      <c r="F4171" s="21" t="s">
        <v>13180</v>
      </c>
      <c r="G4171" s="15"/>
      <c r="H4171" s="14" t="s">
        <v>20</v>
      </c>
      <c r="I4171" s="14" t="s">
        <v>21</v>
      </c>
      <c r="J4171" s="15"/>
      <c r="K4171" s="16" t="s">
        <v>23</v>
      </c>
      <c r="L4171" s="16" t="s">
        <v>8467</v>
      </c>
      <c r="M4171" s="15"/>
      <c r="N4171" s="15"/>
      <c r="O4171" s="17"/>
      <c r="P4171" s="17"/>
      <c r="Q4171" s="17"/>
      <c r="R4171" s="17"/>
      <c r="S4171" s="17"/>
      <c r="T4171" s="17"/>
      <c r="U4171" s="17"/>
      <c r="V4171" s="17"/>
      <c r="W4171" s="17"/>
      <c r="X4171" s="17"/>
      <c r="Y4171" s="17"/>
      <c r="Z4171" s="17"/>
      <c r="AA4171" s="17"/>
      <c r="AB4171" s="17"/>
      <c r="AC4171" s="17"/>
      <c r="AD4171" s="17"/>
    </row>
    <row r="4172" ht="156.0" customHeight="1">
      <c r="A4172" s="11" t="s">
        <v>8460</v>
      </c>
      <c r="B4172" s="267" t="s">
        <v>14666</v>
      </c>
      <c r="C4172" s="267" t="s">
        <v>3263</v>
      </c>
      <c r="D4172" s="267" t="s">
        <v>13182</v>
      </c>
      <c r="E4172" s="21" t="s">
        <v>13183</v>
      </c>
      <c r="F4172" s="21" t="s">
        <v>13184</v>
      </c>
      <c r="G4172" s="15"/>
      <c r="H4172" s="14" t="s">
        <v>20</v>
      </c>
      <c r="I4172" s="14" t="s">
        <v>21</v>
      </c>
      <c r="J4172" s="15"/>
      <c r="K4172" s="16" t="s">
        <v>23</v>
      </c>
      <c r="L4172" s="16" t="s">
        <v>8467</v>
      </c>
      <c r="M4172" s="15"/>
      <c r="N4172" s="15"/>
      <c r="O4172" s="17"/>
      <c r="P4172" s="17"/>
      <c r="Q4172" s="17"/>
      <c r="R4172" s="17"/>
      <c r="S4172" s="17"/>
      <c r="T4172" s="17"/>
      <c r="U4172" s="17"/>
      <c r="V4172" s="17"/>
      <c r="W4172" s="17"/>
      <c r="X4172" s="17"/>
      <c r="Y4172" s="17"/>
      <c r="Z4172" s="17"/>
      <c r="AA4172" s="17"/>
      <c r="AB4172" s="17"/>
      <c r="AC4172" s="17"/>
      <c r="AD4172" s="17"/>
    </row>
    <row r="4173" ht="156.0" customHeight="1">
      <c r="A4173" s="11" t="s">
        <v>8460</v>
      </c>
      <c r="B4173" s="267" t="s">
        <v>14667</v>
      </c>
      <c r="C4173" s="267" t="s">
        <v>3263</v>
      </c>
      <c r="D4173" s="267" t="s">
        <v>13186</v>
      </c>
      <c r="E4173" s="21" t="s">
        <v>13187</v>
      </c>
      <c r="F4173" s="21" t="s">
        <v>13188</v>
      </c>
      <c r="G4173" s="15"/>
      <c r="H4173" s="14" t="s">
        <v>20</v>
      </c>
      <c r="I4173" s="14" t="s">
        <v>21</v>
      </c>
      <c r="J4173" s="15"/>
      <c r="K4173" s="16" t="s">
        <v>23</v>
      </c>
      <c r="L4173" s="16" t="s">
        <v>8467</v>
      </c>
      <c r="M4173" s="15"/>
      <c r="N4173" s="15"/>
      <c r="O4173" s="17"/>
      <c r="P4173" s="17"/>
      <c r="Q4173" s="17"/>
      <c r="R4173" s="17"/>
      <c r="S4173" s="17"/>
      <c r="T4173" s="17"/>
      <c r="U4173" s="17"/>
      <c r="V4173" s="17"/>
      <c r="W4173" s="17"/>
      <c r="X4173" s="17"/>
      <c r="Y4173" s="17"/>
      <c r="Z4173" s="17"/>
      <c r="AA4173" s="17"/>
      <c r="AB4173" s="17"/>
      <c r="AC4173" s="17"/>
      <c r="AD4173" s="17"/>
    </row>
    <row r="4174" ht="156.0" customHeight="1">
      <c r="A4174" s="11" t="s">
        <v>8460</v>
      </c>
      <c r="B4174" s="267" t="s">
        <v>14668</v>
      </c>
      <c r="C4174" s="267" t="s">
        <v>4303</v>
      </c>
      <c r="D4174" s="267" t="s">
        <v>13190</v>
      </c>
      <c r="E4174" s="21" t="s">
        <v>13191</v>
      </c>
      <c r="F4174" s="21" t="s">
        <v>13192</v>
      </c>
      <c r="G4174" s="15"/>
      <c r="H4174" s="14" t="s">
        <v>20</v>
      </c>
      <c r="I4174" s="14" t="s">
        <v>21</v>
      </c>
      <c r="J4174" s="15"/>
      <c r="K4174" s="16" t="s">
        <v>23</v>
      </c>
      <c r="L4174" s="16" t="s">
        <v>8467</v>
      </c>
      <c r="M4174" s="15"/>
      <c r="N4174" s="15"/>
      <c r="O4174" s="17"/>
      <c r="P4174" s="17"/>
      <c r="Q4174" s="17"/>
      <c r="R4174" s="17"/>
      <c r="S4174" s="17"/>
      <c r="T4174" s="17"/>
      <c r="U4174" s="17"/>
      <c r="V4174" s="17"/>
      <c r="W4174" s="17"/>
      <c r="X4174" s="17"/>
      <c r="Y4174" s="17"/>
      <c r="Z4174" s="17"/>
      <c r="AA4174" s="17"/>
      <c r="AB4174" s="17"/>
      <c r="AC4174" s="17"/>
      <c r="AD4174" s="17"/>
    </row>
    <row r="4175" ht="156.0" customHeight="1">
      <c r="A4175" s="11" t="s">
        <v>8460</v>
      </c>
      <c r="B4175" s="267" t="s">
        <v>14669</v>
      </c>
      <c r="C4175" s="267" t="s">
        <v>4303</v>
      </c>
      <c r="D4175" s="267" t="s">
        <v>13194</v>
      </c>
      <c r="E4175" s="21" t="s">
        <v>13195</v>
      </c>
      <c r="F4175" s="21" t="s">
        <v>13196</v>
      </c>
      <c r="G4175" s="15"/>
      <c r="H4175" s="14" t="s">
        <v>20</v>
      </c>
      <c r="I4175" s="14" t="s">
        <v>21</v>
      </c>
      <c r="J4175" s="15"/>
      <c r="K4175" s="16" t="s">
        <v>23</v>
      </c>
      <c r="L4175" s="16" t="s">
        <v>8467</v>
      </c>
      <c r="M4175" s="15"/>
      <c r="N4175" s="15"/>
      <c r="O4175" s="17"/>
      <c r="P4175" s="17"/>
      <c r="Q4175" s="17"/>
      <c r="R4175" s="17"/>
      <c r="S4175" s="17"/>
      <c r="T4175" s="17"/>
      <c r="U4175" s="17"/>
      <c r="V4175" s="17"/>
      <c r="W4175" s="17"/>
      <c r="X4175" s="17"/>
      <c r="Y4175" s="17"/>
      <c r="Z4175" s="17"/>
      <c r="AA4175" s="17"/>
      <c r="AB4175" s="17"/>
      <c r="AC4175" s="17"/>
      <c r="AD4175" s="17"/>
    </row>
    <row r="4176" ht="156.0" customHeight="1">
      <c r="A4176" s="11" t="s">
        <v>8460</v>
      </c>
      <c r="B4176" s="267" t="s">
        <v>14670</v>
      </c>
      <c r="C4176" s="267" t="s">
        <v>4303</v>
      </c>
      <c r="D4176" s="267" t="s">
        <v>13198</v>
      </c>
      <c r="E4176" s="21" t="s">
        <v>13199</v>
      </c>
      <c r="F4176" s="21" t="s">
        <v>13200</v>
      </c>
      <c r="G4176" s="15"/>
      <c r="H4176" s="14" t="s">
        <v>20</v>
      </c>
      <c r="I4176" s="14" t="s">
        <v>21</v>
      </c>
      <c r="J4176" s="15"/>
      <c r="K4176" s="16" t="s">
        <v>23</v>
      </c>
      <c r="L4176" s="16" t="s">
        <v>8467</v>
      </c>
      <c r="M4176" s="15"/>
      <c r="N4176" s="15"/>
      <c r="O4176" s="17"/>
      <c r="P4176" s="17"/>
      <c r="Q4176" s="17"/>
      <c r="R4176" s="17"/>
      <c r="S4176" s="17"/>
      <c r="T4176" s="17"/>
      <c r="U4176" s="17"/>
      <c r="V4176" s="17"/>
      <c r="W4176" s="17"/>
      <c r="X4176" s="17"/>
      <c r="Y4176" s="17"/>
      <c r="Z4176" s="17"/>
      <c r="AA4176" s="17"/>
      <c r="AB4176" s="17"/>
      <c r="AC4176" s="17"/>
      <c r="AD4176" s="17"/>
    </row>
    <row r="4177" ht="156.0" customHeight="1">
      <c r="A4177" s="11" t="s">
        <v>8460</v>
      </c>
      <c r="B4177" s="267" t="s">
        <v>14671</v>
      </c>
      <c r="C4177" s="267" t="s">
        <v>4303</v>
      </c>
      <c r="D4177" s="267" t="s">
        <v>13202</v>
      </c>
      <c r="E4177" s="21" t="s">
        <v>13203</v>
      </c>
      <c r="F4177" s="21" t="s">
        <v>13204</v>
      </c>
      <c r="G4177" s="15"/>
      <c r="H4177" s="14" t="s">
        <v>20</v>
      </c>
      <c r="I4177" s="14" t="s">
        <v>21</v>
      </c>
      <c r="J4177" s="15"/>
      <c r="K4177" s="16" t="s">
        <v>23</v>
      </c>
      <c r="L4177" s="16" t="s">
        <v>8467</v>
      </c>
      <c r="M4177" s="15"/>
      <c r="N4177" s="15"/>
      <c r="O4177" s="17"/>
      <c r="P4177" s="17"/>
      <c r="Q4177" s="17"/>
      <c r="R4177" s="17"/>
      <c r="S4177" s="17"/>
      <c r="T4177" s="17"/>
      <c r="U4177" s="17"/>
      <c r="V4177" s="17"/>
      <c r="W4177" s="17"/>
      <c r="X4177" s="17"/>
      <c r="Y4177" s="17"/>
      <c r="Z4177" s="17"/>
      <c r="AA4177" s="17"/>
      <c r="AB4177" s="17"/>
      <c r="AC4177" s="17"/>
      <c r="AD4177" s="17"/>
    </row>
    <row r="4178" ht="156.0" customHeight="1">
      <c r="A4178" s="11" t="s">
        <v>8460</v>
      </c>
      <c r="B4178" s="267" t="s">
        <v>14672</v>
      </c>
      <c r="C4178" s="267" t="s">
        <v>4303</v>
      </c>
      <c r="D4178" s="267" t="s">
        <v>13206</v>
      </c>
      <c r="E4178" s="21" t="s">
        <v>13207</v>
      </c>
      <c r="F4178" s="21" t="s">
        <v>13208</v>
      </c>
      <c r="G4178" s="15"/>
      <c r="H4178" s="14" t="s">
        <v>20</v>
      </c>
      <c r="I4178" s="14" t="s">
        <v>21</v>
      </c>
      <c r="J4178" s="15"/>
      <c r="K4178" s="16" t="s">
        <v>23</v>
      </c>
      <c r="L4178" s="16" t="s">
        <v>8467</v>
      </c>
      <c r="M4178" s="15"/>
      <c r="N4178" s="15"/>
      <c r="O4178" s="17"/>
      <c r="P4178" s="17"/>
      <c r="Q4178" s="17"/>
      <c r="R4178" s="17"/>
      <c r="S4178" s="17"/>
      <c r="T4178" s="17"/>
      <c r="U4178" s="17"/>
      <c r="V4178" s="17"/>
      <c r="W4178" s="17"/>
      <c r="X4178" s="17"/>
      <c r="Y4178" s="17"/>
      <c r="Z4178" s="17"/>
      <c r="AA4178" s="17"/>
      <c r="AB4178" s="17"/>
      <c r="AC4178" s="17"/>
      <c r="AD4178" s="17"/>
    </row>
    <row r="4179" ht="156.0" customHeight="1">
      <c r="A4179" s="11" t="s">
        <v>8460</v>
      </c>
      <c r="B4179" s="267" t="s">
        <v>14673</v>
      </c>
      <c r="C4179" s="267" t="s">
        <v>4303</v>
      </c>
      <c r="D4179" s="267" t="s">
        <v>13210</v>
      </c>
      <c r="E4179" s="21" t="s">
        <v>13211</v>
      </c>
      <c r="F4179" s="21" t="s">
        <v>13212</v>
      </c>
      <c r="G4179" s="15"/>
      <c r="H4179" s="14" t="s">
        <v>20</v>
      </c>
      <c r="I4179" s="14" t="s">
        <v>21</v>
      </c>
      <c r="J4179" s="15"/>
      <c r="K4179" s="16" t="s">
        <v>23</v>
      </c>
      <c r="L4179" s="16" t="s">
        <v>8467</v>
      </c>
      <c r="M4179" s="15"/>
      <c r="N4179" s="15"/>
      <c r="O4179" s="17"/>
      <c r="P4179" s="17"/>
      <c r="Q4179" s="17"/>
      <c r="R4179" s="17"/>
      <c r="S4179" s="17"/>
      <c r="T4179" s="17"/>
      <c r="U4179" s="17"/>
      <c r="V4179" s="17"/>
      <c r="W4179" s="17"/>
      <c r="X4179" s="17"/>
      <c r="Y4179" s="17"/>
      <c r="Z4179" s="17"/>
      <c r="AA4179" s="17"/>
      <c r="AB4179" s="17"/>
      <c r="AC4179" s="17"/>
      <c r="AD4179" s="17"/>
    </row>
    <row r="4180" ht="156.0" customHeight="1">
      <c r="A4180" s="11" t="s">
        <v>8460</v>
      </c>
      <c r="B4180" s="267" t="s">
        <v>14674</v>
      </c>
      <c r="C4180" s="267" t="s">
        <v>4303</v>
      </c>
      <c r="D4180" s="267" t="s">
        <v>13214</v>
      </c>
      <c r="E4180" s="21" t="s">
        <v>13211</v>
      </c>
      <c r="F4180" s="21" t="s">
        <v>13212</v>
      </c>
      <c r="G4180" s="15"/>
      <c r="H4180" s="14" t="s">
        <v>20</v>
      </c>
      <c r="I4180" s="14" t="s">
        <v>21</v>
      </c>
      <c r="J4180" s="15"/>
      <c r="K4180" s="16" t="s">
        <v>23</v>
      </c>
      <c r="L4180" s="16" t="s">
        <v>8467</v>
      </c>
      <c r="M4180" s="15"/>
      <c r="N4180" s="15"/>
      <c r="O4180" s="17"/>
      <c r="P4180" s="17"/>
      <c r="Q4180" s="17"/>
      <c r="R4180" s="17"/>
      <c r="S4180" s="17"/>
      <c r="T4180" s="17"/>
      <c r="U4180" s="17"/>
      <c r="V4180" s="17"/>
      <c r="W4180" s="17"/>
      <c r="X4180" s="17"/>
      <c r="Y4180" s="17"/>
      <c r="Z4180" s="17"/>
      <c r="AA4180" s="17"/>
      <c r="AB4180" s="17"/>
      <c r="AC4180" s="17"/>
      <c r="AD4180" s="17"/>
    </row>
    <row r="4181" ht="156.0" customHeight="1">
      <c r="A4181" s="11" t="s">
        <v>8460</v>
      </c>
      <c r="B4181" s="267" t="s">
        <v>14675</v>
      </c>
      <c r="C4181" s="267" t="s">
        <v>4303</v>
      </c>
      <c r="D4181" s="267" t="s">
        <v>13216</v>
      </c>
      <c r="E4181" s="21" t="s">
        <v>13217</v>
      </c>
      <c r="F4181" s="21" t="s">
        <v>13218</v>
      </c>
      <c r="G4181" s="15"/>
      <c r="H4181" s="14" t="s">
        <v>20</v>
      </c>
      <c r="I4181" s="14" t="s">
        <v>21</v>
      </c>
      <c r="J4181" s="15"/>
      <c r="K4181" s="16" t="s">
        <v>23</v>
      </c>
      <c r="L4181" s="16" t="s">
        <v>8467</v>
      </c>
      <c r="M4181" s="15"/>
      <c r="N4181" s="15"/>
      <c r="O4181" s="17"/>
      <c r="P4181" s="17"/>
      <c r="Q4181" s="17"/>
      <c r="R4181" s="17"/>
      <c r="S4181" s="17"/>
      <c r="T4181" s="17"/>
      <c r="U4181" s="17"/>
      <c r="V4181" s="17"/>
      <c r="W4181" s="17"/>
      <c r="X4181" s="17"/>
      <c r="Y4181" s="17"/>
      <c r="Z4181" s="17"/>
      <c r="AA4181" s="17"/>
      <c r="AB4181" s="17"/>
      <c r="AC4181" s="17"/>
      <c r="AD4181" s="17"/>
    </row>
    <row r="4182" ht="156.0" customHeight="1">
      <c r="A4182" s="11" t="s">
        <v>8460</v>
      </c>
      <c r="B4182" s="267" t="s">
        <v>14676</v>
      </c>
      <c r="C4182" s="267" t="s">
        <v>4303</v>
      </c>
      <c r="D4182" s="267" t="s">
        <v>13220</v>
      </c>
      <c r="E4182" s="21" t="s">
        <v>13221</v>
      </c>
      <c r="F4182" s="21" t="s">
        <v>13222</v>
      </c>
      <c r="G4182" s="15"/>
      <c r="H4182" s="14" t="s">
        <v>20</v>
      </c>
      <c r="I4182" s="14" t="s">
        <v>21</v>
      </c>
      <c r="J4182" s="15"/>
      <c r="K4182" s="16" t="s">
        <v>23</v>
      </c>
      <c r="L4182" s="16" t="s">
        <v>8467</v>
      </c>
      <c r="M4182" s="15"/>
      <c r="N4182" s="15"/>
      <c r="O4182" s="17"/>
      <c r="P4182" s="17"/>
      <c r="Q4182" s="17"/>
      <c r="R4182" s="17"/>
      <c r="S4182" s="17"/>
      <c r="T4182" s="17"/>
      <c r="U4182" s="17"/>
      <c r="V4182" s="17"/>
      <c r="W4182" s="17"/>
      <c r="X4182" s="17"/>
      <c r="Y4182" s="17"/>
      <c r="Z4182" s="17"/>
      <c r="AA4182" s="17"/>
      <c r="AB4182" s="17"/>
      <c r="AC4182" s="17"/>
      <c r="AD4182" s="17"/>
    </row>
    <row r="4183" ht="156.0" customHeight="1">
      <c r="A4183" s="11" t="s">
        <v>8460</v>
      </c>
      <c r="B4183" s="267" t="s">
        <v>14677</v>
      </c>
      <c r="C4183" s="267" t="s">
        <v>4303</v>
      </c>
      <c r="D4183" s="267" t="s">
        <v>13224</v>
      </c>
      <c r="E4183" s="21" t="s">
        <v>13225</v>
      </c>
      <c r="F4183" s="21" t="s">
        <v>13226</v>
      </c>
      <c r="G4183" s="15"/>
      <c r="H4183" s="14" t="s">
        <v>20</v>
      </c>
      <c r="I4183" s="14" t="s">
        <v>21</v>
      </c>
      <c r="J4183" s="15"/>
      <c r="K4183" s="16" t="s">
        <v>23</v>
      </c>
      <c r="L4183" s="16" t="s">
        <v>8467</v>
      </c>
      <c r="M4183" s="15"/>
      <c r="N4183" s="15"/>
      <c r="O4183" s="17"/>
      <c r="P4183" s="17"/>
      <c r="Q4183" s="17"/>
      <c r="R4183" s="17"/>
      <c r="S4183" s="17"/>
      <c r="T4183" s="17"/>
      <c r="U4183" s="17"/>
      <c r="V4183" s="17"/>
      <c r="W4183" s="17"/>
      <c r="X4183" s="17"/>
      <c r="Y4183" s="17"/>
      <c r="Z4183" s="17"/>
      <c r="AA4183" s="17"/>
      <c r="AB4183" s="17"/>
      <c r="AC4183" s="17"/>
      <c r="AD4183" s="17"/>
    </row>
    <row r="4184" ht="156.0" customHeight="1">
      <c r="A4184" s="11" t="s">
        <v>8460</v>
      </c>
      <c r="B4184" s="267" t="s">
        <v>14678</v>
      </c>
      <c r="C4184" s="267" t="s">
        <v>4303</v>
      </c>
      <c r="D4184" s="267" t="s">
        <v>13228</v>
      </c>
      <c r="E4184" s="21" t="s">
        <v>13229</v>
      </c>
      <c r="F4184" s="21" t="s">
        <v>13230</v>
      </c>
      <c r="G4184" s="15"/>
      <c r="H4184" s="14" t="s">
        <v>20</v>
      </c>
      <c r="I4184" s="14" t="s">
        <v>21</v>
      </c>
      <c r="J4184" s="15"/>
      <c r="K4184" s="16" t="s">
        <v>23</v>
      </c>
      <c r="L4184" s="16" t="s">
        <v>8467</v>
      </c>
      <c r="M4184" s="15"/>
      <c r="N4184" s="15"/>
      <c r="O4184" s="17"/>
      <c r="P4184" s="17"/>
      <c r="Q4184" s="17"/>
      <c r="R4184" s="17"/>
      <c r="S4184" s="17"/>
      <c r="T4184" s="17"/>
      <c r="U4184" s="17"/>
      <c r="V4184" s="17"/>
      <c r="W4184" s="17"/>
      <c r="X4184" s="17"/>
      <c r="Y4184" s="17"/>
      <c r="Z4184" s="17"/>
      <c r="AA4184" s="17"/>
      <c r="AB4184" s="17"/>
      <c r="AC4184" s="17"/>
      <c r="AD4184" s="17"/>
    </row>
    <row r="4185" ht="156.0" customHeight="1">
      <c r="A4185" s="11" t="s">
        <v>8460</v>
      </c>
      <c r="B4185" s="267" t="s">
        <v>14679</v>
      </c>
      <c r="C4185" s="267" t="s">
        <v>4303</v>
      </c>
      <c r="D4185" s="267" t="s">
        <v>13232</v>
      </c>
      <c r="E4185" s="21" t="s">
        <v>13233</v>
      </c>
      <c r="F4185" s="21" t="s">
        <v>13234</v>
      </c>
      <c r="G4185" s="15"/>
      <c r="H4185" s="14" t="s">
        <v>20</v>
      </c>
      <c r="I4185" s="14" t="s">
        <v>21</v>
      </c>
      <c r="J4185" s="15"/>
      <c r="K4185" s="16" t="s">
        <v>23</v>
      </c>
      <c r="L4185" s="16" t="s">
        <v>8467</v>
      </c>
      <c r="M4185" s="15"/>
      <c r="N4185" s="15"/>
      <c r="O4185" s="17"/>
      <c r="P4185" s="17"/>
      <c r="Q4185" s="17"/>
      <c r="R4185" s="17"/>
      <c r="S4185" s="17"/>
      <c r="T4185" s="17"/>
      <c r="U4185" s="17"/>
      <c r="V4185" s="17"/>
      <c r="W4185" s="17"/>
      <c r="X4185" s="17"/>
      <c r="Y4185" s="17"/>
      <c r="Z4185" s="17"/>
      <c r="AA4185" s="17"/>
      <c r="AB4185" s="17"/>
      <c r="AC4185" s="17"/>
      <c r="AD4185" s="17"/>
    </row>
    <row r="4186" ht="156.0" customHeight="1">
      <c r="A4186" s="11" t="s">
        <v>8460</v>
      </c>
      <c r="B4186" s="267" t="s">
        <v>14680</v>
      </c>
      <c r="C4186" s="267" t="s">
        <v>4303</v>
      </c>
      <c r="D4186" s="267" t="s">
        <v>13236</v>
      </c>
      <c r="E4186" s="21" t="s">
        <v>13237</v>
      </c>
      <c r="F4186" s="21" t="s">
        <v>13238</v>
      </c>
      <c r="G4186" s="15"/>
      <c r="H4186" s="14" t="s">
        <v>20</v>
      </c>
      <c r="I4186" s="14" t="s">
        <v>21</v>
      </c>
      <c r="J4186" s="15"/>
      <c r="K4186" s="16" t="s">
        <v>23</v>
      </c>
      <c r="L4186" s="16" t="s">
        <v>8467</v>
      </c>
      <c r="M4186" s="15"/>
      <c r="N4186" s="15"/>
      <c r="O4186" s="17"/>
      <c r="P4186" s="17"/>
      <c r="Q4186" s="17"/>
      <c r="R4186" s="17"/>
      <c r="S4186" s="17"/>
      <c r="T4186" s="17"/>
      <c r="U4186" s="17"/>
      <c r="V4186" s="17"/>
      <c r="W4186" s="17"/>
      <c r="X4186" s="17"/>
      <c r="Y4186" s="17"/>
      <c r="Z4186" s="17"/>
      <c r="AA4186" s="17"/>
      <c r="AB4186" s="17"/>
      <c r="AC4186" s="17"/>
      <c r="AD4186" s="17"/>
    </row>
    <row r="4187" ht="156.0" customHeight="1">
      <c r="A4187" s="11" t="s">
        <v>8460</v>
      </c>
      <c r="B4187" s="267" t="s">
        <v>14681</v>
      </c>
      <c r="C4187" s="267" t="s">
        <v>4303</v>
      </c>
      <c r="D4187" s="267" t="s">
        <v>13240</v>
      </c>
      <c r="E4187" s="21" t="s">
        <v>13229</v>
      </c>
      <c r="F4187" s="21" t="s">
        <v>13241</v>
      </c>
      <c r="G4187" s="15"/>
      <c r="H4187" s="14" t="s">
        <v>20</v>
      </c>
      <c r="I4187" s="14" t="s">
        <v>21</v>
      </c>
      <c r="J4187" s="15"/>
      <c r="K4187" s="16" t="s">
        <v>23</v>
      </c>
      <c r="L4187" s="16" t="s">
        <v>8467</v>
      </c>
      <c r="M4187" s="15"/>
      <c r="N4187" s="15"/>
      <c r="O4187" s="17"/>
      <c r="P4187" s="17"/>
      <c r="Q4187" s="17"/>
      <c r="R4187" s="17"/>
      <c r="S4187" s="17"/>
      <c r="T4187" s="17"/>
      <c r="U4187" s="17"/>
      <c r="V4187" s="17"/>
      <c r="W4187" s="17"/>
      <c r="X4187" s="17"/>
      <c r="Y4187" s="17"/>
      <c r="Z4187" s="17"/>
      <c r="AA4187" s="17"/>
      <c r="AB4187" s="17"/>
      <c r="AC4187" s="17"/>
      <c r="AD4187" s="17"/>
    </row>
    <row r="4188" ht="156.0" customHeight="1">
      <c r="A4188" s="11" t="s">
        <v>8460</v>
      </c>
      <c r="B4188" s="267" t="s">
        <v>14682</v>
      </c>
      <c r="C4188" s="267" t="s">
        <v>4303</v>
      </c>
      <c r="D4188" s="267" t="s">
        <v>13243</v>
      </c>
      <c r="E4188" s="21" t="s">
        <v>13244</v>
      </c>
      <c r="F4188" s="21" t="s">
        <v>13245</v>
      </c>
      <c r="G4188" s="15"/>
      <c r="H4188" s="14" t="s">
        <v>20</v>
      </c>
      <c r="I4188" s="14" t="s">
        <v>21</v>
      </c>
      <c r="J4188" s="15"/>
      <c r="K4188" s="16" t="s">
        <v>23</v>
      </c>
      <c r="L4188" s="16" t="s">
        <v>8467</v>
      </c>
      <c r="M4188" s="15"/>
      <c r="N4188" s="15"/>
      <c r="O4188" s="17"/>
      <c r="P4188" s="17"/>
      <c r="Q4188" s="17"/>
      <c r="R4188" s="17"/>
      <c r="S4188" s="17"/>
      <c r="T4188" s="17"/>
      <c r="U4188" s="17"/>
      <c r="V4188" s="17"/>
      <c r="W4188" s="17"/>
      <c r="X4188" s="17"/>
      <c r="Y4188" s="17"/>
      <c r="Z4188" s="17"/>
      <c r="AA4188" s="17"/>
      <c r="AB4188" s="17"/>
      <c r="AC4188" s="17"/>
      <c r="AD4188" s="17"/>
    </row>
    <row r="4189" ht="156.0" customHeight="1">
      <c r="A4189" s="11" t="s">
        <v>8460</v>
      </c>
      <c r="B4189" s="267" t="s">
        <v>14683</v>
      </c>
      <c r="C4189" s="267" t="s">
        <v>4303</v>
      </c>
      <c r="D4189" s="267" t="s">
        <v>13247</v>
      </c>
      <c r="E4189" s="21" t="s">
        <v>13248</v>
      </c>
      <c r="F4189" s="21" t="s">
        <v>13249</v>
      </c>
      <c r="G4189" s="15"/>
      <c r="H4189" s="14" t="s">
        <v>20</v>
      </c>
      <c r="I4189" s="14" t="s">
        <v>21</v>
      </c>
      <c r="J4189" s="15"/>
      <c r="K4189" s="16" t="s">
        <v>23</v>
      </c>
      <c r="L4189" s="16" t="s">
        <v>8467</v>
      </c>
      <c r="M4189" s="15"/>
      <c r="N4189" s="15"/>
      <c r="O4189" s="17"/>
      <c r="P4189" s="17"/>
      <c r="Q4189" s="17"/>
      <c r="R4189" s="17"/>
      <c r="S4189" s="17"/>
      <c r="T4189" s="17"/>
      <c r="U4189" s="17"/>
      <c r="V4189" s="17"/>
      <c r="W4189" s="17"/>
      <c r="X4189" s="17"/>
      <c r="Y4189" s="17"/>
      <c r="Z4189" s="17"/>
      <c r="AA4189" s="17"/>
      <c r="AB4189" s="17"/>
      <c r="AC4189" s="17"/>
      <c r="AD4189" s="17"/>
    </row>
    <row r="4190" ht="156.0" customHeight="1">
      <c r="A4190" s="11" t="s">
        <v>8460</v>
      </c>
      <c r="B4190" s="267" t="s">
        <v>14684</v>
      </c>
      <c r="C4190" s="267" t="s">
        <v>4303</v>
      </c>
      <c r="D4190" s="267" t="s">
        <v>13251</v>
      </c>
      <c r="E4190" s="21" t="s">
        <v>13252</v>
      </c>
      <c r="F4190" s="21" t="s">
        <v>13253</v>
      </c>
      <c r="G4190" s="15"/>
      <c r="H4190" s="14" t="s">
        <v>20</v>
      </c>
      <c r="I4190" s="14" t="s">
        <v>21</v>
      </c>
      <c r="J4190" s="15"/>
      <c r="K4190" s="16" t="s">
        <v>23</v>
      </c>
      <c r="L4190" s="16" t="s">
        <v>8467</v>
      </c>
      <c r="M4190" s="15"/>
      <c r="N4190" s="15"/>
      <c r="O4190" s="17"/>
      <c r="P4190" s="17"/>
      <c r="Q4190" s="17"/>
      <c r="R4190" s="17"/>
      <c r="S4190" s="17"/>
      <c r="T4190" s="17"/>
      <c r="U4190" s="17"/>
      <c r="V4190" s="17"/>
      <c r="W4190" s="17"/>
      <c r="X4190" s="17"/>
      <c r="Y4190" s="17"/>
      <c r="Z4190" s="17"/>
      <c r="AA4190" s="17"/>
      <c r="AB4190" s="17"/>
      <c r="AC4190" s="17"/>
      <c r="AD4190" s="17"/>
    </row>
    <row r="4191" ht="156.0" customHeight="1">
      <c r="A4191" s="11" t="s">
        <v>8460</v>
      </c>
      <c r="B4191" s="267" t="s">
        <v>14685</v>
      </c>
      <c r="C4191" s="267" t="s">
        <v>4303</v>
      </c>
      <c r="D4191" s="267" t="s">
        <v>13255</v>
      </c>
      <c r="E4191" s="21" t="s">
        <v>13256</v>
      </c>
      <c r="F4191" s="21" t="s">
        <v>13257</v>
      </c>
      <c r="G4191" s="15"/>
      <c r="H4191" s="14" t="s">
        <v>20</v>
      </c>
      <c r="I4191" s="14" t="s">
        <v>21</v>
      </c>
      <c r="J4191" s="15"/>
      <c r="K4191" s="16" t="s">
        <v>23</v>
      </c>
      <c r="L4191" s="16" t="s">
        <v>8467</v>
      </c>
      <c r="M4191" s="15"/>
      <c r="N4191" s="15"/>
      <c r="O4191" s="17"/>
      <c r="P4191" s="17"/>
      <c r="Q4191" s="17"/>
      <c r="R4191" s="17"/>
      <c r="S4191" s="17"/>
      <c r="T4191" s="17"/>
      <c r="U4191" s="17"/>
      <c r="V4191" s="17"/>
      <c r="W4191" s="17"/>
      <c r="X4191" s="17"/>
      <c r="Y4191" s="17"/>
      <c r="Z4191" s="17"/>
      <c r="AA4191" s="17"/>
      <c r="AB4191" s="17"/>
      <c r="AC4191" s="17"/>
      <c r="AD4191" s="17"/>
    </row>
    <row r="4192" ht="156.0" customHeight="1">
      <c r="A4192" s="11" t="s">
        <v>8460</v>
      </c>
      <c r="B4192" s="267" t="s">
        <v>14686</v>
      </c>
      <c r="C4192" s="267" t="s">
        <v>4303</v>
      </c>
      <c r="D4192" s="267" t="s">
        <v>13259</v>
      </c>
      <c r="E4192" s="21" t="s">
        <v>13260</v>
      </c>
      <c r="F4192" s="21" t="s">
        <v>13261</v>
      </c>
      <c r="G4192" s="15"/>
      <c r="H4192" s="14" t="s">
        <v>20</v>
      </c>
      <c r="I4192" s="14" t="s">
        <v>21</v>
      </c>
      <c r="J4192" s="15"/>
      <c r="K4192" s="16" t="s">
        <v>23</v>
      </c>
      <c r="L4192" s="16" t="s">
        <v>8467</v>
      </c>
      <c r="M4192" s="15"/>
      <c r="N4192" s="15"/>
      <c r="O4192" s="17"/>
      <c r="P4192" s="17"/>
      <c r="Q4192" s="17"/>
      <c r="R4192" s="17"/>
      <c r="S4192" s="17"/>
      <c r="T4192" s="17"/>
      <c r="U4192" s="17"/>
      <c r="V4192" s="17"/>
      <c r="W4192" s="17"/>
      <c r="X4192" s="17"/>
      <c r="Y4192" s="17"/>
      <c r="Z4192" s="17"/>
      <c r="AA4192" s="17"/>
      <c r="AB4192" s="17"/>
      <c r="AC4192" s="17"/>
      <c r="AD4192" s="17"/>
    </row>
    <row r="4193" ht="156.0" customHeight="1">
      <c r="A4193" s="11" t="s">
        <v>8460</v>
      </c>
      <c r="B4193" s="267" t="s">
        <v>14687</v>
      </c>
      <c r="C4193" s="267" t="s">
        <v>4303</v>
      </c>
      <c r="D4193" s="267" t="s">
        <v>13263</v>
      </c>
      <c r="E4193" s="21" t="s">
        <v>13264</v>
      </c>
      <c r="F4193" s="21" t="s">
        <v>13265</v>
      </c>
      <c r="G4193" s="15"/>
      <c r="H4193" s="14" t="s">
        <v>20</v>
      </c>
      <c r="I4193" s="14" t="s">
        <v>21</v>
      </c>
      <c r="J4193" s="15"/>
      <c r="K4193" s="16" t="s">
        <v>23</v>
      </c>
      <c r="L4193" s="16" t="s">
        <v>8467</v>
      </c>
      <c r="M4193" s="15"/>
      <c r="N4193" s="15"/>
      <c r="O4193" s="17"/>
      <c r="P4193" s="17"/>
      <c r="Q4193" s="17"/>
      <c r="R4193" s="17"/>
      <c r="S4193" s="17"/>
      <c r="T4193" s="17"/>
      <c r="U4193" s="17"/>
      <c r="V4193" s="17"/>
      <c r="W4193" s="17"/>
      <c r="X4193" s="17"/>
      <c r="Y4193" s="17"/>
      <c r="Z4193" s="17"/>
      <c r="AA4193" s="17"/>
      <c r="AB4193" s="17"/>
      <c r="AC4193" s="17"/>
      <c r="AD4193" s="17"/>
    </row>
    <row r="4194" ht="156.0" customHeight="1">
      <c r="A4194" s="11" t="s">
        <v>8460</v>
      </c>
      <c r="B4194" s="267" t="s">
        <v>14688</v>
      </c>
      <c r="C4194" s="267" t="s">
        <v>4303</v>
      </c>
      <c r="D4194" s="267" t="s">
        <v>13267</v>
      </c>
      <c r="E4194" s="21" t="s">
        <v>13268</v>
      </c>
      <c r="F4194" s="21" t="s">
        <v>13269</v>
      </c>
      <c r="G4194" s="15"/>
      <c r="H4194" s="14" t="s">
        <v>20</v>
      </c>
      <c r="I4194" s="14" t="s">
        <v>21</v>
      </c>
      <c r="J4194" s="15"/>
      <c r="K4194" s="16" t="s">
        <v>23</v>
      </c>
      <c r="L4194" s="16" t="s">
        <v>8467</v>
      </c>
      <c r="M4194" s="15"/>
      <c r="N4194" s="15"/>
      <c r="O4194" s="17"/>
      <c r="P4194" s="17"/>
      <c r="Q4194" s="17"/>
      <c r="R4194" s="17"/>
      <c r="S4194" s="17"/>
      <c r="T4194" s="17"/>
      <c r="U4194" s="17"/>
      <c r="V4194" s="17"/>
      <c r="W4194" s="17"/>
      <c r="X4194" s="17"/>
      <c r="Y4194" s="17"/>
      <c r="Z4194" s="17"/>
      <c r="AA4194" s="17"/>
      <c r="AB4194" s="17"/>
      <c r="AC4194" s="17"/>
      <c r="AD4194" s="17"/>
    </row>
    <row r="4195" ht="156.0" customHeight="1">
      <c r="A4195" s="11" t="s">
        <v>8460</v>
      </c>
      <c r="B4195" s="267" t="s">
        <v>14689</v>
      </c>
      <c r="C4195" s="267" t="s">
        <v>4303</v>
      </c>
      <c r="D4195" s="267" t="s">
        <v>13271</v>
      </c>
      <c r="E4195" s="21" t="s">
        <v>13272</v>
      </c>
      <c r="F4195" s="21" t="s">
        <v>13273</v>
      </c>
      <c r="G4195" s="15"/>
      <c r="H4195" s="14" t="s">
        <v>20</v>
      </c>
      <c r="I4195" s="14" t="s">
        <v>21</v>
      </c>
      <c r="J4195" s="15"/>
      <c r="K4195" s="16" t="s">
        <v>23</v>
      </c>
      <c r="L4195" s="16" t="s">
        <v>8467</v>
      </c>
      <c r="M4195" s="15"/>
      <c r="N4195" s="15"/>
      <c r="O4195" s="17"/>
      <c r="P4195" s="17"/>
      <c r="Q4195" s="17"/>
      <c r="R4195" s="17"/>
      <c r="S4195" s="17"/>
      <c r="T4195" s="17"/>
      <c r="U4195" s="17"/>
      <c r="V4195" s="17"/>
      <c r="W4195" s="17"/>
      <c r="X4195" s="17"/>
      <c r="Y4195" s="17"/>
      <c r="Z4195" s="17"/>
      <c r="AA4195" s="17"/>
      <c r="AB4195" s="17"/>
      <c r="AC4195" s="17"/>
      <c r="AD4195" s="17"/>
    </row>
    <row r="4196" ht="156.0" customHeight="1">
      <c r="A4196" s="11" t="s">
        <v>8460</v>
      </c>
      <c r="B4196" s="267" t="s">
        <v>14690</v>
      </c>
      <c r="C4196" s="267" t="s">
        <v>4303</v>
      </c>
      <c r="D4196" s="267" t="s">
        <v>13275</v>
      </c>
      <c r="E4196" s="21" t="s">
        <v>13276</v>
      </c>
      <c r="F4196" s="21" t="s">
        <v>13277</v>
      </c>
      <c r="G4196" s="15"/>
      <c r="H4196" s="14" t="s">
        <v>20</v>
      </c>
      <c r="I4196" s="14" t="s">
        <v>21</v>
      </c>
      <c r="J4196" s="15"/>
      <c r="K4196" s="16" t="s">
        <v>23</v>
      </c>
      <c r="L4196" s="16" t="s">
        <v>8467</v>
      </c>
      <c r="M4196" s="15"/>
      <c r="N4196" s="15"/>
      <c r="O4196" s="17"/>
      <c r="P4196" s="17"/>
      <c r="Q4196" s="17"/>
      <c r="R4196" s="17"/>
      <c r="S4196" s="17"/>
      <c r="T4196" s="17"/>
      <c r="U4196" s="17"/>
      <c r="V4196" s="17"/>
      <c r="W4196" s="17"/>
      <c r="X4196" s="17"/>
      <c r="Y4196" s="17"/>
      <c r="Z4196" s="17"/>
      <c r="AA4196" s="17"/>
      <c r="AB4196" s="17"/>
      <c r="AC4196" s="17"/>
      <c r="AD4196" s="17"/>
    </row>
    <row r="4197" ht="156.0" customHeight="1">
      <c r="A4197" s="11" t="s">
        <v>8460</v>
      </c>
      <c r="B4197" s="267" t="s">
        <v>14691</v>
      </c>
      <c r="C4197" s="267" t="s">
        <v>4303</v>
      </c>
      <c r="D4197" s="267" t="s">
        <v>13279</v>
      </c>
      <c r="E4197" s="21" t="s">
        <v>13280</v>
      </c>
      <c r="F4197" s="21" t="s">
        <v>13281</v>
      </c>
      <c r="G4197" s="15"/>
      <c r="H4197" s="14" t="s">
        <v>20</v>
      </c>
      <c r="I4197" s="14" t="s">
        <v>21</v>
      </c>
      <c r="J4197" s="15"/>
      <c r="K4197" s="16" t="s">
        <v>23</v>
      </c>
      <c r="L4197" s="16" t="s">
        <v>8467</v>
      </c>
      <c r="M4197" s="15"/>
      <c r="N4197" s="15"/>
      <c r="O4197" s="17"/>
      <c r="P4197" s="17"/>
      <c r="Q4197" s="17"/>
      <c r="R4197" s="17"/>
      <c r="S4197" s="17"/>
      <c r="T4197" s="17"/>
      <c r="U4197" s="17"/>
      <c r="V4197" s="17"/>
      <c r="W4197" s="17"/>
      <c r="X4197" s="17"/>
      <c r="Y4197" s="17"/>
      <c r="Z4197" s="17"/>
      <c r="AA4197" s="17"/>
      <c r="AB4197" s="17"/>
      <c r="AC4197" s="17"/>
      <c r="AD4197" s="17"/>
    </row>
    <row r="4198" ht="156.0" customHeight="1">
      <c r="A4198" s="11" t="s">
        <v>8460</v>
      </c>
      <c r="B4198" s="267" t="s">
        <v>13282</v>
      </c>
      <c r="C4198" s="267" t="s">
        <v>3263</v>
      </c>
      <c r="D4198" s="267" t="s">
        <v>9874</v>
      </c>
      <c r="E4198" s="21" t="s">
        <v>13283</v>
      </c>
      <c r="F4198" s="21" t="s">
        <v>13180</v>
      </c>
      <c r="G4198" s="15"/>
      <c r="H4198" s="14" t="s">
        <v>20</v>
      </c>
      <c r="I4198" s="14" t="s">
        <v>21</v>
      </c>
      <c r="J4198" s="15"/>
      <c r="K4198" s="16" t="s">
        <v>23</v>
      </c>
      <c r="L4198" s="16" t="s">
        <v>8467</v>
      </c>
      <c r="M4198" s="15"/>
      <c r="N4198" s="15"/>
      <c r="O4198" s="17"/>
      <c r="P4198" s="17"/>
      <c r="Q4198" s="17"/>
      <c r="R4198" s="17"/>
      <c r="S4198" s="17"/>
      <c r="T4198" s="17"/>
      <c r="U4198" s="17"/>
      <c r="V4198" s="17"/>
      <c r="W4198" s="17"/>
      <c r="X4198" s="17"/>
      <c r="Y4198" s="17"/>
      <c r="Z4198" s="17"/>
      <c r="AA4198" s="17"/>
      <c r="AB4198" s="17"/>
      <c r="AC4198" s="17"/>
      <c r="AD4198" s="17"/>
    </row>
    <row r="4199" ht="156.0" customHeight="1">
      <c r="A4199" s="11" t="s">
        <v>8460</v>
      </c>
      <c r="B4199" s="267" t="s">
        <v>13284</v>
      </c>
      <c r="C4199" s="267" t="s">
        <v>3263</v>
      </c>
      <c r="D4199" s="267" t="s">
        <v>13182</v>
      </c>
      <c r="E4199" s="21" t="s">
        <v>13285</v>
      </c>
      <c r="F4199" s="21" t="s">
        <v>13184</v>
      </c>
      <c r="G4199" s="15"/>
      <c r="H4199" s="14" t="s">
        <v>20</v>
      </c>
      <c r="I4199" s="14" t="s">
        <v>21</v>
      </c>
      <c r="J4199" s="15"/>
      <c r="K4199" s="16" t="s">
        <v>23</v>
      </c>
      <c r="L4199" s="16" t="s">
        <v>8467</v>
      </c>
      <c r="M4199" s="15"/>
      <c r="N4199" s="15"/>
      <c r="O4199" s="17"/>
      <c r="P4199" s="17"/>
      <c r="Q4199" s="17"/>
      <c r="R4199" s="17"/>
      <c r="S4199" s="17"/>
      <c r="T4199" s="17"/>
      <c r="U4199" s="17"/>
      <c r="V4199" s="17"/>
      <c r="W4199" s="17"/>
      <c r="X4199" s="17"/>
      <c r="Y4199" s="17"/>
      <c r="Z4199" s="17"/>
      <c r="AA4199" s="17"/>
      <c r="AB4199" s="17"/>
      <c r="AC4199" s="17"/>
      <c r="AD4199" s="17"/>
    </row>
    <row r="4200" ht="156.0" customHeight="1">
      <c r="A4200" s="11" t="s">
        <v>8460</v>
      </c>
      <c r="B4200" s="267" t="s">
        <v>13286</v>
      </c>
      <c r="C4200" s="267" t="s">
        <v>3263</v>
      </c>
      <c r="D4200" s="267" t="s">
        <v>13186</v>
      </c>
      <c r="E4200" s="21" t="s">
        <v>13287</v>
      </c>
      <c r="F4200" s="21" t="s">
        <v>13188</v>
      </c>
      <c r="G4200" s="15"/>
      <c r="H4200" s="14" t="s">
        <v>20</v>
      </c>
      <c r="I4200" s="14" t="s">
        <v>21</v>
      </c>
      <c r="J4200" s="15"/>
      <c r="K4200" s="16" t="s">
        <v>23</v>
      </c>
      <c r="L4200" s="16" t="s">
        <v>8467</v>
      </c>
      <c r="M4200" s="15"/>
      <c r="N4200" s="15"/>
      <c r="O4200" s="17"/>
      <c r="P4200" s="17"/>
      <c r="Q4200" s="17"/>
      <c r="R4200" s="17"/>
      <c r="S4200" s="17"/>
      <c r="T4200" s="17"/>
      <c r="U4200" s="17"/>
      <c r="V4200" s="17"/>
      <c r="W4200" s="17"/>
      <c r="X4200" s="17"/>
      <c r="Y4200" s="17"/>
      <c r="Z4200" s="17"/>
      <c r="AA4200" s="17"/>
      <c r="AB4200" s="17"/>
      <c r="AC4200" s="17"/>
      <c r="AD4200" s="17"/>
    </row>
    <row r="4201" ht="156.0" customHeight="1">
      <c r="A4201" s="11" t="s">
        <v>8460</v>
      </c>
      <c r="B4201" s="267" t="s">
        <v>13288</v>
      </c>
      <c r="C4201" s="267" t="s">
        <v>4303</v>
      </c>
      <c r="D4201" s="267" t="s">
        <v>13190</v>
      </c>
      <c r="E4201" s="21" t="s">
        <v>13289</v>
      </c>
      <c r="F4201" s="21" t="s">
        <v>13192</v>
      </c>
      <c r="G4201" s="15"/>
      <c r="H4201" s="14" t="s">
        <v>20</v>
      </c>
      <c r="I4201" s="14" t="s">
        <v>21</v>
      </c>
      <c r="J4201" s="15"/>
      <c r="K4201" s="16" t="s">
        <v>23</v>
      </c>
      <c r="L4201" s="16" t="s">
        <v>8467</v>
      </c>
      <c r="M4201" s="15"/>
      <c r="N4201" s="15"/>
      <c r="O4201" s="17"/>
      <c r="P4201" s="17"/>
      <c r="Q4201" s="17"/>
      <c r="R4201" s="17"/>
      <c r="S4201" s="17"/>
      <c r="T4201" s="17"/>
      <c r="U4201" s="17"/>
      <c r="V4201" s="17"/>
      <c r="W4201" s="17"/>
      <c r="X4201" s="17"/>
      <c r="Y4201" s="17"/>
      <c r="Z4201" s="17"/>
      <c r="AA4201" s="17"/>
      <c r="AB4201" s="17"/>
      <c r="AC4201" s="17"/>
      <c r="AD4201" s="17"/>
    </row>
    <row r="4202" ht="156.0" customHeight="1">
      <c r="A4202" s="11" t="s">
        <v>8460</v>
      </c>
      <c r="B4202" s="267" t="s">
        <v>13290</v>
      </c>
      <c r="C4202" s="267" t="s">
        <v>4303</v>
      </c>
      <c r="D4202" s="267" t="s">
        <v>13194</v>
      </c>
      <c r="E4202" s="21" t="s">
        <v>13291</v>
      </c>
      <c r="F4202" s="21" t="s">
        <v>13196</v>
      </c>
      <c r="G4202" s="15"/>
      <c r="H4202" s="14" t="s">
        <v>20</v>
      </c>
      <c r="I4202" s="14" t="s">
        <v>21</v>
      </c>
      <c r="J4202" s="15"/>
      <c r="K4202" s="16" t="s">
        <v>23</v>
      </c>
      <c r="L4202" s="16" t="s">
        <v>8467</v>
      </c>
      <c r="M4202" s="15"/>
      <c r="N4202" s="15"/>
      <c r="O4202" s="17"/>
      <c r="P4202" s="17"/>
      <c r="Q4202" s="17"/>
      <c r="R4202" s="17"/>
      <c r="S4202" s="17"/>
      <c r="T4202" s="17"/>
      <c r="U4202" s="17"/>
      <c r="V4202" s="17"/>
      <c r="W4202" s="17"/>
      <c r="X4202" s="17"/>
      <c r="Y4202" s="17"/>
      <c r="Z4202" s="17"/>
      <c r="AA4202" s="17"/>
      <c r="AB4202" s="17"/>
      <c r="AC4202" s="17"/>
      <c r="AD4202" s="17"/>
    </row>
    <row r="4203" ht="156.0" customHeight="1">
      <c r="A4203" s="11" t="s">
        <v>8460</v>
      </c>
      <c r="B4203" s="268" t="s">
        <v>13292</v>
      </c>
      <c r="C4203" s="267" t="s">
        <v>4303</v>
      </c>
      <c r="D4203" s="267" t="s">
        <v>13198</v>
      </c>
      <c r="E4203" s="21" t="s">
        <v>13293</v>
      </c>
      <c r="F4203" s="21" t="s">
        <v>13294</v>
      </c>
      <c r="G4203" s="15"/>
      <c r="H4203" s="14" t="s">
        <v>20</v>
      </c>
      <c r="I4203" s="14" t="s">
        <v>21</v>
      </c>
      <c r="J4203" s="15"/>
      <c r="K4203" s="16" t="s">
        <v>23</v>
      </c>
      <c r="L4203" s="16" t="s">
        <v>8467</v>
      </c>
      <c r="M4203" s="15"/>
      <c r="N4203" s="15"/>
      <c r="O4203" s="17"/>
      <c r="P4203" s="17"/>
      <c r="Q4203" s="17"/>
      <c r="R4203" s="17"/>
      <c r="S4203" s="17"/>
      <c r="T4203" s="17"/>
      <c r="U4203" s="17"/>
      <c r="V4203" s="17"/>
      <c r="W4203" s="17"/>
      <c r="X4203" s="17"/>
      <c r="Y4203" s="17"/>
      <c r="Z4203" s="17"/>
      <c r="AA4203" s="17"/>
      <c r="AB4203" s="17"/>
      <c r="AC4203" s="17"/>
      <c r="AD4203" s="17"/>
    </row>
    <row r="4204" ht="156.0" customHeight="1">
      <c r="A4204" s="11" t="s">
        <v>8460</v>
      </c>
      <c r="B4204" s="267" t="s">
        <v>13295</v>
      </c>
      <c r="C4204" s="267" t="s">
        <v>4303</v>
      </c>
      <c r="D4204" s="267" t="s">
        <v>13202</v>
      </c>
      <c r="E4204" s="21" t="s">
        <v>13296</v>
      </c>
      <c r="F4204" s="21" t="s">
        <v>13204</v>
      </c>
      <c r="G4204" s="15"/>
      <c r="H4204" s="14" t="s">
        <v>20</v>
      </c>
      <c r="I4204" s="14" t="s">
        <v>21</v>
      </c>
      <c r="J4204" s="15"/>
      <c r="K4204" s="16" t="s">
        <v>23</v>
      </c>
      <c r="L4204" s="16" t="s">
        <v>8467</v>
      </c>
      <c r="M4204" s="15"/>
      <c r="N4204" s="15"/>
      <c r="O4204" s="17"/>
      <c r="P4204" s="17"/>
      <c r="Q4204" s="17"/>
      <c r="R4204" s="17"/>
      <c r="S4204" s="17"/>
      <c r="T4204" s="17"/>
      <c r="U4204" s="17"/>
      <c r="V4204" s="17"/>
      <c r="W4204" s="17"/>
      <c r="X4204" s="17"/>
      <c r="Y4204" s="17"/>
      <c r="Z4204" s="17"/>
      <c r="AA4204" s="17"/>
      <c r="AB4204" s="17"/>
      <c r="AC4204" s="17"/>
      <c r="AD4204" s="17"/>
    </row>
    <row r="4205" ht="156.0" customHeight="1">
      <c r="A4205" s="11" t="s">
        <v>8460</v>
      </c>
      <c r="B4205" s="267" t="s">
        <v>13297</v>
      </c>
      <c r="C4205" s="267" t="s">
        <v>4303</v>
      </c>
      <c r="D4205" s="267" t="s">
        <v>13206</v>
      </c>
      <c r="E4205" s="21" t="s">
        <v>13298</v>
      </c>
      <c r="F4205" s="21" t="s">
        <v>13299</v>
      </c>
      <c r="G4205" s="15"/>
      <c r="H4205" s="14" t="s">
        <v>20</v>
      </c>
      <c r="I4205" s="14" t="s">
        <v>21</v>
      </c>
      <c r="J4205" s="15"/>
      <c r="K4205" s="16" t="s">
        <v>23</v>
      </c>
      <c r="L4205" s="16" t="s">
        <v>8467</v>
      </c>
      <c r="M4205" s="15"/>
      <c r="N4205" s="15"/>
      <c r="O4205" s="17"/>
      <c r="P4205" s="17"/>
      <c r="Q4205" s="17"/>
      <c r="R4205" s="17"/>
      <c r="S4205" s="17"/>
      <c r="T4205" s="17"/>
      <c r="U4205" s="17"/>
      <c r="V4205" s="17"/>
      <c r="W4205" s="17"/>
      <c r="X4205" s="17"/>
      <c r="Y4205" s="17"/>
      <c r="Z4205" s="17"/>
      <c r="AA4205" s="17"/>
      <c r="AB4205" s="17"/>
      <c r="AC4205" s="17"/>
      <c r="AD4205" s="17"/>
    </row>
    <row r="4206" ht="156.0" customHeight="1">
      <c r="A4206" s="11" t="s">
        <v>8460</v>
      </c>
      <c r="B4206" s="267" t="s">
        <v>13300</v>
      </c>
      <c r="C4206" s="267" t="s">
        <v>4303</v>
      </c>
      <c r="D4206" s="267" t="s">
        <v>13210</v>
      </c>
      <c r="E4206" s="21" t="s">
        <v>13301</v>
      </c>
      <c r="F4206" s="21" t="s">
        <v>13302</v>
      </c>
      <c r="G4206" s="15"/>
      <c r="H4206" s="14" t="s">
        <v>20</v>
      </c>
      <c r="I4206" s="14" t="s">
        <v>21</v>
      </c>
      <c r="J4206" s="15"/>
      <c r="K4206" s="16" t="s">
        <v>23</v>
      </c>
      <c r="L4206" s="16" t="s">
        <v>8467</v>
      </c>
      <c r="M4206" s="15"/>
      <c r="N4206" s="15"/>
      <c r="O4206" s="17"/>
      <c r="P4206" s="17"/>
      <c r="Q4206" s="17"/>
      <c r="R4206" s="17"/>
      <c r="S4206" s="17"/>
      <c r="T4206" s="17"/>
      <c r="U4206" s="17"/>
      <c r="V4206" s="17"/>
      <c r="W4206" s="17"/>
      <c r="X4206" s="17"/>
      <c r="Y4206" s="17"/>
      <c r="Z4206" s="17"/>
      <c r="AA4206" s="17"/>
      <c r="AB4206" s="17"/>
      <c r="AC4206" s="17"/>
      <c r="AD4206" s="17"/>
    </row>
    <row r="4207" ht="156.0" customHeight="1">
      <c r="A4207" s="11" t="s">
        <v>8460</v>
      </c>
      <c r="B4207" s="267" t="s">
        <v>13303</v>
      </c>
      <c r="C4207" s="267" t="s">
        <v>4303</v>
      </c>
      <c r="D4207" s="267" t="s">
        <v>13214</v>
      </c>
      <c r="E4207" s="21" t="s">
        <v>13301</v>
      </c>
      <c r="F4207" s="21" t="s">
        <v>13304</v>
      </c>
      <c r="G4207" s="15"/>
      <c r="H4207" s="14" t="s">
        <v>20</v>
      </c>
      <c r="I4207" s="14" t="s">
        <v>21</v>
      </c>
      <c r="J4207" s="15"/>
      <c r="K4207" s="16" t="s">
        <v>23</v>
      </c>
      <c r="L4207" s="16" t="s">
        <v>8467</v>
      </c>
      <c r="M4207" s="15"/>
      <c r="N4207" s="15"/>
      <c r="O4207" s="17"/>
      <c r="P4207" s="17"/>
      <c r="Q4207" s="17"/>
      <c r="R4207" s="17"/>
      <c r="S4207" s="17"/>
      <c r="T4207" s="17"/>
      <c r="U4207" s="17"/>
      <c r="V4207" s="17"/>
      <c r="W4207" s="17"/>
      <c r="X4207" s="17"/>
      <c r="Y4207" s="17"/>
      <c r="Z4207" s="17"/>
      <c r="AA4207" s="17"/>
      <c r="AB4207" s="17"/>
      <c r="AC4207" s="17"/>
      <c r="AD4207" s="17"/>
    </row>
    <row r="4208" ht="156.0" customHeight="1">
      <c r="A4208" s="11" t="s">
        <v>8460</v>
      </c>
      <c r="B4208" s="267" t="s">
        <v>13305</v>
      </c>
      <c r="C4208" s="267" t="s">
        <v>4303</v>
      </c>
      <c r="D4208" s="267" t="s">
        <v>13216</v>
      </c>
      <c r="E4208" s="21" t="s">
        <v>13306</v>
      </c>
      <c r="F4208" s="21" t="s">
        <v>13218</v>
      </c>
      <c r="G4208" s="15"/>
      <c r="H4208" s="14" t="s">
        <v>20</v>
      </c>
      <c r="I4208" s="14" t="s">
        <v>21</v>
      </c>
      <c r="J4208" s="15"/>
      <c r="K4208" s="16" t="s">
        <v>23</v>
      </c>
      <c r="L4208" s="16" t="s">
        <v>8467</v>
      </c>
      <c r="M4208" s="15"/>
      <c r="N4208" s="15"/>
      <c r="O4208" s="17"/>
      <c r="P4208" s="17"/>
      <c r="Q4208" s="17"/>
      <c r="R4208" s="17"/>
      <c r="S4208" s="17"/>
      <c r="T4208" s="17"/>
      <c r="U4208" s="17"/>
      <c r="V4208" s="17"/>
      <c r="W4208" s="17"/>
      <c r="X4208" s="17"/>
      <c r="Y4208" s="17"/>
      <c r="Z4208" s="17"/>
      <c r="AA4208" s="17"/>
      <c r="AB4208" s="17"/>
      <c r="AC4208" s="17"/>
      <c r="AD4208" s="17"/>
    </row>
    <row r="4209" ht="156.0" customHeight="1">
      <c r="A4209" s="11" t="s">
        <v>8460</v>
      </c>
      <c r="B4209" s="267" t="s">
        <v>13307</v>
      </c>
      <c r="C4209" s="267" t="s">
        <v>4303</v>
      </c>
      <c r="D4209" s="267" t="s">
        <v>13220</v>
      </c>
      <c r="E4209" s="21" t="s">
        <v>13308</v>
      </c>
      <c r="F4209" s="21" t="s">
        <v>13222</v>
      </c>
      <c r="G4209" s="15"/>
      <c r="H4209" s="14" t="s">
        <v>20</v>
      </c>
      <c r="I4209" s="14" t="s">
        <v>21</v>
      </c>
      <c r="J4209" s="15"/>
      <c r="K4209" s="16" t="s">
        <v>23</v>
      </c>
      <c r="L4209" s="16" t="s">
        <v>8467</v>
      </c>
      <c r="M4209" s="15"/>
      <c r="N4209" s="15"/>
      <c r="O4209" s="17"/>
      <c r="P4209" s="17"/>
      <c r="Q4209" s="17"/>
      <c r="R4209" s="17"/>
      <c r="S4209" s="17"/>
      <c r="T4209" s="17"/>
      <c r="U4209" s="17"/>
      <c r="V4209" s="17"/>
      <c r="W4209" s="17"/>
      <c r="X4209" s="17"/>
      <c r="Y4209" s="17"/>
      <c r="Z4209" s="17"/>
      <c r="AA4209" s="17"/>
      <c r="AB4209" s="17"/>
      <c r="AC4209" s="17"/>
      <c r="AD4209" s="17"/>
    </row>
    <row r="4210" ht="156.0" customHeight="1">
      <c r="A4210" s="11" t="s">
        <v>8460</v>
      </c>
      <c r="B4210" s="267" t="s">
        <v>13309</v>
      </c>
      <c r="C4210" s="267" t="s">
        <v>4303</v>
      </c>
      <c r="D4210" s="267" t="s">
        <v>13224</v>
      </c>
      <c r="E4210" s="21" t="s">
        <v>13310</v>
      </c>
      <c r="F4210" s="21" t="s">
        <v>13226</v>
      </c>
      <c r="G4210" s="15"/>
      <c r="H4210" s="14" t="s">
        <v>20</v>
      </c>
      <c r="I4210" s="14" t="s">
        <v>21</v>
      </c>
      <c r="J4210" s="15"/>
      <c r="K4210" s="16" t="s">
        <v>23</v>
      </c>
      <c r="L4210" s="16" t="s">
        <v>8467</v>
      </c>
      <c r="M4210" s="15"/>
      <c r="N4210" s="15"/>
      <c r="O4210" s="17"/>
      <c r="P4210" s="17"/>
      <c r="Q4210" s="17"/>
      <c r="R4210" s="17"/>
      <c r="S4210" s="17"/>
      <c r="T4210" s="17"/>
      <c r="U4210" s="17"/>
      <c r="V4210" s="17"/>
      <c r="W4210" s="17"/>
      <c r="X4210" s="17"/>
      <c r="Y4210" s="17"/>
      <c r="Z4210" s="17"/>
      <c r="AA4210" s="17"/>
      <c r="AB4210" s="17"/>
      <c r="AC4210" s="17"/>
      <c r="AD4210" s="17"/>
    </row>
    <row r="4211" ht="156.0" customHeight="1">
      <c r="A4211" s="11" t="s">
        <v>8460</v>
      </c>
      <c r="B4211" s="267" t="s">
        <v>13311</v>
      </c>
      <c r="C4211" s="267" t="s">
        <v>4303</v>
      </c>
      <c r="D4211" s="267" t="s">
        <v>13312</v>
      </c>
      <c r="E4211" s="21" t="s">
        <v>13313</v>
      </c>
      <c r="F4211" s="21" t="s">
        <v>13234</v>
      </c>
      <c r="G4211" s="15"/>
      <c r="H4211" s="14" t="s">
        <v>20</v>
      </c>
      <c r="I4211" s="14" t="s">
        <v>21</v>
      </c>
      <c r="J4211" s="15"/>
      <c r="K4211" s="16" t="s">
        <v>23</v>
      </c>
      <c r="L4211" s="16" t="s">
        <v>8467</v>
      </c>
      <c r="M4211" s="15"/>
      <c r="N4211" s="15"/>
      <c r="O4211" s="17"/>
      <c r="P4211" s="17"/>
      <c r="Q4211" s="17"/>
      <c r="R4211" s="17"/>
      <c r="S4211" s="17"/>
      <c r="T4211" s="17"/>
      <c r="U4211" s="17"/>
      <c r="V4211" s="17"/>
      <c r="W4211" s="17"/>
      <c r="X4211" s="17"/>
      <c r="Y4211" s="17"/>
      <c r="Z4211" s="17"/>
      <c r="AA4211" s="17"/>
      <c r="AB4211" s="17"/>
      <c r="AC4211" s="17"/>
      <c r="AD4211" s="17"/>
    </row>
    <row r="4212" ht="156.0" customHeight="1">
      <c r="A4212" s="11" t="s">
        <v>8460</v>
      </c>
      <c r="B4212" s="267" t="s">
        <v>13314</v>
      </c>
      <c r="C4212" s="267" t="s">
        <v>4303</v>
      </c>
      <c r="D4212" s="267" t="s">
        <v>13232</v>
      </c>
      <c r="E4212" s="21" t="s">
        <v>13233</v>
      </c>
      <c r="F4212" s="21" t="s">
        <v>13234</v>
      </c>
      <c r="G4212" s="15"/>
      <c r="H4212" s="14" t="s">
        <v>20</v>
      </c>
      <c r="I4212" s="14" t="s">
        <v>21</v>
      </c>
      <c r="J4212" s="15"/>
      <c r="K4212" s="16" t="s">
        <v>23</v>
      </c>
      <c r="L4212" s="16" t="s">
        <v>8467</v>
      </c>
      <c r="M4212" s="15"/>
      <c r="N4212" s="15"/>
      <c r="O4212" s="17"/>
      <c r="P4212" s="17"/>
      <c r="Q4212" s="17"/>
      <c r="R4212" s="17"/>
      <c r="S4212" s="17"/>
      <c r="T4212" s="17"/>
      <c r="U4212" s="17"/>
      <c r="V4212" s="17"/>
      <c r="W4212" s="17"/>
      <c r="X4212" s="17"/>
      <c r="Y4212" s="17"/>
      <c r="Z4212" s="17"/>
      <c r="AA4212" s="17"/>
      <c r="AB4212" s="17"/>
      <c r="AC4212" s="17"/>
      <c r="AD4212" s="17"/>
    </row>
    <row r="4213" ht="156.0" customHeight="1">
      <c r="A4213" s="11" t="s">
        <v>8460</v>
      </c>
      <c r="B4213" s="267" t="s">
        <v>13315</v>
      </c>
      <c r="C4213" s="267" t="s">
        <v>4303</v>
      </c>
      <c r="D4213" s="267" t="s">
        <v>13236</v>
      </c>
      <c r="E4213" s="21" t="s">
        <v>13316</v>
      </c>
      <c r="F4213" s="21" t="s">
        <v>13317</v>
      </c>
      <c r="G4213" s="15"/>
      <c r="H4213" s="14" t="s">
        <v>20</v>
      </c>
      <c r="I4213" s="14" t="s">
        <v>21</v>
      </c>
      <c r="J4213" s="15"/>
      <c r="K4213" s="16" t="s">
        <v>23</v>
      </c>
      <c r="L4213" s="16" t="s">
        <v>8467</v>
      </c>
      <c r="M4213" s="15"/>
      <c r="N4213" s="15"/>
      <c r="O4213" s="17"/>
      <c r="P4213" s="17"/>
      <c r="Q4213" s="17"/>
      <c r="R4213" s="17"/>
      <c r="S4213" s="17"/>
      <c r="T4213" s="17"/>
      <c r="U4213" s="17"/>
      <c r="V4213" s="17"/>
      <c r="W4213" s="17"/>
      <c r="X4213" s="17"/>
      <c r="Y4213" s="17"/>
      <c r="Z4213" s="17"/>
      <c r="AA4213" s="17"/>
      <c r="AB4213" s="17"/>
      <c r="AC4213" s="17"/>
      <c r="AD4213" s="17"/>
    </row>
    <row r="4214" ht="156.0" customHeight="1">
      <c r="A4214" s="11" t="s">
        <v>8460</v>
      </c>
      <c r="B4214" s="267" t="s">
        <v>13318</v>
      </c>
      <c r="C4214" s="267" t="s">
        <v>4303</v>
      </c>
      <c r="D4214" s="267" t="s">
        <v>13240</v>
      </c>
      <c r="E4214" s="21" t="s">
        <v>13313</v>
      </c>
      <c r="F4214" s="21" t="s">
        <v>13241</v>
      </c>
      <c r="G4214" s="15"/>
      <c r="H4214" s="14" t="s">
        <v>20</v>
      </c>
      <c r="I4214" s="14" t="s">
        <v>21</v>
      </c>
      <c r="J4214" s="15"/>
      <c r="K4214" s="16" t="s">
        <v>23</v>
      </c>
      <c r="L4214" s="16" t="s">
        <v>8467</v>
      </c>
      <c r="M4214" s="15"/>
      <c r="N4214" s="15"/>
      <c r="O4214" s="17"/>
      <c r="P4214" s="17"/>
      <c r="Q4214" s="17"/>
      <c r="R4214" s="17"/>
      <c r="S4214" s="17"/>
      <c r="T4214" s="17"/>
      <c r="U4214" s="17"/>
      <c r="V4214" s="17"/>
      <c r="W4214" s="17"/>
      <c r="X4214" s="17"/>
      <c r="Y4214" s="17"/>
      <c r="Z4214" s="17"/>
      <c r="AA4214" s="17"/>
      <c r="AB4214" s="17"/>
      <c r="AC4214" s="17"/>
      <c r="AD4214" s="17"/>
    </row>
    <row r="4215" ht="156.0" customHeight="1">
      <c r="A4215" s="11" t="s">
        <v>8460</v>
      </c>
      <c r="B4215" s="267" t="s">
        <v>13319</v>
      </c>
      <c r="C4215" s="267" t="s">
        <v>4303</v>
      </c>
      <c r="D4215" s="267" t="s">
        <v>13243</v>
      </c>
      <c r="E4215" s="21" t="s">
        <v>13320</v>
      </c>
      <c r="F4215" s="21" t="s">
        <v>13245</v>
      </c>
      <c r="G4215" s="15"/>
      <c r="H4215" s="14" t="s">
        <v>20</v>
      </c>
      <c r="I4215" s="14" t="s">
        <v>21</v>
      </c>
      <c r="J4215" s="15"/>
      <c r="K4215" s="16" t="s">
        <v>23</v>
      </c>
      <c r="L4215" s="16" t="s">
        <v>8467</v>
      </c>
      <c r="M4215" s="15"/>
      <c r="N4215" s="15"/>
      <c r="O4215" s="17"/>
      <c r="P4215" s="17"/>
      <c r="Q4215" s="17"/>
      <c r="R4215" s="17"/>
      <c r="S4215" s="17"/>
      <c r="T4215" s="17"/>
      <c r="U4215" s="17"/>
      <c r="V4215" s="17"/>
      <c r="W4215" s="17"/>
      <c r="X4215" s="17"/>
      <c r="Y4215" s="17"/>
      <c r="Z4215" s="17"/>
      <c r="AA4215" s="17"/>
      <c r="AB4215" s="17"/>
      <c r="AC4215" s="17"/>
      <c r="AD4215" s="17"/>
    </row>
    <row r="4216" ht="156.0" customHeight="1">
      <c r="A4216" s="11" t="s">
        <v>8460</v>
      </c>
      <c r="B4216" s="267" t="s">
        <v>13321</v>
      </c>
      <c r="C4216" s="267" t="s">
        <v>4303</v>
      </c>
      <c r="D4216" s="267" t="s">
        <v>13322</v>
      </c>
      <c r="E4216" s="21" t="s">
        <v>13323</v>
      </c>
      <c r="F4216" s="21" t="s">
        <v>13249</v>
      </c>
      <c r="G4216" s="15"/>
      <c r="H4216" s="14" t="s">
        <v>20</v>
      </c>
      <c r="I4216" s="14" t="s">
        <v>21</v>
      </c>
      <c r="J4216" s="15"/>
      <c r="K4216" s="16" t="s">
        <v>23</v>
      </c>
      <c r="L4216" s="16" t="s">
        <v>8467</v>
      </c>
      <c r="M4216" s="15"/>
      <c r="N4216" s="15"/>
      <c r="O4216" s="17"/>
      <c r="P4216" s="17"/>
      <c r="Q4216" s="17"/>
      <c r="R4216" s="17"/>
      <c r="S4216" s="17"/>
      <c r="T4216" s="17"/>
      <c r="U4216" s="17"/>
      <c r="V4216" s="17"/>
      <c r="W4216" s="17"/>
      <c r="X4216" s="17"/>
      <c r="Y4216" s="17"/>
      <c r="Z4216" s="17"/>
      <c r="AA4216" s="17"/>
      <c r="AB4216" s="17"/>
      <c r="AC4216" s="17"/>
      <c r="AD4216" s="17"/>
    </row>
    <row r="4217" ht="156.0" customHeight="1">
      <c r="A4217" s="11" t="s">
        <v>8460</v>
      </c>
      <c r="B4217" s="267" t="s">
        <v>13324</v>
      </c>
      <c r="C4217" s="267" t="s">
        <v>4303</v>
      </c>
      <c r="D4217" s="267" t="s">
        <v>13251</v>
      </c>
      <c r="E4217" s="21" t="s">
        <v>13325</v>
      </c>
      <c r="F4217" s="21" t="s">
        <v>13253</v>
      </c>
      <c r="G4217" s="15"/>
      <c r="H4217" s="14" t="s">
        <v>20</v>
      </c>
      <c r="I4217" s="14" t="s">
        <v>21</v>
      </c>
      <c r="J4217" s="15"/>
      <c r="K4217" s="16" t="s">
        <v>23</v>
      </c>
      <c r="L4217" s="16" t="s">
        <v>8467</v>
      </c>
      <c r="M4217" s="15"/>
      <c r="N4217" s="15"/>
      <c r="O4217" s="17"/>
      <c r="P4217" s="17"/>
      <c r="Q4217" s="17"/>
      <c r="R4217" s="17"/>
      <c r="S4217" s="17"/>
      <c r="T4217" s="17"/>
      <c r="U4217" s="17"/>
      <c r="V4217" s="17"/>
      <c r="W4217" s="17"/>
      <c r="X4217" s="17"/>
      <c r="Y4217" s="17"/>
      <c r="Z4217" s="17"/>
      <c r="AA4217" s="17"/>
      <c r="AB4217" s="17"/>
      <c r="AC4217" s="17"/>
      <c r="AD4217" s="17"/>
    </row>
    <row r="4218" ht="156.0" customHeight="1">
      <c r="A4218" s="11" t="s">
        <v>8460</v>
      </c>
      <c r="B4218" s="267" t="s">
        <v>13326</v>
      </c>
      <c r="C4218" s="267" t="s">
        <v>4303</v>
      </c>
      <c r="D4218" s="267" t="s">
        <v>13255</v>
      </c>
      <c r="E4218" s="21" t="s">
        <v>13327</v>
      </c>
      <c r="F4218" s="21" t="s">
        <v>13257</v>
      </c>
      <c r="G4218" s="15"/>
      <c r="H4218" s="14" t="s">
        <v>20</v>
      </c>
      <c r="I4218" s="14" t="s">
        <v>21</v>
      </c>
      <c r="J4218" s="15"/>
      <c r="K4218" s="16" t="s">
        <v>23</v>
      </c>
      <c r="L4218" s="16" t="s">
        <v>8467</v>
      </c>
      <c r="M4218" s="15"/>
      <c r="N4218" s="15"/>
      <c r="O4218" s="17"/>
      <c r="P4218" s="17"/>
      <c r="Q4218" s="17"/>
      <c r="R4218" s="17"/>
      <c r="S4218" s="17"/>
      <c r="T4218" s="17"/>
      <c r="U4218" s="17"/>
      <c r="V4218" s="17"/>
      <c r="W4218" s="17"/>
      <c r="X4218" s="17"/>
      <c r="Y4218" s="17"/>
      <c r="Z4218" s="17"/>
      <c r="AA4218" s="17"/>
      <c r="AB4218" s="17"/>
      <c r="AC4218" s="17"/>
      <c r="AD4218" s="17"/>
    </row>
    <row r="4219" ht="156.0" customHeight="1">
      <c r="A4219" s="11" t="s">
        <v>8460</v>
      </c>
      <c r="B4219" s="267" t="s">
        <v>13328</v>
      </c>
      <c r="C4219" s="267" t="s">
        <v>4303</v>
      </c>
      <c r="D4219" s="267" t="s">
        <v>13259</v>
      </c>
      <c r="E4219" s="21" t="s">
        <v>13329</v>
      </c>
      <c r="F4219" s="21" t="s">
        <v>13261</v>
      </c>
      <c r="G4219" s="15"/>
      <c r="H4219" s="14" t="s">
        <v>20</v>
      </c>
      <c r="I4219" s="14" t="s">
        <v>21</v>
      </c>
      <c r="J4219" s="15"/>
      <c r="K4219" s="16" t="s">
        <v>23</v>
      </c>
      <c r="L4219" s="16" t="s">
        <v>8467</v>
      </c>
      <c r="M4219" s="15"/>
      <c r="N4219" s="15"/>
      <c r="O4219" s="17"/>
      <c r="P4219" s="17"/>
      <c r="Q4219" s="17"/>
      <c r="R4219" s="17"/>
      <c r="S4219" s="17"/>
      <c r="T4219" s="17"/>
      <c r="U4219" s="17"/>
      <c r="V4219" s="17"/>
      <c r="W4219" s="17"/>
      <c r="X4219" s="17"/>
      <c r="Y4219" s="17"/>
      <c r="Z4219" s="17"/>
      <c r="AA4219" s="17"/>
      <c r="AB4219" s="17"/>
      <c r="AC4219" s="17"/>
      <c r="AD4219" s="17"/>
    </row>
    <row r="4220" ht="156.0" customHeight="1">
      <c r="A4220" s="11" t="s">
        <v>8460</v>
      </c>
      <c r="B4220" s="267" t="s">
        <v>13330</v>
      </c>
      <c r="C4220" s="267" t="s">
        <v>4303</v>
      </c>
      <c r="D4220" s="267" t="s">
        <v>13263</v>
      </c>
      <c r="E4220" s="21" t="s">
        <v>13331</v>
      </c>
      <c r="F4220" s="21" t="s">
        <v>13265</v>
      </c>
      <c r="G4220" s="15"/>
      <c r="H4220" s="14" t="s">
        <v>20</v>
      </c>
      <c r="I4220" s="14" t="s">
        <v>21</v>
      </c>
      <c r="J4220" s="15"/>
      <c r="K4220" s="16" t="s">
        <v>23</v>
      </c>
      <c r="L4220" s="16" t="s">
        <v>8467</v>
      </c>
      <c r="M4220" s="15"/>
      <c r="N4220" s="15"/>
      <c r="O4220" s="17"/>
      <c r="P4220" s="17"/>
      <c r="Q4220" s="17"/>
      <c r="R4220" s="17"/>
      <c r="S4220" s="17"/>
      <c r="T4220" s="17"/>
      <c r="U4220" s="17"/>
      <c r="V4220" s="17"/>
      <c r="W4220" s="17"/>
      <c r="X4220" s="17"/>
      <c r="Y4220" s="17"/>
      <c r="Z4220" s="17"/>
      <c r="AA4220" s="17"/>
      <c r="AB4220" s="17"/>
      <c r="AC4220" s="17"/>
      <c r="AD4220" s="17"/>
    </row>
    <row r="4221" ht="156.0" customHeight="1">
      <c r="A4221" s="11" t="s">
        <v>8460</v>
      </c>
      <c r="B4221" s="267" t="s">
        <v>13332</v>
      </c>
      <c r="C4221" s="267" t="s">
        <v>4303</v>
      </c>
      <c r="D4221" s="267" t="s">
        <v>13267</v>
      </c>
      <c r="E4221" s="21" t="s">
        <v>13333</v>
      </c>
      <c r="F4221" s="21" t="s">
        <v>13269</v>
      </c>
      <c r="G4221" s="15"/>
      <c r="H4221" s="14" t="s">
        <v>20</v>
      </c>
      <c r="I4221" s="14" t="s">
        <v>21</v>
      </c>
      <c r="J4221" s="15"/>
      <c r="K4221" s="16" t="s">
        <v>23</v>
      </c>
      <c r="L4221" s="16" t="s">
        <v>8467</v>
      </c>
      <c r="M4221" s="15"/>
      <c r="N4221" s="15"/>
      <c r="O4221" s="17"/>
      <c r="P4221" s="17"/>
      <c r="Q4221" s="17"/>
      <c r="R4221" s="17"/>
      <c r="S4221" s="17"/>
      <c r="T4221" s="17"/>
      <c r="U4221" s="17"/>
      <c r="V4221" s="17"/>
      <c r="W4221" s="17"/>
      <c r="X4221" s="17"/>
      <c r="Y4221" s="17"/>
      <c r="Z4221" s="17"/>
      <c r="AA4221" s="17"/>
      <c r="AB4221" s="17"/>
      <c r="AC4221" s="17"/>
      <c r="AD4221" s="17"/>
    </row>
    <row r="4222" ht="156.0" customHeight="1">
      <c r="A4222" s="11" t="s">
        <v>8460</v>
      </c>
      <c r="B4222" s="267" t="s">
        <v>13334</v>
      </c>
      <c r="C4222" s="267" t="s">
        <v>4303</v>
      </c>
      <c r="D4222" s="267" t="s">
        <v>13271</v>
      </c>
      <c r="E4222" s="21" t="s">
        <v>13335</v>
      </c>
      <c r="F4222" s="21" t="s">
        <v>13273</v>
      </c>
      <c r="G4222" s="15"/>
      <c r="H4222" s="14" t="s">
        <v>20</v>
      </c>
      <c r="I4222" s="14" t="s">
        <v>21</v>
      </c>
      <c r="J4222" s="15"/>
      <c r="K4222" s="16" t="s">
        <v>23</v>
      </c>
      <c r="L4222" s="16" t="s">
        <v>8467</v>
      </c>
      <c r="M4222" s="15"/>
      <c r="N4222" s="15"/>
      <c r="O4222" s="17"/>
      <c r="P4222" s="17"/>
      <c r="Q4222" s="17"/>
      <c r="R4222" s="17"/>
      <c r="S4222" s="17"/>
      <c r="T4222" s="17"/>
      <c r="U4222" s="17"/>
      <c r="V4222" s="17"/>
      <c r="W4222" s="17"/>
      <c r="X4222" s="17"/>
      <c r="Y4222" s="17"/>
      <c r="Z4222" s="17"/>
      <c r="AA4222" s="17"/>
      <c r="AB4222" s="17"/>
      <c r="AC4222" s="17"/>
      <c r="AD4222" s="17"/>
    </row>
    <row r="4223" ht="156.0" customHeight="1">
      <c r="A4223" s="11" t="s">
        <v>8460</v>
      </c>
      <c r="B4223" s="267" t="s">
        <v>13336</v>
      </c>
      <c r="C4223" s="267" t="s">
        <v>4303</v>
      </c>
      <c r="D4223" s="267" t="s">
        <v>13337</v>
      </c>
      <c r="E4223" s="21" t="s">
        <v>13338</v>
      </c>
      <c r="F4223" s="21" t="s">
        <v>13339</v>
      </c>
      <c r="G4223" s="15"/>
      <c r="H4223" s="14" t="s">
        <v>20</v>
      </c>
      <c r="I4223" s="14" t="s">
        <v>21</v>
      </c>
      <c r="J4223" s="15"/>
      <c r="K4223" s="16" t="s">
        <v>23</v>
      </c>
      <c r="L4223" s="16" t="s">
        <v>8467</v>
      </c>
      <c r="M4223" s="15"/>
      <c r="N4223" s="15"/>
      <c r="O4223" s="17"/>
      <c r="P4223" s="17"/>
      <c r="Q4223" s="17"/>
      <c r="R4223" s="17"/>
      <c r="S4223" s="17"/>
      <c r="T4223" s="17"/>
      <c r="U4223" s="17"/>
      <c r="V4223" s="17"/>
      <c r="W4223" s="17"/>
      <c r="X4223" s="17"/>
      <c r="Y4223" s="17"/>
      <c r="Z4223" s="17"/>
      <c r="AA4223" s="17"/>
      <c r="AB4223" s="17"/>
      <c r="AC4223" s="17"/>
      <c r="AD4223" s="17"/>
    </row>
    <row r="4224" ht="156.0" customHeight="1">
      <c r="A4224" s="11" t="s">
        <v>8460</v>
      </c>
      <c r="B4224" s="267" t="s">
        <v>13340</v>
      </c>
      <c r="C4224" s="267" t="s">
        <v>4303</v>
      </c>
      <c r="D4224" s="267" t="s">
        <v>13279</v>
      </c>
      <c r="E4224" s="21" t="s">
        <v>13341</v>
      </c>
      <c r="F4224" s="21" t="s">
        <v>13342</v>
      </c>
      <c r="G4224" s="15"/>
      <c r="H4224" s="14" t="s">
        <v>20</v>
      </c>
      <c r="I4224" s="14" t="s">
        <v>21</v>
      </c>
      <c r="J4224" s="15"/>
      <c r="K4224" s="16" t="s">
        <v>23</v>
      </c>
      <c r="L4224" s="16" t="s">
        <v>8467</v>
      </c>
      <c r="M4224" s="15"/>
      <c r="N4224" s="15"/>
      <c r="O4224" s="17"/>
      <c r="P4224" s="17"/>
      <c r="Q4224" s="17"/>
      <c r="R4224" s="17"/>
      <c r="S4224" s="17"/>
      <c r="T4224" s="17"/>
      <c r="U4224" s="17"/>
      <c r="V4224" s="17"/>
      <c r="W4224" s="17"/>
      <c r="X4224" s="17"/>
      <c r="Y4224" s="17"/>
      <c r="Z4224" s="17"/>
      <c r="AA4224" s="17"/>
      <c r="AB4224" s="17"/>
      <c r="AC4224" s="17"/>
      <c r="AD4224" s="17"/>
    </row>
    <row r="4225" ht="156.0" customHeight="1">
      <c r="A4225" s="11" t="s">
        <v>8460</v>
      </c>
      <c r="B4225" s="267" t="s">
        <v>14692</v>
      </c>
      <c r="C4225" s="267" t="s">
        <v>3263</v>
      </c>
      <c r="D4225" s="267" t="s">
        <v>9874</v>
      </c>
      <c r="E4225" s="21" t="s">
        <v>13179</v>
      </c>
      <c r="F4225" s="21" t="s">
        <v>13180</v>
      </c>
      <c r="G4225" s="15"/>
      <c r="H4225" s="14" t="s">
        <v>20</v>
      </c>
      <c r="I4225" s="14" t="s">
        <v>21</v>
      </c>
      <c r="J4225" s="15"/>
      <c r="K4225" s="16" t="s">
        <v>23</v>
      </c>
      <c r="L4225" s="16" t="s">
        <v>8467</v>
      </c>
      <c r="M4225" s="15"/>
      <c r="N4225" s="15"/>
      <c r="O4225" s="17"/>
      <c r="P4225" s="17"/>
      <c r="Q4225" s="17"/>
      <c r="R4225" s="17"/>
      <c r="S4225" s="17"/>
      <c r="T4225" s="17"/>
      <c r="U4225" s="17"/>
      <c r="V4225" s="17"/>
      <c r="W4225" s="17"/>
      <c r="X4225" s="17"/>
      <c r="Y4225" s="17"/>
      <c r="Z4225" s="17"/>
      <c r="AA4225" s="17"/>
      <c r="AB4225" s="17"/>
      <c r="AC4225" s="17"/>
      <c r="AD4225" s="17"/>
    </row>
    <row r="4226" ht="156.0" customHeight="1">
      <c r="A4226" s="11" t="s">
        <v>8460</v>
      </c>
      <c r="B4226" s="267" t="s">
        <v>14693</v>
      </c>
      <c r="C4226" s="267" t="s">
        <v>3263</v>
      </c>
      <c r="D4226" s="267" t="s">
        <v>13182</v>
      </c>
      <c r="E4226" s="21" t="s">
        <v>13183</v>
      </c>
      <c r="F4226" s="21" t="s">
        <v>13184</v>
      </c>
      <c r="G4226" s="15"/>
      <c r="H4226" s="14" t="s">
        <v>20</v>
      </c>
      <c r="I4226" s="14" t="s">
        <v>21</v>
      </c>
      <c r="J4226" s="15"/>
      <c r="K4226" s="16" t="s">
        <v>23</v>
      </c>
      <c r="L4226" s="16" t="s">
        <v>8467</v>
      </c>
      <c r="M4226" s="15"/>
      <c r="N4226" s="15"/>
      <c r="O4226" s="17"/>
      <c r="P4226" s="17"/>
      <c r="Q4226" s="17"/>
      <c r="R4226" s="17"/>
      <c r="S4226" s="17"/>
      <c r="T4226" s="17"/>
      <c r="U4226" s="17"/>
      <c r="V4226" s="17"/>
      <c r="W4226" s="17"/>
      <c r="X4226" s="17"/>
      <c r="Y4226" s="17"/>
      <c r="Z4226" s="17"/>
      <c r="AA4226" s="17"/>
      <c r="AB4226" s="17"/>
      <c r="AC4226" s="17"/>
      <c r="AD4226" s="17"/>
    </row>
    <row r="4227" ht="156.0" customHeight="1">
      <c r="A4227" s="11" t="s">
        <v>8460</v>
      </c>
      <c r="B4227" s="267" t="s">
        <v>14694</v>
      </c>
      <c r="C4227" s="267" t="s">
        <v>3263</v>
      </c>
      <c r="D4227" s="267" t="s">
        <v>13186</v>
      </c>
      <c r="E4227" s="21" t="s">
        <v>13187</v>
      </c>
      <c r="F4227" s="21" t="s">
        <v>13188</v>
      </c>
      <c r="G4227" s="15"/>
      <c r="H4227" s="14" t="s">
        <v>20</v>
      </c>
      <c r="I4227" s="14" t="s">
        <v>21</v>
      </c>
      <c r="J4227" s="15"/>
      <c r="K4227" s="16" t="s">
        <v>23</v>
      </c>
      <c r="L4227" s="16" t="s">
        <v>24</v>
      </c>
      <c r="M4227" s="15"/>
      <c r="N4227" s="15"/>
      <c r="O4227" s="17"/>
      <c r="P4227" s="17"/>
      <c r="Q4227" s="17"/>
      <c r="R4227" s="17"/>
      <c r="S4227" s="17"/>
      <c r="T4227" s="17"/>
      <c r="U4227" s="17"/>
      <c r="V4227" s="17"/>
      <c r="W4227" s="17"/>
      <c r="X4227" s="17"/>
      <c r="Y4227" s="17"/>
      <c r="Z4227" s="17"/>
      <c r="AA4227" s="17"/>
      <c r="AB4227" s="17"/>
      <c r="AC4227" s="17"/>
      <c r="AD4227" s="17"/>
    </row>
    <row r="4228" ht="156.0" customHeight="1">
      <c r="A4228" s="11" t="s">
        <v>8460</v>
      </c>
      <c r="B4228" s="267" t="s">
        <v>14695</v>
      </c>
      <c r="C4228" s="267" t="s">
        <v>4303</v>
      </c>
      <c r="D4228" s="267" t="s">
        <v>13190</v>
      </c>
      <c r="E4228" s="21" t="s">
        <v>13191</v>
      </c>
      <c r="F4228" s="21" t="s">
        <v>13192</v>
      </c>
      <c r="G4228" s="15"/>
      <c r="H4228" s="14" t="s">
        <v>20</v>
      </c>
      <c r="I4228" s="14" t="s">
        <v>21</v>
      </c>
      <c r="J4228" s="15"/>
      <c r="K4228" s="16" t="s">
        <v>23</v>
      </c>
      <c r="L4228" s="16" t="s">
        <v>24</v>
      </c>
      <c r="M4228" s="15"/>
      <c r="N4228" s="15"/>
      <c r="O4228" s="17"/>
      <c r="P4228" s="17"/>
      <c r="Q4228" s="17"/>
      <c r="R4228" s="17"/>
      <c r="S4228" s="17"/>
      <c r="T4228" s="17"/>
      <c r="U4228" s="17"/>
      <c r="V4228" s="17"/>
      <c r="W4228" s="17"/>
      <c r="X4228" s="17"/>
      <c r="Y4228" s="17"/>
      <c r="Z4228" s="17"/>
      <c r="AA4228" s="17"/>
      <c r="AB4228" s="17"/>
      <c r="AC4228" s="17"/>
      <c r="AD4228" s="17"/>
    </row>
    <row r="4229" ht="156.0" customHeight="1">
      <c r="A4229" s="11" t="s">
        <v>8460</v>
      </c>
      <c r="B4229" s="267" t="s">
        <v>14696</v>
      </c>
      <c r="C4229" s="267" t="s">
        <v>4303</v>
      </c>
      <c r="D4229" s="267" t="s">
        <v>13194</v>
      </c>
      <c r="E4229" s="21" t="s">
        <v>13195</v>
      </c>
      <c r="F4229" s="21" t="s">
        <v>13196</v>
      </c>
      <c r="G4229" s="15"/>
      <c r="H4229" s="14" t="s">
        <v>20</v>
      </c>
      <c r="I4229" s="14" t="s">
        <v>21</v>
      </c>
      <c r="J4229" s="15"/>
      <c r="K4229" s="16" t="s">
        <v>23</v>
      </c>
      <c r="L4229" s="16" t="s">
        <v>24</v>
      </c>
      <c r="M4229" s="15"/>
      <c r="N4229" s="15"/>
      <c r="O4229" s="17"/>
      <c r="P4229" s="17"/>
      <c r="Q4229" s="17"/>
      <c r="R4229" s="17"/>
      <c r="S4229" s="17"/>
      <c r="T4229" s="17"/>
      <c r="U4229" s="17"/>
      <c r="V4229" s="17"/>
      <c r="W4229" s="17"/>
      <c r="X4229" s="17"/>
      <c r="Y4229" s="17"/>
      <c r="Z4229" s="17"/>
      <c r="AA4229" s="17"/>
      <c r="AB4229" s="17"/>
      <c r="AC4229" s="17"/>
      <c r="AD4229" s="17"/>
    </row>
    <row r="4230" ht="156.0" customHeight="1">
      <c r="A4230" s="11" t="s">
        <v>8460</v>
      </c>
      <c r="B4230" s="267" t="s">
        <v>14697</v>
      </c>
      <c r="C4230" s="267" t="s">
        <v>4303</v>
      </c>
      <c r="D4230" s="267" t="s">
        <v>13198</v>
      </c>
      <c r="E4230" s="21" t="s">
        <v>13199</v>
      </c>
      <c r="F4230" s="21" t="s">
        <v>13200</v>
      </c>
      <c r="G4230" s="15"/>
      <c r="H4230" s="14" t="s">
        <v>20</v>
      </c>
      <c r="I4230" s="14" t="s">
        <v>21</v>
      </c>
      <c r="J4230" s="15"/>
      <c r="K4230" s="16" t="s">
        <v>23</v>
      </c>
      <c r="L4230" s="16" t="s">
        <v>24</v>
      </c>
      <c r="M4230" s="15"/>
      <c r="N4230" s="15"/>
      <c r="O4230" s="17"/>
      <c r="P4230" s="17"/>
      <c r="Q4230" s="17"/>
      <c r="R4230" s="17"/>
      <c r="S4230" s="17"/>
      <c r="T4230" s="17"/>
      <c r="U4230" s="17"/>
      <c r="V4230" s="17"/>
      <c r="W4230" s="17"/>
      <c r="X4230" s="17"/>
      <c r="Y4230" s="17"/>
      <c r="Z4230" s="17"/>
      <c r="AA4230" s="17"/>
      <c r="AB4230" s="17"/>
      <c r="AC4230" s="17"/>
      <c r="AD4230" s="17"/>
    </row>
    <row r="4231" ht="156.0" customHeight="1">
      <c r="A4231" s="11" t="s">
        <v>8460</v>
      </c>
      <c r="B4231" s="267" t="s">
        <v>14698</v>
      </c>
      <c r="C4231" s="267" t="s">
        <v>4303</v>
      </c>
      <c r="D4231" s="267" t="s">
        <v>13202</v>
      </c>
      <c r="E4231" s="21" t="s">
        <v>13203</v>
      </c>
      <c r="F4231" s="21" t="s">
        <v>13204</v>
      </c>
      <c r="G4231" s="15"/>
      <c r="H4231" s="14" t="s">
        <v>20</v>
      </c>
      <c r="I4231" s="14" t="s">
        <v>21</v>
      </c>
      <c r="J4231" s="15"/>
      <c r="K4231" s="16" t="s">
        <v>23</v>
      </c>
      <c r="L4231" s="16" t="s">
        <v>24</v>
      </c>
      <c r="M4231" s="15"/>
      <c r="N4231" s="15"/>
      <c r="O4231" s="17"/>
      <c r="P4231" s="17"/>
      <c r="Q4231" s="17"/>
      <c r="R4231" s="17"/>
      <c r="S4231" s="17"/>
      <c r="T4231" s="17"/>
      <c r="U4231" s="17"/>
      <c r="V4231" s="17"/>
      <c r="W4231" s="17"/>
      <c r="X4231" s="17"/>
      <c r="Y4231" s="17"/>
      <c r="Z4231" s="17"/>
      <c r="AA4231" s="17"/>
      <c r="AB4231" s="17"/>
      <c r="AC4231" s="17"/>
      <c r="AD4231" s="17"/>
    </row>
    <row r="4232" ht="156.0" customHeight="1">
      <c r="A4232" s="11" t="s">
        <v>8460</v>
      </c>
      <c r="B4232" s="267" t="s">
        <v>14699</v>
      </c>
      <c r="C4232" s="267" t="s">
        <v>4303</v>
      </c>
      <c r="D4232" s="267" t="s">
        <v>13206</v>
      </c>
      <c r="E4232" s="21" t="s">
        <v>13207</v>
      </c>
      <c r="F4232" s="21" t="s">
        <v>13208</v>
      </c>
      <c r="G4232" s="15"/>
      <c r="H4232" s="14" t="s">
        <v>20</v>
      </c>
      <c r="I4232" s="14" t="s">
        <v>21</v>
      </c>
      <c r="J4232" s="15"/>
      <c r="K4232" s="16" t="s">
        <v>23</v>
      </c>
      <c r="L4232" s="16" t="s">
        <v>24</v>
      </c>
      <c r="M4232" s="15"/>
      <c r="N4232" s="15"/>
      <c r="O4232" s="17"/>
      <c r="P4232" s="17"/>
      <c r="Q4232" s="17"/>
      <c r="R4232" s="17"/>
      <c r="S4232" s="17"/>
      <c r="T4232" s="17"/>
      <c r="U4232" s="17"/>
      <c r="V4232" s="17"/>
      <c r="W4232" s="17"/>
      <c r="X4232" s="17"/>
      <c r="Y4232" s="17"/>
      <c r="Z4232" s="17"/>
      <c r="AA4232" s="17"/>
      <c r="AB4232" s="17"/>
      <c r="AC4232" s="17"/>
      <c r="AD4232" s="17"/>
    </row>
    <row r="4233" ht="156.0" customHeight="1">
      <c r="A4233" s="11" t="s">
        <v>8460</v>
      </c>
      <c r="B4233" s="267" t="s">
        <v>14700</v>
      </c>
      <c r="C4233" s="267" t="s">
        <v>4303</v>
      </c>
      <c r="D4233" s="267" t="s">
        <v>13210</v>
      </c>
      <c r="E4233" s="21" t="s">
        <v>13211</v>
      </c>
      <c r="F4233" s="21" t="s">
        <v>13212</v>
      </c>
      <c r="G4233" s="15"/>
      <c r="H4233" s="14" t="s">
        <v>20</v>
      </c>
      <c r="I4233" s="14" t="s">
        <v>21</v>
      </c>
      <c r="J4233" s="15"/>
      <c r="K4233" s="16" t="s">
        <v>23</v>
      </c>
      <c r="L4233" s="16" t="s">
        <v>24</v>
      </c>
      <c r="M4233" s="15"/>
      <c r="N4233" s="15"/>
      <c r="O4233" s="17"/>
      <c r="P4233" s="17"/>
      <c r="Q4233" s="17"/>
      <c r="R4233" s="17"/>
      <c r="S4233" s="17"/>
      <c r="T4233" s="17"/>
      <c r="U4233" s="17"/>
      <c r="V4233" s="17"/>
      <c r="W4233" s="17"/>
      <c r="X4233" s="17"/>
      <c r="Y4233" s="17"/>
      <c r="Z4233" s="17"/>
      <c r="AA4233" s="17"/>
      <c r="AB4233" s="17"/>
      <c r="AC4233" s="17"/>
      <c r="AD4233" s="17"/>
    </row>
    <row r="4234" ht="156.0" customHeight="1">
      <c r="A4234" s="11" t="s">
        <v>8460</v>
      </c>
      <c r="B4234" s="267" t="s">
        <v>14701</v>
      </c>
      <c r="C4234" s="267" t="s">
        <v>4303</v>
      </c>
      <c r="D4234" s="267" t="s">
        <v>13214</v>
      </c>
      <c r="E4234" s="21" t="s">
        <v>13211</v>
      </c>
      <c r="F4234" s="21" t="s">
        <v>13212</v>
      </c>
      <c r="G4234" s="15"/>
      <c r="H4234" s="14" t="s">
        <v>20</v>
      </c>
      <c r="I4234" s="14" t="s">
        <v>21</v>
      </c>
      <c r="J4234" s="15"/>
      <c r="K4234" s="16" t="s">
        <v>23</v>
      </c>
      <c r="L4234" s="16" t="s">
        <v>24</v>
      </c>
      <c r="M4234" s="15"/>
      <c r="N4234" s="15"/>
      <c r="O4234" s="17"/>
      <c r="P4234" s="17"/>
      <c r="Q4234" s="17"/>
      <c r="R4234" s="17"/>
      <c r="S4234" s="17"/>
      <c r="T4234" s="17"/>
      <c r="U4234" s="17"/>
      <c r="V4234" s="17"/>
      <c r="W4234" s="17"/>
      <c r="X4234" s="17"/>
      <c r="Y4234" s="17"/>
      <c r="Z4234" s="17"/>
      <c r="AA4234" s="17"/>
      <c r="AB4234" s="17"/>
      <c r="AC4234" s="17"/>
      <c r="AD4234" s="17"/>
    </row>
    <row r="4235" ht="156.0" customHeight="1">
      <c r="A4235" s="11" t="s">
        <v>8460</v>
      </c>
      <c r="B4235" s="267" t="s">
        <v>14702</v>
      </c>
      <c r="C4235" s="267" t="s">
        <v>4303</v>
      </c>
      <c r="D4235" s="267" t="s">
        <v>13216</v>
      </c>
      <c r="E4235" s="21" t="s">
        <v>13217</v>
      </c>
      <c r="F4235" s="21" t="s">
        <v>13218</v>
      </c>
      <c r="G4235" s="15"/>
      <c r="H4235" s="14" t="s">
        <v>20</v>
      </c>
      <c r="I4235" s="14" t="s">
        <v>21</v>
      </c>
      <c r="J4235" s="15"/>
      <c r="K4235" s="16" t="s">
        <v>23</v>
      </c>
      <c r="L4235" s="16" t="s">
        <v>24</v>
      </c>
      <c r="M4235" s="15"/>
      <c r="N4235" s="15"/>
      <c r="O4235" s="17"/>
      <c r="P4235" s="17"/>
      <c r="Q4235" s="17"/>
      <c r="R4235" s="17"/>
      <c r="S4235" s="17"/>
      <c r="T4235" s="17"/>
      <c r="U4235" s="17"/>
      <c r="V4235" s="17"/>
      <c r="W4235" s="17"/>
      <c r="X4235" s="17"/>
      <c r="Y4235" s="17"/>
      <c r="Z4235" s="17"/>
      <c r="AA4235" s="17"/>
      <c r="AB4235" s="17"/>
      <c r="AC4235" s="17"/>
      <c r="AD4235" s="17"/>
    </row>
    <row r="4236" ht="156.0" customHeight="1">
      <c r="A4236" s="11" t="s">
        <v>8460</v>
      </c>
      <c r="B4236" s="267" t="s">
        <v>14703</v>
      </c>
      <c r="C4236" s="267" t="s">
        <v>4303</v>
      </c>
      <c r="D4236" s="267" t="s">
        <v>13220</v>
      </c>
      <c r="E4236" s="21" t="s">
        <v>13221</v>
      </c>
      <c r="F4236" s="21" t="s">
        <v>13222</v>
      </c>
      <c r="G4236" s="15"/>
      <c r="H4236" s="14" t="s">
        <v>20</v>
      </c>
      <c r="I4236" s="14" t="s">
        <v>21</v>
      </c>
      <c r="J4236" s="15"/>
      <c r="K4236" s="16" t="s">
        <v>23</v>
      </c>
      <c r="L4236" s="16" t="s">
        <v>24</v>
      </c>
      <c r="M4236" s="15"/>
      <c r="N4236" s="15"/>
      <c r="O4236" s="17"/>
      <c r="P4236" s="17"/>
      <c r="Q4236" s="17"/>
      <c r="R4236" s="17"/>
      <c r="S4236" s="17"/>
      <c r="T4236" s="17"/>
      <c r="U4236" s="17"/>
      <c r="V4236" s="17"/>
      <c r="W4236" s="17"/>
      <c r="X4236" s="17"/>
      <c r="Y4236" s="17"/>
      <c r="Z4236" s="17"/>
      <c r="AA4236" s="17"/>
      <c r="AB4236" s="17"/>
      <c r="AC4236" s="17"/>
      <c r="AD4236" s="17"/>
    </row>
    <row r="4237" ht="156.0" customHeight="1">
      <c r="A4237" s="11" t="s">
        <v>8460</v>
      </c>
      <c r="B4237" s="267" t="s">
        <v>14704</v>
      </c>
      <c r="C4237" s="267" t="s">
        <v>4303</v>
      </c>
      <c r="D4237" s="267" t="s">
        <v>13224</v>
      </c>
      <c r="E4237" s="21" t="s">
        <v>13225</v>
      </c>
      <c r="F4237" s="21" t="s">
        <v>13226</v>
      </c>
      <c r="G4237" s="15"/>
      <c r="H4237" s="14" t="s">
        <v>20</v>
      </c>
      <c r="I4237" s="14" t="s">
        <v>21</v>
      </c>
      <c r="J4237" s="15"/>
      <c r="K4237" s="16" t="s">
        <v>23</v>
      </c>
      <c r="L4237" s="16" t="s">
        <v>24</v>
      </c>
      <c r="M4237" s="15"/>
      <c r="N4237" s="15"/>
      <c r="O4237" s="17"/>
      <c r="P4237" s="17"/>
      <c r="Q4237" s="17"/>
      <c r="R4237" s="17"/>
      <c r="S4237" s="17"/>
      <c r="T4237" s="17"/>
      <c r="U4237" s="17"/>
      <c r="V4237" s="17"/>
      <c r="W4237" s="17"/>
      <c r="X4237" s="17"/>
      <c r="Y4237" s="17"/>
      <c r="Z4237" s="17"/>
      <c r="AA4237" s="17"/>
      <c r="AB4237" s="17"/>
      <c r="AC4237" s="17"/>
      <c r="AD4237" s="17"/>
    </row>
    <row r="4238" ht="156.0" customHeight="1">
      <c r="A4238" s="11" t="s">
        <v>8460</v>
      </c>
      <c r="B4238" s="267" t="s">
        <v>14705</v>
      </c>
      <c r="C4238" s="267" t="s">
        <v>4303</v>
      </c>
      <c r="D4238" s="267" t="s">
        <v>13228</v>
      </c>
      <c r="E4238" s="21" t="s">
        <v>13229</v>
      </c>
      <c r="F4238" s="21" t="s">
        <v>13230</v>
      </c>
      <c r="G4238" s="15"/>
      <c r="H4238" s="14" t="s">
        <v>20</v>
      </c>
      <c r="I4238" s="14" t="s">
        <v>21</v>
      </c>
      <c r="J4238" s="15"/>
      <c r="K4238" s="16" t="s">
        <v>23</v>
      </c>
      <c r="L4238" s="16" t="s">
        <v>24</v>
      </c>
      <c r="M4238" s="15"/>
      <c r="N4238" s="15"/>
      <c r="O4238" s="17"/>
      <c r="P4238" s="17"/>
      <c r="Q4238" s="17"/>
      <c r="R4238" s="17"/>
      <c r="S4238" s="17"/>
      <c r="T4238" s="17"/>
      <c r="U4238" s="17"/>
      <c r="V4238" s="17"/>
      <c r="W4238" s="17"/>
      <c r="X4238" s="17"/>
      <c r="Y4238" s="17"/>
      <c r="Z4238" s="17"/>
      <c r="AA4238" s="17"/>
      <c r="AB4238" s="17"/>
      <c r="AC4238" s="17"/>
      <c r="AD4238" s="17"/>
    </row>
    <row r="4239" ht="156.0" customHeight="1">
      <c r="A4239" s="11" t="s">
        <v>8460</v>
      </c>
      <c r="B4239" s="267" t="s">
        <v>14706</v>
      </c>
      <c r="C4239" s="267" t="s">
        <v>4303</v>
      </c>
      <c r="D4239" s="267" t="s">
        <v>13232</v>
      </c>
      <c r="E4239" s="21" t="s">
        <v>13233</v>
      </c>
      <c r="F4239" s="21" t="s">
        <v>13234</v>
      </c>
      <c r="G4239" s="15"/>
      <c r="H4239" s="14" t="s">
        <v>20</v>
      </c>
      <c r="I4239" s="14" t="s">
        <v>21</v>
      </c>
      <c r="J4239" s="15"/>
      <c r="K4239" s="16" t="s">
        <v>23</v>
      </c>
      <c r="L4239" s="16" t="s">
        <v>24</v>
      </c>
      <c r="M4239" s="15"/>
      <c r="N4239" s="15"/>
      <c r="O4239" s="17"/>
      <c r="P4239" s="17"/>
      <c r="Q4239" s="17"/>
      <c r="R4239" s="17"/>
      <c r="S4239" s="17"/>
      <c r="T4239" s="17"/>
      <c r="U4239" s="17"/>
      <c r="V4239" s="17"/>
      <c r="W4239" s="17"/>
      <c r="X4239" s="17"/>
      <c r="Y4239" s="17"/>
      <c r="Z4239" s="17"/>
      <c r="AA4239" s="17"/>
      <c r="AB4239" s="17"/>
      <c r="AC4239" s="17"/>
      <c r="AD4239" s="17"/>
    </row>
    <row r="4240" ht="156.0" customHeight="1">
      <c r="A4240" s="11" t="s">
        <v>8460</v>
      </c>
      <c r="B4240" s="267" t="s">
        <v>14707</v>
      </c>
      <c r="C4240" s="267" t="s">
        <v>4303</v>
      </c>
      <c r="D4240" s="267" t="s">
        <v>13236</v>
      </c>
      <c r="E4240" s="21" t="s">
        <v>13237</v>
      </c>
      <c r="F4240" s="21" t="s">
        <v>13238</v>
      </c>
      <c r="G4240" s="15"/>
      <c r="H4240" s="14" t="s">
        <v>20</v>
      </c>
      <c r="I4240" s="14" t="s">
        <v>21</v>
      </c>
      <c r="J4240" s="15"/>
      <c r="K4240" s="16" t="s">
        <v>23</v>
      </c>
      <c r="L4240" s="16" t="s">
        <v>24</v>
      </c>
      <c r="M4240" s="15"/>
      <c r="N4240" s="15"/>
      <c r="O4240" s="17"/>
      <c r="P4240" s="17"/>
      <c r="Q4240" s="17"/>
      <c r="R4240" s="17"/>
      <c r="S4240" s="17"/>
      <c r="T4240" s="17"/>
      <c r="U4240" s="17"/>
      <c r="V4240" s="17"/>
      <c r="W4240" s="17"/>
      <c r="X4240" s="17"/>
      <c r="Y4240" s="17"/>
      <c r="Z4240" s="17"/>
      <c r="AA4240" s="17"/>
      <c r="AB4240" s="17"/>
      <c r="AC4240" s="17"/>
      <c r="AD4240" s="17"/>
    </row>
    <row r="4241" ht="156.0" customHeight="1">
      <c r="A4241" s="11" t="s">
        <v>8460</v>
      </c>
      <c r="B4241" s="267" t="s">
        <v>14708</v>
      </c>
      <c r="C4241" s="267" t="s">
        <v>4303</v>
      </c>
      <c r="D4241" s="267" t="s">
        <v>13240</v>
      </c>
      <c r="E4241" s="21" t="s">
        <v>13229</v>
      </c>
      <c r="F4241" s="21" t="s">
        <v>13241</v>
      </c>
      <c r="G4241" s="15"/>
      <c r="H4241" s="14" t="s">
        <v>20</v>
      </c>
      <c r="I4241" s="14" t="s">
        <v>21</v>
      </c>
      <c r="J4241" s="15"/>
      <c r="K4241" s="16" t="s">
        <v>23</v>
      </c>
      <c r="L4241" s="16" t="s">
        <v>24</v>
      </c>
      <c r="M4241" s="15"/>
      <c r="N4241" s="15"/>
      <c r="O4241" s="17"/>
      <c r="P4241" s="17"/>
      <c r="Q4241" s="17"/>
      <c r="R4241" s="17"/>
      <c r="S4241" s="17"/>
      <c r="T4241" s="17"/>
      <c r="U4241" s="17"/>
      <c r="V4241" s="17"/>
      <c r="W4241" s="17"/>
      <c r="X4241" s="17"/>
      <c r="Y4241" s="17"/>
      <c r="Z4241" s="17"/>
      <c r="AA4241" s="17"/>
      <c r="AB4241" s="17"/>
      <c r="AC4241" s="17"/>
      <c r="AD4241" s="17"/>
    </row>
    <row r="4242" ht="156.0" customHeight="1">
      <c r="A4242" s="11" t="s">
        <v>8460</v>
      </c>
      <c r="B4242" s="267" t="s">
        <v>14709</v>
      </c>
      <c r="C4242" s="267" t="s">
        <v>4303</v>
      </c>
      <c r="D4242" s="267" t="s">
        <v>13243</v>
      </c>
      <c r="E4242" s="21" t="s">
        <v>13244</v>
      </c>
      <c r="F4242" s="21" t="s">
        <v>13245</v>
      </c>
      <c r="G4242" s="15"/>
      <c r="H4242" s="14" t="s">
        <v>20</v>
      </c>
      <c r="I4242" s="14" t="s">
        <v>21</v>
      </c>
      <c r="J4242" s="15"/>
      <c r="K4242" s="16" t="s">
        <v>23</v>
      </c>
      <c r="L4242" s="16" t="s">
        <v>24</v>
      </c>
      <c r="M4242" s="15"/>
      <c r="N4242" s="15"/>
      <c r="O4242" s="17"/>
      <c r="P4242" s="17"/>
      <c r="Q4242" s="17"/>
      <c r="R4242" s="17"/>
      <c r="S4242" s="17"/>
      <c r="T4242" s="17"/>
      <c r="U4242" s="17"/>
      <c r="V4242" s="17"/>
      <c r="W4242" s="17"/>
      <c r="X4242" s="17"/>
      <c r="Y4242" s="17"/>
      <c r="Z4242" s="17"/>
      <c r="AA4242" s="17"/>
      <c r="AB4242" s="17"/>
      <c r="AC4242" s="17"/>
      <c r="AD4242" s="17"/>
    </row>
    <row r="4243" ht="156.0" customHeight="1">
      <c r="A4243" s="11" t="s">
        <v>8460</v>
      </c>
      <c r="B4243" s="267" t="s">
        <v>14710</v>
      </c>
      <c r="C4243" s="267" t="s">
        <v>4303</v>
      </c>
      <c r="D4243" s="267" t="s">
        <v>13247</v>
      </c>
      <c r="E4243" s="21" t="s">
        <v>13248</v>
      </c>
      <c r="F4243" s="21" t="s">
        <v>13249</v>
      </c>
      <c r="G4243" s="15"/>
      <c r="H4243" s="14" t="s">
        <v>20</v>
      </c>
      <c r="I4243" s="14" t="s">
        <v>21</v>
      </c>
      <c r="J4243" s="15"/>
      <c r="K4243" s="16" t="s">
        <v>23</v>
      </c>
      <c r="L4243" s="16" t="s">
        <v>24</v>
      </c>
      <c r="M4243" s="15"/>
      <c r="N4243" s="15"/>
      <c r="O4243" s="17"/>
      <c r="P4243" s="17"/>
      <c r="Q4243" s="17"/>
      <c r="R4243" s="17"/>
      <c r="S4243" s="17"/>
      <c r="T4243" s="17"/>
      <c r="U4243" s="17"/>
      <c r="V4243" s="17"/>
      <c r="W4243" s="17"/>
      <c r="X4243" s="17"/>
      <c r="Y4243" s="17"/>
      <c r="Z4243" s="17"/>
      <c r="AA4243" s="17"/>
      <c r="AB4243" s="17"/>
      <c r="AC4243" s="17"/>
      <c r="AD4243" s="17"/>
    </row>
    <row r="4244" ht="156.0" customHeight="1">
      <c r="A4244" s="11" t="s">
        <v>8460</v>
      </c>
      <c r="B4244" s="267" t="s">
        <v>14711</v>
      </c>
      <c r="C4244" s="267" t="s">
        <v>4303</v>
      </c>
      <c r="D4244" s="267" t="s">
        <v>13251</v>
      </c>
      <c r="E4244" s="21" t="s">
        <v>13252</v>
      </c>
      <c r="F4244" s="21" t="s">
        <v>13253</v>
      </c>
      <c r="G4244" s="15"/>
      <c r="H4244" s="14" t="s">
        <v>20</v>
      </c>
      <c r="I4244" s="14" t="s">
        <v>21</v>
      </c>
      <c r="J4244" s="15"/>
      <c r="K4244" s="16" t="s">
        <v>23</v>
      </c>
      <c r="L4244" s="16" t="s">
        <v>24</v>
      </c>
      <c r="M4244" s="15"/>
      <c r="N4244" s="15"/>
      <c r="O4244" s="17"/>
      <c r="P4244" s="17"/>
      <c r="Q4244" s="17"/>
      <c r="R4244" s="17"/>
      <c r="S4244" s="17"/>
      <c r="T4244" s="17"/>
      <c r="U4244" s="17"/>
      <c r="V4244" s="17"/>
      <c r="W4244" s="17"/>
      <c r="X4244" s="17"/>
      <c r="Y4244" s="17"/>
      <c r="Z4244" s="17"/>
      <c r="AA4244" s="17"/>
      <c r="AB4244" s="17"/>
      <c r="AC4244" s="17"/>
      <c r="AD4244" s="17"/>
    </row>
    <row r="4245" ht="156.0" customHeight="1">
      <c r="A4245" s="11" t="s">
        <v>8460</v>
      </c>
      <c r="B4245" s="267" t="s">
        <v>14712</v>
      </c>
      <c r="C4245" s="267" t="s">
        <v>4303</v>
      </c>
      <c r="D4245" s="267" t="s">
        <v>13255</v>
      </c>
      <c r="E4245" s="21" t="s">
        <v>13256</v>
      </c>
      <c r="F4245" s="21" t="s">
        <v>13257</v>
      </c>
      <c r="G4245" s="15"/>
      <c r="H4245" s="14" t="s">
        <v>20</v>
      </c>
      <c r="I4245" s="14" t="s">
        <v>21</v>
      </c>
      <c r="J4245" s="15"/>
      <c r="K4245" s="16" t="s">
        <v>23</v>
      </c>
      <c r="L4245" s="16" t="s">
        <v>24</v>
      </c>
      <c r="M4245" s="15"/>
      <c r="N4245" s="15"/>
      <c r="O4245" s="17"/>
      <c r="P4245" s="17"/>
      <c r="Q4245" s="17"/>
      <c r="R4245" s="17"/>
      <c r="S4245" s="17"/>
      <c r="T4245" s="17"/>
      <c r="U4245" s="17"/>
      <c r="V4245" s="17"/>
      <c r="W4245" s="17"/>
      <c r="X4245" s="17"/>
      <c r="Y4245" s="17"/>
      <c r="Z4245" s="17"/>
      <c r="AA4245" s="17"/>
      <c r="AB4245" s="17"/>
      <c r="AC4245" s="17"/>
      <c r="AD4245" s="17"/>
    </row>
    <row r="4246" ht="156.0" customHeight="1">
      <c r="A4246" s="11" t="s">
        <v>8460</v>
      </c>
      <c r="B4246" s="267" t="s">
        <v>14713</v>
      </c>
      <c r="C4246" s="267" t="s">
        <v>4303</v>
      </c>
      <c r="D4246" s="267" t="s">
        <v>13259</v>
      </c>
      <c r="E4246" s="21" t="s">
        <v>13260</v>
      </c>
      <c r="F4246" s="21" t="s">
        <v>13261</v>
      </c>
      <c r="G4246" s="15"/>
      <c r="H4246" s="14" t="s">
        <v>20</v>
      </c>
      <c r="I4246" s="14" t="s">
        <v>21</v>
      </c>
      <c r="J4246" s="15"/>
      <c r="K4246" s="16" t="s">
        <v>23</v>
      </c>
      <c r="L4246" s="16" t="s">
        <v>24</v>
      </c>
      <c r="M4246" s="15"/>
      <c r="N4246" s="15"/>
      <c r="O4246" s="17"/>
      <c r="P4246" s="17"/>
      <c r="Q4246" s="17"/>
      <c r="R4246" s="17"/>
      <c r="S4246" s="17"/>
      <c r="T4246" s="17"/>
      <c r="U4246" s="17"/>
      <c r="V4246" s="17"/>
      <c r="W4246" s="17"/>
      <c r="X4246" s="17"/>
      <c r="Y4246" s="17"/>
      <c r="Z4246" s="17"/>
      <c r="AA4246" s="17"/>
      <c r="AB4246" s="17"/>
      <c r="AC4246" s="17"/>
      <c r="AD4246" s="17"/>
    </row>
    <row r="4247" ht="156.0" customHeight="1">
      <c r="A4247" s="11" t="s">
        <v>8460</v>
      </c>
      <c r="B4247" s="267" t="s">
        <v>14714</v>
      </c>
      <c r="C4247" s="267" t="s">
        <v>4303</v>
      </c>
      <c r="D4247" s="267" t="s">
        <v>13263</v>
      </c>
      <c r="E4247" s="21" t="s">
        <v>13264</v>
      </c>
      <c r="F4247" s="21" t="s">
        <v>13265</v>
      </c>
      <c r="G4247" s="15"/>
      <c r="H4247" s="14" t="s">
        <v>20</v>
      </c>
      <c r="I4247" s="14" t="s">
        <v>21</v>
      </c>
      <c r="J4247" s="15"/>
      <c r="K4247" s="16" t="s">
        <v>23</v>
      </c>
      <c r="L4247" s="16" t="s">
        <v>24</v>
      </c>
      <c r="M4247" s="15"/>
      <c r="N4247" s="15"/>
      <c r="O4247" s="17"/>
      <c r="P4247" s="17"/>
      <c r="Q4247" s="17"/>
      <c r="R4247" s="17"/>
      <c r="S4247" s="17"/>
      <c r="T4247" s="17"/>
      <c r="U4247" s="17"/>
      <c r="V4247" s="17"/>
      <c r="W4247" s="17"/>
      <c r="X4247" s="17"/>
      <c r="Y4247" s="17"/>
      <c r="Z4247" s="17"/>
      <c r="AA4247" s="17"/>
      <c r="AB4247" s="17"/>
      <c r="AC4247" s="17"/>
      <c r="AD4247" s="17"/>
    </row>
    <row r="4248" ht="156.0" customHeight="1">
      <c r="A4248" s="11" t="s">
        <v>8460</v>
      </c>
      <c r="B4248" s="267" t="s">
        <v>14715</v>
      </c>
      <c r="C4248" s="267" t="s">
        <v>4303</v>
      </c>
      <c r="D4248" s="267" t="s">
        <v>13267</v>
      </c>
      <c r="E4248" s="21" t="s">
        <v>13268</v>
      </c>
      <c r="F4248" s="21" t="s">
        <v>13269</v>
      </c>
      <c r="G4248" s="15"/>
      <c r="H4248" s="14" t="s">
        <v>20</v>
      </c>
      <c r="I4248" s="14" t="s">
        <v>21</v>
      </c>
      <c r="J4248" s="15"/>
      <c r="K4248" s="16" t="s">
        <v>23</v>
      </c>
      <c r="L4248" s="16" t="s">
        <v>24</v>
      </c>
      <c r="M4248" s="15"/>
      <c r="N4248" s="15"/>
      <c r="O4248" s="17"/>
      <c r="P4248" s="17"/>
      <c r="Q4248" s="17"/>
      <c r="R4248" s="17"/>
      <c r="S4248" s="17"/>
      <c r="T4248" s="17"/>
      <c r="U4248" s="17"/>
      <c r="V4248" s="17"/>
      <c r="W4248" s="17"/>
      <c r="X4248" s="17"/>
      <c r="Y4248" s="17"/>
      <c r="Z4248" s="17"/>
      <c r="AA4248" s="17"/>
      <c r="AB4248" s="17"/>
      <c r="AC4248" s="17"/>
      <c r="AD4248" s="17"/>
    </row>
    <row r="4249" ht="156.0" customHeight="1">
      <c r="A4249" s="11" t="s">
        <v>8460</v>
      </c>
      <c r="B4249" s="267" t="s">
        <v>14716</v>
      </c>
      <c r="C4249" s="267" t="s">
        <v>4303</v>
      </c>
      <c r="D4249" s="267" t="s">
        <v>13271</v>
      </c>
      <c r="E4249" s="21" t="s">
        <v>13272</v>
      </c>
      <c r="F4249" s="21" t="s">
        <v>13273</v>
      </c>
      <c r="G4249" s="15"/>
      <c r="H4249" s="14" t="s">
        <v>20</v>
      </c>
      <c r="I4249" s="14" t="s">
        <v>21</v>
      </c>
      <c r="J4249" s="15"/>
      <c r="K4249" s="16" t="s">
        <v>23</v>
      </c>
      <c r="L4249" s="16" t="s">
        <v>24</v>
      </c>
      <c r="M4249" s="15"/>
      <c r="N4249" s="15"/>
      <c r="O4249" s="17"/>
      <c r="P4249" s="17"/>
      <c r="Q4249" s="17"/>
      <c r="R4249" s="17"/>
      <c r="S4249" s="17"/>
      <c r="T4249" s="17"/>
      <c r="U4249" s="17"/>
      <c r="V4249" s="17"/>
      <c r="W4249" s="17"/>
      <c r="X4249" s="17"/>
      <c r="Y4249" s="17"/>
      <c r="Z4249" s="17"/>
      <c r="AA4249" s="17"/>
      <c r="AB4249" s="17"/>
      <c r="AC4249" s="17"/>
      <c r="AD4249" s="17"/>
    </row>
    <row r="4250" ht="156.0" customHeight="1">
      <c r="A4250" s="11" t="s">
        <v>8460</v>
      </c>
      <c r="B4250" s="267" t="s">
        <v>14717</v>
      </c>
      <c r="C4250" s="267" t="s">
        <v>4303</v>
      </c>
      <c r="D4250" s="267" t="s">
        <v>13275</v>
      </c>
      <c r="E4250" s="21" t="s">
        <v>13276</v>
      </c>
      <c r="F4250" s="21" t="s">
        <v>13277</v>
      </c>
      <c r="G4250" s="15"/>
      <c r="H4250" s="14" t="s">
        <v>20</v>
      </c>
      <c r="I4250" s="14" t="s">
        <v>21</v>
      </c>
      <c r="J4250" s="15"/>
      <c r="K4250" s="16" t="s">
        <v>23</v>
      </c>
      <c r="L4250" s="16" t="s">
        <v>24</v>
      </c>
      <c r="M4250" s="15"/>
      <c r="N4250" s="15"/>
      <c r="O4250" s="17"/>
      <c r="P4250" s="17"/>
      <c r="Q4250" s="17"/>
      <c r="R4250" s="17"/>
      <c r="S4250" s="17"/>
      <c r="T4250" s="17"/>
      <c r="U4250" s="17"/>
      <c r="V4250" s="17"/>
      <c r="W4250" s="17"/>
      <c r="X4250" s="17"/>
      <c r="Y4250" s="17"/>
      <c r="Z4250" s="17"/>
      <c r="AA4250" s="17"/>
      <c r="AB4250" s="17"/>
      <c r="AC4250" s="17"/>
      <c r="AD4250" s="17"/>
    </row>
    <row r="4251" ht="156.0" customHeight="1">
      <c r="A4251" s="11" t="s">
        <v>8460</v>
      </c>
      <c r="B4251" s="267" t="s">
        <v>14718</v>
      </c>
      <c r="C4251" s="267" t="s">
        <v>4303</v>
      </c>
      <c r="D4251" s="267" t="s">
        <v>13279</v>
      </c>
      <c r="E4251" s="21" t="s">
        <v>13280</v>
      </c>
      <c r="F4251" s="21" t="s">
        <v>13281</v>
      </c>
      <c r="G4251" s="15"/>
      <c r="H4251" s="14" t="s">
        <v>20</v>
      </c>
      <c r="I4251" s="14" t="s">
        <v>21</v>
      </c>
      <c r="J4251" s="15"/>
      <c r="K4251" s="16" t="s">
        <v>23</v>
      </c>
      <c r="L4251" s="16" t="s">
        <v>24</v>
      </c>
      <c r="M4251" s="15"/>
      <c r="N4251" s="15"/>
      <c r="O4251" s="17"/>
      <c r="P4251" s="17"/>
      <c r="Q4251" s="17"/>
      <c r="R4251" s="17"/>
      <c r="S4251" s="17"/>
      <c r="T4251" s="17"/>
      <c r="U4251" s="17"/>
      <c r="V4251" s="17"/>
      <c r="W4251" s="17"/>
      <c r="X4251" s="17"/>
      <c r="Y4251" s="17"/>
      <c r="Z4251" s="17"/>
      <c r="AA4251" s="17"/>
      <c r="AB4251" s="17"/>
      <c r="AC4251" s="17"/>
      <c r="AD4251" s="17"/>
    </row>
    <row r="4252" ht="156.0" customHeight="1">
      <c r="A4252" s="11" t="s">
        <v>8460</v>
      </c>
      <c r="B4252" s="267" t="s">
        <v>14719</v>
      </c>
      <c r="C4252" s="267" t="s">
        <v>3263</v>
      </c>
      <c r="D4252" s="267" t="s">
        <v>9874</v>
      </c>
      <c r="E4252" s="21" t="s">
        <v>13371</v>
      </c>
      <c r="F4252" s="21" t="s">
        <v>13180</v>
      </c>
      <c r="G4252" s="15"/>
      <c r="H4252" s="14" t="s">
        <v>20</v>
      </c>
      <c r="I4252" s="14" t="s">
        <v>21</v>
      </c>
      <c r="J4252" s="15"/>
      <c r="K4252" s="16" t="s">
        <v>23</v>
      </c>
      <c r="L4252" s="16" t="s">
        <v>24</v>
      </c>
      <c r="M4252" s="15"/>
      <c r="N4252" s="15"/>
      <c r="O4252" s="17"/>
      <c r="P4252" s="17"/>
      <c r="Q4252" s="17"/>
      <c r="R4252" s="17"/>
      <c r="S4252" s="17"/>
      <c r="T4252" s="17"/>
      <c r="U4252" s="17"/>
      <c r="V4252" s="17"/>
      <c r="W4252" s="17"/>
      <c r="X4252" s="17"/>
      <c r="Y4252" s="17"/>
      <c r="Z4252" s="17"/>
      <c r="AA4252" s="17"/>
      <c r="AB4252" s="17"/>
      <c r="AC4252" s="17"/>
      <c r="AD4252" s="17"/>
    </row>
    <row r="4253" ht="156.0" customHeight="1">
      <c r="A4253" s="11" t="s">
        <v>8460</v>
      </c>
      <c r="B4253" s="267" t="s">
        <v>14720</v>
      </c>
      <c r="C4253" s="267" t="s">
        <v>3263</v>
      </c>
      <c r="D4253" s="267" t="s">
        <v>13182</v>
      </c>
      <c r="E4253" s="21" t="s">
        <v>13373</v>
      </c>
      <c r="F4253" s="21" t="s">
        <v>13184</v>
      </c>
      <c r="G4253" s="15"/>
      <c r="H4253" s="14" t="s">
        <v>20</v>
      </c>
      <c r="I4253" s="14" t="s">
        <v>21</v>
      </c>
      <c r="J4253" s="15"/>
      <c r="K4253" s="16" t="s">
        <v>23</v>
      </c>
      <c r="L4253" s="16" t="s">
        <v>24</v>
      </c>
      <c r="M4253" s="15"/>
      <c r="N4253" s="15"/>
      <c r="O4253" s="17"/>
      <c r="P4253" s="17"/>
      <c r="Q4253" s="17"/>
      <c r="R4253" s="17"/>
      <c r="S4253" s="17"/>
      <c r="T4253" s="17"/>
      <c r="U4253" s="17"/>
      <c r="V4253" s="17"/>
      <c r="W4253" s="17"/>
      <c r="X4253" s="17"/>
      <c r="Y4253" s="17"/>
      <c r="Z4253" s="17"/>
      <c r="AA4253" s="17"/>
      <c r="AB4253" s="17"/>
      <c r="AC4253" s="17"/>
      <c r="AD4253" s="17"/>
    </row>
    <row r="4254" ht="156.0" customHeight="1">
      <c r="A4254" s="11" t="s">
        <v>8460</v>
      </c>
      <c r="B4254" s="267" t="s">
        <v>14721</v>
      </c>
      <c r="C4254" s="267" t="s">
        <v>3263</v>
      </c>
      <c r="D4254" s="267" t="s">
        <v>13186</v>
      </c>
      <c r="E4254" s="21" t="s">
        <v>13375</v>
      </c>
      <c r="F4254" s="21" t="s">
        <v>13188</v>
      </c>
      <c r="G4254" s="15"/>
      <c r="H4254" s="14" t="s">
        <v>20</v>
      </c>
      <c r="I4254" s="14" t="s">
        <v>21</v>
      </c>
      <c r="J4254" s="15"/>
      <c r="K4254" s="16" t="s">
        <v>23</v>
      </c>
      <c r="L4254" s="16" t="s">
        <v>24</v>
      </c>
      <c r="M4254" s="15"/>
      <c r="N4254" s="15"/>
      <c r="O4254" s="17"/>
      <c r="P4254" s="17"/>
      <c r="Q4254" s="17"/>
      <c r="R4254" s="17"/>
      <c r="S4254" s="17"/>
      <c r="T4254" s="17"/>
      <c r="U4254" s="17"/>
      <c r="V4254" s="17"/>
      <c r="W4254" s="17"/>
      <c r="X4254" s="17"/>
      <c r="Y4254" s="17"/>
      <c r="Z4254" s="17"/>
      <c r="AA4254" s="17"/>
      <c r="AB4254" s="17"/>
      <c r="AC4254" s="17"/>
      <c r="AD4254" s="17"/>
    </row>
    <row r="4255" ht="156.0" customHeight="1">
      <c r="A4255" s="11" t="s">
        <v>8460</v>
      </c>
      <c r="B4255" s="267" t="s">
        <v>14722</v>
      </c>
      <c r="C4255" s="267" t="s">
        <v>4303</v>
      </c>
      <c r="D4255" s="267" t="s">
        <v>13190</v>
      </c>
      <c r="E4255" s="21" t="s">
        <v>13377</v>
      </c>
      <c r="F4255" s="21" t="s">
        <v>13192</v>
      </c>
      <c r="G4255" s="15"/>
      <c r="H4255" s="14" t="s">
        <v>20</v>
      </c>
      <c r="I4255" s="14" t="s">
        <v>21</v>
      </c>
      <c r="J4255" s="15"/>
      <c r="K4255" s="16" t="s">
        <v>23</v>
      </c>
      <c r="L4255" s="16" t="s">
        <v>24</v>
      </c>
      <c r="M4255" s="15"/>
      <c r="N4255" s="15"/>
      <c r="O4255" s="17"/>
      <c r="P4255" s="17"/>
      <c r="Q4255" s="17"/>
      <c r="R4255" s="17"/>
      <c r="S4255" s="17"/>
      <c r="T4255" s="17"/>
      <c r="U4255" s="17"/>
      <c r="V4255" s="17"/>
      <c r="W4255" s="17"/>
      <c r="X4255" s="17"/>
      <c r="Y4255" s="17"/>
      <c r="Z4255" s="17"/>
      <c r="AA4255" s="17"/>
      <c r="AB4255" s="17"/>
      <c r="AC4255" s="17"/>
      <c r="AD4255" s="17"/>
    </row>
    <row r="4256" ht="156.0" customHeight="1">
      <c r="A4256" s="11" t="s">
        <v>8460</v>
      </c>
      <c r="B4256" s="267" t="s">
        <v>14723</v>
      </c>
      <c r="C4256" s="267" t="s">
        <v>4303</v>
      </c>
      <c r="D4256" s="267" t="s">
        <v>13194</v>
      </c>
      <c r="E4256" s="21" t="s">
        <v>13379</v>
      </c>
      <c r="F4256" s="21" t="s">
        <v>13196</v>
      </c>
      <c r="G4256" s="15"/>
      <c r="H4256" s="14" t="s">
        <v>20</v>
      </c>
      <c r="I4256" s="14" t="s">
        <v>21</v>
      </c>
      <c r="J4256" s="15"/>
      <c r="K4256" s="16" t="s">
        <v>23</v>
      </c>
      <c r="L4256" s="16" t="s">
        <v>24</v>
      </c>
      <c r="M4256" s="15"/>
      <c r="N4256" s="15"/>
      <c r="O4256" s="17"/>
      <c r="P4256" s="17"/>
      <c r="Q4256" s="17"/>
      <c r="R4256" s="17"/>
      <c r="S4256" s="17"/>
      <c r="T4256" s="17"/>
      <c r="U4256" s="17"/>
      <c r="V4256" s="17"/>
      <c r="W4256" s="17"/>
      <c r="X4256" s="17"/>
      <c r="Y4256" s="17"/>
      <c r="Z4256" s="17"/>
      <c r="AA4256" s="17"/>
      <c r="AB4256" s="17"/>
      <c r="AC4256" s="17"/>
      <c r="AD4256" s="17"/>
    </row>
    <row r="4257" ht="156.0" customHeight="1">
      <c r="A4257" s="11" t="s">
        <v>8460</v>
      </c>
      <c r="B4257" s="267" t="s">
        <v>14724</v>
      </c>
      <c r="C4257" s="267" t="s">
        <v>4303</v>
      </c>
      <c r="D4257" s="267" t="s">
        <v>13198</v>
      </c>
      <c r="E4257" s="21" t="s">
        <v>13381</v>
      </c>
      <c r="F4257" s="21" t="s">
        <v>13294</v>
      </c>
      <c r="G4257" s="15"/>
      <c r="H4257" s="14" t="s">
        <v>20</v>
      </c>
      <c r="I4257" s="14" t="s">
        <v>21</v>
      </c>
      <c r="J4257" s="15"/>
      <c r="K4257" s="16" t="s">
        <v>23</v>
      </c>
      <c r="L4257" s="16" t="s">
        <v>24</v>
      </c>
      <c r="M4257" s="15"/>
      <c r="N4257" s="15"/>
      <c r="O4257" s="17"/>
      <c r="P4257" s="17"/>
      <c r="Q4257" s="17"/>
      <c r="R4257" s="17"/>
      <c r="S4257" s="17"/>
      <c r="T4257" s="17"/>
      <c r="U4257" s="17"/>
      <c r="V4257" s="17"/>
      <c r="W4257" s="17"/>
      <c r="X4257" s="17"/>
      <c r="Y4257" s="17"/>
      <c r="Z4257" s="17"/>
      <c r="AA4257" s="17"/>
      <c r="AB4257" s="17"/>
      <c r="AC4257" s="17"/>
      <c r="AD4257" s="17"/>
    </row>
    <row r="4258" ht="156.0" customHeight="1">
      <c r="A4258" s="11" t="s">
        <v>8460</v>
      </c>
      <c r="B4258" s="267" t="s">
        <v>14725</v>
      </c>
      <c r="C4258" s="267" t="s">
        <v>4303</v>
      </c>
      <c r="D4258" s="267" t="s">
        <v>13202</v>
      </c>
      <c r="E4258" s="21" t="s">
        <v>13383</v>
      </c>
      <c r="F4258" s="21" t="s">
        <v>13204</v>
      </c>
      <c r="G4258" s="15"/>
      <c r="H4258" s="14" t="s">
        <v>20</v>
      </c>
      <c r="I4258" s="14" t="s">
        <v>21</v>
      </c>
      <c r="J4258" s="15"/>
      <c r="K4258" s="16" t="s">
        <v>23</v>
      </c>
      <c r="L4258" s="16" t="s">
        <v>24</v>
      </c>
      <c r="M4258" s="15"/>
      <c r="N4258" s="15"/>
      <c r="O4258" s="17"/>
      <c r="P4258" s="17"/>
      <c r="Q4258" s="17"/>
      <c r="R4258" s="17"/>
      <c r="S4258" s="17"/>
      <c r="T4258" s="17"/>
      <c r="U4258" s="17"/>
      <c r="V4258" s="17"/>
      <c r="W4258" s="17"/>
      <c r="X4258" s="17"/>
      <c r="Y4258" s="17"/>
      <c r="Z4258" s="17"/>
      <c r="AA4258" s="17"/>
      <c r="AB4258" s="17"/>
      <c r="AC4258" s="17"/>
      <c r="AD4258" s="17"/>
    </row>
    <row r="4259" ht="156.0" customHeight="1">
      <c r="A4259" s="11" t="s">
        <v>8460</v>
      </c>
      <c r="B4259" s="267" t="s">
        <v>14726</v>
      </c>
      <c r="C4259" s="267" t="s">
        <v>4303</v>
      </c>
      <c r="D4259" s="267" t="s">
        <v>13206</v>
      </c>
      <c r="E4259" s="21" t="s">
        <v>13385</v>
      </c>
      <c r="F4259" s="21" t="s">
        <v>13299</v>
      </c>
      <c r="G4259" s="15"/>
      <c r="H4259" s="14" t="s">
        <v>20</v>
      </c>
      <c r="I4259" s="14" t="s">
        <v>21</v>
      </c>
      <c r="J4259" s="15"/>
      <c r="K4259" s="16" t="s">
        <v>23</v>
      </c>
      <c r="L4259" s="16" t="s">
        <v>24</v>
      </c>
      <c r="M4259" s="15"/>
      <c r="N4259" s="15"/>
      <c r="O4259" s="17"/>
      <c r="P4259" s="17"/>
      <c r="Q4259" s="17"/>
      <c r="R4259" s="17"/>
      <c r="S4259" s="17"/>
      <c r="T4259" s="17"/>
      <c r="U4259" s="17"/>
      <c r="V4259" s="17"/>
      <c r="W4259" s="17"/>
      <c r="X4259" s="17"/>
      <c r="Y4259" s="17"/>
      <c r="Z4259" s="17"/>
      <c r="AA4259" s="17"/>
      <c r="AB4259" s="17"/>
      <c r="AC4259" s="17"/>
      <c r="AD4259" s="17"/>
    </row>
    <row r="4260" ht="156.0" customHeight="1">
      <c r="A4260" s="11" t="s">
        <v>8460</v>
      </c>
      <c r="B4260" s="267" t="s">
        <v>14727</v>
      </c>
      <c r="C4260" s="267" t="s">
        <v>4303</v>
      </c>
      <c r="D4260" s="267" t="s">
        <v>13210</v>
      </c>
      <c r="E4260" s="21" t="s">
        <v>13387</v>
      </c>
      <c r="F4260" s="21" t="s">
        <v>13302</v>
      </c>
      <c r="G4260" s="15"/>
      <c r="H4260" s="14" t="s">
        <v>20</v>
      </c>
      <c r="I4260" s="14" t="s">
        <v>21</v>
      </c>
      <c r="J4260" s="15"/>
      <c r="K4260" s="16" t="s">
        <v>23</v>
      </c>
      <c r="L4260" s="16" t="s">
        <v>24</v>
      </c>
      <c r="M4260" s="15"/>
      <c r="N4260" s="15"/>
      <c r="O4260" s="17"/>
      <c r="P4260" s="17"/>
      <c r="Q4260" s="17"/>
      <c r="R4260" s="17"/>
      <c r="S4260" s="17"/>
      <c r="T4260" s="17"/>
      <c r="U4260" s="17"/>
      <c r="V4260" s="17"/>
      <c r="W4260" s="17"/>
      <c r="X4260" s="17"/>
      <c r="Y4260" s="17"/>
      <c r="Z4260" s="17"/>
      <c r="AA4260" s="17"/>
      <c r="AB4260" s="17"/>
      <c r="AC4260" s="17"/>
      <c r="AD4260" s="17"/>
    </row>
    <row r="4261" ht="156.0" customHeight="1">
      <c r="A4261" s="11" t="s">
        <v>8460</v>
      </c>
      <c r="B4261" s="267" t="s">
        <v>14728</v>
      </c>
      <c r="C4261" s="267" t="s">
        <v>4303</v>
      </c>
      <c r="D4261" s="267" t="s">
        <v>13214</v>
      </c>
      <c r="E4261" s="21" t="s">
        <v>13387</v>
      </c>
      <c r="F4261" s="21" t="s">
        <v>13304</v>
      </c>
      <c r="G4261" s="15"/>
      <c r="H4261" s="14" t="s">
        <v>20</v>
      </c>
      <c r="I4261" s="14" t="s">
        <v>21</v>
      </c>
      <c r="J4261" s="15"/>
      <c r="K4261" s="16" t="s">
        <v>23</v>
      </c>
      <c r="L4261" s="16" t="s">
        <v>24</v>
      </c>
      <c r="M4261" s="15"/>
      <c r="N4261" s="15"/>
      <c r="O4261" s="17"/>
      <c r="P4261" s="17"/>
      <c r="Q4261" s="17"/>
      <c r="R4261" s="17"/>
      <c r="S4261" s="17"/>
      <c r="T4261" s="17"/>
      <c r="U4261" s="17"/>
      <c r="V4261" s="17"/>
      <c r="W4261" s="17"/>
      <c r="X4261" s="17"/>
      <c r="Y4261" s="17"/>
      <c r="Z4261" s="17"/>
      <c r="AA4261" s="17"/>
      <c r="AB4261" s="17"/>
      <c r="AC4261" s="17"/>
      <c r="AD4261" s="17"/>
    </row>
    <row r="4262" ht="156.0" customHeight="1">
      <c r="A4262" s="11" t="s">
        <v>8460</v>
      </c>
      <c r="B4262" s="267" t="s">
        <v>14729</v>
      </c>
      <c r="C4262" s="267" t="s">
        <v>4303</v>
      </c>
      <c r="D4262" s="267" t="s">
        <v>13216</v>
      </c>
      <c r="E4262" s="21" t="s">
        <v>13390</v>
      </c>
      <c r="F4262" s="21" t="s">
        <v>13218</v>
      </c>
      <c r="G4262" s="15"/>
      <c r="H4262" s="14" t="s">
        <v>20</v>
      </c>
      <c r="I4262" s="14" t="s">
        <v>21</v>
      </c>
      <c r="J4262" s="15"/>
      <c r="K4262" s="16" t="s">
        <v>23</v>
      </c>
      <c r="L4262" s="16" t="s">
        <v>24</v>
      </c>
      <c r="M4262" s="15"/>
      <c r="N4262" s="15"/>
      <c r="O4262" s="17"/>
      <c r="P4262" s="17"/>
      <c r="Q4262" s="17"/>
      <c r="R4262" s="17"/>
      <c r="S4262" s="17"/>
      <c r="T4262" s="17"/>
      <c r="U4262" s="17"/>
      <c r="V4262" s="17"/>
      <c r="W4262" s="17"/>
      <c r="X4262" s="17"/>
      <c r="Y4262" s="17"/>
      <c r="Z4262" s="17"/>
      <c r="AA4262" s="17"/>
      <c r="AB4262" s="17"/>
      <c r="AC4262" s="17"/>
      <c r="AD4262" s="17"/>
    </row>
    <row r="4263" ht="156.0" customHeight="1">
      <c r="A4263" s="11" t="s">
        <v>8460</v>
      </c>
      <c r="B4263" s="267" t="s">
        <v>14730</v>
      </c>
      <c r="C4263" s="267" t="s">
        <v>4303</v>
      </c>
      <c r="D4263" s="267" t="s">
        <v>13220</v>
      </c>
      <c r="E4263" s="21" t="s">
        <v>13392</v>
      </c>
      <c r="F4263" s="21" t="s">
        <v>13222</v>
      </c>
      <c r="G4263" s="15"/>
      <c r="H4263" s="14" t="s">
        <v>20</v>
      </c>
      <c r="I4263" s="14" t="s">
        <v>21</v>
      </c>
      <c r="J4263" s="15"/>
      <c r="K4263" s="16" t="s">
        <v>23</v>
      </c>
      <c r="L4263" s="16" t="s">
        <v>24</v>
      </c>
      <c r="M4263" s="15"/>
      <c r="N4263" s="15"/>
      <c r="O4263" s="17"/>
      <c r="P4263" s="17"/>
      <c r="Q4263" s="17"/>
      <c r="R4263" s="17"/>
      <c r="S4263" s="17"/>
      <c r="T4263" s="17"/>
      <c r="U4263" s="17"/>
      <c r="V4263" s="17"/>
      <c r="W4263" s="17"/>
      <c r="X4263" s="17"/>
      <c r="Y4263" s="17"/>
      <c r="Z4263" s="17"/>
      <c r="AA4263" s="17"/>
      <c r="AB4263" s="17"/>
      <c r="AC4263" s="17"/>
      <c r="AD4263" s="17"/>
    </row>
    <row r="4264" ht="156.0" customHeight="1">
      <c r="A4264" s="11" t="s">
        <v>8460</v>
      </c>
      <c r="B4264" s="267" t="s">
        <v>14731</v>
      </c>
      <c r="C4264" s="267" t="s">
        <v>4303</v>
      </c>
      <c r="D4264" s="267" t="s">
        <v>13224</v>
      </c>
      <c r="E4264" s="21" t="s">
        <v>13394</v>
      </c>
      <c r="F4264" s="21" t="s">
        <v>13226</v>
      </c>
      <c r="G4264" s="15"/>
      <c r="H4264" s="14" t="s">
        <v>20</v>
      </c>
      <c r="I4264" s="14" t="s">
        <v>21</v>
      </c>
      <c r="J4264" s="15"/>
      <c r="K4264" s="16" t="s">
        <v>23</v>
      </c>
      <c r="L4264" s="16" t="s">
        <v>24</v>
      </c>
      <c r="M4264" s="15"/>
      <c r="N4264" s="15"/>
      <c r="O4264" s="17"/>
      <c r="P4264" s="17"/>
      <c r="Q4264" s="17"/>
      <c r="R4264" s="17"/>
      <c r="S4264" s="17"/>
      <c r="T4264" s="17"/>
      <c r="U4264" s="17"/>
      <c r="V4264" s="17"/>
      <c r="W4264" s="17"/>
      <c r="X4264" s="17"/>
      <c r="Y4264" s="17"/>
      <c r="Z4264" s="17"/>
      <c r="AA4264" s="17"/>
      <c r="AB4264" s="17"/>
      <c r="AC4264" s="17"/>
      <c r="AD4264" s="17"/>
    </row>
    <row r="4265" ht="156.0" customHeight="1">
      <c r="A4265" s="11" t="s">
        <v>8460</v>
      </c>
      <c r="B4265" s="267" t="s">
        <v>14732</v>
      </c>
      <c r="C4265" s="267" t="s">
        <v>4303</v>
      </c>
      <c r="D4265" s="267" t="s">
        <v>13312</v>
      </c>
      <c r="E4265" s="21" t="s">
        <v>13396</v>
      </c>
      <c r="F4265" s="21" t="s">
        <v>13234</v>
      </c>
      <c r="G4265" s="15"/>
      <c r="H4265" s="14" t="s">
        <v>20</v>
      </c>
      <c r="I4265" s="14" t="s">
        <v>21</v>
      </c>
      <c r="J4265" s="15"/>
      <c r="K4265" s="16" t="s">
        <v>23</v>
      </c>
      <c r="L4265" s="16" t="s">
        <v>24</v>
      </c>
      <c r="M4265" s="15"/>
      <c r="N4265" s="15"/>
      <c r="O4265" s="17"/>
      <c r="P4265" s="17"/>
      <c r="Q4265" s="17"/>
      <c r="R4265" s="17"/>
      <c r="S4265" s="17"/>
      <c r="T4265" s="17"/>
      <c r="U4265" s="17"/>
      <c r="V4265" s="17"/>
      <c r="W4265" s="17"/>
      <c r="X4265" s="17"/>
      <c r="Y4265" s="17"/>
      <c r="Z4265" s="17"/>
      <c r="AA4265" s="17"/>
      <c r="AB4265" s="17"/>
      <c r="AC4265" s="17"/>
      <c r="AD4265" s="17"/>
    </row>
    <row r="4266" ht="156.0" customHeight="1">
      <c r="A4266" s="11" t="s">
        <v>8460</v>
      </c>
      <c r="B4266" s="267" t="s">
        <v>14733</v>
      </c>
      <c r="C4266" s="267" t="s">
        <v>4303</v>
      </c>
      <c r="D4266" s="267" t="s">
        <v>13232</v>
      </c>
      <c r="E4266" s="21" t="s">
        <v>13398</v>
      </c>
      <c r="F4266" s="21" t="s">
        <v>13234</v>
      </c>
      <c r="G4266" s="15"/>
      <c r="H4266" s="14" t="s">
        <v>20</v>
      </c>
      <c r="I4266" s="14" t="s">
        <v>21</v>
      </c>
      <c r="J4266" s="15"/>
      <c r="K4266" s="16" t="s">
        <v>23</v>
      </c>
      <c r="L4266" s="16" t="s">
        <v>24</v>
      </c>
      <c r="M4266" s="15"/>
      <c r="N4266" s="15"/>
      <c r="O4266" s="17"/>
      <c r="P4266" s="17"/>
      <c r="Q4266" s="17"/>
      <c r="R4266" s="17"/>
      <c r="S4266" s="17"/>
      <c r="T4266" s="17"/>
      <c r="U4266" s="17"/>
      <c r="V4266" s="17"/>
      <c r="W4266" s="17"/>
      <c r="X4266" s="17"/>
      <c r="Y4266" s="17"/>
      <c r="Z4266" s="17"/>
      <c r="AA4266" s="17"/>
      <c r="AB4266" s="17"/>
      <c r="AC4266" s="17"/>
      <c r="AD4266" s="17"/>
    </row>
    <row r="4267" ht="156.0" customHeight="1">
      <c r="A4267" s="11" t="s">
        <v>8460</v>
      </c>
      <c r="B4267" s="267" t="s">
        <v>14734</v>
      </c>
      <c r="C4267" s="267" t="s">
        <v>4303</v>
      </c>
      <c r="D4267" s="267" t="s">
        <v>13236</v>
      </c>
      <c r="E4267" s="21" t="s">
        <v>13400</v>
      </c>
      <c r="F4267" s="21" t="s">
        <v>13317</v>
      </c>
      <c r="G4267" s="15"/>
      <c r="H4267" s="14" t="s">
        <v>20</v>
      </c>
      <c r="I4267" s="14" t="s">
        <v>21</v>
      </c>
      <c r="J4267" s="15"/>
      <c r="K4267" s="16" t="s">
        <v>23</v>
      </c>
      <c r="L4267" s="16" t="s">
        <v>24</v>
      </c>
      <c r="M4267" s="15"/>
      <c r="N4267" s="15"/>
      <c r="O4267" s="17"/>
      <c r="P4267" s="17"/>
      <c r="Q4267" s="17"/>
      <c r="R4267" s="17"/>
      <c r="S4267" s="17"/>
      <c r="T4267" s="17"/>
      <c r="U4267" s="17"/>
      <c r="V4267" s="17"/>
      <c r="W4267" s="17"/>
      <c r="X4267" s="17"/>
      <c r="Y4267" s="17"/>
      <c r="Z4267" s="17"/>
      <c r="AA4267" s="17"/>
      <c r="AB4267" s="17"/>
      <c r="AC4267" s="17"/>
      <c r="AD4267" s="17"/>
    </row>
    <row r="4268" ht="156.0" customHeight="1">
      <c r="A4268" s="11" t="s">
        <v>8460</v>
      </c>
      <c r="B4268" s="267" t="s">
        <v>14735</v>
      </c>
      <c r="C4268" s="267" t="s">
        <v>4303</v>
      </c>
      <c r="D4268" s="267" t="s">
        <v>13240</v>
      </c>
      <c r="E4268" s="21" t="s">
        <v>13396</v>
      </c>
      <c r="F4268" s="21" t="s">
        <v>13241</v>
      </c>
      <c r="G4268" s="15"/>
      <c r="H4268" s="14" t="s">
        <v>20</v>
      </c>
      <c r="I4268" s="14" t="s">
        <v>21</v>
      </c>
      <c r="J4268" s="15"/>
      <c r="K4268" s="16" t="s">
        <v>23</v>
      </c>
      <c r="L4268" s="16" t="s">
        <v>24</v>
      </c>
      <c r="M4268" s="15"/>
      <c r="N4268" s="15"/>
      <c r="O4268" s="17"/>
      <c r="P4268" s="17"/>
      <c r="Q4268" s="17"/>
      <c r="R4268" s="17"/>
      <c r="S4268" s="17"/>
      <c r="T4268" s="17"/>
      <c r="U4268" s="17"/>
      <c r="V4268" s="17"/>
      <c r="W4268" s="17"/>
      <c r="X4268" s="17"/>
      <c r="Y4268" s="17"/>
      <c r="Z4268" s="17"/>
      <c r="AA4268" s="17"/>
      <c r="AB4268" s="17"/>
      <c r="AC4268" s="17"/>
      <c r="AD4268" s="17"/>
    </row>
    <row r="4269" ht="156.0" customHeight="1">
      <c r="A4269" s="11" t="s">
        <v>8460</v>
      </c>
      <c r="B4269" s="267" t="s">
        <v>14736</v>
      </c>
      <c r="C4269" s="267" t="s">
        <v>4303</v>
      </c>
      <c r="D4269" s="267" t="s">
        <v>13243</v>
      </c>
      <c r="E4269" s="21" t="s">
        <v>13403</v>
      </c>
      <c r="F4269" s="21" t="s">
        <v>13245</v>
      </c>
      <c r="G4269" s="15"/>
      <c r="H4269" s="14" t="s">
        <v>20</v>
      </c>
      <c r="I4269" s="14" t="s">
        <v>21</v>
      </c>
      <c r="J4269" s="15"/>
      <c r="K4269" s="16" t="s">
        <v>23</v>
      </c>
      <c r="L4269" s="16" t="s">
        <v>24</v>
      </c>
      <c r="M4269" s="15"/>
      <c r="N4269" s="15"/>
      <c r="O4269" s="17"/>
      <c r="P4269" s="17"/>
      <c r="Q4269" s="17"/>
      <c r="R4269" s="17"/>
      <c r="S4269" s="17"/>
      <c r="T4269" s="17"/>
      <c r="U4269" s="17"/>
      <c r="V4269" s="17"/>
      <c r="W4269" s="17"/>
      <c r="X4269" s="17"/>
      <c r="Y4269" s="17"/>
      <c r="Z4269" s="17"/>
      <c r="AA4269" s="17"/>
      <c r="AB4269" s="17"/>
      <c r="AC4269" s="17"/>
      <c r="AD4269" s="17"/>
    </row>
    <row r="4270" ht="156.0" customHeight="1">
      <c r="A4270" s="11" t="s">
        <v>8460</v>
      </c>
      <c r="B4270" s="267" t="s">
        <v>14737</v>
      </c>
      <c r="C4270" s="267" t="s">
        <v>4303</v>
      </c>
      <c r="D4270" s="267" t="s">
        <v>13322</v>
      </c>
      <c r="E4270" s="21" t="s">
        <v>13405</v>
      </c>
      <c r="F4270" s="21" t="s">
        <v>13249</v>
      </c>
      <c r="G4270" s="15"/>
      <c r="H4270" s="14" t="s">
        <v>20</v>
      </c>
      <c r="I4270" s="14" t="s">
        <v>21</v>
      </c>
      <c r="J4270" s="15"/>
      <c r="K4270" s="16" t="s">
        <v>23</v>
      </c>
      <c r="L4270" s="16" t="s">
        <v>24</v>
      </c>
      <c r="M4270" s="15"/>
      <c r="N4270" s="15"/>
      <c r="O4270" s="17"/>
      <c r="P4270" s="17"/>
      <c r="Q4270" s="17"/>
      <c r="R4270" s="17"/>
      <c r="S4270" s="17"/>
      <c r="T4270" s="17"/>
      <c r="U4270" s="17"/>
      <c r="V4270" s="17"/>
      <c r="W4270" s="17"/>
      <c r="X4270" s="17"/>
      <c r="Y4270" s="17"/>
      <c r="Z4270" s="17"/>
      <c r="AA4270" s="17"/>
      <c r="AB4270" s="17"/>
      <c r="AC4270" s="17"/>
      <c r="AD4270" s="17"/>
    </row>
    <row r="4271" ht="156.0" customHeight="1">
      <c r="A4271" s="11" t="s">
        <v>8460</v>
      </c>
      <c r="B4271" s="267" t="s">
        <v>14738</v>
      </c>
      <c r="C4271" s="267" t="s">
        <v>4303</v>
      </c>
      <c r="D4271" s="267" t="s">
        <v>13251</v>
      </c>
      <c r="E4271" s="21" t="s">
        <v>13407</v>
      </c>
      <c r="F4271" s="21" t="s">
        <v>13253</v>
      </c>
      <c r="G4271" s="15"/>
      <c r="H4271" s="14" t="s">
        <v>20</v>
      </c>
      <c r="I4271" s="14" t="s">
        <v>21</v>
      </c>
      <c r="J4271" s="15"/>
      <c r="K4271" s="16" t="s">
        <v>23</v>
      </c>
      <c r="L4271" s="16" t="s">
        <v>24</v>
      </c>
      <c r="M4271" s="15"/>
      <c r="N4271" s="15"/>
      <c r="O4271" s="17"/>
      <c r="P4271" s="17"/>
      <c r="Q4271" s="17"/>
      <c r="R4271" s="17"/>
      <c r="S4271" s="17"/>
      <c r="T4271" s="17"/>
      <c r="U4271" s="17"/>
      <c r="V4271" s="17"/>
      <c r="W4271" s="17"/>
      <c r="X4271" s="17"/>
      <c r="Y4271" s="17"/>
      <c r="Z4271" s="17"/>
      <c r="AA4271" s="17"/>
      <c r="AB4271" s="17"/>
      <c r="AC4271" s="17"/>
      <c r="AD4271" s="17"/>
    </row>
    <row r="4272" ht="156.0" customHeight="1">
      <c r="A4272" s="11" t="s">
        <v>8460</v>
      </c>
      <c r="B4272" s="267" t="s">
        <v>14739</v>
      </c>
      <c r="C4272" s="267" t="s">
        <v>4303</v>
      </c>
      <c r="D4272" s="267" t="s">
        <v>13255</v>
      </c>
      <c r="E4272" s="21" t="s">
        <v>13409</v>
      </c>
      <c r="F4272" s="21" t="s">
        <v>13257</v>
      </c>
      <c r="G4272" s="15"/>
      <c r="H4272" s="14" t="s">
        <v>20</v>
      </c>
      <c r="I4272" s="14" t="s">
        <v>21</v>
      </c>
      <c r="J4272" s="15"/>
      <c r="K4272" s="16" t="s">
        <v>23</v>
      </c>
      <c r="L4272" s="16" t="s">
        <v>24</v>
      </c>
      <c r="M4272" s="15"/>
      <c r="N4272" s="15"/>
      <c r="O4272" s="17"/>
      <c r="P4272" s="17"/>
      <c r="Q4272" s="17"/>
      <c r="R4272" s="17"/>
      <c r="S4272" s="17"/>
      <c r="T4272" s="17"/>
      <c r="U4272" s="17"/>
      <c r="V4272" s="17"/>
      <c r="W4272" s="17"/>
      <c r="X4272" s="17"/>
      <c r="Y4272" s="17"/>
      <c r="Z4272" s="17"/>
      <c r="AA4272" s="17"/>
      <c r="AB4272" s="17"/>
      <c r="AC4272" s="17"/>
      <c r="AD4272" s="17"/>
    </row>
    <row r="4273" ht="156.0" customHeight="1">
      <c r="A4273" s="11" t="s">
        <v>8460</v>
      </c>
      <c r="B4273" s="267" t="s">
        <v>14740</v>
      </c>
      <c r="C4273" s="267" t="s">
        <v>4303</v>
      </c>
      <c r="D4273" s="267" t="s">
        <v>13259</v>
      </c>
      <c r="E4273" s="21" t="s">
        <v>13411</v>
      </c>
      <c r="F4273" s="21" t="s">
        <v>13261</v>
      </c>
      <c r="G4273" s="15"/>
      <c r="H4273" s="14" t="s">
        <v>20</v>
      </c>
      <c r="I4273" s="14" t="s">
        <v>21</v>
      </c>
      <c r="J4273" s="15"/>
      <c r="K4273" s="16" t="s">
        <v>23</v>
      </c>
      <c r="L4273" s="16" t="s">
        <v>24</v>
      </c>
      <c r="M4273" s="15"/>
      <c r="N4273" s="15"/>
      <c r="O4273" s="17"/>
      <c r="P4273" s="17"/>
      <c r="Q4273" s="17"/>
      <c r="R4273" s="17"/>
      <c r="S4273" s="17"/>
      <c r="T4273" s="17"/>
      <c r="U4273" s="17"/>
      <c r="V4273" s="17"/>
      <c r="W4273" s="17"/>
      <c r="X4273" s="17"/>
      <c r="Y4273" s="17"/>
      <c r="Z4273" s="17"/>
      <c r="AA4273" s="17"/>
      <c r="AB4273" s="17"/>
      <c r="AC4273" s="17"/>
      <c r="AD4273" s="17"/>
    </row>
    <row r="4274" ht="156.0" customHeight="1">
      <c r="A4274" s="11" t="s">
        <v>8460</v>
      </c>
      <c r="B4274" s="267" t="s">
        <v>14741</v>
      </c>
      <c r="C4274" s="267" t="s">
        <v>4303</v>
      </c>
      <c r="D4274" s="267" t="s">
        <v>13263</v>
      </c>
      <c r="E4274" s="21" t="s">
        <v>13413</v>
      </c>
      <c r="F4274" s="21" t="s">
        <v>13265</v>
      </c>
      <c r="G4274" s="15"/>
      <c r="H4274" s="14" t="s">
        <v>20</v>
      </c>
      <c r="I4274" s="14" t="s">
        <v>21</v>
      </c>
      <c r="J4274" s="15"/>
      <c r="K4274" s="16" t="s">
        <v>23</v>
      </c>
      <c r="L4274" s="16" t="s">
        <v>24</v>
      </c>
      <c r="M4274" s="15"/>
      <c r="N4274" s="15"/>
      <c r="O4274" s="17"/>
      <c r="P4274" s="17"/>
      <c r="Q4274" s="17"/>
      <c r="R4274" s="17"/>
      <c r="S4274" s="17"/>
      <c r="T4274" s="17"/>
      <c r="U4274" s="17"/>
      <c r="V4274" s="17"/>
      <c r="W4274" s="17"/>
      <c r="X4274" s="17"/>
      <c r="Y4274" s="17"/>
      <c r="Z4274" s="17"/>
      <c r="AA4274" s="17"/>
      <c r="AB4274" s="17"/>
      <c r="AC4274" s="17"/>
      <c r="AD4274" s="17"/>
    </row>
    <row r="4275" ht="156.0" customHeight="1">
      <c r="A4275" s="11" t="s">
        <v>8460</v>
      </c>
      <c r="B4275" s="267" t="s">
        <v>14742</v>
      </c>
      <c r="C4275" s="267" t="s">
        <v>4303</v>
      </c>
      <c r="D4275" s="267" t="s">
        <v>13267</v>
      </c>
      <c r="E4275" s="21" t="s">
        <v>13415</v>
      </c>
      <c r="F4275" s="21" t="s">
        <v>13269</v>
      </c>
      <c r="G4275" s="15"/>
      <c r="H4275" s="14" t="s">
        <v>20</v>
      </c>
      <c r="I4275" s="14" t="s">
        <v>21</v>
      </c>
      <c r="J4275" s="15"/>
      <c r="K4275" s="16" t="s">
        <v>23</v>
      </c>
      <c r="L4275" s="16" t="s">
        <v>24</v>
      </c>
      <c r="M4275" s="15"/>
      <c r="N4275" s="15"/>
      <c r="O4275" s="17"/>
      <c r="P4275" s="17"/>
      <c r="Q4275" s="17"/>
      <c r="R4275" s="17"/>
      <c r="S4275" s="17"/>
      <c r="T4275" s="17"/>
      <c r="U4275" s="17"/>
      <c r="V4275" s="17"/>
      <c r="W4275" s="17"/>
      <c r="X4275" s="17"/>
      <c r="Y4275" s="17"/>
      <c r="Z4275" s="17"/>
      <c r="AA4275" s="17"/>
      <c r="AB4275" s="17"/>
      <c r="AC4275" s="17"/>
      <c r="AD4275" s="17"/>
    </row>
    <row r="4276" ht="156.0" customHeight="1">
      <c r="A4276" s="11" t="s">
        <v>8460</v>
      </c>
      <c r="B4276" s="267" t="s">
        <v>14743</v>
      </c>
      <c r="C4276" s="267" t="s">
        <v>4303</v>
      </c>
      <c r="D4276" s="267" t="s">
        <v>13271</v>
      </c>
      <c r="E4276" s="21" t="s">
        <v>13417</v>
      </c>
      <c r="F4276" s="21" t="s">
        <v>13273</v>
      </c>
      <c r="G4276" s="15"/>
      <c r="H4276" s="14" t="s">
        <v>20</v>
      </c>
      <c r="I4276" s="14" t="s">
        <v>21</v>
      </c>
      <c r="J4276" s="15"/>
      <c r="K4276" s="16" t="s">
        <v>23</v>
      </c>
      <c r="L4276" s="16" t="s">
        <v>24</v>
      </c>
      <c r="M4276" s="15"/>
      <c r="N4276" s="15"/>
      <c r="O4276" s="17"/>
      <c r="P4276" s="17"/>
      <c r="Q4276" s="17"/>
      <c r="R4276" s="17"/>
      <c r="S4276" s="17"/>
      <c r="T4276" s="17"/>
      <c r="U4276" s="17"/>
      <c r="V4276" s="17"/>
      <c r="W4276" s="17"/>
      <c r="X4276" s="17"/>
      <c r="Y4276" s="17"/>
      <c r="Z4276" s="17"/>
      <c r="AA4276" s="17"/>
      <c r="AB4276" s="17"/>
      <c r="AC4276" s="17"/>
      <c r="AD4276" s="17"/>
    </row>
    <row r="4277" ht="156.0" customHeight="1">
      <c r="A4277" s="11" t="s">
        <v>8460</v>
      </c>
      <c r="B4277" s="267" t="s">
        <v>14744</v>
      </c>
      <c r="C4277" s="267" t="s">
        <v>4303</v>
      </c>
      <c r="D4277" s="267" t="s">
        <v>13337</v>
      </c>
      <c r="E4277" s="21" t="s">
        <v>13419</v>
      </c>
      <c r="F4277" s="21" t="s">
        <v>13339</v>
      </c>
      <c r="G4277" s="15"/>
      <c r="H4277" s="14" t="s">
        <v>20</v>
      </c>
      <c r="I4277" s="14" t="s">
        <v>21</v>
      </c>
      <c r="J4277" s="15"/>
      <c r="K4277" s="16" t="s">
        <v>23</v>
      </c>
      <c r="L4277" s="16" t="s">
        <v>24</v>
      </c>
      <c r="M4277" s="15"/>
      <c r="N4277" s="15"/>
      <c r="O4277" s="17"/>
      <c r="P4277" s="17"/>
      <c r="Q4277" s="17"/>
      <c r="R4277" s="17"/>
      <c r="S4277" s="17"/>
      <c r="T4277" s="17"/>
      <c r="U4277" s="17"/>
      <c r="V4277" s="17"/>
      <c r="W4277" s="17"/>
      <c r="X4277" s="17"/>
      <c r="Y4277" s="17"/>
      <c r="Z4277" s="17"/>
      <c r="AA4277" s="17"/>
      <c r="AB4277" s="17"/>
      <c r="AC4277" s="17"/>
      <c r="AD4277" s="17"/>
    </row>
    <row r="4278" ht="156.0" customHeight="1">
      <c r="A4278" s="11" t="s">
        <v>8460</v>
      </c>
      <c r="B4278" s="267" t="s">
        <v>14745</v>
      </c>
      <c r="C4278" s="267" t="s">
        <v>4303</v>
      </c>
      <c r="D4278" s="267" t="s">
        <v>13279</v>
      </c>
      <c r="E4278" s="21" t="s">
        <v>13421</v>
      </c>
      <c r="F4278" s="21" t="s">
        <v>13342</v>
      </c>
      <c r="G4278" s="15"/>
      <c r="H4278" s="14" t="s">
        <v>20</v>
      </c>
      <c r="I4278" s="14" t="s">
        <v>21</v>
      </c>
      <c r="J4278" s="15"/>
      <c r="K4278" s="16" t="s">
        <v>23</v>
      </c>
      <c r="L4278" s="16" t="s">
        <v>24</v>
      </c>
      <c r="M4278" s="15"/>
      <c r="N4278" s="15"/>
      <c r="O4278" s="17"/>
      <c r="P4278" s="17"/>
      <c r="Q4278" s="17"/>
      <c r="R4278" s="17"/>
      <c r="S4278" s="17"/>
      <c r="T4278" s="17"/>
      <c r="U4278" s="17"/>
      <c r="V4278" s="17"/>
      <c r="W4278" s="17"/>
      <c r="X4278" s="17"/>
      <c r="Y4278" s="17"/>
      <c r="Z4278" s="17"/>
      <c r="AA4278" s="17"/>
      <c r="AB4278" s="17"/>
      <c r="AC4278" s="17"/>
      <c r="AD4278" s="17"/>
    </row>
    <row r="4279" ht="156.0" customHeight="1">
      <c r="A4279" s="11" t="s">
        <v>4781</v>
      </c>
      <c r="B4279" s="267" t="s">
        <v>14746</v>
      </c>
      <c r="C4279" s="267" t="s">
        <v>14747</v>
      </c>
      <c r="D4279" s="267" t="s">
        <v>14748</v>
      </c>
      <c r="E4279" s="21" t="s">
        <v>14749</v>
      </c>
      <c r="F4279" s="21" t="s">
        <v>14750</v>
      </c>
      <c r="G4279" s="15"/>
      <c r="H4279" s="14" t="s">
        <v>20</v>
      </c>
      <c r="I4279" s="14" t="s">
        <v>21</v>
      </c>
      <c r="J4279" s="15"/>
      <c r="K4279" s="16" t="s">
        <v>23</v>
      </c>
      <c r="L4279" s="16" t="s">
        <v>24</v>
      </c>
      <c r="M4279" s="15"/>
      <c r="N4279" s="15"/>
      <c r="O4279" s="17"/>
      <c r="P4279" s="17"/>
      <c r="Q4279" s="17"/>
      <c r="R4279" s="17"/>
      <c r="S4279" s="17"/>
      <c r="T4279" s="17"/>
      <c r="U4279" s="17"/>
      <c r="V4279" s="17"/>
      <c r="W4279" s="17"/>
      <c r="X4279" s="17"/>
      <c r="Y4279" s="17"/>
      <c r="Z4279" s="17"/>
      <c r="AA4279" s="17"/>
      <c r="AB4279" s="17"/>
      <c r="AC4279" s="17"/>
      <c r="AD4279" s="17"/>
    </row>
    <row r="4280" ht="156.0" customHeight="1">
      <c r="A4280" s="11" t="s">
        <v>4781</v>
      </c>
      <c r="B4280" s="267" t="s">
        <v>14751</v>
      </c>
      <c r="C4280" s="267" t="s">
        <v>14747</v>
      </c>
      <c r="D4280" s="267" t="s">
        <v>14752</v>
      </c>
      <c r="E4280" s="21" t="s">
        <v>14749</v>
      </c>
      <c r="F4280" s="21" t="s">
        <v>14753</v>
      </c>
      <c r="G4280" s="15"/>
      <c r="H4280" s="14" t="s">
        <v>20</v>
      </c>
      <c r="I4280" s="14" t="s">
        <v>21</v>
      </c>
      <c r="J4280" s="15"/>
      <c r="K4280" s="16" t="s">
        <v>23</v>
      </c>
      <c r="L4280" s="16" t="s">
        <v>24</v>
      </c>
      <c r="M4280" s="15"/>
      <c r="N4280" s="15"/>
      <c r="O4280" s="17"/>
      <c r="P4280" s="17"/>
      <c r="Q4280" s="17"/>
      <c r="R4280" s="17"/>
      <c r="S4280" s="17"/>
      <c r="T4280" s="17"/>
      <c r="U4280" s="17"/>
      <c r="V4280" s="17"/>
      <c r="W4280" s="17"/>
      <c r="X4280" s="17"/>
      <c r="Y4280" s="17"/>
      <c r="Z4280" s="17"/>
      <c r="AA4280" s="17"/>
      <c r="AB4280" s="17"/>
      <c r="AC4280" s="17"/>
      <c r="AD4280" s="17"/>
    </row>
    <row r="4281" ht="156.0" customHeight="1">
      <c r="A4281" s="11" t="s">
        <v>4781</v>
      </c>
      <c r="B4281" s="267" t="s">
        <v>14754</v>
      </c>
      <c r="C4281" s="267" t="s">
        <v>14747</v>
      </c>
      <c r="D4281" s="267" t="s">
        <v>14272</v>
      </c>
      <c r="E4281" s="21" t="s">
        <v>14755</v>
      </c>
      <c r="F4281" s="21" t="s">
        <v>14274</v>
      </c>
      <c r="G4281" s="15"/>
      <c r="H4281" s="14" t="s">
        <v>20</v>
      </c>
      <c r="I4281" s="14" t="s">
        <v>21</v>
      </c>
      <c r="J4281" s="15"/>
      <c r="K4281" s="16" t="s">
        <v>23</v>
      </c>
      <c r="L4281" s="16" t="s">
        <v>24</v>
      </c>
      <c r="M4281" s="15"/>
      <c r="N4281" s="15"/>
      <c r="O4281" s="17"/>
      <c r="P4281" s="17"/>
      <c r="Q4281" s="17"/>
      <c r="R4281" s="17"/>
      <c r="S4281" s="17"/>
      <c r="T4281" s="17"/>
      <c r="U4281" s="17"/>
      <c r="V4281" s="17"/>
      <c r="W4281" s="17"/>
      <c r="X4281" s="17"/>
      <c r="Y4281" s="17"/>
      <c r="Z4281" s="17"/>
      <c r="AA4281" s="17"/>
      <c r="AB4281" s="17"/>
      <c r="AC4281" s="17"/>
      <c r="AD4281" s="17"/>
    </row>
    <row r="4282" ht="156.0" customHeight="1">
      <c r="A4282" s="11" t="s">
        <v>4781</v>
      </c>
      <c r="B4282" s="267" t="s">
        <v>14756</v>
      </c>
      <c r="C4282" s="267" t="s">
        <v>14747</v>
      </c>
      <c r="D4282" s="267" t="s">
        <v>11498</v>
      </c>
      <c r="E4282" s="21" t="s">
        <v>14755</v>
      </c>
      <c r="F4282" s="21" t="s">
        <v>11500</v>
      </c>
      <c r="G4282" s="15"/>
      <c r="H4282" s="14" t="s">
        <v>20</v>
      </c>
      <c r="I4282" s="14" t="s">
        <v>21</v>
      </c>
      <c r="J4282" s="15"/>
      <c r="K4282" s="16" t="s">
        <v>23</v>
      </c>
      <c r="L4282" s="16" t="s">
        <v>24</v>
      </c>
      <c r="M4282" s="15"/>
      <c r="N4282" s="15"/>
      <c r="O4282" s="17"/>
      <c r="P4282" s="17"/>
      <c r="Q4282" s="17"/>
      <c r="R4282" s="17"/>
      <c r="S4282" s="17"/>
      <c r="T4282" s="17"/>
      <c r="U4282" s="17"/>
      <c r="V4282" s="17"/>
      <c r="W4282" s="17"/>
      <c r="X4282" s="17"/>
      <c r="Y4282" s="17"/>
      <c r="Z4282" s="17"/>
      <c r="AA4282" s="17"/>
      <c r="AB4282" s="17"/>
      <c r="AC4282" s="17"/>
      <c r="AD4282" s="17"/>
    </row>
    <row r="4283" ht="156.0" customHeight="1">
      <c r="A4283" s="11" t="s">
        <v>4781</v>
      </c>
      <c r="B4283" s="267" t="s">
        <v>14757</v>
      </c>
      <c r="C4283" s="267" t="s">
        <v>14747</v>
      </c>
      <c r="D4283" s="267" t="s">
        <v>14758</v>
      </c>
      <c r="E4283" s="21" t="s">
        <v>14759</v>
      </c>
      <c r="F4283" s="21" t="s">
        <v>14760</v>
      </c>
      <c r="G4283" s="15"/>
      <c r="H4283" s="14" t="s">
        <v>20</v>
      </c>
      <c r="I4283" s="14" t="s">
        <v>21</v>
      </c>
      <c r="J4283" s="15"/>
      <c r="K4283" s="16" t="s">
        <v>23</v>
      </c>
      <c r="L4283" s="16" t="s">
        <v>24</v>
      </c>
      <c r="M4283" s="15"/>
      <c r="N4283" s="15"/>
      <c r="O4283" s="17"/>
      <c r="P4283" s="17"/>
      <c r="Q4283" s="17"/>
      <c r="R4283" s="17"/>
      <c r="S4283" s="17"/>
      <c r="T4283" s="17"/>
      <c r="U4283" s="17"/>
      <c r="V4283" s="17"/>
      <c r="W4283" s="17"/>
      <c r="X4283" s="17"/>
      <c r="Y4283" s="17"/>
      <c r="Z4283" s="17"/>
      <c r="AA4283" s="17"/>
      <c r="AB4283" s="17"/>
      <c r="AC4283" s="17"/>
      <c r="AD4283" s="17"/>
    </row>
    <row r="4284" ht="156.0" customHeight="1">
      <c r="A4284" s="11" t="s">
        <v>4781</v>
      </c>
      <c r="B4284" s="267" t="s">
        <v>14761</v>
      </c>
      <c r="C4284" s="267" t="s">
        <v>14747</v>
      </c>
      <c r="D4284" s="267" t="s">
        <v>14762</v>
      </c>
      <c r="E4284" s="21" t="s">
        <v>14759</v>
      </c>
      <c r="F4284" s="21" t="s">
        <v>14035</v>
      </c>
      <c r="G4284" s="15"/>
      <c r="H4284" s="14" t="s">
        <v>20</v>
      </c>
      <c r="I4284" s="14" t="s">
        <v>21</v>
      </c>
      <c r="J4284" s="15"/>
      <c r="K4284" s="16" t="s">
        <v>23</v>
      </c>
      <c r="L4284" s="16" t="s">
        <v>24</v>
      </c>
      <c r="M4284" s="15"/>
      <c r="N4284" s="15"/>
      <c r="O4284" s="17"/>
      <c r="P4284" s="17"/>
      <c r="Q4284" s="17"/>
      <c r="R4284" s="17"/>
      <c r="S4284" s="17"/>
      <c r="T4284" s="17"/>
      <c r="U4284" s="17"/>
      <c r="V4284" s="17"/>
      <c r="W4284" s="17"/>
      <c r="X4284" s="17"/>
      <c r="Y4284" s="17"/>
      <c r="Z4284" s="17"/>
      <c r="AA4284" s="17"/>
      <c r="AB4284" s="17"/>
      <c r="AC4284" s="17"/>
      <c r="AD4284" s="17"/>
    </row>
    <row r="4285" ht="156.0" customHeight="1">
      <c r="A4285" s="11" t="s">
        <v>4781</v>
      </c>
      <c r="B4285" s="267" t="s">
        <v>14763</v>
      </c>
      <c r="C4285" s="267" t="s">
        <v>14747</v>
      </c>
      <c r="D4285" s="267" t="s">
        <v>14764</v>
      </c>
      <c r="E4285" s="21" t="s">
        <v>14765</v>
      </c>
      <c r="F4285" s="21" t="s">
        <v>14766</v>
      </c>
      <c r="G4285" s="15"/>
      <c r="H4285" s="14" t="s">
        <v>20</v>
      </c>
      <c r="I4285" s="14" t="s">
        <v>21</v>
      </c>
      <c r="J4285" s="15"/>
      <c r="K4285" s="16" t="s">
        <v>23</v>
      </c>
      <c r="L4285" s="16" t="s">
        <v>24</v>
      </c>
      <c r="M4285" s="15"/>
      <c r="N4285" s="15"/>
      <c r="O4285" s="17"/>
      <c r="P4285" s="17"/>
      <c r="Q4285" s="17"/>
      <c r="R4285" s="17"/>
      <c r="S4285" s="17"/>
      <c r="T4285" s="17"/>
      <c r="U4285" s="17"/>
      <c r="V4285" s="17"/>
      <c r="W4285" s="17"/>
      <c r="X4285" s="17"/>
      <c r="Y4285" s="17"/>
      <c r="Z4285" s="17"/>
      <c r="AA4285" s="17"/>
      <c r="AB4285" s="17"/>
      <c r="AC4285" s="17"/>
      <c r="AD4285" s="17"/>
    </row>
    <row r="4286" ht="156.0" customHeight="1">
      <c r="A4286" s="11" t="s">
        <v>4781</v>
      </c>
      <c r="B4286" s="267" t="s">
        <v>14767</v>
      </c>
      <c r="C4286" s="267" t="s">
        <v>14747</v>
      </c>
      <c r="D4286" s="267" t="s">
        <v>14768</v>
      </c>
      <c r="E4286" s="21" t="s">
        <v>14765</v>
      </c>
      <c r="F4286" s="21" t="s">
        <v>14769</v>
      </c>
      <c r="G4286" s="15"/>
      <c r="H4286" s="14" t="s">
        <v>20</v>
      </c>
      <c r="I4286" s="14" t="s">
        <v>21</v>
      </c>
      <c r="J4286" s="15"/>
      <c r="K4286" s="16" t="s">
        <v>23</v>
      </c>
      <c r="L4286" s="16" t="s">
        <v>24</v>
      </c>
      <c r="M4286" s="15"/>
      <c r="N4286" s="15"/>
      <c r="O4286" s="17"/>
      <c r="P4286" s="17"/>
      <c r="Q4286" s="17"/>
      <c r="R4286" s="17"/>
      <c r="S4286" s="17"/>
      <c r="T4286" s="17"/>
      <c r="U4286" s="17"/>
      <c r="V4286" s="17"/>
      <c r="W4286" s="17"/>
      <c r="X4286" s="17"/>
      <c r="Y4286" s="17"/>
      <c r="Z4286" s="17"/>
      <c r="AA4286" s="17"/>
      <c r="AB4286" s="17"/>
      <c r="AC4286" s="17"/>
      <c r="AD4286" s="17"/>
    </row>
    <row r="4287" ht="156.0" customHeight="1">
      <c r="A4287" s="11" t="s">
        <v>4781</v>
      </c>
      <c r="B4287" s="267" t="s">
        <v>14770</v>
      </c>
      <c r="C4287" s="267" t="s">
        <v>14747</v>
      </c>
      <c r="D4287" s="267" t="s">
        <v>10431</v>
      </c>
      <c r="E4287" s="21" t="s">
        <v>14755</v>
      </c>
      <c r="F4287" s="21" t="s">
        <v>14287</v>
      </c>
      <c r="G4287" s="15"/>
      <c r="H4287" s="14" t="s">
        <v>20</v>
      </c>
      <c r="I4287" s="14" t="s">
        <v>21</v>
      </c>
      <c r="J4287" s="15"/>
      <c r="K4287" s="16" t="s">
        <v>23</v>
      </c>
      <c r="L4287" s="16" t="s">
        <v>24</v>
      </c>
      <c r="M4287" s="15"/>
      <c r="N4287" s="15"/>
      <c r="O4287" s="17"/>
      <c r="P4287" s="17"/>
      <c r="Q4287" s="17"/>
      <c r="R4287" s="17"/>
      <c r="S4287" s="17"/>
      <c r="T4287" s="17"/>
      <c r="U4287" s="17"/>
      <c r="V4287" s="17"/>
      <c r="W4287" s="17"/>
      <c r="X4287" s="17"/>
      <c r="Y4287" s="17"/>
      <c r="Z4287" s="17"/>
      <c r="AA4287" s="17"/>
      <c r="AB4287" s="17"/>
      <c r="AC4287" s="17"/>
      <c r="AD4287" s="17"/>
    </row>
    <row r="4288" ht="156.0" customHeight="1">
      <c r="A4288" s="11" t="s">
        <v>4781</v>
      </c>
      <c r="B4288" s="267" t="s">
        <v>14771</v>
      </c>
      <c r="C4288" s="267" t="s">
        <v>14747</v>
      </c>
      <c r="D4288" s="267" t="s">
        <v>8859</v>
      </c>
      <c r="E4288" s="21" t="s">
        <v>14755</v>
      </c>
      <c r="F4288" s="21" t="s">
        <v>8860</v>
      </c>
      <c r="G4288" s="15"/>
      <c r="H4288" s="14" t="s">
        <v>20</v>
      </c>
      <c r="I4288" s="14" t="s">
        <v>21</v>
      </c>
      <c r="J4288" s="15"/>
      <c r="K4288" s="16" t="s">
        <v>23</v>
      </c>
      <c r="L4288" s="16" t="s">
        <v>24</v>
      </c>
      <c r="M4288" s="15"/>
      <c r="N4288" s="15"/>
      <c r="O4288" s="17"/>
      <c r="P4288" s="17"/>
      <c r="Q4288" s="17"/>
      <c r="R4288" s="17"/>
      <c r="S4288" s="17"/>
      <c r="T4288" s="17"/>
      <c r="U4288" s="17"/>
      <c r="V4288" s="17"/>
      <c r="W4288" s="17"/>
      <c r="X4288" s="17"/>
      <c r="Y4288" s="17"/>
      <c r="Z4288" s="17"/>
      <c r="AA4288" s="17"/>
      <c r="AB4288" s="17"/>
      <c r="AC4288" s="17"/>
      <c r="AD4288" s="17"/>
    </row>
    <row r="4289" ht="156.0" customHeight="1">
      <c r="A4289" s="11" t="s">
        <v>4781</v>
      </c>
      <c r="B4289" s="267" t="s">
        <v>14772</v>
      </c>
      <c r="C4289" s="267" t="s">
        <v>14747</v>
      </c>
      <c r="D4289" s="267" t="s">
        <v>14773</v>
      </c>
      <c r="E4289" s="21" t="s">
        <v>14774</v>
      </c>
      <c r="F4289" s="21" t="s">
        <v>14775</v>
      </c>
      <c r="G4289" s="15"/>
      <c r="H4289" s="14" t="s">
        <v>20</v>
      </c>
      <c r="I4289" s="14" t="s">
        <v>21</v>
      </c>
      <c r="J4289" s="15"/>
      <c r="K4289" s="16" t="s">
        <v>23</v>
      </c>
      <c r="L4289" s="16" t="s">
        <v>24</v>
      </c>
      <c r="M4289" s="15"/>
      <c r="N4289" s="15"/>
      <c r="O4289" s="17"/>
      <c r="P4289" s="17"/>
      <c r="Q4289" s="17"/>
      <c r="R4289" s="17"/>
      <c r="S4289" s="17"/>
      <c r="T4289" s="17"/>
      <c r="U4289" s="17"/>
      <c r="V4289" s="17"/>
      <c r="W4289" s="17"/>
      <c r="X4289" s="17"/>
      <c r="Y4289" s="17"/>
      <c r="Z4289" s="17"/>
      <c r="AA4289" s="17"/>
      <c r="AB4289" s="17"/>
      <c r="AC4289" s="17"/>
      <c r="AD4289" s="17"/>
    </row>
    <row r="4290" ht="156.0" customHeight="1">
      <c r="A4290" s="11" t="s">
        <v>4781</v>
      </c>
      <c r="B4290" s="267" t="s">
        <v>14776</v>
      </c>
      <c r="C4290" s="267" t="s">
        <v>14747</v>
      </c>
      <c r="D4290" s="267" t="s">
        <v>14777</v>
      </c>
      <c r="E4290" s="21" t="s">
        <v>14755</v>
      </c>
      <c r="F4290" s="21" t="s">
        <v>14778</v>
      </c>
      <c r="G4290" s="15"/>
      <c r="H4290" s="14" t="s">
        <v>20</v>
      </c>
      <c r="I4290" s="14" t="s">
        <v>21</v>
      </c>
      <c r="J4290" s="15"/>
      <c r="K4290" s="16" t="s">
        <v>23</v>
      </c>
      <c r="L4290" s="16" t="s">
        <v>24</v>
      </c>
      <c r="M4290" s="15"/>
      <c r="N4290" s="15"/>
      <c r="O4290" s="17"/>
      <c r="P4290" s="17"/>
      <c r="Q4290" s="17"/>
      <c r="R4290" s="17"/>
      <c r="S4290" s="17"/>
      <c r="T4290" s="17"/>
      <c r="U4290" s="17"/>
      <c r="V4290" s="17"/>
      <c r="W4290" s="17"/>
      <c r="X4290" s="17"/>
      <c r="Y4290" s="17"/>
      <c r="Z4290" s="17"/>
      <c r="AA4290" s="17"/>
      <c r="AB4290" s="17"/>
      <c r="AC4290" s="17"/>
      <c r="AD4290" s="17"/>
    </row>
    <row r="4291" ht="156.0" customHeight="1">
      <c r="A4291" s="11" t="s">
        <v>4781</v>
      </c>
      <c r="B4291" s="267" t="s">
        <v>14779</v>
      </c>
      <c r="C4291" s="267" t="s">
        <v>14747</v>
      </c>
      <c r="D4291" s="267" t="s">
        <v>14780</v>
      </c>
      <c r="E4291" s="21" t="s">
        <v>14755</v>
      </c>
      <c r="F4291" s="21" t="s">
        <v>14781</v>
      </c>
      <c r="G4291" s="15"/>
      <c r="H4291" s="14" t="s">
        <v>20</v>
      </c>
      <c r="I4291" s="14" t="s">
        <v>21</v>
      </c>
      <c r="J4291" s="15"/>
      <c r="K4291" s="16" t="s">
        <v>23</v>
      </c>
      <c r="L4291" s="16" t="s">
        <v>24</v>
      </c>
      <c r="M4291" s="15"/>
      <c r="N4291" s="15"/>
      <c r="O4291" s="17"/>
      <c r="P4291" s="17"/>
      <c r="Q4291" s="17"/>
      <c r="R4291" s="17"/>
      <c r="S4291" s="17"/>
      <c r="T4291" s="17"/>
      <c r="U4291" s="17"/>
      <c r="V4291" s="17"/>
      <c r="W4291" s="17"/>
      <c r="X4291" s="17"/>
      <c r="Y4291" s="17"/>
      <c r="Z4291" s="17"/>
      <c r="AA4291" s="17"/>
      <c r="AB4291" s="17"/>
      <c r="AC4291" s="17"/>
      <c r="AD4291" s="17"/>
    </row>
    <row r="4292" ht="156.0" customHeight="1">
      <c r="A4292" s="11" t="s">
        <v>4781</v>
      </c>
      <c r="B4292" s="267" t="s">
        <v>14782</v>
      </c>
      <c r="C4292" s="267" t="s">
        <v>14747</v>
      </c>
      <c r="D4292" s="267" t="s">
        <v>14783</v>
      </c>
      <c r="E4292" s="21" t="s">
        <v>14755</v>
      </c>
      <c r="F4292" s="21" t="s">
        <v>14784</v>
      </c>
      <c r="G4292" s="15"/>
      <c r="H4292" s="14" t="s">
        <v>20</v>
      </c>
      <c r="I4292" s="14" t="s">
        <v>21</v>
      </c>
      <c r="J4292" s="15"/>
      <c r="K4292" s="16" t="s">
        <v>23</v>
      </c>
      <c r="L4292" s="16" t="s">
        <v>24</v>
      </c>
      <c r="M4292" s="15"/>
      <c r="N4292" s="15"/>
      <c r="O4292" s="17"/>
      <c r="P4292" s="17"/>
      <c r="Q4292" s="17"/>
      <c r="R4292" s="17"/>
      <c r="S4292" s="17"/>
      <c r="T4292" s="17"/>
      <c r="U4292" s="17"/>
      <c r="V4292" s="17"/>
      <c r="W4292" s="17"/>
      <c r="X4292" s="17"/>
      <c r="Y4292" s="17"/>
      <c r="Z4292" s="17"/>
      <c r="AA4292" s="17"/>
      <c r="AB4292" s="17"/>
      <c r="AC4292" s="17"/>
      <c r="AD4292" s="17"/>
    </row>
    <row r="4293" ht="156.0" customHeight="1">
      <c r="A4293" s="11" t="s">
        <v>4781</v>
      </c>
      <c r="B4293" s="267" t="s">
        <v>14785</v>
      </c>
      <c r="C4293" s="267" t="s">
        <v>14747</v>
      </c>
      <c r="D4293" s="267" t="s">
        <v>14786</v>
      </c>
      <c r="E4293" s="21" t="s">
        <v>14755</v>
      </c>
      <c r="F4293" s="21" t="s">
        <v>14787</v>
      </c>
      <c r="G4293" s="15"/>
      <c r="H4293" s="14" t="s">
        <v>20</v>
      </c>
      <c r="I4293" s="14" t="s">
        <v>21</v>
      </c>
      <c r="J4293" s="15"/>
      <c r="K4293" s="16" t="s">
        <v>23</v>
      </c>
      <c r="L4293" s="16" t="s">
        <v>24</v>
      </c>
      <c r="M4293" s="15"/>
      <c r="N4293" s="15"/>
      <c r="O4293" s="17"/>
      <c r="P4293" s="17"/>
      <c r="Q4293" s="17"/>
      <c r="R4293" s="17"/>
      <c r="S4293" s="17"/>
      <c r="T4293" s="17"/>
      <c r="U4293" s="17"/>
      <c r="V4293" s="17"/>
      <c r="W4293" s="17"/>
      <c r="X4293" s="17"/>
      <c r="Y4293" s="17"/>
      <c r="Z4293" s="17"/>
      <c r="AA4293" s="17"/>
      <c r="AB4293" s="17"/>
      <c r="AC4293" s="17"/>
      <c r="AD4293" s="17"/>
    </row>
    <row r="4294" ht="156.0" customHeight="1">
      <c r="A4294" s="11" t="s">
        <v>4781</v>
      </c>
      <c r="B4294" s="267" t="s">
        <v>14788</v>
      </c>
      <c r="C4294" s="267" t="s">
        <v>14747</v>
      </c>
      <c r="D4294" s="267" t="s">
        <v>14789</v>
      </c>
      <c r="E4294" s="21" t="s">
        <v>14755</v>
      </c>
      <c r="F4294" s="21" t="s">
        <v>14790</v>
      </c>
      <c r="G4294" s="15"/>
      <c r="H4294" s="14" t="s">
        <v>20</v>
      </c>
      <c r="I4294" s="14" t="s">
        <v>21</v>
      </c>
      <c r="J4294" s="15"/>
      <c r="K4294" s="16" t="s">
        <v>23</v>
      </c>
      <c r="L4294" s="16" t="s">
        <v>24</v>
      </c>
      <c r="M4294" s="15"/>
      <c r="N4294" s="15"/>
      <c r="O4294" s="17"/>
      <c r="P4294" s="17"/>
      <c r="Q4294" s="17"/>
      <c r="R4294" s="17"/>
      <c r="S4294" s="17"/>
      <c r="T4294" s="17"/>
      <c r="U4294" s="17"/>
      <c r="V4294" s="17"/>
      <c r="W4294" s="17"/>
      <c r="X4294" s="17"/>
      <c r="Y4294" s="17"/>
      <c r="Z4294" s="17"/>
      <c r="AA4294" s="17"/>
      <c r="AB4294" s="17"/>
      <c r="AC4294" s="17"/>
      <c r="AD4294" s="17"/>
    </row>
    <row r="4295" ht="156.0" customHeight="1">
      <c r="A4295" s="11" t="s">
        <v>4781</v>
      </c>
      <c r="B4295" s="267" t="s">
        <v>14791</v>
      </c>
      <c r="C4295" s="267" t="s">
        <v>14747</v>
      </c>
      <c r="D4295" s="267" t="s">
        <v>14792</v>
      </c>
      <c r="E4295" s="21" t="s">
        <v>14755</v>
      </c>
      <c r="F4295" s="21" t="s">
        <v>14793</v>
      </c>
      <c r="G4295" s="15"/>
      <c r="H4295" s="14" t="s">
        <v>20</v>
      </c>
      <c r="I4295" s="14" t="s">
        <v>21</v>
      </c>
      <c r="J4295" s="15"/>
      <c r="K4295" s="16" t="s">
        <v>23</v>
      </c>
      <c r="L4295" s="16" t="s">
        <v>24</v>
      </c>
      <c r="M4295" s="15"/>
      <c r="N4295" s="15"/>
      <c r="O4295" s="17"/>
      <c r="P4295" s="17"/>
      <c r="Q4295" s="17"/>
      <c r="R4295" s="17"/>
      <c r="S4295" s="17"/>
      <c r="T4295" s="17"/>
      <c r="U4295" s="17"/>
      <c r="V4295" s="17"/>
      <c r="W4295" s="17"/>
      <c r="X4295" s="17"/>
      <c r="Y4295" s="17"/>
      <c r="Z4295" s="17"/>
      <c r="AA4295" s="17"/>
      <c r="AB4295" s="17"/>
      <c r="AC4295" s="17"/>
      <c r="AD4295" s="17"/>
    </row>
    <row r="4296" ht="156.0" customHeight="1">
      <c r="A4296" s="11" t="s">
        <v>4781</v>
      </c>
      <c r="B4296" s="267" t="s">
        <v>14794</v>
      </c>
      <c r="C4296" s="267" t="s">
        <v>14747</v>
      </c>
      <c r="D4296" s="267" t="s">
        <v>14795</v>
      </c>
      <c r="E4296" s="21" t="s">
        <v>14755</v>
      </c>
      <c r="F4296" s="21" t="s">
        <v>14796</v>
      </c>
      <c r="G4296" s="15"/>
      <c r="H4296" s="14" t="s">
        <v>20</v>
      </c>
      <c r="I4296" s="14" t="s">
        <v>21</v>
      </c>
      <c r="J4296" s="15"/>
      <c r="K4296" s="16" t="s">
        <v>23</v>
      </c>
      <c r="L4296" s="16" t="s">
        <v>24</v>
      </c>
      <c r="M4296" s="15"/>
      <c r="N4296" s="15"/>
      <c r="O4296" s="17"/>
      <c r="P4296" s="17"/>
      <c r="Q4296" s="17"/>
      <c r="R4296" s="17"/>
      <c r="S4296" s="17"/>
      <c r="T4296" s="17"/>
      <c r="U4296" s="17"/>
      <c r="V4296" s="17"/>
      <c r="W4296" s="17"/>
      <c r="X4296" s="17"/>
      <c r="Y4296" s="17"/>
      <c r="Z4296" s="17"/>
      <c r="AA4296" s="17"/>
      <c r="AB4296" s="17"/>
      <c r="AC4296" s="17"/>
      <c r="AD4296" s="17"/>
    </row>
    <row r="4297" ht="156.0" customHeight="1">
      <c r="A4297" s="11" t="s">
        <v>4781</v>
      </c>
      <c r="B4297" s="267" t="s">
        <v>14797</v>
      </c>
      <c r="C4297" s="267" t="s">
        <v>14747</v>
      </c>
      <c r="D4297" s="267" t="s">
        <v>14798</v>
      </c>
      <c r="E4297" s="21" t="s">
        <v>14755</v>
      </c>
      <c r="F4297" s="21" t="s">
        <v>14799</v>
      </c>
      <c r="G4297" s="15"/>
      <c r="H4297" s="14" t="s">
        <v>20</v>
      </c>
      <c r="I4297" s="14" t="s">
        <v>21</v>
      </c>
      <c r="J4297" s="15"/>
      <c r="K4297" s="16" t="s">
        <v>23</v>
      </c>
      <c r="L4297" s="16" t="s">
        <v>24</v>
      </c>
      <c r="M4297" s="15"/>
      <c r="N4297" s="15"/>
      <c r="O4297" s="17"/>
      <c r="P4297" s="17"/>
      <c r="Q4297" s="17"/>
      <c r="R4297" s="17"/>
      <c r="S4297" s="17"/>
      <c r="T4297" s="17"/>
      <c r="U4297" s="17"/>
      <c r="V4297" s="17"/>
      <c r="W4297" s="17"/>
      <c r="X4297" s="17"/>
      <c r="Y4297" s="17"/>
      <c r="Z4297" s="17"/>
      <c r="AA4297" s="17"/>
      <c r="AB4297" s="17"/>
      <c r="AC4297" s="17"/>
      <c r="AD4297" s="17"/>
    </row>
    <row r="4298" ht="156.0" customHeight="1">
      <c r="A4298" s="11" t="s">
        <v>4781</v>
      </c>
      <c r="B4298" s="267" t="s">
        <v>14800</v>
      </c>
      <c r="C4298" s="267" t="s">
        <v>14747</v>
      </c>
      <c r="D4298" s="267" t="s">
        <v>14801</v>
      </c>
      <c r="E4298" s="21" t="s">
        <v>14755</v>
      </c>
      <c r="F4298" s="21" t="s">
        <v>14802</v>
      </c>
      <c r="G4298" s="15"/>
      <c r="H4298" s="14" t="s">
        <v>20</v>
      </c>
      <c r="I4298" s="14" t="s">
        <v>21</v>
      </c>
      <c r="J4298" s="15"/>
      <c r="K4298" s="16" t="s">
        <v>23</v>
      </c>
      <c r="L4298" s="16" t="s">
        <v>24</v>
      </c>
      <c r="M4298" s="15"/>
      <c r="N4298" s="15"/>
      <c r="O4298" s="17"/>
      <c r="P4298" s="17"/>
      <c r="Q4298" s="17"/>
      <c r="R4298" s="17"/>
      <c r="S4298" s="17"/>
      <c r="T4298" s="17"/>
      <c r="U4298" s="17"/>
      <c r="V4298" s="17"/>
      <c r="W4298" s="17"/>
      <c r="X4298" s="17"/>
      <c r="Y4298" s="17"/>
      <c r="Z4298" s="17"/>
      <c r="AA4298" s="17"/>
      <c r="AB4298" s="17"/>
      <c r="AC4298" s="17"/>
      <c r="AD4298" s="17"/>
    </row>
    <row r="4299" ht="156.0" customHeight="1">
      <c r="A4299" s="11" t="s">
        <v>4781</v>
      </c>
      <c r="B4299" s="267" t="s">
        <v>14803</v>
      </c>
      <c r="C4299" s="267" t="s">
        <v>14747</v>
      </c>
      <c r="D4299" s="267" t="s">
        <v>14804</v>
      </c>
      <c r="E4299" s="21" t="s">
        <v>14755</v>
      </c>
      <c r="F4299" s="21" t="s">
        <v>14805</v>
      </c>
      <c r="G4299" s="15"/>
      <c r="H4299" s="14" t="s">
        <v>20</v>
      </c>
      <c r="I4299" s="14" t="s">
        <v>21</v>
      </c>
      <c r="J4299" s="15"/>
      <c r="K4299" s="16" t="s">
        <v>23</v>
      </c>
      <c r="L4299" s="16" t="s">
        <v>24</v>
      </c>
      <c r="M4299" s="15"/>
      <c r="N4299" s="15"/>
      <c r="O4299" s="17"/>
      <c r="P4299" s="17"/>
      <c r="Q4299" s="17"/>
      <c r="R4299" s="17"/>
      <c r="S4299" s="17"/>
      <c r="T4299" s="17"/>
      <c r="U4299" s="17"/>
      <c r="V4299" s="17"/>
      <c r="W4299" s="17"/>
      <c r="X4299" s="17"/>
      <c r="Y4299" s="17"/>
      <c r="Z4299" s="17"/>
      <c r="AA4299" s="17"/>
      <c r="AB4299" s="17"/>
      <c r="AC4299" s="17"/>
      <c r="AD4299" s="17"/>
    </row>
    <row r="4300" ht="156.0" customHeight="1">
      <c r="A4300" s="11" t="s">
        <v>4781</v>
      </c>
      <c r="B4300" s="267" t="s">
        <v>14806</v>
      </c>
      <c r="C4300" s="267" t="s">
        <v>14747</v>
      </c>
      <c r="D4300" s="267" t="s">
        <v>14807</v>
      </c>
      <c r="E4300" s="21" t="s">
        <v>14755</v>
      </c>
      <c r="F4300" s="21" t="s">
        <v>14808</v>
      </c>
      <c r="G4300" s="15"/>
      <c r="H4300" s="14" t="s">
        <v>20</v>
      </c>
      <c r="I4300" s="14" t="s">
        <v>21</v>
      </c>
      <c r="J4300" s="15"/>
      <c r="K4300" s="16" t="s">
        <v>23</v>
      </c>
      <c r="L4300" s="16" t="s">
        <v>24</v>
      </c>
      <c r="M4300" s="15"/>
      <c r="N4300" s="15"/>
      <c r="O4300" s="17"/>
      <c r="P4300" s="17"/>
      <c r="Q4300" s="17"/>
      <c r="R4300" s="17"/>
      <c r="S4300" s="17"/>
      <c r="T4300" s="17"/>
      <c r="U4300" s="17"/>
      <c r="V4300" s="17"/>
      <c r="W4300" s="17"/>
      <c r="X4300" s="17"/>
      <c r="Y4300" s="17"/>
      <c r="Z4300" s="17"/>
      <c r="AA4300" s="17"/>
      <c r="AB4300" s="17"/>
      <c r="AC4300" s="17"/>
      <c r="AD4300" s="17"/>
    </row>
    <row r="4301" ht="156.0" customHeight="1">
      <c r="A4301" s="11" t="s">
        <v>4781</v>
      </c>
      <c r="B4301" s="267" t="s">
        <v>14809</v>
      </c>
      <c r="C4301" s="267" t="s">
        <v>14747</v>
      </c>
      <c r="D4301" s="267" t="s">
        <v>14810</v>
      </c>
      <c r="E4301" s="21" t="s">
        <v>14755</v>
      </c>
      <c r="F4301" s="21" t="s">
        <v>14811</v>
      </c>
      <c r="G4301" s="15"/>
      <c r="H4301" s="14" t="s">
        <v>20</v>
      </c>
      <c r="I4301" s="14" t="s">
        <v>21</v>
      </c>
      <c r="J4301" s="15"/>
      <c r="K4301" s="16" t="s">
        <v>23</v>
      </c>
      <c r="L4301" s="16" t="s">
        <v>24</v>
      </c>
      <c r="M4301" s="15"/>
      <c r="N4301" s="15"/>
      <c r="O4301" s="17"/>
      <c r="P4301" s="17"/>
      <c r="Q4301" s="17"/>
      <c r="R4301" s="17"/>
      <c r="S4301" s="17"/>
      <c r="T4301" s="17"/>
      <c r="U4301" s="17"/>
      <c r="V4301" s="17"/>
      <c r="W4301" s="17"/>
      <c r="X4301" s="17"/>
      <c r="Y4301" s="17"/>
      <c r="Z4301" s="17"/>
      <c r="AA4301" s="17"/>
      <c r="AB4301" s="17"/>
      <c r="AC4301" s="17"/>
      <c r="AD4301" s="17"/>
    </row>
    <row r="4302" ht="156.0" customHeight="1">
      <c r="A4302" s="11" t="s">
        <v>4781</v>
      </c>
      <c r="B4302" s="267" t="s">
        <v>14812</v>
      </c>
      <c r="C4302" s="267" t="s">
        <v>14747</v>
      </c>
      <c r="D4302" s="267" t="s">
        <v>14813</v>
      </c>
      <c r="E4302" s="21" t="s">
        <v>14755</v>
      </c>
      <c r="F4302" s="21" t="s">
        <v>14814</v>
      </c>
      <c r="G4302" s="15"/>
      <c r="H4302" s="14" t="s">
        <v>20</v>
      </c>
      <c r="I4302" s="14" t="s">
        <v>21</v>
      </c>
      <c r="J4302" s="15"/>
      <c r="K4302" s="16" t="s">
        <v>23</v>
      </c>
      <c r="L4302" s="16" t="s">
        <v>24</v>
      </c>
      <c r="M4302" s="15"/>
      <c r="N4302" s="15"/>
      <c r="O4302" s="17"/>
      <c r="P4302" s="17"/>
      <c r="Q4302" s="17"/>
      <c r="R4302" s="17"/>
      <c r="S4302" s="17"/>
      <c r="T4302" s="17"/>
      <c r="U4302" s="17"/>
      <c r="V4302" s="17"/>
      <c r="W4302" s="17"/>
      <c r="X4302" s="17"/>
      <c r="Y4302" s="17"/>
      <c r="Z4302" s="17"/>
      <c r="AA4302" s="17"/>
      <c r="AB4302" s="17"/>
      <c r="AC4302" s="17"/>
      <c r="AD4302" s="17"/>
    </row>
    <row r="4303" ht="156.0" customHeight="1">
      <c r="A4303" s="11" t="s">
        <v>4781</v>
      </c>
      <c r="B4303" s="267" t="s">
        <v>14815</v>
      </c>
      <c r="C4303" s="267" t="s">
        <v>14747</v>
      </c>
      <c r="D4303" s="267" t="s">
        <v>14816</v>
      </c>
      <c r="E4303" s="21" t="s">
        <v>14755</v>
      </c>
      <c r="F4303" s="21" t="s">
        <v>14817</v>
      </c>
      <c r="G4303" s="15"/>
      <c r="H4303" s="14" t="s">
        <v>20</v>
      </c>
      <c r="I4303" s="14" t="s">
        <v>21</v>
      </c>
      <c r="J4303" s="15"/>
      <c r="K4303" s="16" t="s">
        <v>23</v>
      </c>
      <c r="L4303" s="16" t="s">
        <v>24</v>
      </c>
      <c r="M4303" s="15"/>
      <c r="N4303" s="15"/>
      <c r="O4303" s="17"/>
      <c r="P4303" s="17"/>
      <c r="Q4303" s="17"/>
      <c r="R4303" s="17"/>
      <c r="S4303" s="17"/>
      <c r="T4303" s="17"/>
      <c r="U4303" s="17"/>
      <c r="V4303" s="17"/>
      <c r="W4303" s="17"/>
      <c r="X4303" s="17"/>
      <c r="Y4303" s="17"/>
      <c r="Z4303" s="17"/>
      <c r="AA4303" s="17"/>
      <c r="AB4303" s="17"/>
      <c r="AC4303" s="17"/>
      <c r="AD4303" s="17"/>
    </row>
    <row r="4304" ht="156.0" customHeight="1">
      <c r="A4304" s="11" t="s">
        <v>4781</v>
      </c>
      <c r="B4304" s="267" t="s">
        <v>14818</v>
      </c>
      <c r="C4304" s="267" t="s">
        <v>14747</v>
      </c>
      <c r="D4304" s="267" t="s">
        <v>14819</v>
      </c>
      <c r="E4304" s="21" t="s">
        <v>14755</v>
      </c>
      <c r="F4304" s="21" t="s">
        <v>14820</v>
      </c>
      <c r="G4304" s="15"/>
      <c r="H4304" s="14" t="s">
        <v>20</v>
      </c>
      <c r="I4304" s="14" t="s">
        <v>21</v>
      </c>
      <c r="J4304" s="15"/>
      <c r="K4304" s="16" t="s">
        <v>23</v>
      </c>
      <c r="L4304" s="16" t="s">
        <v>24</v>
      </c>
      <c r="M4304" s="15"/>
      <c r="N4304" s="15"/>
      <c r="O4304" s="17"/>
      <c r="P4304" s="17"/>
      <c r="Q4304" s="17"/>
      <c r="R4304" s="17"/>
      <c r="S4304" s="17"/>
      <c r="T4304" s="17"/>
      <c r="U4304" s="17"/>
      <c r="V4304" s="17"/>
      <c r="W4304" s="17"/>
      <c r="X4304" s="17"/>
      <c r="Y4304" s="17"/>
      <c r="Z4304" s="17"/>
      <c r="AA4304" s="17"/>
      <c r="AB4304" s="17"/>
      <c r="AC4304" s="17"/>
      <c r="AD4304" s="17"/>
    </row>
    <row r="4305" ht="156.0" customHeight="1">
      <c r="A4305" s="11" t="s">
        <v>4781</v>
      </c>
      <c r="B4305" s="267" t="s">
        <v>14821</v>
      </c>
      <c r="C4305" s="267" t="s">
        <v>14747</v>
      </c>
      <c r="D4305" s="267" t="s">
        <v>14822</v>
      </c>
      <c r="E4305" s="21" t="s">
        <v>14755</v>
      </c>
      <c r="F4305" s="21" t="s">
        <v>14823</v>
      </c>
      <c r="G4305" s="15"/>
      <c r="H4305" s="14" t="s">
        <v>20</v>
      </c>
      <c r="I4305" s="14" t="s">
        <v>21</v>
      </c>
      <c r="J4305" s="15"/>
      <c r="K4305" s="16" t="s">
        <v>23</v>
      </c>
      <c r="L4305" s="16" t="s">
        <v>24</v>
      </c>
      <c r="M4305" s="15"/>
      <c r="N4305" s="15"/>
      <c r="O4305" s="17"/>
      <c r="P4305" s="17"/>
      <c r="Q4305" s="17"/>
      <c r="R4305" s="17"/>
      <c r="S4305" s="17"/>
      <c r="T4305" s="17"/>
      <c r="U4305" s="17"/>
      <c r="V4305" s="17"/>
      <c r="W4305" s="17"/>
      <c r="X4305" s="17"/>
      <c r="Y4305" s="17"/>
      <c r="Z4305" s="17"/>
      <c r="AA4305" s="17"/>
      <c r="AB4305" s="17"/>
      <c r="AC4305" s="17"/>
      <c r="AD4305" s="17"/>
    </row>
    <row r="4306" ht="156.0" customHeight="1">
      <c r="A4306" s="11" t="s">
        <v>4781</v>
      </c>
      <c r="B4306" s="267" t="s">
        <v>14824</v>
      </c>
      <c r="C4306" s="267" t="s">
        <v>14747</v>
      </c>
      <c r="D4306" s="267" t="s">
        <v>14825</v>
      </c>
      <c r="E4306" s="21" t="s">
        <v>14755</v>
      </c>
      <c r="F4306" s="21" t="s">
        <v>14826</v>
      </c>
      <c r="G4306" s="15"/>
      <c r="H4306" s="14" t="s">
        <v>20</v>
      </c>
      <c r="I4306" s="14" t="s">
        <v>21</v>
      </c>
      <c r="J4306" s="15"/>
      <c r="K4306" s="16" t="s">
        <v>23</v>
      </c>
      <c r="L4306" s="16" t="s">
        <v>24</v>
      </c>
      <c r="M4306" s="15"/>
      <c r="N4306" s="15"/>
      <c r="O4306" s="17"/>
      <c r="P4306" s="17"/>
      <c r="Q4306" s="17"/>
      <c r="R4306" s="17"/>
      <c r="S4306" s="17"/>
      <c r="T4306" s="17"/>
      <c r="U4306" s="17"/>
      <c r="V4306" s="17"/>
      <c r="W4306" s="17"/>
      <c r="X4306" s="17"/>
      <c r="Y4306" s="17"/>
      <c r="Z4306" s="17"/>
      <c r="AA4306" s="17"/>
      <c r="AB4306" s="17"/>
      <c r="AC4306" s="17"/>
      <c r="AD4306" s="17"/>
    </row>
    <row r="4307" ht="156.0" customHeight="1">
      <c r="A4307" s="11" t="s">
        <v>4781</v>
      </c>
      <c r="B4307" s="267" t="s">
        <v>14827</v>
      </c>
      <c r="C4307" s="267" t="s">
        <v>14747</v>
      </c>
      <c r="D4307" s="267" t="s">
        <v>14828</v>
      </c>
      <c r="E4307" s="21" t="s">
        <v>14755</v>
      </c>
      <c r="F4307" s="21" t="s">
        <v>14829</v>
      </c>
      <c r="G4307" s="15"/>
      <c r="H4307" s="14" t="s">
        <v>20</v>
      </c>
      <c r="I4307" s="14" t="s">
        <v>21</v>
      </c>
      <c r="J4307" s="15"/>
      <c r="K4307" s="16" t="s">
        <v>23</v>
      </c>
      <c r="L4307" s="16" t="s">
        <v>24</v>
      </c>
      <c r="M4307" s="15"/>
      <c r="N4307" s="15"/>
      <c r="O4307" s="17"/>
      <c r="P4307" s="17"/>
      <c r="Q4307" s="17"/>
      <c r="R4307" s="17"/>
      <c r="S4307" s="17"/>
      <c r="T4307" s="17"/>
      <c r="U4307" s="17"/>
      <c r="V4307" s="17"/>
      <c r="W4307" s="17"/>
      <c r="X4307" s="17"/>
      <c r="Y4307" s="17"/>
      <c r="Z4307" s="17"/>
      <c r="AA4307" s="17"/>
      <c r="AB4307" s="17"/>
      <c r="AC4307" s="17"/>
      <c r="AD4307" s="17"/>
    </row>
    <row r="4308" ht="156.0" customHeight="1">
      <c r="A4308" s="11" t="s">
        <v>4781</v>
      </c>
      <c r="B4308" s="267" t="s">
        <v>14830</v>
      </c>
      <c r="C4308" s="267" t="s">
        <v>14747</v>
      </c>
      <c r="D4308" s="267" t="s">
        <v>14831</v>
      </c>
      <c r="E4308" s="21" t="s">
        <v>14755</v>
      </c>
      <c r="F4308" s="21" t="s">
        <v>14832</v>
      </c>
      <c r="G4308" s="15"/>
      <c r="H4308" s="14" t="s">
        <v>20</v>
      </c>
      <c r="I4308" s="14" t="s">
        <v>21</v>
      </c>
      <c r="J4308" s="15"/>
      <c r="K4308" s="16" t="s">
        <v>23</v>
      </c>
      <c r="L4308" s="16" t="s">
        <v>24</v>
      </c>
      <c r="M4308" s="15"/>
      <c r="N4308" s="15"/>
      <c r="O4308" s="17"/>
      <c r="P4308" s="17"/>
      <c r="Q4308" s="17"/>
      <c r="R4308" s="17"/>
      <c r="S4308" s="17"/>
      <c r="T4308" s="17"/>
      <c r="U4308" s="17"/>
      <c r="V4308" s="17"/>
      <c r="W4308" s="17"/>
      <c r="X4308" s="17"/>
      <c r="Y4308" s="17"/>
      <c r="Z4308" s="17"/>
      <c r="AA4308" s="17"/>
      <c r="AB4308" s="17"/>
      <c r="AC4308" s="17"/>
      <c r="AD4308" s="17"/>
    </row>
    <row r="4309" ht="156.0" customHeight="1">
      <c r="A4309" s="69" t="s">
        <v>8460</v>
      </c>
      <c r="B4309" s="268" t="s">
        <v>14833</v>
      </c>
      <c r="C4309" s="268" t="s">
        <v>14834</v>
      </c>
      <c r="D4309" s="267" t="s">
        <v>14835</v>
      </c>
      <c r="E4309" s="21" t="s">
        <v>14836</v>
      </c>
      <c r="F4309" s="21" t="s">
        <v>14837</v>
      </c>
      <c r="G4309" s="15"/>
      <c r="H4309" s="14" t="s">
        <v>20</v>
      </c>
      <c r="I4309" s="14" t="s">
        <v>21</v>
      </c>
      <c r="J4309" s="15"/>
      <c r="K4309" s="16" t="s">
        <v>23</v>
      </c>
      <c r="L4309" s="16" t="s">
        <v>24</v>
      </c>
      <c r="M4309" s="15"/>
      <c r="N4309" s="15"/>
      <c r="O4309" s="17"/>
      <c r="P4309" s="17"/>
      <c r="Q4309" s="17"/>
      <c r="R4309" s="17"/>
      <c r="S4309" s="17"/>
      <c r="T4309" s="17"/>
      <c r="U4309" s="17"/>
      <c r="V4309" s="17"/>
      <c r="W4309" s="17"/>
      <c r="X4309" s="17"/>
      <c r="Y4309" s="17"/>
      <c r="Z4309" s="17"/>
      <c r="AA4309" s="17"/>
      <c r="AB4309" s="17"/>
      <c r="AC4309" s="17"/>
      <c r="AD4309" s="17"/>
    </row>
    <row r="4310" ht="156.0" customHeight="1">
      <c r="A4310" s="69" t="s">
        <v>8460</v>
      </c>
      <c r="B4310" s="268" t="s">
        <v>14838</v>
      </c>
      <c r="C4310" s="268" t="s">
        <v>14834</v>
      </c>
      <c r="D4310" s="267" t="s">
        <v>14839</v>
      </c>
      <c r="E4310" s="21" t="s">
        <v>14840</v>
      </c>
      <c r="F4310" s="21" t="s">
        <v>14841</v>
      </c>
      <c r="G4310" s="15"/>
      <c r="H4310" s="14" t="s">
        <v>20</v>
      </c>
      <c r="I4310" s="14" t="s">
        <v>21</v>
      </c>
      <c r="J4310" s="15"/>
      <c r="K4310" s="16" t="s">
        <v>23</v>
      </c>
      <c r="L4310" s="16" t="s">
        <v>24</v>
      </c>
      <c r="M4310" s="15"/>
      <c r="N4310" s="15"/>
      <c r="O4310" s="17"/>
      <c r="P4310" s="17"/>
      <c r="Q4310" s="17"/>
      <c r="R4310" s="17"/>
      <c r="S4310" s="17"/>
      <c r="T4310" s="17"/>
      <c r="U4310" s="17"/>
      <c r="V4310" s="17"/>
      <c r="W4310" s="17"/>
      <c r="X4310" s="17"/>
      <c r="Y4310" s="17"/>
      <c r="Z4310" s="17"/>
      <c r="AA4310" s="17"/>
      <c r="AB4310" s="17"/>
      <c r="AC4310" s="17"/>
      <c r="AD4310" s="17"/>
    </row>
    <row r="4311" ht="156.0" customHeight="1">
      <c r="A4311" s="69" t="s">
        <v>8460</v>
      </c>
      <c r="B4311" s="268" t="s">
        <v>14842</v>
      </c>
      <c r="C4311" s="268" t="s">
        <v>14834</v>
      </c>
      <c r="D4311" s="267" t="s">
        <v>14843</v>
      </c>
      <c r="E4311" s="21" t="s">
        <v>14844</v>
      </c>
      <c r="F4311" s="21" t="s">
        <v>14845</v>
      </c>
      <c r="G4311" s="15"/>
      <c r="H4311" s="14" t="s">
        <v>20</v>
      </c>
      <c r="I4311" s="14" t="s">
        <v>21</v>
      </c>
      <c r="J4311" s="15"/>
      <c r="K4311" s="16" t="s">
        <v>23</v>
      </c>
      <c r="L4311" s="16" t="s">
        <v>24</v>
      </c>
      <c r="M4311" s="15"/>
      <c r="N4311" s="15"/>
      <c r="O4311" s="17"/>
      <c r="P4311" s="17"/>
      <c r="Q4311" s="17"/>
      <c r="R4311" s="17"/>
      <c r="S4311" s="17"/>
      <c r="T4311" s="17"/>
      <c r="U4311" s="17"/>
      <c r="V4311" s="17"/>
      <c r="W4311" s="17"/>
      <c r="X4311" s="17"/>
      <c r="Y4311" s="17"/>
      <c r="Z4311" s="17"/>
      <c r="AA4311" s="17"/>
      <c r="AB4311" s="17"/>
      <c r="AC4311" s="17"/>
      <c r="AD4311" s="17"/>
    </row>
    <row r="4312" ht="156.0" customHeight="1">
      <c r="A4312" s="69" t="s">
        <v>8460</v>
      </c>
      <c r="B4312" s="268" t="s">
        <v>14846</v>
      </c>
      <c r="C4312" s="268" t="s">
        <v>14834</v>
      </c>
      <c r="D4312" s="267" t="s">
        <v>14847</v>
      </c>
      <c r="E4312" s="21" t="s">
        <v>14848</v>
      </c>
      <c r="F4312" s="21" t="s">
        <v>14849</v>
      </c>
      <c r="G4312" s="15"/>
      <c r="H4312" s="14" t="s">
        <v>20</v>
      </c>
      <c r="I4312" s="14" t="s">
        <v>21</v>
      </c>
      <c r="J4312" s="15"/>
      <c r="K4312" s="16" t="s">
        <v>23</v>
      </c>
      <c r="L4312" s="16" t="s">
        <v>24</v>
      </c>
      <c r="M4312" s="15"/>
      <c r="N4312" s="15"/>
      <c r="O4312" s="17"/>
      <c r="P4312" s="17"/>
      <c r="Q4312" s="17"/>
      <c r="R4312" s="17"/>
      <c r="S4312" s="17"/>
      <c r="T4312" s="17"/>
      <c r="U4312" s="17"/>
      <c r="V4312" s="17"/>
      <c r="W4312" s="17"/>
      <c r="X4312" s="17"/>
      <c r="Y4312" s="17"/>
      <c r="Z4312" s="17"/>
      <c r="AA4312" s="17"/>
      <c r="AB4312" s="17"/>
      <c r="AC4312" s="17"/>
      <c r="AD4312" s="17"/>
    </row>
    <row r="4313" ht="156.0" customHeight="1">
      <c r="A4313" s="69" t="s">
        <v>8460</v>
      </c>
      <c r="B4313" s="268" t="s">
        <v>14850</v>
      </c>
      <c r="C4313" s="268" t="s">
        <v>14834</v>
      </c>
      <c r="D4313" s="267" t="s">
        <v>14851</v>
      </c>
      <c r="E4313" s="21" t="s">
        <v>14852</v>
      </c>
      <c r="F4313" s="21" t="s">
        <v>14853</v>
      </c>
      <c r="G4313" s="15"/>
      <c r="H4313" s="14" t="s">
        <v>20</v>
      </c>
      <c r="I4313" s="14" t="s">
        <v>21</v>
      </c>
      <c r="J4313" s="15"/>
      <c r="K4313" s="16" t="s">
        <v>23</v>
      </c>
      <c r="L4313" s="16" t="s">
        <v>24</v>
      </c>
      <c r="M4313" s="15"/>
      <c r="N4313" s="15"/>
      <c r="O4313" s="17"/>
      <c r="P4313" s="17"/>
      <c r="Q4313" s="17"/>
      <c r="R4313" s="17"/>
      <c r="S4313" s="17"/>
      <c r="T4313" s="17"/>
      <c r="U4313" s="17"/>
      <c r="V4313" s="17"/>
      <c r="W4313" s="17"/>
      <c r="X4313" s="17"/>
      <c r="Y4313" s="17"/>
      <c r="Z4313" s="17"/>
      <c r="AA4313" s="17"/>
      <c r="AB4313" s="17"/>
      <c r="AC4313" s="17"/>
      <c r="AD4313" s="17"/>
    </row>
    <row r="4314" ht="156.0" customHeight="1">
      <c r="A4314" s="69" t="s">
        <v>8460</v>
      </c>
      <c r="B4314" s="268" t="s">
        <v>14854</v>
      </c>
      <c r="C4314" s="268" t="s">
        <v>14834</v>
      </c>
      <c r="D4314" s="267" t="s">
        <v>14855</v>
      </c>
      <c r="E4314" s="21" t="s">
        <v>14856</v>
      </c>
      <c r="F4314" s="21" t="s">
        <v>14857</v>
      </c>
      <c r="G4314" s="15"/>
      <c r="H4314" s="14" t="s">
        <v>20</v>
      </c>
      <c r="I4314" s="14" t="s">
        <v>21</v>
      </c>
      <c r="J4314" s="15"/>
      <c r="K4314" s="16" t="s">
        <v>23</v>
      </c>
      <c r="L4314" s="16" t="s">
        <v>24</v>
      </c>
      <c r="M4314" s="15"/>
      <c r="N4314" s="15"/>
      <c r="O4314" s="17"/>
      <c r="P4314" s="17"/>
      <c r="Q4314" s="17"/>
      <c r="R4314" s="17"/>
      <c r="S4314" s="17"/>
      <c r="T4314" s="17"/>
      <c r="U4314" s="17"/>
      <c r="V4314" s="17"/>
      <c r="W4314" s="17"/>
      <c r="X4314" s="17"/>
      <c r="Y4314" s="17"/>
      <c r="Z4314" s="17"/>
      <c r="AA4314" s="17"/>
      <c r="AB4314" s="17"/>
      <c r="AC4314" s="17"/>
      <c r="AD4314" s="17"/>
    </row>
    <row r="4315" ht="156.0" customHeight="1">
      <c r="A4315" s="69" t="s">
        <v>8460</v>
      </c>
      <c r="B4315" s="268" t="s">
        <v>14858</v>
      </c>
      <c r="C4315" s="268" t="s">
        <v>14834</v>
      </c>
      <c r="D4315" s="267" t="s">
        <v>14859</v>
      </c>
      <c r="E4315" s="21" t="s">
        <v>14860</v>
      </c>
      <c r="F4315" s="21" t="s">
        <v>14861</v>
      </c>
      <c r="G4315" s="15"/>
      <c r="H4315" s="14" t="s">
        <v>20</v>
      </c>
      <c r="I4315" s="14" t="s">
        <v>21</v>
      </c>
      <c r="J4315" s="15"/>
      <c r="K4315" s="16" t="s">
        <v>23</v>
      </c>
      <c r="L4315" s="16" t="s">
        <v>24</v>
      </c>
      <c r="M4315" s="15"/>
      <c r="N4315" s="15"/>
      <c r="O4315" s="17"/>
      <c r="P4315" s="17"/>
      <c r="Q4315" s="17"/>
      <c r="R4315" s="17"/>
      <c r="S4315" s="17"/>
      <c r="T4315" s="17"/>
      <c r="U4315" s="17"/>
      <c r="V4315" s="17"/>
      <c r="W4315" s="17"/>
      <c r="X4315" s="17"/>
      <c r="Y4315" s="17"/>
      <c r="Z4315" s="17"/>
      <c r="AA4315" s="17"/>
      <c r="AB4315" s="17"/>
      <c r="AC4315" s="17"/>
      <c r="AD4315" s="17"/>
    </row>
    <row r="4316" ht="156.0" customHeight="1">
      <c r="A4316" s="69" t="s">
        <v>8460</v>
      </c>
      <c r="B4316" s="268" t="s">
        <v>14862</v>
      </c>
      <c r="C4316" s="268" t="s">
        <v>14834</v>
      </c>
      <c r="D4316" s="267" t="s">
        <v>14863</v>
      </c>
      <c r="E4316" s="21" t="s">
        <v>14864</v>
      </c>
      <c r="F4316" s="21" t="s">
        <v>14865</v>
      </c>
      <c r="G4316" s="15"/>
      <c r="H4316" s="14" t="s">
        <v>20</v>
      </c>
      <c r="I4316" s="14" t="s">
        <v>21</v>
      </c>
      <c r="J4316" s="15"/>
      <c r="K4316" s="16" t="s">
        <v>23</v>
      </c>
      <c r="L4316" s="16" t="s">
        <v>24</v>
      </c>
      <c r="M4316" s="15"/>
      <c r="N4316" s="15"/>
      <c r="O4316" s="17"/>
      <c r="P4316" s="17"/>
      <c r="Q4316" s="17"/>
      <c r="R4316" s="17"/>
      <c r="S4316" s="17"/>
      <c r="T4316" s="17"/>
      <c r="U4316" s="17"/>
      <c r="V4316" s="17"/>
      <c r="W4316" s="17"/>
      <c r="X4316" s="17"/>
      <c r="Y4316" s="17"/>
      <c r="Z4316" s="17"/>
      <c r="AA4316" s="17"/>
      <c r="AB4316" s="17"/>
      <c r="AC4316" s="17"/>
      <c r="AD4316" s="17"/>
    </row>
    <row r="4317" ht="156.0" customHeight="1">
      <c r="A4317" s="69" t="s">
        <v>8460</v>
      </c>
      <c r="B4317" s="268" t="s">
        <v>14866</v>
      </c>
      <c r="C4317" s="268" t="s">
        <v>14834</v>
      </c>
      <c r="D4317" s="267" t="s">
        <v>14867</v>
      </c>
      <c r="E4317" s="21" t="s">
        <v>14868</v>
      </c>
      <c r="F4317" s="21" t="s">
        <v>14869</v>
      </c>
      <c r="G4317" s="15"/>
      <c r="H4317" s="14" t="s">
        <v>20</v>
      </c>
      <c r="I4317" s="14" t="s">
        <v>21</v>
      </c>
      <c r="J4317" s="15"/>
      <c r="K4317" s="16" t="s">
        <v>23</v>
      </c>
      <c r="L4317" s="16" t="s">
        <v>24</v>
      </c>
      <c r="M4317" s="15"/>
      <c r="N4317" s="15"/>
      <c r="O4317" s="17"/>
      <c r="P4317" s="17"/>
      <c r="Q4317" s="17"/>
      <c r="R4317" s="17"/>
      <c r="S4317" s="17"/>
      <c r="T4317" s="17"/>
      <c r="U4317" s="17"/>
      <c r="V4317" s="17"/>
      <c r="W4317" s="17"/>
      <c r="X4317" s="17"/>
      <c r="Y4317" s="17"/>
      <c r="Z4317" s="17"/>
      <c r="AA4317" s="17"/>
      <c r="AB4317" s="17"/>
      <c r="AC4317" s="17"/>
      <c r="AD4317" s="17"/>
    </row>
    <row r="4318" ht="156.0" customHeight="1">
      <c r="A4318" s="69" t="s">
        <v>8460</v>
      </c>
      <c r="B4318" s="268" t="s">
        <v>14870</v>
      </c>
      <c r="C4318" s="268" t="s">
        <v>14834</v>
      </c>
      <c r="D4318" s="267" t="s">
        <v>14871</v>
      </c>
      <c r="E4318" s="21" t="s">
        <v>14872</v>
      </c>
      <c r="F4318" s="21" t="s">
        <v>14873</v>
      </c>
      <c r="G4318" s="15"/>
      <c r="H4318" s="14" t="s">
        <v>20</v>
      </c>
      <c r="I4318" s="14" t="s">
        <v>21</v>
      </c>
      <c r="J4318" s="15"/>
      <c r="K4318" s="16" t="s">
        <v>23</v>
      </c>
      <c r="L4318" s="16" t="s">
        <v>24</v>
      </c>
      <c r="M4318" s="15"/>
      <c r="N4318" s="15"/>
      <c r="O4318" s="17"/>
      <c r="P4318" s="17"/>
      <c r="Q4318" s="17"/>
      <c r="R4318" s="17"/>
      <c r="S4318" s="17"/>
      <c r="T4318" s="17"/>
      <c r="U4318" s="17"/>
      <c r="V4318" s="17"/>
      <c r="W4318" s="17"/>
      <c r="X4318" s="17"/>
      <c r="Y4318" s="17"/>
      <c r="Z4318" s="17"/>
      <c r="AA4318" s="17"/>
      <c r="AB4318" s="17"/>
      <c r="AC4318" s="17"/>
      <c r="AD4318" s="17"/>
    </row>
    <row r="4319" ht="156.0" customHeight="1">
      <c r="A4319" s="69" t="s">
        <v>8460</v>
      </c>
      <c r="B4319" s="268" t="s">
        <v>14874</v>
      </c>
      <c r="C4319" s="268" t="s">
        <v>14834</v>
      </c>
      <c r="D4319" s="267" t="s">
        <v>14875</v>
      </c>
      <c r="E4319" s="21" t="s">
        <v>14876</v>
      </c>
      <c r="F4319" s="21" t="s">
        <v>14877</v>
      </c>
      <c r="G4319" s="15"/>
      <c r="H4319" s="14" t="s">
        <v>20</v>
      </c>
      <c r="I4319" s="14" t="s">
        <v>21</v>
      </c>
      <c r="J4319" s="15"/>
      <c r="K4319" s="16" t="s">
        <v>23</v>
      </c>
      <c r="L4319" s="16" t="s">
        <v>24</v>
      </c>
      <c r="M4319" s="15"/>
      <c r="N4319" s="15"/>
      <c r="O4319" s="17"/>
      <c r="P4319" s="17"/>
      <c r="Q4319" s="17"/>
      <c r="R4319" s="17"/>
      <c r="S4319" s="17"/>
      <c r="T4319" s="17"/>
      <c r="U4319" s="17"/>
      <c r="V4319" s="17"/>
      <c r="W4319" s="17"/>
      <c r="X4319" s="17"/>
      <c r="Y4319" s="17"/>
      <c r="Z4319" s="17"/>
      <c r="AA4319" s="17"/>
      <c r="AB4319" s="17"/>
      <c r="AC4319" s="17"/>
      <c r="AD4319" s="17"/>
    </row>
    <row r="4320" ht="156.0" customHeight="1">
      <c r="A4320" s="69" t="s">
        <v>8460</v>
      </c>
      <c r="B4320" s="268" t="s">
        <v>14878</v>
      </c>
      <c r="C4320" s="268" t="s">
        <v>14834</v>
      </c>
      <c r="D4320" s="267" t="s">
        <v>14879</v>
      </c>
      <c r="E4320" s="21" t="s">
        <v>14880</v>
      </c>
      <c r="F4320" s="21" t="s">
        <v>14881</v>
      </c>
      <c r="G4320" s="15"/>
      <c r="H4320" s="14" t="s">
        <v>20</v>
      </c>
      <c r="I4320" s="14" t="s">
        <v>21</v>
      </c>
      <c r="J4320" s="15"/>
      <c r="K4320" s="16" t="s">
        <v>23</v>
      </c>
      <c r="L4320" s="16" t="s">
        <v>24</v>
      </c>
      <c r="M4320" s="15"/>
      <c r="N4320" s="15"/>
      <c r="O4320" s="17"/>
      <c r="P4320" s="17"/>
      <c r="Q4320" s="17"/>
      <c r="R4320" s="17"/>
      <c r="S4320" s="17"/>
      <c r="T4320" s="17"/>
      <c r="U4320" s="17"/>
      <c r="V4320" s="17"/>
      <c r="W4320" s="17"/>
      <c r="X4320" s="17"/>
      <c r="Y4320" s="17"/>
      <c r="Z4320" s="17"/>
      <c r="AA4320" s="17"/>
      <c r="AB4320" s="17"/>
      <c r="AC4320" s="17"/>
      <c r="AD4320" s="17"/>
    </row>
    <row r="4321" ht="156.0" customHeight="1">
      <c r="A4321" s="69" t="s">
        <v>8460</v>
      </c>
      <c r="B4321" s="268" t="s">
        <v>14882</v>
      </c>
      <c r="C4321" s="268" t="s">
        <v>14834</v>
      </c>
      <c r="D4321" s="267" t="s">
        <v>14883</v>
      </c>
      <c r="E4321" s="21" t="s">
        <v>14884</v>
      </c>
      <c r="F4321" s="21" t="s">
        <v>14885</v>
      </c>
      <c r="G4321" s="15"/>
      <c r="H4321" s="14" t="s">
        <v>20</v>
      </c>
      <c r="I4321" s="14" t="s">
        <v>21</v>
      </c>
      <c r="J4321" s="15"/>
      <c r="K4321" s="16" t="s">
        <v>23</v>
      </c>
      <c r="L4321" s="16" t="s">
        <v>24</v>
      </c>
      <c r="M4321" s="15"/>
      <c r="N4321" s="15"/>
      <c r="O4321" s="17"/>
      <c r="P4321" s="17"/>
      <c r="Q4321" s="17"/>
      <c r="R4321" s="17"/>
      <c r="S4321" s="17"/>
      <c r="T4321" s="17"/>
      <c r="U4321" s="17"/>
      <c r="V4321" s="17"/>
      <c r="W4321" s="17"/>
      <c r="X4321" s="17"/>
      <c r="Y4321" s="17"/>
      <c r="Z4321" s="17"/>
      <c r="AA4321" s="17"/>
      <c r="AB4321" s="17"/>
      <c r="AC4321" s="17"/>
      <c r="AD4321" s="17"/>
    </row>
    <row r="4322" ht="156.0" customHeight="1">
      <c r="A4322" s="11" t="s">
        <v>4781</v>
      </c>
      <c r="B4322" s="267" t="s">
        <v>14886</v>
      </c>
      <c r="C4322" s="267" t="s">
        <v>14887</v>
      </c>
      <c r="D4322" s="267" t="s">
        <v>14888</v>
      </c>
      <c r="E4322" s="21" t="s">
        <v>14889</v>
      </c>
      <c r="F4322" s="21" t="s">
        <v>14890</v>
      </c>
      <c r="G4322" s="15"/>
      <c r="H4322" s="14" t="s">
        <v>20</v>
      </c>
      <c r="I4322" s="14" t="s">
        <v>21</v>
      </c>
      <c r="J4322" s="15"/>
      <c r="K4322" s="16" t="s">
        <v>23</v>
      </c>
      <c r="L4322" s="16" t="s">
        <v>24</v>
      </c>
      <c r="M4322" s="15"/>
      <c r="N4322" s="15"/>
      <c r="O4322" s="17"/>
      <c r="P4322" s="17"/>
      <c r="Q4322" s="17"/>
      <c r="R4322" s="17"/>
      <c r="S4322" s="17"/>
      <c r="T4322" s="17"/>
      <c r="U4322" s="17"/>
      <c r="V4322" s="17"/>
      <c r="W4322" s="17"/>
      <c r="X4322" s="17"/>
      <c r="Y4322" s="17"/>
      <c r="Z4322" s="17"/>
      <c r="AA4322" s="17"/>
      <c r="AB4322" s="17"/>
      <c r="AC4322" s="17"/>
      <c r="AD4322" s="17"/>
    </row>
    <row r="4323" ht="156.0" customHeight="1">
      <c r="A4323" s="11" t="s">
        <v>4781</v>
      </c>
      <c r="B4323" s="267" t="s">
        <v>14891</v>
      </c>
      <c r="C4323" s="267" t="s">
        <v>14887</v>
      </c>
      <c r="D4323" s="267" t="s">
        <v>14892</v>
      </c>
      <c r="E4323" s="21" t="s">
        <v>14889</v>
      </c>
      <c r="F4323" s="21" t="s">
        <v>14893</v>
      </c>
      <c r="G4323" s="15"/>
      <c r="H4323" s="14" t="s">
        <v>20</v>
      </c>
      <c r="I4323" s="14" t="s">
        <v>21</v>
      </c>
      <c r="J4323" s="15"/>
      <c r="K4323" s="16" t="s">
        <v>23</v>
      </c>
      <c r="L4323" s="16" t="s">
        <v>24</v>
      </c>
      <c r="M4323" s="15"/>
      <c r="N4323" s="15"/>
      <c r="O4323" s="17"/>
      <c r="P4323" s="17"/>
      <c r="Q4323" s="17"/>
      <c r="R4323" s="17"/>
      <c r="S4323" s="17"/>
      <c r="T4323" s="17"/>
      <c r="U4323" s="17"/>
      <c r="V4323" s="17"/>
      <c r="W4323" s="17"/>
      <c r="X4323" s="17"/>
      <c r="Y4323" s="17"/>
      <c r="Z4323" s="17"/>
      <c r="AA4323" s="17"/>
      <c r="AB4323" s="17"/>
      <c r="AC4323" s="17"/>
      <c r="AD4323" s="17"/>
    </row>
    <row r="4324" ht="156.0" customHeight="1">
      <c r="A4324" s="11" t="s">
        <v>4781</v>
      </c>
      <c r="B4324" s="267" t="s">
        <v>14894</v>
      </c>
      <c r="C4324" s="267" t="s">
        <v>14887</v>
      </c>
      <c r="D4324" s="267" t="s">
        <v>14599</v>
      </c>
      <c r="E4324" s="21" t="s">
        <v>14895</v>
      </c>
      <c r="F4324" s="21" t="s">
        <v>14601</v>
      </c>
      <c r="G4324" s="15"/>
      <c r="H4324" s="14" t="s">
        <v>20</v>
      </c>
      <c r="I4324" s="14" t="s">
        <v>21</v>
      </c>
      <c r="J4324" s="15"/>
      <c r="K4324" s="16" t="s">
        <v>23</v>
      </c>
      <c r="L4324" s="16" t="s">
        <v>24</v>
      </c>
      <c r="M4324" s="15"/>
      <c r="N4324" s="15"/>
      <c r="O4324" s="17"/>
      <c r="P4324" s="17"/>
      <c r="Q4324" s="17"/>
      <c r="R4324" s="17"/>
      <c r="S4324" s="17"/>
      <c r="T4324" s="17"/>
      <c r="U4324" s="17"/>
      <c r="V4324" s="17"/>
      <c r="W4324" s="17"/>
      <c r="X4324" s="17"/>
      <c r="Y4324" s="17"/>
      <c r="Z4324" s="17"/>
      <c r="AA4324" s="17"/>
      <c r="AB4324" s="17"/>
      <c r="AC4324" s="17"/>
      <c r="AD4324" s="17"/>
    </row>
    <row r="4325" ht="156.0" customHeight="1">
      <c r="A4325" s="11" t="s">
        <v>4781</v>
      </c>
      <c r="B4325" s="267" t="s">
        <v>14896</v>
      </c>
      <c r="C4325" s="267" t="s">
        <v>14887</v>
      </c>
      <c r="D4325" s="267" t="s">
        <v>12214</v>
      </c>
      <c r="E4325" s="21" t="s">
        <v>14897</v>
      </c>
      <c r="F4325" s="21" t="s">
        <v>12216</v>
      </c>
      <c r="G4325" s="15"/>
      <c r="H4325" s="14" t="s">
        <v>20</v>
      </c>
      <c r="I4325" s="14" t="s">
        <v>21</v>
      </c>
      <c r="J4325" s="15"/>
      <c r="K4325" s="16" t="s">
        <v>23</v>
      </c>
      <c r="L4325" s="16" t="s">
        <v>24</v>
      </c>
      <c r="M4325" s="15"/>
      <c r="N4325" s="15"/>
      <c r="O4325" s="17"/>
      <c r="P4325" s="17"/>
      <c r="Q4325" s="17"/>
      <c r="R4325" s="17"/>
      <c r="S4325" s="17"/>
      <c r="T4325" s="17"/>
      <c r="U4325" s="17"/>
      <c r="V4325" s="17"/>
      <c r="W4325" s="17"/>
      <c r="X4325" s="17"/>
      <c r="Y4325" s="17"/>
      <c r="Z4325" s="17"/>
      <c r="AA4325" s="17"/>
      <c r="AB4325" s="17"/>
      <c r="AC4325" s="17"/>
      <c r="AD4325" s="17"/>
    </row>
    <row r="4326" ht="156.0" customHeight="1">
      <c r="A4326" s="11" t="s">
        <v>4781</v>
      </c>
      <c r="B4326" s="267" t="s">
        <v>14898</v>
      </c>
      <c r="C4326" s="267" t="s">
        <v>14887</v>
      </c>
      <c r="D4326" s="267" t="s">
        <v>12304</v>
      </c>
      <c r="E4326" s="21" t="s">
        <v>14899</v>
      </c>
      <c r="F4326" s="21" t="s">
        <v>12306</v>
      </c>
      <c r="G4326" s="15"/>
      <c r="H4326" s="14" t="s">
        <v>20</v>
      </c>
      <c r="I4326" s="14" t="s">
        <v>21</v>
      </c>
      <c r="J4326" s="15"/>
      <c r="K4326" s="16" t="s">
        <v>23</v>
      </c>
      <c r="L4326" s="16" t="s">
        <v>24</v>
      </c>
      <c r="M4326" s="15"/>
      <c r="N4326" s="15"/>
      <c r="O4326" s="17"/>
      <c r="P4326" s="17"/>
      <c r="Q4326" s="17"/>
      <c r="R4326" s="17"/>
      <c r="S4326" s="17"/>
      <c r="T4326" s="17"/>
      <c r="U4326" s="17"/>
      <c r="V4326" s="17"/>
      <c r="W4326" s="17"/>
      <c r="X4326" s="17"/>
      <c r="Y4326" s="17"/>
      <c r="Z4326" s="17"/>
      <c r="AA4326" s="17"/>
      <c r="AB4326" s="17"/>
      <c r="AC4326" s="17"/>
      <c r="AD4326" s="17"/>
    </row>
    <row r="4327" ht="156.0" customHeight="1">
      <c r="A4327" s="11" t="s">
        <v>4781</v>
      </c>
      <c r="B4327" s="267" t="s">
        <v>14900</v>
      </c>
      <c r="C4327" s="267" t="s">
        <v>14887</v>
      </c>
      <c r="D4327" s="267" t="s">
        <v>12308</v>
      </c>
      <c r="E4327" s="21" t="s">
        <v>14899</v>
      </c>
      <c r="F4327" s="21" t="s">
        <v>12309</v>
      </c>
      <c r="G4327" s="15"/>
      <c r="H4327" s="14" t="s">
        <v>20</v>
      </c>
      <c r="I4327" s="14" t="s">
        <v>21</v>
      </c>
      <c r="J4327" s="15"/>
      <c r="K4327" s="16" t="s">
        <v>23</v>
      </c>
      <c r="L4327" s="16" t="s">
        <v>24</v>
      </c>
      <c r="M4327" s="15"/>
      <c r="N4327" s="15"/>
      <c r="O4327" s="17"/>
      <c r="P4327" s="17"/>
      <c r="Q4327" s="17"/>
      <c r="R4327" s="17"/>
      <c r="S4327" s="17"/>
      <c r="T4327" s="17"/>
      <c r="U4327" s="17"/>
      <c r="V4327" s="17"/>
      <c r="W4327" s="17"/>
      <c r="X4327" s="17"/>
      <c r="Y4327" s="17"/>
      <c r="Z4327" s="17"/>
      <c r="AA4327" s="17"/>
      <c r="AB4327" s="17"/>
      <c r="AC4327" s="17"/>
      <c r="AD4327" s="17"/>
    </row>
    <row r="4328" ht="156.0" customHeight="1">
      <c r="A4328" s="11" t="s">
        <v>4781</v>
      </c>
      <c r="B4328" s="267" t="s">
        <v>14901</v>
      </c>
      <c r="C4328" s="267" t="s">
        <v>14887</v>
      </c>
      <c r="D4328" s="267" t="s">
        <v>14902</v>
      </c>
      <c r="E4328" s="21" t="s">
        <v>14903</v>
      </c>
      <c r="F4328" s="21" t="s">
        <v>14904</v>
      </c>
      <c r="G4328" s="15"/>
      <c r="H4328" s="14" t="s">
        <v>20</v>
      </c>
      <c r="I4328" s="14" t="s">
        <v>21</v>
      </c>
      <c r="J4328" s="15"/>
      <c r="K4328" s="16" t="s">
        <v>23</v>
      </c>
      <c r="L4328" s="16" t="s">
        <v>24</v>
      </c>
      <c r="M4328" s="15"/>
      <c r="N4328" s="15"/>
      <c r="O4328" s="17"/>
      <c r="P4328" s="17"/>
      <c r="Q4328" s="17"/>
      <c r="R4328" s="17"/>
      <c r="S4328" s="17"/>
      <c r="T4328" s="17"/>
      <c r="U4328" s="17"/>
      <c r="V4328" s="17"/>
      <c r="W4328" s="17"/>
      <c r="X4328" s="17"/>
      <c r="Y4328" s="17"/>
      <c r="Z4328" s="17"/>
      <c r="AA4328" s="17"/>
      <c r="AB4328" s="17"/>
      <c r="AC4328" s="17"/>
      <c r="AD4328" s="17"/>
    </row>
    <row r="4329" ht="156.0" customHeight="1">
      <c r="A4329" s="11" t="s">
        <v>4781</v>
      </c>
      <c r="B4329" s="267" t="s">
        <v>14905</v>
      </c>
      <c r="C4329" s="267" t="s">
        <v>14887</v>
      </c>
      <c r="D4329" s="267" t="s">
        <v>8859</v>
      </c>
      <c r="E4329" s="21" t="s">
        <v>14889</v>
      </c>
      <c r="F4329" s="21" t="s">
        <v>8860</v>
      </c>
      <c r="G4329" s="15"/>
      <c r="H4329" s="14" t="s">
        <v>20</v>
      </c>
      <c r="I4329" s="14" t="s">
        <v>21</v>
      </c>
      <c r="J4329" s="15"/>
      <c r="K4329" s="16" t="s">
        <v>23</v>
      </c>
      <c r="L4329" s="16" t="s">
        <v>24</v>
      </c>
      <c r="M4329" s="15"/>
      <c r="N4329" s="15"/>
      <c r="O4329" s="17"/>
      <c r="P4329" s="17"/>
      <c r="Q4329" s="17"/>
      <c r="R4329" s="17"/>
      <c r="S4329" s="17"/>
      <c r="T4329" s="17"/>
      <c r="U4329" s="17"/>
      <c r="V4329" s="17"/>
      <c r="W4329" s="17"/>
      <c r="X4329" s="17"/>
      <c r="Y4329" s="17"/>
      <c r="Z4329" s="17"/>
      <c r="AA4329" s="17"/>
      <c r="AB4329" s="17"/>
      <c r="AC4329" s="17"/>
      <c r="AD4329" s="17"/>
    </row>
    <row r="4330" ht="156.0" customHeight="1">
      <c r="A4330" s="11" t="s">
        <v>4781</v>
      </c>
      <c r="B4330" s="267" t="s">
        <v>14906</v>
      </c>
      <c r="C4330" s="267" t="s">
        <v>14887</v>
      </c>
      <c r="D4330" s="267" t="s">
        <v>14907</v>
      </c>
      <c r="E4330" s="21" t="s">
        <v>14908</v>
      </c>
      <c r="F4330" s="21" t="s">
        <v>14909</v>
      </c>
      <c r="G4330" s="15"/>
      <c r="H4330" s="14" t="s">
        <v>20</v>
      </c>
      <c r="I4330" s="14" t="s">
        <v>21</v>
      </c>
      <c r="J4330" s="15"/>
      <c r="K4330" s="16" t="s">
        <v>23</v>
      </c>
      <c r="L4330" s="16" t="s">
        <v>24</v>
      </c>
      <c r="M4330" s="15"/>
      <c r="N4330" s="15"/>
      <c r="O4330" s="17"/>
      <c r="P4330" s="17"/>
      <c r="Q4330" s="17"/>
      <c r="R4330" s="17"/>
      <c r="S4330" s="17"/>
      <c r="T4330" s="17"/>
      <c r="U4330" s="17"/>
      <c r="V4330" s="17"/>
      <c r="W4330" s="17"/>
      <c r="X4330" s="17"/>
      <c r="Y4330" s="17"/>
      <c r="Z4330" s="17"/>
      <c r="AA4330" s="17"/>
      <c r="AB4330" s="17"/>
      <c r="AC4330" s="17"/>
      <c r="AD4330" s="17"/>
    </row>
    <row r="4331" ht="156.0" customHeight="1">
      <c r="A4331" s="11" t="s">
        <v>4781</v>
      </c>
      <c r="B4331" s="267" t="s">
        <v>14910</v>
      </c>
      <c r="C4331" s="267" t="s">
        <v>14887</v>
      </c>
      <c r="D4331" s="267" t="s">
        <v>14911</v>
      </c>
      <c r="E4331" s="21" t="s">
        <v>14908</v>
      </c>
      <c r="F4331" s="21" t="s">
        <v>14912</v>
      </c>
      <c r="G4331" s="15"/>
      <c r="H4331" s="14" t="s">
        <v>20</v>
      </c>
      <c r="I4331" s="14" t="s">
        <v>21</v>
      </c>
      <c r="J4331" s="15"/>
      <c r="K4331" s="16" t="s">
        <v>23</v>
      </c>
      <c r="L4331" s="16" t="s">
        <v>24</v>
      </c>
      <c r="M4331" s="15"/>
      <c r="N4331" s="15"/>
      <c r="O4331" s="17"/>
      <c r="P4331" s="17"/>
      <c r="Q4331" s="17"/>
      <c r="R4331" s="17"/>
      <c r="S4331" s="17"/>
      <c r="T4331" s="17"/>
      <c r="U4331" s="17"/>
      <c r="V4331" s="17"/>
      <c r="W4331" s="17"/>
      <c r="X4331" s="17"/>
      <c r="Y4331" s="17"/>
      <c r="Z4331" s="17"/>
      <c r="AA4331" s="17"/>
      <c r="AB4331" s="17"/>
      <c r="AC4331" s="17"/>
      <c r="AD4331" s="17"/>
    </row>
    <row r="4332" ht="156.0" customHeight="1">
      <c r="A4332" s="11" t="s">
        <v>4781</v>
      </c>
      <c r="B4332" s="267" t="s">
        <v>14913</v>
      </c>
      <c r="C4332" s="267" t="s">
        <v>14887</v>
      </c>
      <c r="D4332" s="267" t="s">
        <v>14914</v>
      </c>
      <c r="E4332" s="21" t="s">
        <v>14915</v>
      </c>
      <c r="F4332" s="21" t="s">
        <v>14916</v>
      </c>
      <c r="G4332" s="15"/>
      <c r="H4332" s="14" t="s">
        <v>20</v>
      </c>
      <c r="I4332" s="14" t="s">
        <v>21</v>
      </c>
      <c r="J4332" s="15"/>
      <c r="K4332" s="16" t="s">
        <v>23</v>
      </c>
      <c r="L4332" s="16" t="s">
        <v>24</v>
      </c>
      <c r="M4332" s="15"/>
      <c r="N4332" s="15"/>
      <c r="O4332" s="17"/>
      <c r="P4332" s="17"/>
      <c r="Q4332" s="17"/>
      <c r="R4332" s="17"/>
      <c r="S4332" s="17"/>
      <c r="T4332" s="17"/>
      <c r="U4332" s="17"/>
      <c r="V4332" s="17"/>
      <c r="W4332" s="17"/>
      <c r="X4332" s="17"/>
      <c r="Y4332" s="17"/>
      <c r="Z4332" s="17"/>
      <c r="AA4332" s="17"/>
      <c r="AB4332" s="17"/>
      <c r="AC4332" s="17"/>
      <c r="AD4332" s="17"/>
    </row>
    <row r="4333" ht="156.0" customHeight="1">
      <c r="A4333" s="11" t="s">
        <v>4781</v>
      </c>
      <c r="B4333" s="267" t="s">
        <v>14917</v>
      </c>
      <c r="C4333" s="267" t="s">
        <v>14887</v>
      </c>
      <c r="D4333" s="267" t="s">
        <v>14918</v>
      </c>
      <c r="E4333" s="21" t="s">
        <v>14915</v>
      </c>
      <c r="F4333" s="21" t="s">
        <v>14919</v>
      </c>
      <c r="G4333" s="15"/>
      <c r="H4333" s="14" t="s">
        <v>20</v>
      </c>
      <c r="I4333" s="14" t="s">
        <v>21</v>
      </c>
      <c r="J4333" s="15"/>
      <c r="K4333" s="16" t="s">
        <v>23</v>
      </c>
      <c r="L4333" s="16" t="s">
        <v>24</v>
      </c>
      <c r="M4333" s="15"/>
      <c r="N4333" s="15"/>
      <c r="O4333" s="17"/>
      <c r="P4333" s="17"/>
      <c r="Q4333" s="17"/>
      <c r="R4333" s="17"/>
      <c r="S4333" s="17"/>
      <c r="T4333" s="17"/>
      <c r="U4333" s="17"/>
      <c r="V4333" s="17"/>
      <c r="W4333" s="17"/>
      <c r="X4333" s="17"/>
      <c r="Y4333" s="17"/>
      <c r="Z4333" s="17"/>
      <c r="AA4333" s="17"/>
      <c r="AB4333" s="17"/>
      <c r="AC4333" s="17"/>
      <c r="AD4333" s="17"/>
    </row>
    <row r="4334" ht="156.0" customHeight="1">
      <c r="A4334" s="11" t="s">
        <v>4781</v>
      </c>
      <c r="B4334" s="267" t="s">
        <v>14920</v>
      </c>
      <c r="C4334" s="267" t="s">
        <v>14887</v>
      </c>
      <c r="D4334" s="267" t="s">
        <v>14921</v>
      </c>
      <c r="E4334" s="21" t="s">
        <v>14922</v>
      </c>
      <c r="F4334" s="21" t="s">
        <v>14923</v>
      </c>
      <c r="G4334" s="15"/>
      <c r="H4334" s="14" t="s">
        <v>20</v>
      </c>
      <c r="I4334" s="14" t="s">
        <v>21</v>
      </c>
      <c r="J4334" s="15"/>
      <c r="K4334" s="16" t="s">
        <v>23</v>
      </c>
      <c r="L4334" s="16" t="s">
        <v>24</v>
      </c>
      <c r="M4334" s="15"/>
      <c r="N4334" s="15"/>
      <c r="O4334" s="17"/>
      <c r="P4334" s="17"/>
      <c r="Q4334" s="17"/>
      <c r="R4334" s="17"/>
      <c r="S4334" s="17"/>
      <c r="T4334" s="17"/>
      <c r="U4334" s="17"/>
      <c r="V4334" s="17"/>
      <c r="W4334" s="17"/>
      <c r="X4334" s="17"/>
      <c r="Y4334" s="17"/>
      <c r="Z4334" s="17"/>
      <c r="AA4334" s="17"/>
      <c r="AB4334" s="17"/>
      <c r="AC4334" s="17"/>
      <c r="AD4334" s="17"/>
    </row>
    <row r="4335" ht="156.0" customHeight="1">
      <c r="A4335" s="11" t="s">
        <v>4781</v>
      </c>
      <c r="B4335" s="267" t="s">
        <v>14924</v>
      </c>
      <c r="C4335" s="267" t="s">
        <v>14887</v>
      </c>
      <c r="D4335" s="267" t="s">
        <v>14925</v>
      </c>
      <c r="E4335" s="21" t="s">
        <v>14926</v>
      </c>
      <c r="F4335" s="21" t="s">
        <v>14927</v>
      </c>
      <c r="G4335" s="15"/>
      <c r="H4335" s="14" t="s">
        <v>20</v>
      </c>
      <c r="I4335" s="14" t="s">
        <v>21</v>
      </c>
      <c r="J4335" s="15"/>
      <c r="K4335" s="16" t="s">
        <v>23</v>
      </c>
      <c r="L4335" s="16" t="s">
        <v>24</v>
      </c>
      <c r="M4335" s="15"/>
      <c r="N4335" s="15"/>
      <c r="O4335" s="17"/>
      <c r="P4335" s="17"/>
      <c r="Q4335" s="17"/>
      <c r="R4335" s="17"/>
      <c r="S4335" s="17"/>
      <c r="T4335" s="17"/>
      <c r="U4335" s="17"/>
      <c r="V4335" s="17"/>
      <c r="W4335" s="17"/>
      <c r="X4335" s="17"/>
      <c r="Y4335" s="17"/>
      <c r="Z4335" s="17"/>
      <c r="AA4335" s="17"/>
      <c r="AB4335" s="17"/>
      <c r="AC4335" s="17"/>
      <c r="AD4335" s="17"/>
    </row>
    <row r="4336" ht="156.0" customHeight="1">
      <c r="A4336" s="11" t="s">
        <v>4781</v>
      </c>
      <c r="B4336" s="267" t="s">
        <v>14928</v>
      </c>
      <c r="C4336" s="267" t="s">
        <v>14887</v>
      </c>
      <c r="D4336" s="267" t="s">
        <v>11498</v>
      </c>
      <c r="E4336" s="21" t="s">
        <v>14929</v>
      </c>
      <c r="F4336" s="21" t="s">
        <v>11500</v>
      </c>
      <c r="G4336" s="15"/>
      <c r="H4336" s="14" t="s">
        <v>20</v>
      </c>
      <c r="I4336" s="14" t="s">
        <v>21</v>
      </c>
      <c r="J4336" s="15"/>
      <c r="K4336" s="16" t="s">
        <v>23</v>
      </c>
      <c r="L4336" s="16" t="s">
        <v>24</v>
      </c>
      <c r="M4336" s="15"/>
      <c r="N4336" s="15"/>
      <c r="O4336" s="17"/>
      <c r="P4336" s="17"/>
      <c r="Q4336" s="17"/>
      <c r="R4336" s="17"/>
      <c r="S4336" s="17"/>
      <c r="T4336" s="17"/>
      <c r="U4336" s="17"/>
      <c r="V4336" s="17"/>
      <c r="W4336" s="17"/>
      <c r="X4336" s="17"/>
      <c r="Y4336" s="17"/>
      <c r="Z4336" s="17"/>
      <c r="AA4336" s="17"/>
      <c r="AB4336" s="17"/>
      <c r="AC4336" s="17"/>
      <c r="AD4336" s="17"/>
    </row>
    <row r="4337" ht="156.0" customHeight="1">
      <c r="A4337" s="11" t="s">
        <v>4781</v>
      </c>
      <c r="B4337" s="267" t="s">
        <v>14930</v>
      </c>
      <c r="C4337" s="267" t="s">
        <v>14887</v>
      </c>
      <c r="D4337" s="267" t="s">
        <v>14615</v>
      </c>
      <c r="E4337" s="21" t="s">
        <v>14929</v>
      </c>
      <c r="F4337" s="21" t="s">
        <v>14617</v>
      </c>
      <c r="G4337" s="15"/>
      <c r="H4337" s="14" t="s">
        <v>20</v>
      </c>
      <c r="I4337" s="14" t="s">
        <v>21</v>
      </c>
      <c r="J4337" s="15"/>
      <c r="K4337" s="16" t="s">
        <v>23</v>
      </c>
      <c r="L4337" s="16" t="s">
        <v>24</v>
      </c>
      <c r="M4337" s="15"/>
      <c r="N4337" s="15"/>
      <c r="O4337" s="17"/>
      <c r="P4337" s="17"/>
      <c r="Q4337" s="17"/>
      <c r="R4337" s="17"/>
      <c r="S4337" s="17"/>
      <c r="T4337" s="17"/>
      <c r="U4337" s="17"/>
      <c r="V4337" s="17"/>
      <c r="W4337" s="17"/>
      <c r="X4337" s="17"/>
      <c r="Y4337" s="17"/>
      <c r="Z4337" s="17"/>
      <c r="AA4337" s="17"/>
      <c r="AB4337" s="17"/>
      <c r="AC4337" s="17"/>
      <c r="AD4337" s="17"/>
    </row>
    <row r="4338" ht="156.0" customHeight="1">
      <c r="A4338" s="11" t="s">
        <v>4781</v>
      </c>
      <c r="B4338" s="267" t="s">
        <v>14931</v>
      </c>
      <c r="C4338" s="267" t="s">
        <v>14887</v>
      </c>
      <c r="D4338" s="267" t="s">
        <v>14932</v>
      </c>
      <c r="E4338" s="21" t="s">
        <v>14933</v>
      </c>
      <c r="F4338" s="21" t="s">
        <v>14053</v>
      </c>
      <c r="G4338" s="15"/>
      <c r="H4338" s="14" t="s">
        <v>20</v>
      </c>
      <c r="I4338" s="14" t="s">
        <v>21</v>
      </c>
      <c r="J4338" s="15"/>
      <c r="K4338" s="16" t="s">
        <v>23</v>
      </c>
      <c r="L4338" s="16" t="s">
        <v>24</v>
      </c>
      <c r="M4338" s="15"/>
      <c r="N4338" s="15"/>
      <c r="O4338" s="17"/>
      <c r="P4338" s="17"/>
      <c r="Q4338" s="17"/>
      <c r="R4338" s="17"/>
      <c r="S4338" s="17"/>
      <c r="T4338" s="17"/>
      <c r="U4338" s="17"/>
      <c r="V4338" s="17"/>
      <c r="W4338" s="17"/>
      <c r="X4338" s="17"/>
      <c r="Y4338" s="17"/>
      <c r="Z4338" s="17"/>
      <c r="AA4338" s="17"/>
      <c r="AB4338" s="17"/>
      <c r="AC4338" s="17"/>
      <c r="AD4338" s="17"/>
    </row>
    <row r="4339" ht="156.0" customHeight="1">
      <c r="A4339" s="11" t="s">
        <v>4781</v>
      </c>
      <c r="B4339" s="267" t="s">
        <v>14934</v>
      </c>
      <c r="C4339" s="267" t="s">
        <v>14887</v>
      </c>
      <c r="D4339" s="267" t="s">
        <v>14935</v>
      </c>
      <c r="E4339" s="21" t="s">
        <v>14936</v>
      </c>
      <c r="F4339" s="21" t="s">
        <v>14937</v>
      </c>
      <c r="G4339" s="15"/>
      <c r="H4339" s="14" t="s">
        <v>20</v>
      </c>
      <c r="I4339" s="14" t="s">
        <v>21</v>
      </c>
      <c r="J4339" s="15"/>
      <c r="K4339" s="16" t="s">
        <v>23</v>
      </c>
      <c r="L4339" s="16" t="s">
        <v>24</v>
      </c>
      <c r="M4339" s="15"/>
      <c r="N4339" s="15"/>
      <c r="O4339" s="17"/>
      <c r="P4339" s="17"/>
      <c r="Q4339" s="17"/>
      <c r="R4339" s="17"/>
      <c r="S4339" s="17"/>
      <c r="T4339" s="17"/>
      <c r="U4339" s="17"/>
      <c r="V4339" s="17"/>
      <c r="W4339" s="17"/>
      <c r="X4339" s="17"/>
      <c r="Y4339" s="17"/>
      <c r="Z4339" s="17"/>
      <c r="AA4339" s="17"/>
      <c r="AB4339" s="17"/>
      <c r="AC4339" s="17"/>
      <c r="AD4339" s="17"/>
    </row>
    <row r="4340" ht="156.0" customHeight="1">
      <c r="A4340" s="11" t="s">
        <v>4781</v>
      </c>
      <c r="B4340" s="267" t="s">
        <v>14938</v>
      </c>
      <c r="C4340" s="267" t="s">
        <v>14887</v>
      </c>
      <c r="D4340" s="267" t="s">
        <v>14627</v>
      </c>
      <c r="E4340" s="21" t="s">
        <v>14936</v>
      </c>
      <c r="F4340" s="21" t="s">
        <v>14628</v>
      </c>
      <c r="G4340" s="15"/>
      <c r="H4340" s="14" t="s">
        <v>20</v>
      </c>
      <c r="I4340" s="14" t="s">
        <v>21</v>
      </c>
      <c r="J4340" s="15"/>
      <c r="K4340" s="16" t="s">
        <v>23</v>
      </c>
      <c r="L4340" s="16" t="s">
        <v>24</v>
      </c>
      <c r="M4340" s="15"/>
      <c r="N4340" s="15"/>
      <c r="O4340" s="17"/>
      <c r="P4340" s="17"/>
      <c r="Q4340" s="17"/>
      <c r="R4340" s="17"/>
      <c r="S4340" s="17"/>
      <c r="T4340" s="17"/>
      <c r="U4340" s="17"/>
      <c r="V4340" s="17"/>
      <c r="W4340" s="17"/>
      <c r="X4340" s="17"/>
      <c r="Y4340" s="17"/>
      <c r="Z4340" s="17"/>
      <c r="AA4340" s="17"/>
      <c r="AB4340" s="17"/>
      <c r="AC4340" s="17"/>
      <c r="AD4340" s="17"/>
    </row>
    <row r="4341" ht="156.0" customHeight="1">
      <c r="A4341" s="11" t="s">
        <v>4781</v>
      </c>
      <c r="B4341" s="267" t="s">
        <v>14939</v>
      </c>
      <c r="C4341" s="267" t="s">
        <v>14887</v>
      </c>
      <c r="D4341" s="267" t="s">
        <v>14630</v>
      </c>
      <c r="E4341" s="21" t="s">
        <v>14936</v>
      </c>
      <c r="F4341" s="21" t="s">
        <v>14631</v>
      </c>
      <c r="G4341" s="15"/>
      <c r="H4341" s="14" t="s">
        <v>20</v>
      </c>
      <c r="I4341" s="14" t="s">
        <v>21</v>
      </c>
      <c r="J4341" s="15"/>
      <c r="K4341" s="16" t="s">
        <v>23</v>
      </c>
      <c r="L4341" s="16" t="s">
        <v>24</v>
      </c>
      <c r="M4341" s="15"/>
      <c r="N4341" s="15"/>
      <c r="O4341" s="17"/>
      <c r="P4341" s="17"/>
      <c r="Q4341" s="17"/>
      <c r="R4341" s="17"/>
      <c r="S4341" s="17"/>
      <c r="T4341" s="17"/>
      <c r="U4341" s="17"/>
      <c r="V4341" s="17"/>
      <c r="W4341" s="17"/>
      <c r="X4341" s="17"/>
      <c r="Y4341" s="17"/>
      <c r="Z4341" s="17"/>
      <c r="AA4341" s="17"/>
      <c r="AB4341" s="17"/>
      <c r="AC4341" s="17"/>
      <c r="AD4341" s="17"/>
    </row>
    <row r="4342" ht="156.0" customHeight="1">
      <c r="A4342" s="11" t="s">
        <v>4781</v>
      </c>
      <c r="B4342" s="267" t="s">
        <v>14940</v>
      </c>
      <c r="C4342" s="267" t="s">
        <v>14887</v>
      </c>
      <c r="D4342" s="267" t="s">
        <v>14633</v>
      </c>
      <c r="E4342" s="21" t="s">
        <v>14936</v>
      </c>
      <c r="F4342" s="21" t="s">
        <v>14634</v>
      </c>
      <c r="G4342" s="15"/>
      <c r="H4342" s="14" t="s">
        <v>20</v>
      </c>
      <c r="I4342" s="14" t="s">
        <v>21</v>
      </c>
      <c r="J4342" s="15"/>
      <c r="K4342" s="16" t="s">
        <v>23</v>
      </c>
      <c r="L4342" s="16" t="s">
        <v>24</v>
      </c>
      <c r="M4342" s="15"/>
      <c r="N4342" s="15"/>
      <c r="O4342" s="17"/>
      <c r="P4342" s="17"/>
      <c r="Q4342" s="17"/>
      <c r="R4342" s="17"/>
      <c r="S4342" s="17"/>
      <c r="T4342" s="17"/>
      <c r="U4342" s="17"/>
      <c r="V4342" s="17"/>
      <c r="W4342" s="17"/>
      <c r="X4342" s="17"/>
      <c r="Y4342" s="17"/>
      <c r="Z4342" s="17"/>
      <c r="AA4342" s="17"/>
      <c r="AB4342" s="17"/>
      <c r="AC4342" s="17"/>
      <c r="AD4342" s="17"/>
    </row>
    <row r="4343" ht="156.0" customHeight="1">
      <c r="A4343" s="11" t="s">
        <v>4781</v>
      </c>
      <c r="B4343" s="267" t="s">
        <v>14941</v>
      </c>
      <c r="C4343" s="267" t="s">
        <v>14887</v>
      </c>
      <c r="D4343" s="267" t="s">
        <v>14636</v>
      </c>
      <c r="E4343" s="21" t="s">
        <v>14936</v>
      </c>
      <c r="F4343" s="21" t="s">
        <v>14637</v>
      </c>
      <c r="G4343" s="15"/>
      <c r="H4343" s="14" t="s">
        <v>20</v>
      </c>
      <c r="I4343" s="14" t="s">
        <v>21</v>
      </c>
      <c r="J4343" s="15"/>
      <c r="K4343" s="16" t="s">
        <v>23</v>
      </c>
      <c r="L4343" s="16" t="s">
        <v>24</v>
      </c>
      <c r="M4343" s="15"/>
      <c r="N4343" s="15"/>
      <c r="O4343" s="17"/>
      <c r="P4343" s="17"/>
      <c r="Q4343" s="17"/>
      <c r="R4343" s="17"/>
      <c r="S4343" s="17"/>
      <c r="T4343" s="17"/>
      <c r="U4343" s="17"/>
      <c r="V4343" s="17"/>
      <c r="W4343" s="17"/>
      <c r="X4343" s="17"/>
      <c r="Y4343" s="17"/>
      <c r="Z4343" s="17"/>
      <c r="AA4343" s="17"/>
      <c r="AB4343" s="17"/>
      <c r="AC4343" s="17"/>
      <c r="AD4343" s="17"/>
    </row>
    <row r="4344" ht="156.0" customHeight="1">
      <c r="A4344" s="11" t="s">
        <v>4781</v>
      </c>
      <c r="B4344" s="267" t="s">
        <v>14942</v>
      </c>
      <c r="C4344" s="267" t="s">
        <v>14887</v>
      </c>
      <c r="D4344" s="267" t="s">
        <v>14943</v>
      </c>
      <c r="E4344" s="21" t="s">
        <v>14936</v>
      </c>
      <c r="F4344" s="21" t="s">
        <v>14944</v>
      </c>
      <c r="G4344" s="15"/>
      <c r="H4344" s="14" t="s">
        <v>20</v>
      </c>
      <c r="I4344" s="14" t="s">
        <v>21</v>
      </c>
      <c r="J4344" s="15"/>
      <c r="K4344" s="16" t="s">
        <v>23</v>
      </c>
      <c r="L4344" s="16" t="s">
        <v>24</v>
      </c>
      <c r="M4344" s="15"/>
      <c r="N4344" s="15"/>
      <c r="O4344" s="17"/>
      <c r="P4344" s="17"/>
      <c r="Q4344" s="17"/>
      <c r="R4344" s="17"/>
      <c r="S4344" s="17"/>
      <c r="T4344" s="17"/>
      <c r="U4344" s="17"/>
      <c r="V4344" s="17"/>
      <c r="W4344" s="17"/>
      <c r="X4344" s="17"/>
      <c r="Y4344" s="17"/>
      <c r="Z4344" s="17"/>
      <c r="AA4344" s="17"/>
      <c r="AB4344" s="17"/>
      <c r="AC4344" s="17"/>
      <c r="AD4344" s="17"/>
    </row>
    <row r="4345" ht="156.0" customHeight="1">
      <c r="A4345" s="11" t="s">
        <v>4781</v>
      </c>
      <c r="B4345" s="267" t="s">
        <v>14945</v>
      </c>
      <c r="C4345" s="267" t="s">
        <v>14887</v>
      </c>
      <c r="D4345" s="267" t="s">
        <v>14639</v>
      </c>
      <c r="E4345" s="21" t="s">
        <v>14936</v>
      </c>
      <c r="F4345" s="21" t="s">
        <v>14640</v>
      </c>
      <c r="G4345" s="15"/>
      <c r="H4345" s="14" t="s">
        <v>20</v>
      </c>
      <c r="I4345" s="14" t="s">
        <v>21</v>
      </c>
      <c r="J4345" s="15"/>
      <c r="K4345" s="16" t="s">
        <v>23</v>
      </c>
      <c r="L4345" s="16" t="s">
        <v>24</v>
      </c>
      <c r="M4345" s="15"/>
      <c r="N4345" s="15"/>
      <c r="O4345" s="17"/>
      <c r="P4345" s="17"/>
      <c r="Q4345" s="17"/>
      <c r="R4345" s="17"/>
      <c r="S4345" s="17"/>
      <c r="T4345" s="17"/>
      <c r="U4345" s="17"/>
      <c r="V4345" s="17"/>
      <c r="W4345" s="17"/>
      <c r="X4345" s="17"/>
      <c r="Y4345" s="17"/>
      <c r="Z4345" s="17"/>
      <c r="AA4345" s="17"/>
      <c r="AB4345" s="17"/>
      <c r="AC4345" s="17"/>
      <c r="AD4345" s="17"/>
    </row>
    <row r="4346" ht="156.0" customHeight="1">
      <c r="A4346" s="11" t="s">
        <v>4781</v>
      </c>
      <c r="B4346" s="267" t="s">
        <v>14946</v>
      </c>
      <c r="C4346" s="267" t="s">
        <v>14887</v>
      </c>
      <c r="D4346" s="267" t="s">
        <v>14947</v>
      </c>
      <c r="E4346" s="21" t="s">
        <v>14936</v>
      </c>
      <c r="F4346" s="21" t="s">
        <v>14948</v>
      </c>
      <c r="G4346" s="15"/>
      <c r="H4346" s="14" t="s">
        <v>20</v>
      </c>
      <c r="I4346" s="14" t="s">
        <v>21</v>
      </c>
      <c r="J4346" s="15"/>
      <c r="K4346" s="16" t="s">
        <v>23</v>
      </c>
      <c r="L4346" s="16" t="s">
        <v>24</v>
      </c>
      <c r="M4346" s="15"/>
      <c r="N4346" s="15"/>
      <c r="O4346" s="17"/>
      <c r="P4346" s="17"/>
      <c r="Q4346" s="17"/>
      <c r="R4346" s="17"/>
      <c r="S4346" s="17"/>
      <c r="T4346" s="17"/>
      <c r="U4346" s="17"/>
      <c r="V4346" s="17"/>
      <c r="W4346" s="17"/>
      <c r="X4346" s="17"/>
      <c r="Y4346" s="17"/>
      <c r="Z4346" s="17"/>
      <c r="AA4346" s="17"/>
      <c r="AB4346" s="17"/>
      <c r="AC4346" s="17"/>
      <c r="AD4346" s="17"/>
    </row>
    <row r="4347" ht="156.0" customHeight="1">
      <c r="A4347" s="11" t="s">
        <v>4781</v>
      </c>
      <c r="B4347" s="267" t="s">
        <v>14949</v>
      </c>
      <c r="C4347" s="267" t="s">
        <v>14887</v>
      </c>
      <c r="D4347" s="267" t="s">
        <v>14950</v>
      </c>
      <c r="E4347" s="21" t="s">
        <v>14936</v>
      </c>
      <c r="F4347" s="21" t="s">
        <v>14951</v>
      </c>
      <c r="G4347" s="15"/>
      <c r="H4347" s="14" t="s">
        <v>20</v>
      </c>
      <c r="I4347" s="14" t="s">
        <v>21</v>
      </c>
      <c r="J4347" s="15"/>
      <c r="K4347" s="16" t="s">
        <v>23</v>
      </c>
      <c r="L4347" s="16" t="s">
        <v>24</v>
      </c>
      <c r="M4347" s="15"/>
      <c r="N4347" s="15"/>
      <c r="O4347" s="17"/>
      <c r="P4347" s="17"/>
      <c r="Q4347" s="17"/>
      <c r="R4347" s="17"/>
      <c r="S4347" s="17"/>
      <c r="T4347" s="17"/>
      <c r="U4347" s="17"/>
      <c r="V4347" s="17"/>
      <c r="W4347" s="17"/>
      <c r="X4347" s="17"/>
      <c r="Y4347" s="17"/>
      <c r="Z4347" s="17"/>
      <c r="AA4347" s="17"/>
      <c r="AB4347" s="17"/>
      <c r="AC4347" s="17"/>
      <c r="AD4347" s="17"/>
    </row>
    <row r="4348" ht="156.0" customHeight="1">
      <c r="A4348" s="11" t="s">
        <v>4781</v>
      </c>
      <c r="B4348" s="267" t="s">
        <v>14952</v>
      </c>
      <c r="C4348" s="267" t="s">
        <v>14887</v>
      </c>
      <c r="D4348" s="267" t="s">
        <v>14953</v>
      </c>
      <c r="E4348" s="21" t="s">
        <v>14936</v>
      </c>
      <c r="F4348" s="21" t="s">
        <v>14954</v>
      </c>
      <c r="G4348" s="15"/>
      <c r="H4348" s="14" t="s">
        <v>20</v>
      </c>
      <c r="I4348" s="14" t="s">
        <v>21</v>
      </c>
      <c r="J4348" s="15"/>
      <c r="K4348" s="16" t="s">
        <v>23</v>
      </c>
      <c r="L4348" s="16" t="s">
        <v>24</v>
      </c>
      <c r="M4348" s="15"/>
      <c r="N4348" s="15"/>
      <c r="O4348" s="17"/>
      <c r="P4348" s="17"/>
      <c r="Q4348" s="17"/>
      <c r="R4348" s="17"/>
      <c r="S4348" s="17"/>
      <c r="T4348" s="17"/>
      <c r="U4348" s="17"/>
      <c r="V4348" s="17"/>
      <c r="W4348" s="17"/>
      <c r="X4348" s="17"/>
      <c r="Y4348" s="17"/>
      <c r="Z4348" s="17"/>
      <c r="AA4348" s="17"/>
      <c r="AB4348" s="17"/>
      <c r="AC4348" s="17"/>
      <c r="AD4348" s="17"/>
    </row>
    <row r="4349" ht="156.0" customHeight="1">
      <c r="A4349" s="11" t="s">
        <v>4781</v>
      </c>
      <c r="B4349" s="267" t="s">
        <v>14955</v>
      </c>
      <c r="C4349" s="267" t="s">
        <v>14887</v>
      </c>
      <c r="D4349" s="267" t="s">
        <v>14956</v>
      </c>
      <c r="E4349" s="21" t="s">
        <v>14936</v>
      </c>
      <c r="F4349" s="21" t="s">
        <v>14957</v>
      </c>
      <c r="G4349" s="15"/>
      <c r="H4349" s="14" t="s">
        <v>20</v>
      </c>
      <c r="I4349" s="14" t="s">
        <v>21</v>
      </c>
      <c r="J4349" s="15"/>
      <c r="K4349" s="16" t="s">
        <v>23</v>
      </c>
      <c r="L4349" s="16" t="s">
        <v>24</v>
      </c>
      <c r="M4349" s="15"/>
      <c r="N4349" s="15"/>
      <c r="O4349" s="17"/>
      <c r="P4349" s="17"/>
      <c r="Q4349" s="17"/>
      <c r="R4349" s="17"/>
      <c r="S4349" s="17"/>
      <c r="T4349" s="17"/>
      <c r="U4349" s="17"/>
      <c r="V4349" s="17"/>
      <c r="W4349" s="17"/>
      <c r="X4349" s="17"/>
      <c r="Y4349" s="17"/>
      <c r="Z4349" s="17"/>
      <c r="AA4349" s="17"/>
      <c r="AB4349" s="17"/>
      <c r="AC4349" s="17"/>
      <c r="AD4349" s="17"/>
    </row>
    <row r="4350" ht="156.0" customHeight="1">
      <c r="A4350" s="11" t="s">
        <v>4781</v>
      </c>
      <c r="B4350" s="267" t="s">
        <v>14958</v>
      </c>
      <c r="C4350" s="267" t="s">
        <v>14887</v>
      </c>
      <c r="D4350" s="267" t="s">
        <v>14959</v>
      </c>
      <c r="E4350" s="21" t="s">
        <v>14936</v>
      </c>
      <c r="F4350" s="21" t="s">
        <v>14960</v>
      </c>
      <c r="G4350" s="15"/>
      <c r="H4350" s="14" t="s">
        <v>20</v>
      </c>
      <c r="I4350" s="14" t="s">
        <v>21</v>
      </c>
      <c r="J4350" s="15"/>
      <c r="K4350" s="16" t="s">
        <v>23</v>
      </c>
      <c r="L4350" s="16" t="s">
        <v>24</v>
      </c>
      <c r="M4350" s="15"/>
      <c r="N4350" s="15"/>
      <c r="O4350" s="17"/>
      <c r="P4350" s="17"/>
      <c r="Q4350" s="17"/>
      <c r="R4350" s="17"/>
      <c r="S4350" s="17"/>
      <c r="T4350" s="17"/>
      <c r="U4350" s="17"/>
      <c r="V4350" s="17"/>
      <c r="W4350" s="17"/>
      <c r="X4350" s="17"/>
      <c r="Y4350" s="17"/>
      <c r="Z4350" s="17"/>
      <c r="AA4350" s="17"/>
      <c r="AB4350" s="17"/>
      <c r="AC4350" s="17"/>
      <c r="AD4350" s="17"/>
    </row>
    <row r="4351" ht="156.0" customHeight="1">
      <c r="A4351" s="11" t="s">
        <v>4781</v>
      </c>
      <c r="B4351" s="267" t="s">
        <v>14961</v>
      </c>
      <c r="C4351" s="267" t="s">
        <v>14887</v>
      </c>
      <c r="D4351" s="267" t="s">
        <v>14962</v>
      </c>
      <c r="E4351" s="21" t="s">
        <v>14936</v>
      </c>
      <c r="F4351" s="21" t="s">
        <v>14963</v>
      </c>
      <c r="G4351" s="15"/>
      <c r="H4351" s="14" t="s">
        <v>20</v>
      </c>
      <c r="I4351" s="14" t="s">
        <v>21</v>
      </c>
      <c r="J4351" s="15"/>
      <c r="K4351" s="16" t="s">
        <v>23</v>
      </c>
      <c r="L4351" s="16" t="s">
        <v>24</v>
      </c>
      <c r="M4351" s="15"/>
      <c r="N4351" s="15"/>
      <c r="O4351" s="17"/>
      <c r="P4351" s="17"/>
      <c r="Q4351" s="17"/>
      <c r="R4351" s="17"/>
      <c r="S4351" s="17"/>
      <c r="T4351" s="17"/>
      <c r="U4351" s="17"/>
      <c r="V4351" s="17"/>
      <c r="W4351" s="17"/>
      <c r="X4351" s="17"/>
      <c r="Y4351" s="17"/>
      <c r="Z4351" s="17"/>
      <c r="AA4351" s="17"/>
      <c r="AB4351" s="17"/>
      <c r="AC4351" s="17"/>
      <c r="AD4351" s="17"/>
    </row>
    <row r="4352" ht="156.0" customHeight="1">
      <c r="A4352" s="11" t="s">
        <v>4781</v>
      </c>
      <c r="B4352" s="267" t="s">
        <v>14964</v>
      </c>
      <c r="C4352" s="267" t="s">
        <v>14887</v>
      </c>
      <c r="D4352" s="267" t="s">
        <v>14657</v>
      </c>
      <c r="E4352" s="21" t="s">
        <v>14936</v>
      </c>
      <c r="F4352" s="21" t="s">
        <v>14658</v>
      </c>
      <c r="G4352" s="15"/>
      <c r="H4352" s="14" t="s">
        <v>20</v>
      </c>
      <c r="I4352" s="14" t="s">
        <v>21</v>
      </c>
      <c r="J4352" s="15"/>
      <c r="K4352" s="16" t="s">
        <v>23</v>
      </c>
      <c r="L4352" s="16" t="s">
        <v>24</v>
      </c>
      <c r="M4352" s="15"/>
      <c r="N4352" s="15"/>
      <c r="O4352" s="17"/>
      <c r="P4352" s="17"/>
      <c r="Q4352" s="17"/>
      <c r="R4352" s="17"/>
      <c r="S4352" s="17"/>
      <c r="T4352" s="17"/>
      <c r="U4352" s="17"/>
      <c r="V4352" s="17"/>
      <c r="W4352" s="17"/>
      <c r="X4352" s="17"/>
      <c r="Y4352" s="17"/>
      <c r="Z4352" s="17"/>
      <c r="AA4352" s="17"/>
      <c r="AB4352" s="17"/>
      <c r="AC4352" s="17"/>
      <c r="AD4352" s="17"/>
    </row>
    <row r="4353" ht="156.0" customHeight="1">
      <c r="A4353" s="11" t="s">
        <v>4781</v>
      </c>
      <c r="B4353" s="267" t="s">
        <v>14965</v>
      </c>
      <c r="C4353" s="267" t="s">
        <v>14887</v>
      </c>
      <c r="D4353" s="267" t="s">
        <v>14966</v>
      </c>
      <c r="E4353" s="21" t="s">
        <v>14967</v>
      </c>
      <c r="F4353" s="21" t="s">
        <v>14968</v>
      </c>
      <c r="G4353" s="15"/>
      <c r="H4353" s="14" t="s">
        <v>20</v>
      </c>
      <c r="I4353" s="14" t="s">
        <v>21</v>
      </c>
      <c r="J4353" s="15"/>
      <c r="K4353" s="16" t="s">
        <v>23</v>
      </c>
      <c r="L4353" s="16" t="s">
        <v>24</v>
      </c>
      <c r="M4353" s="15"/>
      <c r="N4353" s="15"/>
      <c r="O4353" s="17"/>
      <c r="P4353" s="17"/>
      <c r="Q4353" s="17"/>
      <c r="R4353" s="17"/>
      <c r="S4353" s="17"/>
      <c r="T4353" s="17"/>
      <c r="U4353" s="17"/>
      <c r="V4353" s="17"/>
      <c r="W4353" s="17"/>
      <c r="X4353" s="17"/>
      <c r="Y4353" s="17"/>
      <c r="Z4353" s="17"/>
      <c r="AA4353" s="17"/>
      <c r="AB4353" s="17"/>
      <c r="AC4353" s="17"/>
      <c r="AD4353" s="17"/>
    </row>
    <row r="4354" ht="156.0" customHeight="1">
      <c r="A4354" s="11" t="s">
        <v>4781</v>
      </c>
      <c r="B4354" s="267" t="s">
        <v>14969</v>
      </c>
      <c r="C4354" s="267" t="s">
        <v>14887</v>
      </c>
      <c r="D4354" s="267" t="s">
        <v>14970</v>
      </c>
      <c r="E4354" s="21" t="s">
        <v>14967</v>
      </c>
      <c r="F4354" s="21" t="s">
        <v>14971</v>
      </c>
      <c r="G4354" s="15"/>
      <c r="H4354" s="14" t="s">
        <v>20</v>
      </c>
      <c r="I4354" s="14" t="s">
        <v>21</v>
      </c>
      <c r="J4354" s="15"/>
      <c r="K4354" s="16" t="s">
        <v>23</v>
      </c>
      <c r="L4354" s="16" t="s">
        <v>24</v>
      </c>
      <c r="M4354" s="15"/>
      <c r="N4354" s="15"/>
      <c r="O4354" s="17"/>
      <c r="P4354" s="17"/>
      <c r="Q4354" s="17"/>
      <c r="R4354" s="17"/>
      <c r="S4354" s="17"/>
      <c r="T4354" s="17"/>
      <c r="U4354" s="17"/>
      <c r="V4354" s="17"/>
      <c r="W4354" s="17"/>
      <c r="X4354" s="17"/>
      <c r="Y4354" s="17"/>
      <c r="Z4354" s="17"/>
      <c r="AA4354" s="17"/>
      <c r="AB4354" s="17"/>
      <c r="AC4354" s="17"/>
      <c r="AD4354" s="17"/>
    </row>
    <row r="4355" ht="156.0" customHeight="1">
      <c r="A4355" s="11" t="s">
        <v>4781</v>
      </c>
      <c r="B4355" s="267" t="s">
        <v>14972</v>
      </c>
      <c r="C4355" s="267" t="s">
        <v>14973</v>
      </c>
      <c r="D4355" s="267" t="s">
        <v>14974</v>
      </c>
      <c r="E4355" s="21" t="s">
        <v>14975</v>
      </c>
      <c r="F4355" s="21" t="s">
        <v>14976</v>
      </c>
      <c r="G4355" s="15"/>
      <c r="H4355" s="14" t="s">
        <v>20</v>
      </c>
      <c r="I4355" s="14" t="s">
        <v>21</v>
      </c>
      <c r="J4355" s="15"/>
      <c r="K4355" s="16" t="s">
        <v>23</v>
      </c>
      <c r="L4355" s="16" t="s">
        <v>24</v>
      </c>
      <c r="M4355" s="15"/>
      <c r="N4355" s="15"/>
      <c r="O4355" s="17"/>
      <c r="P4355" s="17"/>
      <c r="Q4355" s="17"/>
      <c r="R4355" s="17"/>
      <c r="S4355" s="17"/>
      <c r="T4355" s="17"/>
      <c r="U4355" s="17"/>
      <c r="V4355" s="17"/>
      <c r="W4355" s="17"/>
      <c r="X4355" s="17"/>
      <c r="Y4355" s="17"/>
      <c r="Z4355" s="17"/>
      <c r="AA4355" s="17"/>
      <c r="AB4355" s="17"/>
      <c r="AC4355" s="17"/>
      <c r="AD4355" s="17"/>
    </row>
    <row r="4356" ht="156.0" customHeight="1">
      <c r="A4356" s="11" t="s">
        <v>4781</v>
      </c>
      <c r="B4356" s="267" t="s">
        <v>14977</v>
      </c>
      <c r="C4356" s="267" t="s">
        <v>14973</v>
      </c>
      <c r="D4356" s="267" t="s">
        <v>14978</v>
      </c>
      <c r="E4356" s="21" t="s">
        <v>14979</v>
      </c>
      <c r="F4356" s="21" t="s">
        <v>14980</v>
      </c>
      <c r="G4356" s="15"/>
      <c r="H4356" s="14" t="s">
        <v>20</v>
      </c>
      <c r="I4356" s="14" t="s">
        <v>21</v>
      </c>
      <c r="J4356" s="15"/>
      <c r="K4356" s="16" t="s">
        <v>23</v>
      </c>
      <c r="L4356" s="16" t="s">
        <v>24</v>
      </c>
      <c r="M4356" s="15"/>
      <c r="N4356" s="15"/>
      <c r="O4356" s="17"/>
      <c r="P4356" s="17"/>
      <c r="Q4356" s="17"/>
      <c r="R4356" s="17"/>
      <c r="S4356" s="17"/>
      <c r="T4356" s="17"/>
      <c r="U4356" s="17"/>
      <c r="V4356" s="17"/>
      <c r="W4356" s="17"/>
      <c r="X4356" s="17"/>
      <c r="Y4356" s="17"/>
      <c r="Z4356" s="17"/>
      <c r="AA4356" s="17"/>
      <c r="AB4356" s="17"/>
      <c r="AC4356" s="17"/>
      <c r="AD4356" s="17"/>
    </row>
    <row r="4357" ht="156.0" customHeight="1">
      <c r="A4357" s="11" t="s">
        <v>4781</v>
      </c>
      <c r="B4357" s="267" t="s">
        <v>14981</v>
      </c>
      <c r="C4357" s="267" t="s">
        <v>14973</v>
      </c>
      <c r="D4357" s="267" t="s">
        <v>14982</v>
      </c>
      <c r="E4357" s="21" t="s">
        <v>14983</v>
      </c>
      <c r="F4357" s="21" t="s">
        <v>14984</v>
      </c>
      <c r="G4357" s="15"/>
      <c r="H4357" s="14" t="s">
        <v>20</v>
      </c>
      <c r="I4357" s="14" t="s">
        <v>21</v>
      </c>
      <c r="J4357" s="15"/>
      <c r="K4357" s="16" t="s">
        <v>23</v>
      </c>
      <c r="L4357" s="16" t="s">
        <v>24</v>
      </c>
      <c r="M4357" s="15"/>
      <c r="N4357" s="15"/>
      <c r="O4357" s="17"/>
      <c r="P4357" s="17"/>
      <c r="Q4357" s="17"/>
      <c r="R4357" s="17"/>
      <c r="S4357" s="17"/>
      <c r="T4357" s="17"/>
      <c r="U4357" s="17"/>
      <c r="V4357" s="17"/>
      <c r="W4357" s="17"/>
      <c r="X4357" s="17"/>
      <c r="Y4357" s="17"/>
      <c r="Z4357" s="17"/>
      <c r="AA4357" s="17"/>
      <c r="AB4357" s="17"/>
      <c r="AC4357" s="17"/>
      <c r="AD4357" s="17"/>
    </row>
    <row r="4358" ht="156.0" customHeight="1">
      <c r="A4358" s="11" t="s">
        <v>4781</v>
      </c>
      <c r="B4358" s="267" t="s">
        <v>14985</v>
      </c>
      <c r="C4358" s="267" t="s">
        <v>14973</v>
      </c>
      <c r="D4358" s="267" t="s">
        <v>14986</v>
      </c>
      <c r="E4358" s="21" t="s">
        <v>14987</v>
      </c>
      <c r="F4358" s="21" t="s">
        <v>14988</v>
      </c>
      <c r="G4358" s="15"/>
      <c r="H4358" s="14" t="s">
        <v>20</v>
      </c>
      <c r="I4358" s="14" t="s">
        <v>21</v>
      </c>
      <c r="J4358" s="15"/>
      <c r="K4358" s="16" t="s">
        <v>23</v>
      </c>
      <c r="L4358" s="16" t="s">
        <v>24</v>
      </c>
      <c r="M4358" s="15"/>
      <c r="N4358" s="15"/>
      <c r="O4358" s="17"/>
      <c r="P4358" s="17"/>
      <c r="Q4358" s="17"/>
      <c r="R4358" s="17"/>
      <c r="S4358" s="17"/>
      <c r="T4358" s="17"/>
      <c r="U4358" s="17"/>
      <c r="V4358" s="17"/>
      <c r="W4358" s="17"/>
      <c r="X4358" s="17"/>
      <c r="Y4358" s="17"/>
      <c r="Z4358" s="17"/>
      <c r="AA4358" s="17"/>
      <c r="AB4358" s="17"/>
      <c r="AC4358" s="17"/>
      <c r="AD4358" s="17"/>
    </row>
    <row r="4359" ht="156.0" customHeight="1">
      <c r="A4359" s="11" t="s">
        <v>4781</v>
      </c>
      <c r="B4359" s="267" t="s">
        <v>14989</v>
      </c>
      <c r="C4359" s="267" t="s">
        <v>14973</v>
      </c>
      <c r="D4359" s="267" t="s">
        <v>14990</v>
      </c>
      <c r="E4359" s="21" t="s">
        <v>14991</v>
      </c>
      <c r="F4359" s="21" t="s">
        <v>14992</v>
      </c>
      <c r="G4359" s="15"/>
      <c r="H4359" s="14" t="s">
        <v>20</v>
      </c>
      <c r="I4359" s="14" t="s">
        <v>21</v>
      </c>
      <c r="J4359" s="15"/>
      <c r="K4359" s="16" t="s">
        <v>23</v>
      </c>
      <c r="L4359" s="16" t="s">
        <v>24</v>
      </c>
      <c r="M4359" s="15"/>
      <c r="N4359" s="15"/>
      <c r="O4359" s="17"/>
      <c r="P4359" s="17"/>
      <c r="Q4359" s="17"/>
      <c r="R4359" s="17"/>
      <c r="S4359" s="17"/>
      <c r="T4359" s="17"/>
      <c r="U4359" s="17"/>
      <c r="V4359" s="17"/>
      <c r="W4359" s="17"/>
      <c r="X4359" s="17"/>
      <c r="Y4359" s="17"/>
      <c r="Z4359" s="17"/>
      <c r="AA4359" s="17"/>
      <c r="AB4359" s="17"/>
      <c r="AC4359" s="17"/>
      <c r="AD4359" s="17"/>
    </row>
    <row r="4360" ht="156.0" customHeight="1">
      <c r="A4360" s="11" t="s">
        <v>4781</v>
      </c>
      <c r="B4360" s="267" t="s">
        <v>14993</v>
      </c>
      <c r="C4360" s="267" t="s">
        <v>14973</v>
      </c>
      <c r="D4360" s="267" t="s">
        <v>14994</v>
      </c>
      <c r="E4360" s="21" t="s">
        <v>14995</v>
      </c>
      <c r="F4360" s="21" t="s">
        <v>14996</v>
      </c>
      <c r="G4360" s="15"/>
      <c r="H4360" s="14" t="s">
        <v>20</v>
      </c>
      <c r="I4360" s="14" t="s">
        <v>21</v>
      </c>
      <c r="J4360" s="15"/>
      <c r="K4360" s="16" t="s">
        <v>23</v>
      </c>
      <c r="L4360" s="16" t="s">
        <v>24</v>
      </c>
      <c r="M4360" s="15"/>
      <c r="N4360" s="15"/>
      <c r="O4360" s="17"/>
      <c r="P4360" s="17"/>
      <c r="Q4360" s="17"/>
      <c r="R4360" s="17"/>
      <c r="S4360" s="17"/>
      <c r="T4360" s="17"/>
      <c r="U4360" s="17"/>
      <c r="V4360" s="17"/>
      <c r="W4360" s="17"/>
      <c r="X4360" s="17"/>
      <c r="Y4360" s="17"/>
      <c r="Z4360" s="17"/>
      <c r="AA4360" s="17"/>
      <c r="AB4360" s="17"/>
      <c r="AC4360" s="17"/>
      <c r="AD4360" s="17"/>
    </row>
    <row r="4361" ht="156.0" customHeight="1">
      <c r="A4361" s="11" t="s">
        <v>4781</v>
      </c>
      <c r="B4361" s="267" t="s">
        <v>14997</v>
      </c>
      <c r="C4361" s="267" t="s">
        <v>14973</v>
      </c>
      <c r="D4361" s="267" t="s">
        <v>14998</v>
      </c>
      <c r="E4361" s="21" t="s">
        <v>14999</v>
      </c>
      <c r="F4361" s="21" t="s">
        <v>15000</v>
      </c>
      <c r="G4361" s="15"/>
      <c r="H4361" s="14" t="s">
        <v>20</v>
      </c>
      <c r="I4361" s="14" t="s">
        <v>21</v>
      </c>
      <c r="J4361" s="15"/>
      <c r="K4361" s="16" t="s">
        <v>23</v>
      </c>
      <c r="L4361" s="16" t="s">
        <v>24</v>
      </c>
      <c r="M4361" s="15"/>
      <c r="N4361" s="15"/>
      <c r="O4361" s="17"/>
      <c r="P4361" s="17"/>
      <c r="Q4361" s="17"/>
      <c r="R4361" s="17"/>
      <c r="S4361" s="17"/>
      <c r="T4361" s="17"/>
      <c r="U4361" s="17"/>
      <c r="V4361" s="17"/>
      <c r="W4361" s="17"/>
      <c r="X4361" s="17"/>
      <c r="Y4361" s="17"/>
      <c r="Z4361" s="17"/>
      <c r="AA4361" s="17"/>
      <c r="AB4361" s="17"/>
      <c r="AC4361" s="17"/>
      <c r="AD4361" s="17"/>
    </row>
    <row r="4362" ht="156.0" customHeight="1">
      <c r="A4362" s="11" t="s">
        <v>4781</v>
      </c>
      <c r="B4362" s="267" t="s">
        <v>15001</v>
      </c>
      <c r="C4362" s="267" t="s">
        <v>14973</v>
      </c>
      <c r="D4362" s="267" t="s">
        <v>15002</v>
      </c>
      <c r="E4362" s="21" t="s">
        <v>15003</v>
      </c>
      <c r="F4362" s="21" t="s">
        <v>15004</v>
      </c>
      <c r="G4362" s="15"/>
      <c r="H4362" s="14" t="s">
        <v>20</v>
      </c>
      <c r="I4362" s="14" t="s">
        <v>21</v>
      </c>
      <c r="J4362" s="15"/>
      <c r="K4362" s="16" t="s">
        <v>23</v>
      </c>
      <c r="L4362" s="16" t="s">
        <v>24</v>
      </c>
      <c r="M4362" s="15"/>
      <c r="N4362" s="15"/>
      <c r="O4362" s="17"/>
      <c r="P4362" s="17"/>
      <c r="Q4362" s="17"/>
      <c r="R4362" s="17"/>
      <c r="S4362" s="17"/>
      <c r="T4362" s="17"/>
      <c r="U4362" s="17"/>
      <c r="V4362" s="17"/>
      <c r="W4362" s="17"/>
      <c r="X4362" s="17"/>
      <c r="Y4362" s="17"/>
      <c r="Z4362" s="17"/>
      <c r="AA4362" s="17"/>
      <c r="AB4362" s="17"/>
      <c r="AC4362" s="17"/>
      <c r="AD4362" s="17"/>
    </row>
    <row r="4363" ht="156.0" customHeight="1">
      <c r="A4363" s="11" t="s">
        <v>4781</v>
      </c>
      <c r="B4363" s="267" t="s">
        <v>15005</v>
      </c>
      <c r="C4363" s="267" t="s">
        <v>14973</v>
      </c>
      <c r="D4363" s="267" t="s">
        <v>15006</v>
      </c>
      <c r="E4363" s="21" t="s">
        <v>15007</v>
      </c>
      <c r="F4363" s="21" t="s">
        <v>15008</v>
      </c>
      <c r="G4363" s="15"/>
      <c r="H4363" s="14" t="s">
        <v>20</v>
      </c>
      <c r="I4363" s="14" t="s">
        <v>21</v>
      </c>
      <c r="J4363" s="15"/>
      <c r="K4363" s="16" t="s">
        <v>23</v>
      </c>
      <c r="L4363" s="16" t="s">
        <v>24</v>
      </c>
      <c r="M4363" s="15"/>
      <c r="N4363" s="15"/>
      <c r="O4363" s="17"/>
      <c r="P4363" s="17"/>
      <c r="Q4363" s="17"/>
      <c r="R4363" s="17"/>
      <c r="S4363" s="17"/>
      <c r="T4363" s="17"/>
      <c r="U4363" s="17"/>
      <c r="V4363" s="17"/>
      <c r="W4363" s="17"/>
      <c r="X4363" s="17"/>
      <c r="Y4363" s="17"/>
      <c r="Z4363" s="17"/>
      <c r="AA4363" s="17"/>
      <c r="AB4363" s="17"/>
      <c r="AC4363" s="17"/>
      <c r="AD4363" s="17"/>
    </row>
    <row r="4364" ht="156.0" customHeight="1">
      <c r="A4364" s="11" t="s">
        <v>4781</v>
      </c>
      <c r="B4364" s="267" t="s">
        <v>15009</v>
      </c>
      <c r="C4364" s="267" t="s">
        <v>14973</v>
      </c>
      <c r="D4364" s="267" t="s">
        <v>15010</v>
      </c>
      <c r="E4364" s="21" t="s">
        <v>15011</v>
      </c>
      <c r="F4364" s="21" t="s">
        <v>15012</v>
      </c>
      <c r="G4364" s="15"/>
      <c r="H4364" s="14" t="s">
        <v>20</v>
      </c>
      <c r="I4364" s="14" t="s">
        <v>21</v>
      </c>
      <c r="J4364" s="15"/>
      <c r="K4364" s="16" t="s">
        <v>23</v>
      </c>
      <c r="L4364" s="16" t="s">
        <v>24</v>
      </c>
      <c r="M4364" s="15"/>
      <c r="N4364" s="15"/>
      <c r="O4364" s="17"/>
      <c r="P4364" s="17"/>
      <c r="Q4364" s="17"/>
      <c r="R4364" s="17"/>
      <c r="S4364" s="17"/>
      <c r="T4364" s="17"/>
      <c r="U4364" s="17"/>
      <c r="V4364" s="17"/>
      <c r="W4364" s="17"/>
      <c r="X4364" s="17"/>
      <c r="Y4364" s="17"/>
      <c r="Z4364" s="17"/>
      <c r="AA4364" s="17"/>
      <c r="AB4364" s="17"/>
      <c r="AC4364" s="17"/>
      <c r="AD4364" s="17"/>
    </row>
    <row r="4365" ht="156.0" customHeight="1">
      <c r="A4365" s="11" t="s">
        <v>4781</v>
      </c>
      <c r="B4365" s="267" t="s">
        <v>15013</v>
      </c>
      <c r="C4365" s="267" t="s">
        <v>14973</v>
      </c>
      <c r="D4365" s="267" t="s">
        <v>8994</v>
      </c>
      <c r="E4365" s="21" t="s">
        <v>15014</v>
      </c>
      <c r="F4365" s="21" t="s">
        <v>15015</v>
      </c>
      <c r="G4365" s="15"/>
      <c r="H4365" s="14" t="s">
        <v>20</v>
      </c>
      <c r="I4365" s="14" t="s">
        <v>21</v>
      </c>
      <c r="J4365" s="15"/>
      <c r="K4365" s="16" t="s">
        <v>23</v>
      </c>
      <c r="L4365" s="16" t="s">
        <v>24</v>
      </c>
      <c r="M4365" s="15"/>
      <c r="N4365" s="15"/>
      <c r="O4365" s="17"/>
      <c r="P4365" s="17"/>
      <c r="Q4365" s="17"/>
      <c r="R4365" s="17"/>
      <c r="S4365" s="17"/>
      <c r="T4365" s="17"/>
      <c r="U4365" s="17"/>
      <c r="V4365" s="17"/>
      <c r="W4365" s="17"/>
      <c r="X4365" s="17"/>
      <c r="Y4365" s="17"/>
      <c r="Z4365" s="17"/>
      <c r="AA4365" s="17"/>
      <c r="AB4365" s="17"/>
      <c r="AC4365" s="17"/>
      <c r="AD4365" s="17"/>
    </row>
    <row r="4366" ht="156.0" customHeight="1">
      <c r="A4366" s="11" t="s">
        <v>4781</v>
      </c>
      <c r="B4366" s="267" t="s">
        <v>15016</v>
      </c>
      <c r="C4366" s="267" t="s">
        <v>14973</v>
      </c>
      <c r="D4366" s="267" t="s">
        <v>15017</v>
      </c>
      <c r="E4366" s="21" t="s">
        <v>15018</v>
      </c>
      <c r="F4366" s="21" t="s">
        <v>15019</v>
      </c>
      <c r="G4366" s="15"/>
      <c r="H4366" s="14" t="s">
        <v>20</v>
      </c>
      <c r="I4366" s="14" t="s">
        <v>21</v>
      </c>
      <c r="J4366" s="15"/>
      <c r="K4366" s="16" t="s">
        <v>23</v>
      </c>
      <c r="L4366" s="16" t="s">
        <v>24</v>
      </c>
      <c r="M4366" s="15"/>
      <c r="N4366" s="15"/>
      <c r="O4366" s="17"/>
      <c r="P4366" s="17"/>
      <c r="Q4366" s="17"/>
      <c r="R4366" s="17"/>
      <c r="S4366" s="17"/>
      <c r="T4366" s="17"/>
      <c r="U4366" s="17"/>
      <c r="V4366" s="17"/>
      <c r="W4366" s="17"/>
      <c r="X4366" s="17"/>
      <c r="Y4366" s="17"/>
      <c r="Z4366" s="17"/>
      <c r="AA4366" s="17"/>
      <c r="AB4366" s="17"/>
      <c r="AC4366" s="17"/>
      <c r="AD4366" s="17"/>
    </row>
    <row r="4367" ht="156.0" customHeight="1">
      <c r="A4367" s="11" t="s">
        <v>4781</v>
      </c>
      <c r="B4367" s="267" t="s">
        <v>15020</v>
      </c>
      <c r="C4367" s="267" t="s">
        <v>14973</v>
      </c>
      <c r="D4367" s="267" t="s">
        <v>15021</v>
      </c>
      <c r="E4367" s="21" t="s">
        <v>15022</v>
      </c>
      <c r="F4367" s="21" t="s">
        <v>15023</v>
      </c>
      <c r="G4367" s="15"/>
      <c r="H4367" s="14" t="s">
        <v>20</v>
      </c>
      <c r="I4367" s="14" t="s">
        <v>21</v>
      </c>
      <c r="J4367" s="15"/>
      <c r="K4367" s="16" t="s">
        <v>23</v>
      </c>
      <c r="L4367" s="16" t="s">
        <v>24</v>
      </c>
      <c r="M4367" s="15"/>
      <c r="N4367" s="15"/>
      <c r="O4367" s="17"/>
      <c r="P4367" s="17"/>
      <c r="Q4367" s="17"/>
      <c r="R4367" s="17"/>
      <c r="S4367" s="17"/>
      <c r="T4367" s="17"/>
      <c r="U4367" s="17"/>
      <c r="V4367" s="17"/>
      <c r="W4367" s="17"/>
      <c r="X4367" s="17"/>
      <c r="Y4367" s="17"/>
      <c r="Z4367" s="17"/>
      <c r="AA4367" s="17"/>
      <c r="AB4367" s="17"/>
      <c r="AC4367" s="17"/>
      <c r="AD4367" s="17"/>
    </row>
    <row r="4368" ht="156.0" customHeight="1">
      <c r="A4368" s="11" t="s">
        <v>4781</v>
      </c>
      <c r="B4368" s="267" t="s">
        <v>15024</v>
      </c>
      <c r="C4368" s="267" t="s">
        <v>14973</v>
      </c>
      <c r="D4368" s="267" t="s">
        <v>15025</v>
      </c>
      <c r="E4368" s="21" t="s">
        <v>15026</v>
      </c>
      <c r="F4368" s="21" t="s">
        <v>15027</v>
      </c>
      <c r="G4368" s="15"/>
      <c r="H4368" s="14" t="s">
        <v>20</v>
      </c>
      <c r="I4368" s="14" t="s">
        <v>21</v>
      </c>
      <c r="J4368" s="15"/>
      <c r="K4368" s="16" t="s">
        <v>23</v>
      </c>
      <c r="L4368" s="16" t="s">
        <v>24</v>
      </c>
      <c r="M4368" s="15"/>
      <c r="N4368" s="15"/>
      <c r="O4368" s="17"/>
      <c r="P4368" s="17"/>
      <c r="Q4368" s="17"/>
      <c r="R4368" s="17"/>
      <c r="S4368" s="17"/>
      <c r="T4368" s="17"/>
      <c r="U4368" s="17"/>
      <c r="V4368" s="17"/>
      <c r="W4368" s="17"/>
      <c r="X4368" s="17"/>
      <c r="Y4368" s="17"/>
      <c r="Z4368" s="17"/>
      <c r="AA4368" s="17"/>
      <c r="AB4368" s="17"/>
      <c r="AC4368" s="17"/>
      <c r="AD4368" s="17"/>
    </row>
    <row r="4369" ht="156.0" customHeight="1">
      <c r="A4369" s="11" t="s">
        <v>4781</v>
      </c>
      <c r="B4369" s="267" t="s">
        <v>15028</v>
      </c>
      <c r="C4369" s="267" t="s">
        <v>14973</v>
      </c>
      <c r="D4369" s="267" t="s">
        <v>15029</v>
      </c>
      <c r="E4369" s="21" t="s">
        <v>15030</v>
      </c>
      <c r="F4369" s="21" t="s">
        <v>15031</v>
      </c>
      <c r="G4369" s="15"/>
      <c r="H4369" s="14" t="s">
        <v>20</v>
      </c>
      <c r="I4369" s="14" t="s">
        <v>21</v>
      </c>
      <c r="J4369" s="15"/>
      <c r="K4369" s="16" t="s">
        <v>23</v>
      </c>
      <c r="L4369" s="16" t="s">
        <v>24</v>
      </c>
      <c r="M4369" s="15"/>
      <c r="N4369" s="15"/>
      <c r="O4369" s="17"/>
      <c r="P4369" s="17"/>
      <c r="Q4369" s="17"/>
      <c r="R4369" s="17"/>
      <c r="S4369" s="17"/>
      <c r="T4369" s="17"/>
      <c r="U4369" s="17"/>
      <c r="V4369" s="17"/>
      <c r="W4369" s="17"/>
      <c r="X4369" s="17"/>
      <c r="Y4369" s="17"/>
      <c r="Z4369" s="17"/>
      <c r="AA4369" s="17"/>
      <c r="AB4369" s="17"/>
      <c r="AC4369" s="17"/>
      <c r="AD4369" s="17"/>
    </row>
    <row r="4370" ht="156.0" customHeight="1">
      <c r="A4370" s="11" t="s">
        <v>4781</v>
      </c>
      <c r="B4370" s="268" t="s">
        <v>15032</v>
      </c>
      <c r="C4370" s="268" t="s">
        <v>15033</v>
      </c>
      <c r="D4370" s="267" t="s">
        <v>9874</v>
      </c>
      <c r="E4370" s="21" t="s">
        <v>15034</v>
      </c>
      <c r="F4370" s="21" t="s">
        <v>15035</v>
      </c>
      <c r="G4370" s="15"/>
      <c r="H4370" s="14" t="s">
        <v>20</v>
      </c>
      <c r="I4370" s="14" t="s">
        <v>21</v>
      </c>
      <c r="J4370" s="15"/>
      <c r="K4370" s="16" t="s">
        <v>23</v>
      </c>
      <c r="L4370" s="16" t="s">
        <v>24</v>
      </c>
      <c r="M4370" s="15"/>
      <c r="N4370" s="15"/>
      <c r="O4370" s="17"/>
      <c r="P4370" s="17"/>
      <c r="Q4370" s="17"/>
      <c r="R4370" s="17"/>
      <c r="S4370" s="17"/>
      <c r="T4370" s="17"/>
      <c r="U4370" s="17"/>
      <c r="V4370" s="17"/>
      <c r="W4370" s="17"/>
      <c r="X4370" s="17"/>
      <c r="Y4370" s="17"/>
      <c r="Z4370" s="17"/>
      <c r="AA4370" s="17"/>
      <c r="AB4370" s="17"/>
      <c r="AC4370" s="17"/>
      <c r="AD4370" s="17"/>
    </row>
    <row r="4371" ht="156.0" customHeight="1">
      <c r="A4371" s="11" t="s">
        <v>4781</v>
      </c>
      <c r="B4371" s="268" t="s">
        <v>15036</v>
      </c>
      <c r="C4371" s="268" t="s">
        <v>15033</v>
      </c>
      <c r="D4371" s="267" t="s">
        <v>15037</v>
      </c>
      <c r="E4371" s="21" t="s">
        <v>15038</v>
      </c>
      <c r="F4371" s="21" t="s">
        <v>15039</v>
      </c>
      <c r="G4371" s="15"/>
      <c r="H4371" s="14" t="s">
        <v>20</v>
      </c>
      <c r="I4371" s="14" t="s">
        <v>21</v>
      </c>
      <c r="J4371" s="15"/>
      <c r="K4371" s="16" t="s">
        <v>23</v>
      </c>
      <c r="L4371" s="16" t="s">
        <v>24</v>
      </c>
      <c r="M4371" s="15"/>
      <c r="N4371" s="15"/>
      <c r="O4371" s="17"/>
      <c r="P4371" s="17"/>
      <c r="Q4371" s="17"/>
      <c r="R4371" s="17"/>
      <c r="S4371" s="17"/>
      <c r="T4371" s="17"/>
      <c r="U4371" s="17"/>
      <c r="V4371" s="17"/>
      <c r="W4371" s="17"/>
      <c r="X4371" s="17"/>
      <c r="Y4371" s="17"/>
      <c r="Z4371" s="17"/>
      <c r="AA4371" s="17"/>
      <c r="AB4371" s="17"/>
      <c r="AC4371" s="17"/>
      <c r="AD4371" s="17"/>
    </row>
    <row r="4372" ht="156.0" customHeight="1">
      <c r="A4372" s="11" t="s">
        <v>4781</v>
      </c>
      <c r="B4372" s="268" t="s">
        <v>15040</v>
      </c>
      <c r="C4372" s="268" t="s">
        <v>15033</v>
      </c>
      <c r="D4372" s="267" t="s">
        <v>15041</v>
      </c>
      <c r="E4372" s="21" t="s">
        <v>15042</v>
      </c>
      <c r="F4372" s="21" t="s">
        <v>15043</v>
      </c>
      <c r="G4372" s="15"/>
      <c r="H4372" s="14" t="s">
        <v>20</v>
      </c>
      <c r="I4372" s="14" t="s">
        <v>21</v>
      </c>
      <c r="J4372" s="15"/>
      <c r="K4372" s="16" t="s">
        <v>23</v>
      </c>
      <c r="L4372" s="16" t="s">
        <v>24</v>
      </c>
      <c r="M4372" s="15"/>
      <c r="N4372" s="15"/>
      <c r="O4372" s="17"/>
      <c r="P4372" s="17"/>
      <c r="Q4372" s="17"/>
      <c r="R4372" s="17"/>
      <c r="S4372" s="17"/>
      <c r="T4372" s="17"/>
      <c r="U4372" s="17"/>
      <c r="V4372" s="17"/>
      <c r="W4372" s="17"/>
      <c r="X4372" s="17"/>
      <c r="Y4372" s="17"/>
      <c r="Z4372" s="17"/>
      <c r="AA4372" s="17"/>
      <c r="AB4372" s="17"/>
      <c r="AC4372" s="17"/>
      <c r="AD4372" s="17"/>
    </row>
    <row r="4373" ht="156.0" customHeight="1">
      <c r="A4373" s="11" t="s">
        <v>4781</v>
      </c>
      <c r="B4373" s="268" t="s">
        <v>15044</v>
      </c>
      <c r="C4373" s="268" t="s">
        <v>15033</v>
      </c>
      <c r="D4373" s="267" t="s">
        <v>15045</v>
      </c>
      <c r="E4373" s="21" t="s">
        <v>15046</v>
      </c>
      <c r="F4373" s="21" t="s">
        <v>15047</v>
      </c>
      <c r="G4373" s="15"/>
      <c r="H4373" s="14" t="s">
        <v>20</v>
      </c>
      <c r="I4373" s="14" t="s">
        <v>21</v>
      </c>
      <c r="J4373" s="15"/>
      <c r="K4373" s="16" t="s">
        <v>23</v>
      </c>
      <c r="L4373" s="16" t="s">
        <v>24</v>
      </c>
      <c r="M4373" s="15"/>
      <c r="N4373" s="15"/>
      <c r="O4373" s="17"/>
      <c r="P4373" s="17"/>
      <c r="Q4373" s="17"/>
      <c r="R4373" s="17"/>
      <c r="S4373" s="17"/>
      <c r="T4373" s="17"/>
      <c r="U4373" s="17"/>
      <c r="V4373" s="17"/>
      <c r="W4373" s="17"/>
      <c r="X4373" s="17"/>
      <c r="Y4373" s="17"/>
      <c r="Z4373" s="17"/>
      <c r="AA4373" s="17"/>
      <c r="AB4373" s="17"/>
      <c r="AC4373" s="17"/>
      <c r="AD4373" s="17"/>
    </row>
    <row r="4374" ht="156.0" customHeight="1">
      <c r="A4374" s="11" t="s">
        <v>4781</v>
      </c>
      <c r="B4374" s="268" t="s">
        <v>15048</v>
      </c>
      <c r="C4374" s="268" t="s">
        <v>15033</v>
      </c>
      <c r="D4374" s="267" t="s">
        <v>15049</v>
      </c>
      <c r="E4374" s="21" t="s">
        <v>15050</v>
      </c>
      <c r="F4374" s="21" t="s">
        <v>15051</v>
      </c>
      <c r="G4374" s="15"/>
      <c r="H4374" s="14" t="s">
        <v>20</v>
      </c>
      <c r="I4374" s="14" t="s">
        <v>21</v>
      </c>
      <c r="J4374" s="15"/>
      <c r="K4374" s="16" t="s">
        <v>23</v>
      </c>
      <c r="L4374" s="16" t="s">
        <v>24</v>
      </c>
      <c r="M4374" s="15"/>
      <c r="N4374" s="15"/>
      <c r="O4374" s="17"/>
      <c r="P4374" s="17"/>
      <c r="Q4374" s="17"/>
      <c r="R4374" s="17"/>
      <c r="S4374" s="17"/>
      <c r="T4374" s="17"/>
      <c r="U4374" s="17"/>
      <c r="V4374" s="17"/>
      <c r="W4374" s="17"/>
      <c r="X4374" s="17"/>
      <c r="Y4374" s="17"/>
      <c r="Z4374" s="17"/>
      <c r="AA4374" s="17"/>
      <c r="AB4374" s="17"/>
      <c r="AC4374" s="17"/>
      <c r="AD4374" s="17"/>
    </row>
    <row r="4375" ht="156.0" customHeight="1">
      <c r="A4375" s="11" t="s">
        <v>4781</v>
      </c>
      <c r="B4375" s="268" t="s">
        <v>15052</v>
      </c>
      <c r="C4375" s="268" t="s">
        <v>15033</v>
      </c>
      <c r="D4375" s="267" t="s">
        <v>15053</v>
      </c>
      <c r="E4375" s="21" t="s">
        <v>15054</v>
      </c>
      <c r="F4375" s="21" t="s">
        <v>15055</v>
      </c>
      <c r="G4375" s="15"/>
      <c r="H4375" s="14" t="s">
        <v>20</v>
      </c>
      <c r="I4375" s="14" t="s">
        <v>21</v>
      </c>
      <c r="J4375" s="15"/>
      <c r="K4375" s="16" t="s">
        <v>23</v>
      </c>
      <c r="L4375" s="16" t="s">
        <v>24</v>
      </c>
      <c r="M4375" s="15"/>
      <c r="N4375" s="15"/>
      <c r="O4375" s="17"/>
      <c r="P4375" s="17"/>
      <c r="Q4375" s="17"/>
      <c r="R4375" s="17"/>
      <c r="S4375" s="17"/>
      <c r="T4375" s="17"/>
      <c r="U4375" s="17"/>
      <c r="V4375" s="17"/>
      <c r="W4375" s="17"/>
      <c r="X4375" s="17"/>
      <c r="Y4375" s="17"/>
      <c r="Z4375" s="17"/>
      <c r="AA4375" s="17"/>
      <c r="AB4375" s="17"/>
      <c r="AC4375" s="17"/>
      <c r="AD4375" s="17"/>
    </row>
    <row r="4376" ht="156.0" customHeight="1">
      <c r="A4376" s="11" t="s">
        <v>4781</v>
      </c>
      <c r="B4376" s="268" t="s">
        <v>15056</v>
      </c>
      <c r="C4376" s="268" t="s">
        <v>15033</v>
      </c>
      <c r="D4376" s="267" t="s">
        <v>15057</v>
      </c>
      <c r="E4376" s="21" t="s">
        <v>15058</v>
      </c>
      <c r="F4376" s="21" t="s">
        <v>15055</v>
      </c>
      <c r="G4376" s="15"/>
      <c r="H4376" s="14" t="s">
        <v>20</v>
      </c>
      <c r="I4376" s="14" t="s">
        <v>21</v>
      </c>
      <c r="J4376" s="15"/>
      <c r="K4376" s="16" t="s">
        <v>23</v>
      </c>
      <c r="L4376" s="16" t="s">
        <v>24</v>
      </c>
      <c r="M4376" s="15"/>
      <c r="N4376" s="15"/>
      <c r="O4376" s="17"/>
      <c r="P4376" s="17"/>
      <c r="Q4376" s="17"/>
      <c r="R4376" s="17"/>
      <c r="S4376" s="17"/>
      <c r="T4376" s="17"/>
      <c r="U4376" s="17"/>
      <c r="V4376" s="17"/>
      <c r="W4376" s="17"/>
      <c r="X4376" s="17"/>
      <c r="Y4376" s="17"/>
      <c r="Z4376" s="17"/>
      <c r="AA4376" s="17"/>
      <c r="AB4376" s="17"/>
      <c r="AC4376" s="17"/>
      <c r="AD4376" s="17"/>
    </row>
    <row r="4377" ht="156.0" customHeight="1">
      <c r="A4377" s="11" t="s">
        <v>4781</v>
      </c>
      <c r="B4377" s="268" t="s">
        <v>15059</v>
      </c>
      <c r="C4377" s="268" t="s">
        <v>15033</v>
      </c>
      <c r="D4377" s="267" t="s">
        <v>15060</v>
      </c>
      <c r="E4377" s="21" t="s">
        <v>15061</v>
      </c>
      <c r="F4377" s="21" t="s">
        <v>15062</v>
      </c>
      <c r="G4377" s="15"/>
      <c r="H4377" s="14" t="s">
        <v>20</v>
      </c>
      <c r="I4377" s="14" t="s">
        <v>21</v>
      </c>
      <c r="J4377" s="15"/>
      <c r="K4377" s="16" t="s">
        <v>23</v>
      </c>
      <c r="L4377" s="16" t="s">
        <v>24</v>
      </c>
      <c r="M4377" s="15"/>
      <c r="N4377" s="15"/>
      <c r="O4377" s="17"/>
      <c r="P4377" s="17"/>
      <c r="Q4377" s="17"/>
      <c r="R4377" s="17"/>
      <c r="S4377" s="17"/>
      <c r="T4377" s="17"/>
      <c r="U4377" s="17"/>
      <c r="V4377" s="17"/>
      <c r="W4377" s="17"/>
      <c r="X4377" s="17"/>
      <c r="Y4377" s="17"/>
      <c r="Z4377" s="17"/>
      <c r="AA4377" s="17"/>
      <c r="AB4377" s="17"/>
      <c r="AC4377" s="17"/>
      <c r="AD4377" s="17"/>
    </row>
    <row r="4378" ht="156.0" customHeight="1">
      <c r="A4378" s="11" t="s">
        <v>4781</v>
      </c>
      <c r="B4378" s="268" t="s">
        <v>15063</v>
      </c>
      <c r="C4378" s="268" t="s">
        <v>15064</v>
      </c>
      <c r="D4378" s="267" t="s">
        <v>15065</v>
      </c>
      <c r="E4378" s="21" t="s">
        <v>15066</v>
      </c>
      <c r="F4378" s="21" t="s">
        <v>15067</v>
      </c>
      <c r="G4378" s="15"/>
      <c r="H4378" s="14" t="s">
        <v>20</v>
      </c>
      <c r="I4378" s="14" t="s">
        <v>21</v>
      </c>
      <c r="J4378" s="15"/>
      <c r="K4378" s="16" t="s">
        <v>23</v>
      </c>
      <c r="L4378" s="16" t="s">
        <v>24</v>
      </c>
      <c r="M4378" s="15"/>
      <c r="N4378" s="15"/>
      <c r="O4378" s="17"/>
      <c r="P4378" s="17"/>
      <c r="Q4378" s="17"/>
      <c r="R4378" s="17"/>
      <c r="S4378" s="17"/>
      <c r="T4378" s="17"/>
      <c r="U4378" s="17"/>
      <c r="V4378" s="17"/>
      <c r="W4378" s="17"/>
      <c r="X4378" s="17"/>
      <c r="Y4378" s="17"/>
      <c r="Z4378" s="17"/>
      <c r="AA4378" s="17"/>
      <c r="AB4378" s="17"/>
      <c r="AC4378" s="17"/>
      <c r="AD4378" s="17"/>
    </row>
    <row r="4379" ht="156.0" customHeight="1">
      <c r="A4379" s="11" t="s">
        <v>4781</v>
      </c>
      <c r="B4379" s="268" t="s">
        <v>15068</v>
      </c>
      <c r="C4379" s="268" t="s">
        <v>15064</v>
      </c>
      <c r="D4379" s="267" t="s">
        <v>15069</v>
      </c>
      <c r="E4379" s="21" t="s">
        <v>15070</v>
      </c>
      <c r="F4379" s="21" t="s">
        <v>15071</v>
      </c>
      <c r="G4379" s="15"/>
      <c r="H4379" s="14" t="s">
        <v>20</v>
      </c>
      <c r="I4379" s="14" t="s">
        <v>21</v>
      </c>
      <c r="J4379" s="15"/>
      <c r="K4379" s="16" t="s">
        <v>23</v>
      </c>
      <c r="L4379" s="16" t="s">
        <v>24</v>
      </c>
      <c r="M4379" s="15"/>
      <c r="N4379" s="15"/>
      <c r="O4379" s="17"/>
      <c r="P4379" s="17"/>
      <c r="Q4379" s="17"/>
      <c r="R4379" s="17"/>
      <c r="S4379" s="17"/>
      <c r="T4379" s="17"/>
      <c r="U4379" s="17"/>
      <c r="V4379" s="17"/>
      <c r="W4379" s="17"/>
      <c r="X4379" s="17"/>
      <c r="Y4379" s="17"/>
      <c r="Z4379" s="17"/>
      <c r="AA4379" s="17"/>
      <c r="AB4379" s="17"/>
      <c r="AC4379" s="17"/>
      <c r="AD4379" s="17"/>
    </row>
    <row r="4380" ht="156.0" customHeight="1">
      <c r="A4380" s="11" t="s">
        <v>4781</v>
      </c>
      <c r="B4380" s="268" t="s">
        <v>15072</v>
      </c>
      <c r="C4380" s="268" t="s">
        <v>15064</v>
      </c>
      <c r="D4380" s="267" t="s">
        <v>15073</v>
      </c>
      <c r="E4380" s="21" t="s">
        <v>15074</v>
      </c>
      <c r="F4380" s="21" t="s">
        <v>15075</v>
      </c>
      <c r="G4380" s="15"/>
      <c r="H4380" s="14" t="s">
        <v>20</v>
      </c>
      <c r="I4380" s="14" t="s">
        <v>21</v>
      </c>
      <c r="J4380" s="15"/>
      <c r="K4380" s="16" t="s">
        <v>23</v>
      </c>
      <c r="L4380" s="16" t="s">
        <v>24</v>
      </c>
      <c r="M4380" s="15"/>
      <c r="N4380" s="15"/>
      <c r="O4380" s="17"/>
      <c r="P4380" s="17"/>
      <c r="Q4380" s="17"/>
      <c r="R4380" s="17"/>
      <c r="S4380" s="17"/>
      <c r="T4380" s="17"/>
      <c r="U4380" s="17"/>
      <c r="V4380" s="17"/>
      <c r="W4380" s="17"/>
      <c r="X4380" s="17"/>
      <c r="Y4380" s="17"/>
      <c r="Z4380" s="17"/>
      <c r="AA4380" s="17"/>
      <c r="AB4380" s="17"/>
      <c r="AC4380" s="17"/>
      <c r="AD4380" s="17"/>
    </row>
    <row r="4381" ht="156.0" customHeight="1">
      <c r="A4381" s="11" t="s">
        <v>4781</v>
      </c>
      <c r="B4381" s="268" t="s">
        <v>15076</v>
      </c>
      <c r="C4381" s="268" t="s">
        <v>15064</v>
      </c>
      <c r="D4381" s="267" t="s">
        <v>15077</v>
      </c>
      <c r="E4381" s="21" t="s">
        <v>15078</v>
      </c>
      <c r="F4381" s="21" t="s">
        <v>15079</v>
      </c>
      <c r="G4381" s="15"/>
      <c r="H4381" s="14" t="s">
        <v>20</v>
      </c>
      <c r="I4381" s="14" t="s">
        <v>21</v>
      </c>
      <c r="J4381" s="15"/>
      <c r="K4381" s="16" t="s">
        <v>23</v>
      </c>
      <c r="L4381" s="16" t="s">
        <v>24</v>
      </c>
      <c r="M4381" s="15"/>
      <c r="N4381" s="15"/>
      <c r="O4381" s="17"/>
      <c r="P4381" s="17"/>
      <c r="Q4381" s="17"/>
      <c r="R4381" s="17"/>
      <c r="S4381" s="17"/>
      <c r="T4381" s="17"/>
      <c r="U4381" s="17"/>
      <c r="V4381" s="17"/>
      <c r="W4381" s="17"/>
      <c r="X4381" s="17"/>
      <c r="Y4381" s="17"/>
      <c r="Z4381" s="17"/>
      <c r="AA4381" s="17"/>
      <c r="AB4381" s="17"/>
      <c r="AC4381" s="17"/>
      <c r="AD4381" s="17"/>
    </row>
    <row r="4382" ht="156.0" customHeight="1">
      <c r="A4382" s="11" t="s">
        <v>4781</v>
      </c>
      <c r="B4382" s="268" t="s">
        <v>15080</v>
      </c>
      <c r="C4382" s="268" t="s">
        <v>15064</v>
      </c>
      <c r="D4382" s="267" t="s">
        <v>15081</v>
      </c>
      <c r="E4382" s="21" t="s">
        <v>15082</v>
      </c>
      <c r="F4382" s="21" t="s">
        <v>15083</v>
      </c>
      <c r="G4382" s="15"/>
      <c r="H4382" s="14" t="s">
        <v>20</v>
      </c>
      <c r="I4382" s="14" t="s">
        <v>21</v>
      </c>
      <c r="J4382" s="15"/>
      <c r="K4382" s="16" t="s">
        <v>23</v>
      </c>
      <c r="L4382" s="16" t="s">
        <v>24</v>
      </c>
      <c r="M4382" s="15"/>
      <c r="N4382" s="15"/>
      <c r="O4382" s="17"/>
      <c r="P4382" s="17"/>
      <c r="Q4382" s="17"/>
      <c r="R4382" s="17"/>
      <c r="S4382" s="17"/>
      <c r="T4382" s="17"/>
      <c r="U4382" s="17"/>
      <c r="V4382" s="17"/>
      <c r="W4382" s="17"/>
      <c r="X4382" s="17"/>
      <c r="Y4382" s="17"/>
      <c r="Z4382" s="17"/>
      <c r="AA4382" s="17"/>
      <c r="AB4382" s="17"/>
      <c r="AC4382" s="17"/>
      <c r="AD4382" s="17"/>
    </row>
    <row r="4383" ht="156.0" customHeight="1">
      <c r="A4383" s="11" t="s">
        <v>4781</v>
      </c>
      <c r="B4383" s="268" t="s">
        <v>15084</v>
      </c>
      <c r="C4383" s="268" t="s">
        <v>15064</v>
      </c>
      <c r="D4383" s="267" t="s">
        <v>15085</v>
      </c>
      <c r="E4383" s="21" t="s">
        <v>15086</v>
      </c>
      <c r="F4383" s="21" t="s">
        <v>15087</v>
      </c>
      <c r="G4383" s="15"/>
      <c r="H4383" s="14" t="s">
        <v>20</v>
      </c>
      <c r="I4383" s="14" t="s">
        <v>21</v>
      </c>
      <c r="J4383" s="15"/>
      <c r="K4383" s="16" t="s">
        <v>23</v>
      </c>
      <c r="L4383" s="16" t="s">
        <v>24</v>
      </c>
      <c r="M4383" s="15"/>
      <c r="N4383" s="15"/>
      <c r="O4383" s="17"/>
      <c r="P4383" s="17"/>
      <c r="Q4383" s="17"/>
      <c r="R4383" s="17"/>
      <c r="S4383" s="17"/>
      <c r="T4383" s="17"/>
      <c r="U4383" s="17"/>
      <c r="V4383" s="17"/>
      <c r="W4383" s="17"/>
      <c r="X4383" s="17"/>
      <c r="Y4383" s="17"/>
      <c r="Z4383" s="17"/>
      <c r="AA4383" s="17"/>
      <c r="AB4383" s="17"/>
      <c r="AC4383" s="17"/>
      <c r="AD4383" s="17"/>
    </row>
    <row r="4384" ht="156.0" customHeight="1">
      <c r="A4384" s="11" t="s">
        <v>4781</v>
      </c>
      <c r="B4384" s="268" t="s">
        <v>15088</v>
      </c>
      <c r="C4384" s="268" t="s">
        <v>15064</v>
      </c>
      <c r="D4384" s="267" t="s">
        <v>15089</v>
      </c>
      <c r="E4384" s="21" t="s">
        <v>15090</v>
      </c>
      <c r="F4384" s="21" t="s">
        <v>15091</v>
      </c>
      <c r="G4384" s="15"/>
      <c r="H4384" s="14" t="s">
        <v>20</v>
      </c>
      <c r="I4384" s="14" t="s">
        <v>21</v>
      </c>
      <c r="J4384" s="15"/>
      <c r="K4384" s="16" t="s">
        <v>23</v>
      </c>
      <c r="L4384" s="16" t="s">
        <v>24</v>
      </c>
      <c r="M4384" s="15"/>
      <c r="N4384" s="15"/>
      <c r="O4384" s="17"/>
      <c r="P4384" s="17"/>
      <c r="Q4384" s="17"/>
      <c r="R4384" s="17"/>
      <c r="S4384" s="17"/>
      <c r="T4384" s="17"/>
      <c r="U4384" s="17"/>
      <c r="V4384" s="17"/>
      <c r="W4384" s="17"/>
      <c r="X4384" s="17"/>
      <c r="Y4384" s="17"/>
      <c r="Z4384" s="17"/>
      <c r="AA4384" s="17"/>
      <c r="AB4384" s="17"/>
      <c r="AC4384" s="17"/>
      <c r="AD4384" s="17"/>
    </row>
    <row r="4385" ht="156.0" customHeight="1">
      <c r="A4385" s="11" t="s">
        <v>4781</v>
      </c>
      <c r="B4385" s="268" t="s">
        <v>15092</v>
      </c>
      <c r="C4385" s="268" t="s">
        <v>15064</v>
      </c>
      <c r="D4385" s="267" t="s">
        <v>15093</v>
      </c>
      <c r="E4385" s="21" t="s">
        <v>15094</v>
      </c>
      <c r="F4385" s="21" t="s">
        <v>15095</v>
      </c>
      <c r="G4385" s="15"/>
      <c r="H4385" s="14" t="s">
        <v>20</v>
      </c>
      <c r="I4385" s="14" t="s">
        <v>21</v>
      </c>
      <c r="J4385" s="15"/>
      <c r="K4385" s="16" t="s">
        <v>23</v>
      </c>
      <c r="L4385" s="16" t="s">
        <v>24</v>
      </c>
      <c r="M4385" s="15"/>
      <c r="N4385" s="15"/>
      <c r="O4385" s="17"/>
      <c r="P4385" s="17"/>
      <c r="Q4385" s="17"/>
      <c r="R4385" s="17"/>
      <c r="S4385" s="17"/>
      <c r="T4385" s="17"/>
      <c r="U4385" s="17"/>
      <c r="V4385" s="17"/>
      <c r="W4385" s="17"/>
      <c r="X4385" s="17"/>
      <c r="Y4385" s="17"/>
      <c r="Z4385" s="17"/>
      <c r="AA4385" s="17"/>
      <c r="AB4385" s="17"/>
      <c r="AC4385" s="17"/>
      <c r="AD4385" s="17"/>
    </row>
    <row r="4386" ht="156.0" customHeight="1">
      <c r="A4386" s="11" t="s">
        <v>4781</v>
      </c>
      <c r="B4386" s="268" t="s">
        <v>15096</v>
      </c>
      <c r="C4386" s="268" t="s">
        <v>15064</v>
      </c>
      <c r="D4386" s="267" t="s">
        <v>15097</v>
      </c>
      <c r="E4386" s="21" t="s">
        <v>15098</v>
      </c>
      <c r="F4386" s="21" t="s">
        <v>15099</v>
      </c>
      <c r="G4386" s="15"/>
      <c r="H4386" s="14" t="s">
        <v>20</v>
      </c>
      <c r="I4386" s="14" t="s">
        <v>21</v>
      </c>
      <c r="J4386" s="15"/>
      <c r="K4386" s="16" t="s">
        <v>23</v>
      </c>
      <c r="L4386" s="16" t="s">
        <v>24</v>
      </c>
      <c r="M4386" s="15"/>
      <c r="N4386" s="15"/>
      <c r="O4386" s="17"/>
      <c r="P4386" s="17"/>
      <c r="Q4386" s="17"/>
      <c r="R4386" s="17"/>
      <c r="S4386" s="17"/>
      <c r="T4386" s="17"/>
      <c r="U4386" s="17"/>
      <c r="V4386" s="17"/>
      <c r="W4386" s="17"/>
      <c r="X4386" s="17"/>
      <c r="Y4386" s="17"/>
      <c r="Z4386" s="17"/>
      <c r="AA4386" s="17"/>
      <c r="AB4386" s="17"/>
      <c r="AC4386" s="17"/>
      <c r="AD4386" s="17"/>
    </row>
    <row r="4387" ht="156.0" customHeight="1">
      <c r="A4387" s="11" t="s">
        <v>4781</v>
      </c>
      <c r="B4387" s="268" t="s">
        <v>15100</v>
      </c>
      <c r="C4387" s="268" t="s">
        <v>15064</v>
      </c>
      <c r="D4387" s="267" t="s">
        <v>15101</v>
      </c>
      <c r="E4387" s="21" t="s">
        <v>15102</v>
      </c>
      <c r="F4387" s="21" t="s">
        <v>15103</v>
      </c>
      <c r="G4387" s="15"/>
      <c r="H4387" s="14" t="s">
        <v>20</v>
      </c>
      <c r="I4387" s="14" t="s">
        <v>21</v>
      </c>
      <c r="J4387" s="15"/>
      <c r="K4387" s="16" t="s">
        <v>23</v>
      </c>
      <c r="L4387" s="16" t="s">
        <v>24</v>
      </c>
      <c r="M4387" s="15"/>
      <c r="N4387" s="15"/>
      <c r="O4387" s="17"/>
      <c r="P4387" s="17"/>
      <c r="Q4387" s="17"/>
      <c r="R4387" s="17"/>
      <c r="S4387" s="17"/>
      <c r="T4387" s="17"/>
      <c r="U4387" s="17"/>
      <c r="V4387" s="17"/>
      <c r="W4387" s="17"/>
      <c r="X4387" s="17"/>
      <c r="Y4387" s="17"/>
      <c r="Z4387" s="17"/>
      <c r="AA4387" s="17"/>
      <c r="AB4387" s="17"/>
      <c r="AC4387" s="17"/>
      <c r="AD4387" s="17"/>
    </row>
    <row r="4388" ht="156.0" customHeight="1">
      <c r="A4388" s="11" t="s">
        <v>4781</v>
      </c>
      <c r="B4388" s="268" t="s">
        <v>15104</v>
      </c>
      <c r="C4388" s="268" t="s">
        <v>15064</v>
      </c>
      <c r="D4388" s="267" t="s">
        <v>15105</v>
      </c>
      <c r="E4388" s="21" t="s">
        <v>15106</v>
      </c>
      <c r="F4388" s="21" t="s">
        <v>15107</v>
      </c>
      <c r="G4388" s="15"/>
      <c r="H4388" s="14" t="s">
        <v>20</v>
      </c>
      <c r="I4388" s="14" t="s">
        <v>21</v>
      </c>
      <c r="J4388" s="15"/>
      <c r="K4388" s="16" t="s">
        <v>23</v>
      </c>
      <c r="L4388" s="16" t="s">
        <v>24</v>
      </c>
      <c r="M4388" s="15"/>
      <c r="N4388" s="15"/>
      <c r="O4388" s="17"/>
      <c r="P4388" s="17"/>
      <c r="Q4388" s="17"/>
      <c r="R4388" s="17"/>
      <c r="S4388" s="17"/>
      <c r="T4388" s="17"/>
      <c r="U4388" s="17"/>
      <c r="V4388" s="17"/>
      <c r="W4388" s="17"/>
      <c r="X4388" s="17"/>
      <c r="Y4388" s="17"/>
      <c r="Z4388" s="17"/>
      <c r="AA4388" s="17"/>
      <c r="AB4388" s="17"/>
      <c r="AC4388" s="17"/>
      <c r="AD4388" s="17"/>
    </row>
    <row r="4389" ht="156.0" customHeight="1">
      <c r="A4389" s="11" t="s">
        <v>4781</v>
      </c>
      <c r="B4389" s="268" t="s">
        <v>15108</v>
      </c>
      <c r="C4389" s="268" t="s">
        <v>15064</v>
      </c>
      <c r="D4389" s="267" t="s">
        <v>15109</v>
      </c>
      <c r="E4389" s="21" t="s">
        <v>15110</v>
      </c>
      <c r="F4389" s="21" t="s">
        <v>15111</v>
      </c>
      <c r="G4389" s="15"/>
      <c r="H4389" s="14" t="s">
        <v>20</v>
      </c>
      <c r="I4389" s="14" t="s">
        <v>21</v>
      </c>
      <c r="J4389" s="15"/>
      <c r="K4389" s="16" t="s">
        <v>23</v>
      </c>
      <c r="L4389" s="16" t="s">
        <v>24</v>
      </c>
      <c r="M4389" s="15"/>
      <c r="N4389" s="15"/>
      <c r="O4389" s="17"/>
      <c r="P4389" s="17"/>
      <c r="Q4389" s="17"/>
      <c r="R4389" s="17"/>
      <c r="S4389" s="17"/>
      <c r="T4389" s="17"/>
      <c r="U4389" s="17"/>
      <c r="V4389" s="17"/>
      <c r="W4389" s="17"/>
      <c r="X4389" s="17"/>
      <c r="Y4389" s="17"/>
      <c r="Z4389" s="17"/>
      <c r="AA4389" s="17"/>
      <c r="AB4389" s="17"/>
      <c r="AC4389" s="17"/>
      <c r="AD4389" s="17"/>
    </row>
    <row r="4390" ht="156.0" customHeight="1">
      <c r="A4390" s="11" t="s">
        <v>4781</v>
      </c>
      <c r="B4390" s="268" t="s">
        <v>15112</v>
      </c>
      <c r="C4390" s="268" t="s">
        <v>15064</v>
      </c>
      <c r="D4390" s="267" t="s">
        <v>15113</v>
      </c>
      <c r="E4390" s="21" t="s">
        <v>15114</v>
      </c>
      <c r="F4390" s="21" t="s">
        <v>15115</v>
      </c>
      <c r="G4390" s="15"/>
      <c r="H4390" s="14" t="s">
        <v>20</v>
      </c>
      <c r="I4390" s="14" t="s">
        <v>21</v>
      </c>
      <c r="J4390" s="15"/>
      <c r="K4390" s="16" t="s">
        <v>23</v>
      </c>
      <c r="L4390" s="16" t="s">
        <v>24</v>
      </c>
      <c r="M4390" s="15"/>
      <c r="N4390" s="15"/>
      <c r="O4390" s="17"/>
      <c r="P4390" s="17"/>
      <c r="Q4390" s="17"/>
      <c r="R4390" s="17"/>
      <c r="S4390" s="17"/>
      <c r="T4390" s="17"/>
      <c r="U4390" s="17"/>
      <c r="V4390" s="17"/>
      <c r="W4390" s="17"/>
      <c r="X4390" s="17"/>
      <c r="Y4390" s="17"/>
      <c r="Z4390" s="17"/>
      <c r="AA4390" s="17"/>
      <c r="AB4390" s="17"/>
      <c r="AC4390" s="17"/>
      <c r="AD4390" s="17"/>
    </row>
    <row r="4391" ht="156.0" customHeight="1">
      <c r="A4391" s="11" t="s">
        <v>4781</v>
      </c>
      <c r="B4391" s="268" t="s">
        <v>15116</v>
      </c>
      <c r="C4391" s="268" t="s">
        <v>15064</v>
      </c>
      <c r="D4391" s="267" t="s">
        <v>15117</v>
      </c>
      <c r="E4391" s="21" t="s">
        <v>15118</v>
      </c>
      <c r="F4391" s="21" t="s">
        <v>15119</v>
      </c>
      <c r="G4391" s="15"/>
      <c r="H4391" s="14" t="s">
        <v>20</v>
      </c>
      <c r="I4391" s="14" t="s">
        <v>21</v>
      </c>
      <c r="J4391" s="15"/>
      <c r="K4391" s="16" t="s">
        <v>23</v>
      </c>
      <c r="L4391" s="16" t="s">
        <v>24</v>
      </c>
      <c r="M4391" s="16">
        <v>16243.0</v>
      </c>
      <c r="N4391" s="15"/>
      <c r="O4391" s="17"/>
      <c r="P4391" s="17"/>
      <c r="Q4391" s="17"/>
      <c r="R4391" s="17"/>
      <c r="S4391" s="17"/>
      <c r="T4391" s="17"/>
      <c r="U4391" s="17"/>
      <c r="V4391" s="17"/>
      <c r="W4391" s="17"/>
      <c r="X4391" s="17"/>
      <c r="Y4391" s="17"/>
      <c r="Z4391" s="17"/>
      <c r="AA4391" s="17"/>
      <c r="AB4391" s="17"/>
      <c r="AC4391" s="17"/>
      <c r="AD4391" s="17"/>
    </row>
    <row r="4392" ht="156.0" customHeight="1">
      <c r="A4392" s="11" t="s">
        <v>4781</v>
      </c>
      <c r="B4392" s="268" t="s">
        <v>15120</v>
      </c>
      <c r="C4392" s="268" t="s">
        <v>15064</v>
      </c>
      <c r="D4392" s="267" t="s">
        <v>15121</v>
      </c>
      <c r="E4392" s="21" t="s">
        <v>15122</v>
      </c>
      <c r="F4392" s="21" t="s">
        <v>15123</v>
      </c>
      <c r="G4392" s="15"/>
      <c r="H4392" s="14" t="s">
        <v>20</v>
      </c>
      <c r="I4392" s="14" t="s">
        <v>21</v>
      </c>
      <c r="J4392" s="15"/>
      <c r="K4392" s="16" t="s">
        <v>23</v>
      </c>
      <c r="L4392" s="16" t="s">
        <v>24</v>
      </c>
      <c r="M4392" s="15"/>
      <c r="N4392" s="15"/>
      <c r="O4392" s="17"/>
      <c r="P4392" s="17"/>
      <c r="Q4392" s="17"/>
      <c r="R4392" s="17"/>
      <c r="S4392" s="17"/>
      <c r="T4392" s="17"/>
      <c r="U4392" s="17"/>
      <c r="V4392" s="17"/>
      <c r="W4392" s="17"/>
      <c r="X4392" s="17"/>
      <c r="Y4392" s="17"/>
      <c r="Z4392" s="17"/>
      <c r="AA4392" s="17"/>
      <c r="AB4392" s="17"/>
      <c r="AC4392" s="17"/>
      <c r="AD4392" s="17"/>
    </row>
    <row r="4393" ht="156.0" customHeight="1">
      <c r="A4393" s="11" t="s">
        <v>4781</v>
      </c>
      <c r="B4393" s="268" t="s">
        <v>15124</v>
      </c>
      <c r="C4393" s="268" t="s">
        <v>15064</v>
      </c>
      <c r="D4393" s="267" t="s">
        <v>15125</v>
      </c>
      <c r="E4393" s="21" t="s">
        <v>15126</v>
      </c>
      <c r="F4393" s="21" t="s">
        <v>15127</v>
      </c>
      <c r="G4393" s="15"/>
      <c r="H4393" s="14" t="s">
        <v>20</v>
      </c>
      <c r="I4393" s="14" t="s">
        <v>21</v>
      </c>
      <c r="J4393" s="15"/>
      <c r="K4393" s="16" t="s">
        <v>23</v>
      </c>
      <c r="L4393" s="16" t="s">
        <v>24</v>
      </c>
      <c r="M4393" s="15"/>
      <c r="N4393" s="15"/>
      <c r="O4393" s="17"/>
      <c r="P4393" s="17"/>
      <c r="Q4393" s="17"/>
      <c r="R4393" s="17"/>
      <c r="S4393" s="17"/>
      <c r="T4393" s="17"/>
      <c r="U4393" s="17"/>
      <c r="V4393" s="17"/>
      <c r="W4393" s="17"/>
      <c r="X4393" s="17"/>
      <c r="Y4393" s="17"/>
      <c r="Z4393" s="17"/>
      <c r="AA4393" s="17"/>
      <c r="AB4393" s="17"/>
      <c r="AC4393" s="17"/>
      <c r="AD4393" s="17"/>
    </row>
    <row r="4394" ht="156.0" customHeight="1">
      <c r="A4394" s="11" t="s">
        <v>4781</v>
      </c>
      <c r="B4394" s="268" t="s">
        <v>15128</v>
      </c>
      <c r="C4394" s="268" t="s">
        <v>15064</v>
      </c>
      <c r="D4394" s="267" t="s">
        <v>15129</v>
      </c>
      <c r="E4394" s="21" t="s">
        <v>15130</v>
      </c>
      <c r="F4394" s="21" t="s">
        <v>15131</v>
      </c>
      <c r="G4394" s="15"/>
      <c r="H4394" s="14" t="s">
        <v>20</v>
      </c>
      <c r="I4394" s="14" t="s">
        <v>21</v>
      </c>
      <c r="J4394" s="15"/>
      <c r="K4394" s="16" t="s">
        <v>23</v>
      </c>
      <c r="L4394" s="16" t="s">
        <v>24</v>
      </c>
      <c r="M4394" s="15"/>
      <c r="N4394" s="15"/>
      <c r="O4394" s="17"/>
      <c r="P4394" s="17"/>
      <c r="Q4394" s="17"/>
      <c r="R4394" s="17"/>
      <c r="S4394" s="17"/>
      <c r="T4394" s="17"/>
      <c r="U4394" s="17"/>
      <c r="V4394" s="17"/>
      <c r="W4394" s="17"/>
      <c r="X4394" s="17"/>
      <c r="Y4394" s="17"/>
      <c r="Z4394" s="17"/>
      <c r="AA4394" s="17"/>
      <c r="AB4394" s="17"/>
      <c r="AC4394" s="17"/>
      <c r="AD4394" s="17"/>
    </row>
    <row r="4395" ht="156.0" customHeight="1">
      <c r="A4395" s="11" t="s">
        <v>4781</v>
      </c>
      <c r="B4395" s="268" t="s">
        <v>15132</v>
      </c>
      <c r="C4395" s="268" t="s">
        <v>15064</v>
      </c>
      <c r="D4395" s="267" t="s">
        <v>15133</v>
      </c>
      <c r="E4395" s="21" t="s">
        <v>15134</v>
      </c>
      <c r="F4395" s="21" t="s">
        <v>15135</v>
      </c>
      <c r="G4395" s="15"/>
      <c r="H4395" s="14" t="s">
        <v>20</v>
      </c>
      <c r="I4395" s="14" t="s">
        <v>21</v>
      </c>
      <c r="J4395" s="15"/>
      <c r="K4395" s="16" t="s">
        <v>23</v>
      </c>
      <c r="L4395" s="16" t="s">
        <v>24</v>
      </c>
      <c r="M4395" s="15"/>
      <c r="N4395" s="15"/>
      <c r="O4395" s="17"/>
      <c r="P4395" s="17"/>
      <c r="Q4395" s="17"/>
      <c r="R4395" s="17"/>
      <c r="S4395" s="17"/>
      <c r="T4395" s="17"/>
      <c r="U4395" s="17"/>
      <c r="V4395" s="17"/>
      <c r="W4395" s="17"/>
      <c r="X4395" s="17"/>
      <c r="Y4395" s="17"/>
      <c r="Z4395" s="17"/>
      <c r="AA4395" s="17"/>
      <c r="AB4395" s="17"/>
      <c r="AC4395" s="17"/>
      <c r="AD4395" s="17"/>
    </row>
    <row r="4396" ht="156.0" customHeight="1">
      <c r="A4396" s="11" t="s">
        <v>4781</v>
      </c>
      <c r="B4396" s="268" t="s">
        <v>15136</v>
      </c>
      <c r="C4396" s="268" t="s">
        <v>15064</v>
      </c>
      <c r="D4396" s="267" t="s">
        <v>15137</v>
      </c>
      <c r="E4396" s="21" t="s">
        <v>15138</v>
      </c>
      <c r="F4396" s="21" t="s">
        <v>15139</v>
      </c>
      <c r="G4396" s="15"/>
      <c r="H4396" s="14" t="s">
        <v>20</v>
      </c>
      <c r="I4396" s="14" t="s">
        <v>21</v>
      </c>
      <c r="J4396" s="15"/>
      <c r="K4396" s="16" t="s">
        <v>23</v>
      </c>
      <c r="L4396" s="16" t="s">
        <v>24</v>
      </c>
      <c r="M4396" s="15"/>
      <c r="N4396" s="15"/>
      <c r="O4396" s="17"/>
      <c r="P4396" s="17"/>
      <c r="Q4396" s="17"/>
      <c r="R4396" s="17"/>
      <c r="S4396" s="17"/>
      <c r="T4396" s="17"/>
      <c r="U4396" s="17"/>
      <c r="V4396" s="17"/>
      <c r="W4396" s="17"/>
      <c r="X4396" s="17"/>
      <c r="Y4396" s="17"/>
      <c r="Z4396" s="17"/>
      <c r="AA4396" s="17"/>
      <c r="AB4396" s="17"/>
      <c r="AC4396" s="17"/>
      <c r="AD4396" s="17"/>
    </row>
    <row r="4397" ht="156.0" customHeight="1">
      <c r="A4397" s="11" t="s">
        <v>4781</v>
      </c>
      <c r="B4397" s="268" t="s">
        <v>15140</v>
      </c>
      <c r="C4397" s="268" t="s">
        <v>15064</v>
      </c>
      <c r="D4397" s="267" t="s">
        <v>15141</v>
      </c>
      <c r="E4397" s="21" t="s">
        <v>15142</v>
      </c>
      <c r="F4397" s="21" t="s">
        <v>15143</v>
      </c>
      <c r="G4397" s="15"/>
      <c r="H4397" s="14" t="s">
        <v>20</v>
      </c>
      <c r="I4397" s="14" t="s">
        <v>21</v>
      </c>
      <c r="J4397" s="15"/>
      <c r="K4397" s="16" t="s">
        <v>23</v>
      </c>
      <c r="L4397" s="16" t="s">
        <v>24</v>
      </c>
      <c r="M4397" s="15"/>
      <c r="N4397" s="15"/>
      <c r="O4397" s="17"/>
      <c r="P4397" s="17"/>
      <c r="Q4397" s="17"/>
      <c r="R4397" s="17"/>
      <c r="S4397" s="17"/>
      <c r="T4397" s="17"/>
      <c r="U4397" s="17"/>
      <c r="V4397" s="17"/>
      <c r="W4397" s="17"/>
      <c r="X4397" s="17"/>
      <c r="Y4397" s="17"/>
      <c r="Z4397" s="17"/>
      <c r="AA4397" s="17"/>
      <c r="AB4397" s="17"/>
      <c r="AC4397" s="17"/>
      <c r="AD4397" s="17"/>
    </row>
    <row r="4398" ht="156.0" customHeight="1">
      <c r="A4398" s="11" t="s">
        <v>4781</v>
      </c>
      <c r="B4398" s="268" t="s">
        <v>15144</v>
      </c>
      <c r="C4398" s="268" t="s">
        <v>15064</v>
      </c>
      <c r="D4398" s="267" t="s">
        <v>15145</v>
      </c>
      <c r="E4398" s="21" t="s">
        <v>15146</v>
      </c>
      <c r="F4398" s="21" t="s">
        <v>15147</v>
      </c>
      <c r="G4398" s="15"/>
      <c r="H4398" s="14" t="s">
        <v>20</v>
      </c>
      <c r="I4398" s="14" t="s">
        <v>21</v>
      </c>
      <c r="J4398" s="15"/>
      <c r="K4398" s="16" t="s">
        <v>23</v>
      </c>
      <c r="L4398" s="16" t="s">
        <v>24</v>
      </c>
      <c r="M4398" s="15"/>
      <c r="N4398" s="15"/>
      <c r="O4398" s="17"/>
      <c r="P4398" s="17"/>
      <c r="Q4398" s="17"/>
      <c r="R4398" s="17"/>
      <c r="S4398" s="17"/>
      <c r="T4398" s="17"/>
      <c r="U4398" s="17"/>
      <c r="V4398" s="17"/>
      <c r="W4398" s="17"/>
      <c r="X4398" s="17"/>
      <c r="Y4398" s="17"/>
      <c r="Z4398" s="17"/>
      <c r="AA4398" s="17"/>
      <c r="AB4398" s="17"/>
      <c r="AC4398" s="17"/>
      <c r="AD4398" s="17"/>
    </row>
    <row r="4399" ht="156.0" customHeight="1">
      <c r="A4399" s="11" t="s">
        <v>4781</v>
      </c>
      <c r="B4399" s="268" t="s">
        <v>15148</v>
      </c>
      <c r="C4399" s="268" t="s">
        <v>15064</v>
      </c>
      <c r="D4399" s="267" t="s">
        <v>15149</v>
      </c>
      <c r="E4399" s="21" t="s">
        <v>15150</v>
      </c>
      <c r="F4399" s="21" t="s">
        <v>15151</v>
      </c>
      <c r="G4399" s="15"/>
      <c r="H4399" s="14" t="s">
        <v>20</v>
      </c>
      <c r="I4399" s="14" t="s">
        <v>21</v>
      </c>
      <c r="J4399" s="15"/>
      <c r="K4399" s="16" t="s">
        <v>23</v>
      </c>
      <c r="L4399" s="16" t="s">
        <v>24</v>
      </c>
      <c r="M4399" s="15"/>
      <c r="N4399" s="15"/>
      <c r="O4399" s="17"/>
      <c r="P4399" s="17"/>
      <c r="Q4399" s="17"/>
      <c r="R4399" s="17"/>
      <c r="S4399" s="17"/>
      <c r="T4399" s="17"/>
      <c r="U4399" s="17"/>
      <c r="V4399" s="17"/>
      <c r="W4399" s="17"/>
      <c r="X4399" s="17"/>
      <c r="Y4399" s="17"/>
      <c r="Z4399" s="17"/>
      <c r="AA4399" s="17"/>
      <c r="AB4399" s="17"/>
      <c r="AC4399" s="17"/>
      <c r="AD4399" s="17"/>
    </row>
    <row r="4400" ht="156.0" customHeight="1">
      <c r="A4400" s="11" t="s">
        <v>4781</v>
      </c>
      <c r="B4400" s="268" t="s">
        <v>15152</v>
      </c>
      <c r="C4400" s="268" t="s">
        <v>15064</v>
      </c>
      <c r="D4400" s="267" t="s">
        <v>15153</v>
      </c>
      <c r="E4400" s="21" t="s">
        <v>15154</v>
      </c>
      <c r="F4400" s="21" t="s">
        <v>15155</v>
      </c>
      <c r="G4400" s="15"/>
      <c r="H4400" s="14" t="s">
        <v>20</v>
      </c>
      <c r="I4400" s="14" t="s">
        <v>21</v>
      </c>
      <c r="J4400" s="15"/>
      <c r="K4400" s="16" t="s">
        <v>23</v>
      </c>
      <c r="L4400" s="16" t="s">
        <v>24</v>
      </c>
      <c r="M4400" s="15"/>
      <c r="N4400" s="15"/>
      <c r="O4400" s="17"/>
      <c r="P4400" s="17"/>
      <c r="Q4400" s="17"/>
      <c r="R4400" s="17"/>
      <c r="S4400" s="17"/>
      <c r="T4400" s="17"/>
      <c r="U4400" s="17"/>
      <c r="V4400" s="17"/>
      <c r="W4400" s="17"/>
      <c r="X4400" s="17"/>
      <c r="Y4400" s="17"/>
      <c r="Z4400" s="17"/>
      <c r="AA4400" s="17"/>
      <c r="AB4400" s="17"/>
      <c r="AC4400" s="17"/>
      <c r="AD4400" s="17"/>
    </row>
    <row r="4401" ht="156.0" customHeight="1">
      <c r="A4401" s="11" t="s">
        <v>4781</v>
      </c>
      <c r="B4401" s="268" t="s">
        <v>15156</v>
      </c>
      <c r="C4401" s="268" t="s">
        <v>15064</v>
      </c>
      <c r="D4401" s="267" t="s">
        <v>15157</v>
      </c>
      <c r="E4401" s="21" t="s">
        <v>15158</v>
      </c>
      <c r="F4401" s="21" t="s">
        <v>15159</v>
      </c>
      <c r="G4401" s="15"/>
      <c r="H4401" s="14" t="s">
        <v>20</v>
      </c>
      <c r="I4401" s="14" t="s">
        <v>21</v>
      </c>
      <c r="J4401" s="15"/>
      <c r="K4401" s="16" t="s">
        <v>23</v>
      </c>
      <c r="L4401" s="16" t="s">
        <v>24</v>
      </c>
      <c r="M4401" s="15"/>
      <c r="N4401" s="15"/>
      <c r="O4401" s="17"/>
      <c r="P4401" s="17"/>
      <c r="Q4401" s="17"/>
      <c r="R4401" s="17"/>
      <c r="S4401" s="17"/>
      <c r="T4401" s="17"/>
      <c r="U4401" s="17"/>
      <c r="V4401" s="17"/>
      <c r="W4401" s="17"/>
      <c r="X4401" s="17"/>
      <c r="Y4401" s="17"/>
      <c r="Z4401" s="17"/>
      <c r="AA4401" s="17"/>
      <c r="AB4401" s="17"/>
      <c r="AC4401" s="17"/>
      <c r="AD4401" s="17"/>
    </row>
    <row r="4402" ht="156.0" customHeight="1">
      <c r="A4402" s="11" t="s">
        <v>4781</v>
      </c>
      <c r="B4402" s="268" t="s">
        <v>15160</v>
      </c>
      <c r="C4402" s="268" t="s">
        <v>15064</v>
      </c>
      <c r="D4402" s="267" t="s">
        <v>15161</v>
      </c>
      <c r="E4402" s="21" t="s">
        <v>15162</v>
      </c>
      <c r="F4402" s="21" t="s">
        <v>15163</v>
      </c>
      <c r="G4402" s="15"/>
      <c r="H4402" s="14" t="s">
        <v>20</v>
      </c>
      <c r="I4402" s="14" t="s">
        <v>21</v>
      </c>
      <c r="J4402" s="15"/>
      <c r="K4402" s="16" t="s">
        <v>23</v>
      </c>
      <c r="L4402" s="16" t="s">
        <v>24</v>
      </c>
      <c r="M4402" s="15"/>
      <c r="N4402" s="15"/>
      <c r="O4402" s="17"/>
      <c r="P4402" s="17"/>
      <c r="Q4402" s="17"/>
      <c r="R4402" s="17"/>
      <c r="S4402" s="17"/>
      <c r="T4402" s="17"/>
      <c r="U4402" s="17"/>
      <c r="V4402" s="17"/>
      <c r="W4402" s="17"/>
      <c r="X4402" s="17"/>
      <c r="Y4402" s="17"/>
      <c r="Z4402" s="17"/>
      <c r="AA4402" s="17"/>
      <c r="AB4402" s="17"/>
      <c r="AC4402" s="17"/>
      <c r="AD4402" s="17"/>
    </row>
    <row r="4403" ht="156.0" customHeight="1">
      <c r="A4403" s="11" t="s">
        <v>4781</v>
      </c>
      <c r="B4403" s="268" t="s">
        <v>15164</v>
      </c>
      <c r="C4403" s="268" t="s">
        <v>15064</v>
      </c>
      <c r="D4403" s="267" t="s">
        <v>15165</v>
      </c>
      <c r="E4403" s="21" t="s">
        <v>15166</v>
      </c>
      <c r="F4403" s="21" t="s">
        <v>15167</v>
      </c>
      <c r="G4403" s="15"/>
      <c r="H4403" s="14" t="s">
        <v>20</v>
      </c>
      <c r="I4403" s="14" t="s">
        <v>21</v>
      </c>
      <c r="J4403" s="15"/>
      <c r="K4403" s="16" t="s">
        <v>23</v>
      </c>
      <c r="L4403" s="16" t="s">
        <v>24</v>
      </c>
      <c r="M4403" s="15"/>
      <c r="N4403" s="15"/>
      <c r="O4403" s="17"/>
      <c r="P4403" s="17"/>
      <c r="Q4403" s="17"/>
      <c r="R4403" s="17"/>
      <c r="S4403" s="17"/>
      <c r="T4403" s="17"/>
      <c r="U4403" s="17"/>
      <c r="V4403" s="17"/>
      <c r="W4403" s="17"/>
      <c r="X4403" s="17"/>
      <c r="Y4403" s="17"/>
      <c r="Z4403" s="17"/>
      <c r="AA4403" s="17"/>
      <c r="AB4403" s="17"/>
      <c r="AC4403" s="17"/>
      <c r="AD4403" s="17"/>
    </row>
    <row r="4404" ht="156.0" customHeight="1">
      <c r="A4404" s="11" t="s">
        <v>4781</v>
      </c>
      <c r="B4404" s="268" t="s">
        <v>15168</v>
      </c>
      <c r="C4404" s="268" t="s">
        <v>15064</v>
      </c>
      <c r="D4404" s="267" t="s">
        <v>15169</v>
      </c>
      <c r="E4404" s="21" t="s">
        <v>15170</v>
      </c>
      <c r="F4404" s="21" t="s">
        <v>15171</v>
      </c>
      <c r="G4404" s="15"/>
      <c r="H4404" s="14" t="s">
        <v>20</v>
      </c>
      <c r="I4404" s="14" t="s">
        <v>21</v>
      </c>
      <c r="J4404" s="15"/>
      <c r="K4404" s="16" t="s">
        <v>23</v>
      </c>
      <c r="L4404" s="16" t="s">
        <v>24</v>
      </c>
      <c r="M4404" s="16"/>
      <c r="N4404" s="15"/>
      <c r="O4404" s="17"/>
      <c r="P4404" s="17"/>
      <c r="Q4404" s="17"/>
      <c r="R4404" s="17"/>
      <c r="S4404" s="17"/>
      <c r="T4404" s="17"/>
      <c r="U4404" s="17"/>
      <c r="V4404" s="17"/>
      <c r="W4404" s="17"/>
      <c r="X4404" s="17"/>
      <c r="Y4404" s="17"/>
      <c r="Z4404" s="17"/>
      <c r="AA4404" s="17"/>
      <c r="AB4404" s="17"/>
      <c r="AC4404" s="17"/>
      <c r="AD4404" s="17"/>
    </row>
    <row r="4405" ht="156.0" customHeight="1">
      <c r="A4405" s="11" t="s">
        <v>8460</v>
      </c>
      <c r="B4405" s="267" t="s">
        <v>15172</v>
      </c>
      <c r="C4405" s="267" t="s">
        <v>3263</v>
      </c>
      <c r="D4405" s="267" t="s">
        <v>9874</v>
      </c>
      <c r="E4405" s="21" t="s">
        <v>15173</v>
      </c>
      <c r="F4405" s="21" t="s">
        <v>15174</v>
      </c>
      <c r="G4405" s="15"/>
      <c r="H4405" s="14" t="s">
        <v>20</v>
      </c>
      <c r="I4405" s="14" t="s">
        <v>21</v>
      </c>
      <c r="J4405" s="15"/>
      <c r="K4405" s="16" t="s">
        <v>23</v>
      </c>
      <c r="L4405" s="16" t="s">
        <v>8467</v>
      </c>
      <c r="M4405" s="15"/>
      <c r="N4405" s="15"/>
      <c r="O4405" s="17"/>
      <c r="P4405" s="17"/>
      <c r="Q4405" s="17"/>
      <c r="R4405" s="17"/>
      <c r="S4405" s="17"/>
      <c r="T4405" s="17"/>
      <c r="U4405" s="17"/>
      <c r="V4405" s="17"/>
      <c r="W4405" s="17"/>
      <c r="X4405" s="17"/>
      <c r="Y4405" s="17"/>
      <c r="Z4405" s="17"/>
      <c r="AA4405" s="17"/>
      <c r="AB4405" s="17"/>
      <c r="AC4405" s="17"/>
      <c r="AD4405" s="17"/>
    </row>
    <row r="4406" ht="156.0" customHeight="1">
      <c r="A4406" s="11" t="s">
        <v>8460</v>
      </c>
      <c r="B4406" s="267" t="s">
        <v>15175</v>
      </c>
      <c r="C4406" s="267" t="s">
        <v>3263</v>
      </c>
      <c r="D4406" s="267" t="s">
        <v>15176</v>
      </c>
      <c r="E4406" s="21" t="s">
        <v>15177</v>
      </c>
      <c r="F4406" s="21" t="s">
        <v>15178</v>
      </c>
      <c r="G4406" s="15"/>
      <c r="H4406" s="14" t="s">
        <v>20</v>
      </c>
      <c r="I4406" s="14" t="s">
        <v>21</v>
      </c>
      <c r="J4406" s="15"/>
      <c r="K4406" s="16" t="s">
        <v>23</v>
      </c>
      <c r="L4406" s="16" t="s">
        <v>8467</v>
      </c>
      <c r="M4406" s="15"/>
      <c r="N4406" s="15"/>
      <c r="O4406" s="17"/>
      <c r="P4406" s="17"/>
      <c r="Q4406" s="17"/>
      <c r="R4406" s="17"/>
      <c r="S4406" s="17"/>
      <c r="T4406" s="17"/>
      <c r="U4406" s="17"/>
      <c r="V4406" s="17"/>
      <c r="W4406" s="17"/>
      <c r="X4406" s="17"/>
      <c r="Y4406" s="17"/>
      <c r="Z4406" s="17"/>
      <c r="AA4406" s="17"/>
      <c r="AB4406" s="17"/>
      <c r="AC4406" s="17"/>
      <c r="AD4406" s="17"/>
    </row>
    <row r="4407" ht="156.0" customHeight="1">
      <c r="A4407" s="11" t="s">
        <v>8460</v>
      </c>
      <c r="B4407" s="267" t="s">
        <v>15179</v>
      </c>
      <c r="C4407" s="267" t="s">
        <v>3263</v>
      </c>
      <c r="D4407" s="267" t="s">
        <v>15180</v>
      </c>
      <c r="E4407" s="21" t="s">
        <v>15181</v>
      </c>
      <c r="F4407" s="21" t="s">
        <v>15178</v>
      </c>
      <c r="G4407" s="15"/>
      <c r="H4407" s="14" t="s">
        <v>20</v>
      </c>
      <c r="I4407" s="14" t="s">
        <v>21</v>
      </c>
      <c r="J4407" s="15"/>
      <c r="K4407" s="16" t="s">
        <v>23</v>
      </c>
      <c r="L4407" s="16" t="s">
        <v>8467</v>
      </c>
      <c r="M4407" s="15"/>
      <c r="N4407" s="15"/>
      <c r="O4407" s="17"/>
      <c r="P4407" s="17"/>
      <c r="Q4407" s="17"/>
      <c r="R4407" s="17"/>
      <c r="S4407" s="17"/>
      <c r="T4407" s="17"/>
      <c r="U4407" s="17"/>
      <c r="V4407" s="17"/>
      <c r="W4407" s="17"/>
      <c r="X4407" s="17"/>
      <c r="Y4407" s="17"/>
      <c r="Z4407" s="17"/>
      <c r="AA4407" s="17"/>
      <c r="AB4407" s="17"/>
      <c r="AC4407" s="17"/>
      <c r="AD4407" s="17"/>
    </row>
    <row r="4408" ht="156.0" customHeight="1">
      <c r="A4408" s="11" t="s">
        <v>8460</v>
      </c>
      <c r="B4408" s="267" t="s">
        <v>15182</v>
      </c>
      <c r="C4408" s="267" t="s">
        <v>3263</v>
      </c>
      <c r="D4408" s="267" t="s">
        <v>15183</v>
      </c>
      <c r="E4408" s="21" t="s">
        <v>15184</v>
      </c>
      <c r="F4408" s="21" t="s">
        <v>15185</v>
      </c>
      <c r="G4408" s="15"/>
      <c r="H4408" s="14" t="s">
        <v>20</v>
      </c>
      <c r="I4408" s="14" t="s">
        <v>21</v>
      </c>
      <c r="J4408" s="15"/>
      <c r="K4408" s="16" t="s">
        <v>23</v>
      </c>
      <c r="L4408" s="16" t="s">
        <v>8467</v>
      </c>
      <c r="M4408" s="15"/>
      <c r="N4408" s="15"/>
      <c r="O4408" s="17"/>
      <c r="P4408" s="17"/>
      <c r="Q4408" s="17"/>
      <c r="R4408" s="17"/>
      <c r="S4408" s="17"/>
      <c r="T4408" s="17"/>
      <c r="U4408" s="17"/>
      <c r="V4408" s="17"/>
      <c r="W4408" s="17"/>
      <c r="X4408" s="17"/>
      <c r="Y4408" s="17"/>
      <c r="Z4408" s="17"/>
      <c r="AA4408" s="17"/>
      <c r="AB4408" s="17"/>
      <c r="AC4408" s="17"/>
      <c r="AD4408" s="17"/>
    </row>
    <row r="4409" ht="156.0" customHeight="1">
      <c r="A4409" s="11" t="s">
        <v>8460</v>
      </c>
      <c r="B4409" s="267" t="s">
        <v>15186</v>
      </c>
      <c r="C4409" s="267" t="s">
        <v>3263</v>
      </c>
      <c r="D4409" s="267" t="s">
        <v>13767</v>
      </c>
      <c r="E4409" s="21" t="s">
        <v>15187</v>
      </c>
      <c r="F4409" s="21" t="s">
        <v>15185</v>
      </c>
      <c r="G4409" s="15"/>
      <c r="H4409" s="14" t="s">
        <v>20</v>
      </c>
      <c r="I4409" s="14" t="s">
        <v>21</v>
      </c>
      <c r="J4409" s="15"/>
      <c r="K4409" s="16" t="s">
        <v>23</v>
      </c>
      <c r="L4409" s="16" t="s">
        <v>8467</v>
      </c>
      <c r="M4409" s="15"/>
      <c r="N4409" s="15"/>
      <c r="O4409" s="17"/>
      <c r="P4409" s="17"/>
      <c r="Q4409" s="17"/>
      <c r="R4409" s="17"/>
      <c r="S4409" s="17"/>
      <c r="T4409" s="17"/>
      <c r="U4409" s="17"/>
      <c r="V4409" s="17"/>
      <c r="W4409" s="17"/>
      <c r="X4409" s="17"/>
      <c r="Y4409" s="17"/>
      <c r="Z4409" s="17"/>
      <c r="AA4409" s="17"/>
      <c r="AB4409" s="17"/>
      <c r="AC4409" s="17"/>
      <c r="AD4409" s="17"/>
    </row>
    <row r="4410" ht="156.0" customHeight="1">
      <c r="A4410" s="11" t="s">
        <v>8460</v>
      </c>
      <c r="B4410" s="267" t="s">
        <v>15188</v>
      </c>
      <c r="C4410" s="267" t="s">
        <v>4303</v>
      </c>
      <c r="D4410" s="267" t="s">
        <v>15189</v>
      </c>
      <c r="E4410" s="21" t="s">
        <v>15190</v>
      </c>
      <c r="F4410" s="21" t="s">
        <v>15191</v>
      </c>
      <c r="G4410" s="15"/>
      <c r="H4410" s="14" t="s">
        <v>20</v>
      </c>
      <c r="I4410" s="14" t="s">
        <v>21</v>
      </c>
      <c r="J4410" s="15"/>
      <c r="K4410" s="16" t="s">
        <v>23</v>
      </c>
      <c r="L4410" s="16" t="s">
        <v>8467</v>
      </c>
      <c r="M4410" s="15"/>
      <c r="N4410" s="15"/>
      <c r="O4410" s="17"/>
      <c r="P4410" s="17"/>
      <c r="Q4410" s="17"/>
      <c r="R4410" s="17"/>
      <c r="S4410" s="17"/>
      <c r="T4410" s="17"/>
      <c r="U4410" s="17"/>
      <c r="V4410" s="17"/>
      <c r="W4410" s="17"/>
      <c r="X4410" s="17"/>
      <c r="Y4410" s="17"/>
      <c r="Z4410" s="17"/>
      <c r="AA4410" s="17"/>
      <c r="AB4410" s="17"/>
      <c r="AC4410" s="17"/>
      <c r="AD4410" s="17"/>
    </row>
    <row r="4411" ht="156.0" customHeight="1">
      <c r="A4411" s="11" t="s">
        <v>8460</v>
      </c>
      <c r="B4411" s="267" t="s">
        <v>15192</v>
      </c>
      <c r="C4411" s="267" t="s">
        <v>4303</v>
      </c>
      <c r="D4411" s="267" t="s">
        <v>15193</v>
      </c>
      <c r="E4411" s="21" t="s">
        <v>15194</v>
      </c>
      <c r="F4411" s="21" t="s">
        <v>15195</v>
      </c>
      <c r="G4411" s="15"/>
      <c r="H4411" s="14" t="s">
        <v>20</v>
      </c>
      <c r="I4411" s="14" t="s">
        <v>21</v>
      </c>
      <c r="J4411" s="15"/>
      <c r="K4411" s="16" t="s">
        <v>23</v>
      </c>
      <c r="L4411" s="16" t="s">
        <v>8467</v>
      </c>
      <c r="M4411" s="15"/>
      <c r="N4411" s="15"/>
      <c r="O4411" s="17"/>
      <c r="P4411" s="17"/>
      <c r="Q4411" s="17"/>
      <c r="R4411" s="17"/>
      <c r="S4411" s="17"/>
      <c r="T4411" s="17"/>
      <c r="U4411" s="17"/>
      <c r="V4411" s="17"/>
      <c r="W4411" s="17"/>
      <c r="X4411" s="17"/>
      <c r="Y4411" s="17"/>
      <c r="Z4411" s="17"/>
      <c r="AA4411" s="17"/>
      <c r="AB4411" s="17"/>
      <c r="AC4411" s="17"/>
      <c r="AD4411" s="17"/>
    </row>
    <row r="4412" ht="156.0" customHeight="1">
      <c r="A4412" s="11" t="s">
        <v>8460</v>
      </c>
      <c r="B4412" s="267" t="s">
        <v>15196</v>
      </c>
      <c r="C4412" s="267" t="s">
        <v>4303</v>
      </c>
      <c r="D4412" s="267" t="s">
        <v>15197</v>
      </c>
      <c r="E4412" s="21" t="s">
        <v>15198</v>
      </c>
      <c r="F4412" s="21" t="s">
        <v>15199</v>
      </c>
      <c r="G4412" s="15"/>
      <c r="H4412" s="14" t="s">
        <v>20</v>
      </c>
      <c r="I4412" s="14" t="s">
        <v>21</v>
      </c>
      <c r="J4412" s="15"/>
      <c r="K4412" s="16" t="s">
        <v>23</v>
      </c>
      <c r="L4412" s="16" t="s">
        <v>8467</v>
      </c>
      <c r="M4412" s="15"/>
      <c r="N4412" s="15"/>
      <c r="O4412" s="17"/>
      <c r="P4412" s="17"/>
      <c r="Q4412" s="17"/>
      <c r="R4412" s="17"/>
      <c r="S4412" s="17"/>
      <c r="T4412" s="17"/>
      <c r="U4412" s="17"/>
      <c r="V4412" s="17"/>
      <c r="W4412" s="17"/>
      <c r="X4412" s="17"/>
      <c r="Y4412" s="17"/>
      <c r="Z4412" s="17"/>
      <c r="AA4412" s="17"/>
      <c r="AB4412" s="17"/>
      <c r="AC4412" s="17"/>
      <c r="AD4412" s="17"/>
    </row>
    <row r="4413" ht="156.0" customHeight="1">
      <c r="A4413" s="11" t="s">
        <v>8460</v>
      </c>
      <c r="B4413" s="267" t="s">
        <v>15200</v>
      </c>
      <c r="C4413" s="267" t="s">
        <v>4303</v>
      </c>
      <c r="D4413" s="267" t="s">
        <v>15201</v>
      </c>
      <c r="E4413" s="21" t="s">
        <v>15202</v>
      </c>
      <c r="F4413" s="21" t="s">
        <v>15203</v>
      </c>
      <c r="G4413" s="15"/>
      <c r="H4413" s="14" t="s">
        <v>20</v>
      </c>
      <c r="I4413" s="14" t="s">
        <v>21</v>
      </c>
      <c r="J4413" s="15"/>
      <c r="K4413" s="16" t="s">
        <v>23</v>
      </c>
      <c r="L4413" s="16" t="s">
        <v>8467</v>
      </c>
      <c r="M4413" s="15"/>
      <c r="N4413" s="15"/>
      <c r="O4413" s="17"/>
      <c r="P4413" s="17"/>
      <c r="Q4413" s="17"/>
      <c r="R4413" s="17"/>
      <c r="S4413" s="17"/>
      <c r="T4413" s="17"/>
      <c r="U4413" s="17"/>
      <c r="V4413" s="17"/>
      <c r="W4413" s="17"/>
      <c r="X4413" s="17"/>
      <c r="Y4413" s="17"/>
      <c r="Z4413" s="17"/>
      <c r="AA4413" s="17"/>
      <c r="AB4413" s="17"/>
      <c r="AC4413" s="17"/>
      <c r="AD4413" s="17"/>
    </row>
    <row r="4414" ht="156.0" customHeight="1">
      <c r="A4414" s="11" t="s">
        <v>8460</v>
      </c>
      <c r="B4414" s="267" t="s">
        <v>15204</v>
      </c>
      <c r="C4414" s="267" t="s">
        <v>4303</v>
      </c>
      <c r="D4414" s="267" t="s">
        <v>15205</v>
      </c>
      <c r="E4414" s="21" t="s">
        <v>15206</v>
      </c>
      <c r="F4414" s="21" t="s">
        <v>15207</v>
      </c>
      <c r="G4414" s="15"/>
      <c r="H4414" s="14" t="s">
        <v>20</v>
      </c>
      <c r="I4414" s="14" t="s">
        <v>21</v>
      </c>
      <c r="J4414" s="15"/>
      <c r="K4414" s="16" t="s">
        <v>23</v>
      </c>
      <c r="L4414" s="16" t="s">
        <v>8467</v>
      </c>
      <c r="M4414" s="15"/>
      <c r="N4414" s="15"/>
      <c r="O4414" s="17"/>
      <c r="P4414" s="17"/>
      <c r="Q4414" s="17"/>
      <c r="R4414" s="17"/>
      <c r="S4414" s="17"/>
      <c r="T4414" s="17"/>
      <c r="U4414" s="17"/>
      <c r="V4414" s="17"/>
      <c r="W4414" s="17"/>
      <c r="X4414" s="17"/>
      <c r="Y4414" s="17"/>
      <c r="Z4414" s="17"/>
      <c r="AA4414" s="17"/>
      <c r="AB4414" s="17"/>
      <c r="AC4414" s="17"/>
      <c r="AD4414" s="17"/>
    </row>
    <row r="4415" ht="156.0" customHeight="1">
      <c r="A4415" s="11" t="s">
        <v>8460</v>
      </c>
      <c r="B4415" s="267" t="s">
        <v>15208</v>
      </c>
      <c r="C4415" s="267" t="s">
        <v>4303</v>
      </c>
      <c r="D4415" s="267" t="s">
        <v>15209</v>
      </c>
      <c r="E4415" s="21" t="s">
        <v>15210</v>
      </c>
      <c r="F4415" s="21" t="s">
        <v>15211</v>
      </c>
      <c r="G4415" s="15"/>
      <c r="H4415" s="14" t="s">
        <v>20</v>
      </c>
      <c r="I4415" s="14" t="s">
        <v>21</v>
      </c>
      <c r="J4415" s="15"/>
      <c r="K4415" s="16" t="s">
        <v>23</v>
      </c>
      <c r="L4415" s="16" t="s">
        <v>8467</v>
      </c>
      <c r="M4415" s="15"/>
      <c r="N4415" s="15"/>
      <c r="O4415" s="17"/>
      <c r="P4415" s="17"/>
      <c r="Q4415" s="17"/>
      <c r="R4415" s="17"/>
      <c r="S4415" s="17"/>
      <c r="T4415" s="17"/>
      <c r="U4415" s="17"/>
      <c r="V4415" s="17"/>
      <c r="W4415" s="17"/>
      <c r="X4415" s="17"/>
      <c r="Y4415" s="17"/>
      <c r="Z4415" s="17"/>
      <c r="AA4415" s="17"/>
      <c r="AB4415" s="17"/>
      <c r="AC4415" s="17"/>
      <c r="AD4415" s="17"/>
    </row>
    <row r="4416" ht="156.0" customHeight="1">
      <c r="A4416" s="11" t="s">
        <v>8460</v>
      </c>
      <c r="B4416" s="267" t="s">
        <v>15212</v>
      </c>
      <c r="C4416" s="267" t="s">
        <v>4303</v>
      </c>
      <c r="D4416" s="267" t="s">
        <v>15213</v>
      </c>
      <c r="E4416" s="21" t="s">
        <v>15214</v>
      </c>
      <c r="F4416" s="21" t="s">
        <v>15215</v>
      </c>
      <c r="G4416" s="15"/>
      <c r="H4416" s="14" t="s">
        <v>20</v>
      </c>
      <c r="I4416" s="14" t="s">
        <v>21</v>
      </c>
      <c r="J4416" s="15"/>
      <c r="K4416" s="16" t="s">
        <v>23</v>
      </c>
      <c r="L4416" s="16" t="s">
        <v>8467</v>
      </c>
      <c r="M4416" s="15"/>
      <c r="N4416" s="15"/>
      <c r="O4416" s="17"/>
      <c r="P4416" s="17"/>
      <c r="Q4416" s="17"/>
      <c r="R4416" s="17"/>
      <c r="S4416" s="17"/>
      <c r="T4416" s="17"/>
      <c r="U4416" s="17"/>
      <c r="V4416" s="17"/>
      <c r="W4416" s="17"/>
      <c r="X4416" s="17"/>
      <c r="Y4416" s="17"/>
      <c r="Z4416" s="17"/>
      <c r="AA4416" s="17"/>
      <c r="AB4416" s="17"/>
      <c r="AC4416" s="17"/>
      <c r="AD4416" s="17"/>
    </row>
    <row r="4417" ht="156.0" customHeight="1">
      <c r="A4417" s="11" t="s">
        <v>8460</v>
      </c>
      <c r="B4417" s="267" t="s">
        <v>15216</v>
      </c>
      <c r="C4417" s="267" t="s">
        <v>4303</v>
      </c>
      <c r="D4417" s="267" t="s">
        <v>15217</v>
      </c>
      <c r="E4417" s="21" t="s">
        <v>15218</v>
      </c>
      <c r="F4417" s="21" t="s">
        <v>15219</v>
      </c>
      <c r="G4417" s="15"/>
      <c r="H4417" s="14" t="s">
        <v>20</v>
      </c>
      <c r="I4417" s="14" t="s">
        <v>21</v>
      </c>
      <c r="J4417" s="15"/>
      <c r="K4417" s="16" t="s">
        <v>23</v>
      </c>
      <c r="L4417" s="16" t="s">
        <v>8467</v>
      </c>
      <c r="M4417" s="15"/>
      <c r="N4417" s="15"/>
      <c r="O4417" s="17"/>
      <c r="P4417" s="17"/>
      <c r="Q4417" s="17"/>
      <c r="R4417" s="17"/>
      <c r="S4417" s="17"/>
      <c r="T4417" s="17"/>
      <c r="U4417" s="17"/>
      <c r="V4417" s="17"/>
      <c r="W4417" s="17"/>
      <c r="X4417" s="17"/>
      <c r="Y4417" s="17"/>
      <c r="Z4417" s="17"/>
      <c r="AA4417" s="17"/>
      <c r="AB4417" s="17"/>
      <c r="AC4417" s="17"/>
      <c r="AD4417" s="17"/>
    </row>
    <row r="4418" ht="156.0" customHeight="1">
      <c r="A4418" s="11" t="s">
        <v>8460</v>
      </c>
      <c r="B4418" s="267" t="s">
        <v>15220</v>
      </c>
      <c r="C4418" s="267" t="s">
        <v>4303</v>
      </c>
      <c r="D4418" s="267" t="s">
        <v>15221</v>
      </c>
      <c r="E4418" s="21" t="s">
        <v>15222</v>
      </c>
      <c r="F4418" s="21" t="s">
        <v>15223</v>
      </c>
      <c r="G4418" s="15"/>
      <c r="H4418" s="14" t="s">
        <v>20</v>
      </c>
      <c r="I4418" s="14" t="s">
        <v>21</v>
      </c>
      <c r="J4418" s="15"/>
      <c r="K4418" s="16" t="s">
        <v>23</v>
      </c>
      <c r="L4418" s="16" t="s">
        <v>8467</v>
      </c>
      <c r="M4418" s="15"/>
      <c r="N4418" s="15"/>
      <c r="O4418" s="17"/>
      <c r="P4418" s="17"/>
      <c r="Q4418" s="17"/>
      <c r="R4418" s="17"/>
      <c r="S4418" s="17"/>
      <c r="T4418" s="17"/>
      <c r="U4418" s="17"/>
      <c r="V4418" s="17"/>
      <c r="W4418" s="17"/>
      <c r="X4418" s="17"/>
      <c r="Y4418" s="17"/>
      <c r="Z4418" s="17"/>
      <c r="AA4418" s="17"/>
      <c r="AB4418" s="17"/>
      <c r="AC4418" s="17"/>
      <c r="AD4418" s="17"/>
    </row>
    <row r="4419" ht="156.0" customHeight="1">
      <c r="A4419" s="11" t="s">
        <v>4781</v>
      </c>
      <c r="B4419" s="267" t="s">
        <v>15224</v>
      </c>
      <c r="C4419" s="267" t="s">
        <v>3263</v>
      </c>
      <c r="D4419" s="267" t="s">
        <v>9874</v>
      </c>
      <c r="E4419" s="21" t="s">
        <v>15034</v>
      </c>
      <c r="F4419" s="21" t="s">
        <v>15035</v>
      </c>
      <c r="G4419" s="15"/>
      <c r="H4419" s="14" t="s">
        <v>20</v>
      </c>
      <c r="I4419" s="14" t="s">
        <v>21</v>
      </c>
      <c r="J4419" s="15"/>
      <c r="K4419" s="16" t="s">
        <v>23</v>
      </c>
      <c r="L4419" s="16" t="s">
        <v>24</v>
      </c>
      <c r="M4419" s="15"/>
      <c r="N4419" s="15"/>
      <c r="O4419" s="17"/>
      <c r="P4419" s="17"/>
      <c r="Q4419" s="17"/>
      <c r="R4419" s="17"/>
      <c r="S4419" s="17"/>
      <c r="T4419" s="17"/>
      <c r="U4419" s="17"/>
      <c r="V4419" s="17"/>
      <c r="W4419" s="17"/>
      <c r="X4419" s="17"/>
      <c r="Y4419" s="17"/>
      <c r="Z4419" s="17"/>
      <c r="AA4419" s="17"/>
      <c r="AB4419" s="17"/>
      <c r="AC4419" s="17"/>
      <c r="AD4419" s="17"/>
    </row>
    <row r="4420" ht="156.0" customHeight="1">
      <c r="A4420" s="11" t="s">
        <v>4781</v>
      </c>
      <c r="B4420" s="267" t="s">
        <v>15225</v>
      </c>
      <c r="C4420" s="267" t="s">
        <v>3263</v>
      </c>
      <c r="D4420" s="267" t="s">
        <v>15037</v>
      </c>
      <c r="E4420" s="21" t="s">
        <v>15038</v>
      </c>
      <c r="F4420" s="21" t="s">
        <v>15039</v>
      </c>
      <c r="G4420" s="15"/>
      <c r="H4420" s="14" t="s">
        <v>20</v>
      </c>
      <c r="I4420" s="14" t="s">
        <v>21</v>
      </c>
      <c r="J4420" s="15"/>
      <c r="K4420" s="16" t="s">
        <v>23</v>
      </c>
      <c r="L4420" s="16" t="s">
        <v>24</v>
      </c>
      <c r="M4420" s="15"/>
      <c r="N4420" s="15"/>
      <c r="O4420" s="17"/>
      <c r="P4420" s="17"/>
      <c r="Q4420" s="17"/>
      <c r="R4420" s="17"/>
      <c r="S4420" s="17"/>
      <c r="T4420" s="17"/>
      <c r="U4420" s="17"/>
      <c r="V4420" s="17"/>
      <c r="W4420" s="17"/>
      <c r="X4420" s="17"/>
      <c r="Y4420" s="17"/>
      <c r="Z4420" s="17"/>
      <c r="AA4420" s="17"/>
      <c r="AB4420" s="17"/>
      <c r="AC4420" s="17"/>
      <c r="AD4420" s="17"/>
    </row>
    <row r="4421" ht="156.0" customHeight="1">
      <c r="A4421" s="11" t="s">
        <v>4781</v>
      </c>
      <c r="B4421" s="267" t="s">
        <v>15226</v>
      </c>
      <c r="C4421" s="267" t="s">
        <v>3263</v>
      </c>
      <c r="D4421" s="267" t="s">
        <v>15041</v>
      </c>
      <c r="E4421" s="21" t="s">
        <v>15042</v>
      </c>
      <c r="F4421" s="21" t="s">
        <v>15043</v>
      </c>
      <c r="G4421" s="15"/>
      <c r="H4421" s="14" t="s">
        <v>20</v>
      </c>
      <c r="I4421" s="14" t="s">
        <v>21</v>
      </c>
      <c r="J4421" s="15"/>
      <c r="K4421" s="16" t="s">
        <v>23</v>
      </c>
      <c r="L4421" s="16" t="s">
        <v>24</v>
      </c>
      <c r="M4421" s="15"/>
      <c r="N4421" s="15"/>
      <c r="O4421" s="17"/>
      <c r="P4421" s="17"/>
      <c r="Q4421" s="17"/>
      <c r="R4421" s="17"/>
      <c r="S4421" s="17"/>
      <c r="T4421" s="17"/>
      <c r="U4421" s="17"/>
      <c r="V4421" s="17"/>
      <c r="W4421" s="17"/>
      <c r="X4421" s="17"/>
      <c r="Y4421" s="17"/>
      <c r="Z4421" s="17"/>
      <c r="AA4421" s="17"/>
      <c r="AB4421" s="17"/>
      <c r="AC4421" s="17"/>
      <c r="AD4421" s="17"/>
    </row>
    <row r="4422" ht="156.0" customHeight="1">
      <c r="A4422" s="11" t="s">
        <v>4781</v>
      </c>
      <c r="B4422" s="267" t="s">
        <v>15227</v>
      </c>
      <c r="C4422" s="267" t="s">
        <v>3263</v>
      </c>
      <c r="D4422" s="267" t="s">
        <v>15045</v>
      </c>
      <c r="E4422" s="21" t="s">
        <v>15046</v>
      </c>
      <c r="F4422" s="21" t="s">
        <v>15047</v>
      </c>
      <c r="G4422" s="15"/>
      <c r="H4422" s="14" t="s">
        <v>20</v>
      </c>
      <c r="I4422" s="14" t="s">
        <v>21</v>
      </c>
      <c r="J4422" s="15"/>
      <c r="K4422" s="16" t="s">
        <v>23</v>
      </c>
      <c r="L4422" s="16" t="s">
        <v>24</v>
      </c>
      <c r="M4422" s="15"/>
      <c r="N4422" s="15"/>
      <c r="O4422" s="17"/>
      <c r="P4422" s="17"/>
      <c r="Q4422" s="17"/>
      <c r="R4422" s="17"/>
      <c r="S4422" s="17"/>
      <c r="T4422" s="17"/>
      <c r="U4422" s="17"/>
      <c r="V4422" s="17"/>
      <c r="W4422" s="17"/>
      <c r="X4422" s="17"/>
      <c r="Y4422" s="17"/>
      <c r="Z4422" s="17"/>
      <c r="AA4422" s="17"/>
      <c r="AB4422" s="17"/>
      <c r="AC4422" s="17"/>
      <c r="AD4422" s="17"/>
    </row>
    <row r="4423" ht="156.0" customHeight="1">
      <c r="A4423" s="11" t="s">
        <v>4781</v>
      </c>
      <c r="B4423" s="267" t="s">
        <v>15228</v>
      </c>
      <c r="C4423" s="267"/>
      <c r="D4423" s="267" t="s">
        <v>15049</v>
      </c>
      <c r="E4423" s="21" t="s">
        <v>15050</v>
      </c>
      <c r="F4423" s="21" t="s">
        <v>15051</v>
      </c>
      <c r="G4423" s="15"/>
      <c r="H4423" s="14" t="s">
        <v>20</v>
      </c>
      <c r="I4423" s="14" t="s">
        <v>21</v>
      </c>
      <c r="J4423" s="15"/>
      <c r="K4423" s="16" t="s">
        <v>23</v>
      </c>
      <c r="L4423" s="16" t="s">
        <v>24</v>
      </c>
      <c r="M4423" s="15"/>
      <c r="N4423" s="15"/>
      <c r="O4423" s="17"/>
      <c r="P4423" s="17"/>
      <c r="Q4423" s="17"/>
      <c r="R4423" s="17"/>
      <c r="S4423" s="17"/>
      <c r="T4423" s="17"/>
      <c r="U4423" s="17"/>
      <c r="V4423" s="17"/>
      <c r="W4423" s="17"/>
      <c r="X4423" s="17"/>
      <c r="Y4423" s="17"/>
      <c r="Z4423" s="17"/>
      <c r="AA4423" s="17"/>
      <c r="AB4423" s="17"/>
      <c r="AC4423" s="17"/>
      <c r="AD4423" s="17"/>
    </row>
    <row r="4424" ht="156.0" customHeight="1">
      <c r="A4424" s="11" t="s">
        <v>4781</v>
      </c>
      <c r="B4424" s="267" t="s">
        <v>15229</v>
      </c>
      <c r="C4424" s="267" t="s">
        <v>3263</v>
      </c>
      <c r="D4424" s="267" t="s">
        <v>15053</v>
      </c>
      <c r="E4424" s="21" t="s">
        <v>15054</v>
      </c>
      <c r="F4424" s="21" t="s">
        <v>15055</v>
      </c>
      <c r="G4424" s="15"/>
      <c r="H4424" s="14" t="s">
        <v>20</v>
      </c>
      <c r="I4424" s="14" t="s">
        <v>21</v>
      </c>
      <c r="J4424" s="15"/>
      <c r="K4424" s="16" t="s">
        <v>23</v>
      </c>
      <c r="L4424" s="16" t="s">
        <v>24</v>
      </c>
      <c r="M4424" s="15"/>
      <c r="N4424" s="15"/>
      <c r="O4424" s="17"/>
      <c r="P4424" s="17"/>
      <c r="Q4424" s="17"/>
      <c r="R4424" s="17"/>
      <c r="S4424" s="17"/>
      <c r="T4424" s="17"/>
      <c r="U4424" s="17"/>
      <c r="V4424" s="17"/>
      <c r="W4424" s="17"/>
      <c r="X4424" s="17"/>
      <c r="Y4424" s="17"/>
      <c r="Z4424" s="17"/>
      <c r="AA4424" s="17"/>
      <c r="AB4424" s="17"/>
      <c r="AC4424" s="17"/>
      <c r="AD4424" s="17"/>
    </row>
    <row r="4425" ht="156.0" customHeight="1">
      <c r="A4425" s="11" t="s">
        <v>4781</v>
      </c>
      <c r="B4425" s="267" t="s">
        <v>15230</v>
      </c>
      <c r="C4425" s="267" t="s">
        <v>3263</v>
      </c>
      <c r="D4425" s="267" t="s">
        <v>15057</v>
      </c>
      <c r="E4425" s="21" t="s">
        <v>15058</v>
      </c>
      <c r="F4425" s="21" t="s">
        <v>15055</v>
      </c>
      <c r="G4425" s="15"/>
      <c r="H4425" s="14" t="s">
        <v>20</v>
      </c>
      <c r="I4425" s="14" t="s">
        <v>21</v>
      </c>
      <c r="J4425" s="15"/>
      <c r="K4425" s="16" t="s">
        <v>23</v>
      </c>
      <c r="L4425" s="16" t="s">
        <v>24</v>
      </c>
      <c r="M4425" s="15"/>
      <c r="N4425" s="15"/>
      <c r="O4425" s="17"/>
      <c r="P4425" s="17"/>
      <c r="Q4425" s="17"/>
      <c r="R4425" s="17"/>
      <c r="S4425" s="17"/>
      <c r="T4425" s="17"/>
      <c r="U4425" s="17"/>
      <c r="V4425" s="17"/>
      <c r="W4425" s="17"/>
      <c r="X4425" s="17"/>
      <c r="Y4425" s="17"/>
      <c r="Z4425" s="17"/>
      <c r="AA4425" s="17"/>
      <c r="AB4425" s="17"/>
      <c r="AC4425" s="17"/>
      <c r="AD4425" s="17"/>
    </row>
    <row r="4426" ht="156.0" customHeight="1">
      <c r="A4426" s="11" t="s">
        <v>4781</v>
      </c>
      <c r="B4426" s="267" t="s">
        <v>15231</v>
      </c>
      <c r="C4426" s="267"/>
      <c r="D4426" s="267" t="s">
        <v>15060</v>
      </c>
      <c r="E4426" s="21" t="s">
        <v>15061</v>
      </c>
      <c r="F4426" s="21" t="s">
        <v>15062</v>
      </c>
      <c r="G4426" s="15"/>
      <c r="H4426" s="14" t="s">
        <v>20</v>
      </c>
      <c r="I4426" s="14" t="s">
        <v>21</v>
      </c>
      <c r="J4426" s="15"/>
      <c r="K4426" s="16" t="s">
        <v>23</v>
      </c>
      <c r="L4426" s="16" t="s">
        <v>24</v>
      </c>
      <c r="M4426" s="15"/>
      <c r="N4426" s="15"/>
      <c r="O4426" s="17"/>
      <c r="P4426" s="17"/>
      <c r="Q4426" s="17"/>
      <c r="R4426" s="17"/>
      <c r="S4426" s="17"/>
      <c r="T4426" s="17"/>
      <c r="U4426" s="17"/>
      <c r="V4426" s="17"/>
      <c r="W4426" s="17"/>
      <c r="X4426" s="17"/>
      <c r="Y4426" s="17"/>
      <c r="Z4426" s="17"/>
      <c r="AA4426" s="17"/>
      <c r="AB4426" s="17"/>
      <c r="AC4426" s="17"/>
      <c r="AD4426" s="17"/>
    </row>
    <row r="4427" ht="156.0" customHeight="1">
      <c r="A4427" s="11" t="s">
        <v>4781</v>
      </c>
      <c r="B4427" s="267" t="s">
        <v>15232</v>
      </c>
      <c r="C4427" s="267" t="s">
        <v>4303</v>
      </c>
      <c r="D4427" s="267" t="s">
        <v>15065</v>
      </c>
      <c r="E4427" s="21" t="s">
        <v>15066</v>
      </c>
      <c r="F4427" s="21" t="s">
        <v>15067</v>
      </c>
      <c r="G4427" s="15"/>
      <c r="H4427" s="14" t="s">
        <v>20</v>
      </c>
      <c r="I4427" s="14" t="s">
        <v>21</v>
      </c>
      <c r="J4427" s="15"/>
      <c r="K4427" s="16" t="s">
        <v>23</v>
      </c>
      <c r="L4427" s="16" t="s">
        <v>24</v>
      </c>
      <c r="M4427" s="15"/>
      <c r="N4427" s="15"/>
      <c r="O4427" s="17"/>
      <c r="P4427" s="17"/>
      <c r="Q4427" s="17"/>
      <c r="R4427" s="17"/>
      <c r="S4427" s="17"/>
      <c r="T4427" s="17"/>
      <c r="U4427" s="17"/>
      <c r="V4427" s="17"/>
      <c r="W4427" s="17"/>
      <c r="X4427" s="17"/>
      <c r="Y4427" s="17"/>
      <c r="Z4427" s="17"/>
      <c r="AA4427" s="17"/>
      <c r="AB4427" s="17"/>
      <c r="AC4427" s="17"/>
      <c r="AD4427" s="17"/>
    </row>
    <row r="4428" ht="156.0" customHeight="1">
      <c r="A4428" s="11" t="s">
        <v>4781</v>
      </c>
      <c r="B4428" s="267" t="s">
        <v>15233</v>
      </c>
      <c r="C4428" s="267" t="s">
        <v>4303</v>
      </c>
      <c r="D4428" s="267" t="s">
        <v>15069</v>
      </c>
      <c r="E4428" s="21" t="s">
        <v>15070</v>
      </c>
      <c r="F4428" s="21" t="s">
        <v>15071</v>
      </c>
      <c r="G4428" s="15"/>
      <c r="H4428" s="14" t="s">
        <v>20</v>
      </c>
      <c r="I4428" s="14" t="s">
        <v>21</v>
      </c>
      <c r="J4428" s="15"/>
      <c r="K4428" s="16" t="s">
        <v>23</v>
      </c>
      <c r="L4428" s="16" t="s">
        <v>24</v>
      </c>
      <c r="M4428" s="15"/>
      <c r="N4428" s="15"/>
      <c r="O4428" s="17"/>
      <c r="P4428" s="17"/>
      <c r="Q4428" s="17"/>
      <c r="R4428" s="17"/>
      <c r="S4428" s="17"/>
      <c r="T4428" s="17"/>
      <c r="U4428" s="17"/>
      <c r="V4428" s="17"/>
      <c r="W4428" s="17"/>
      <c r="X4428" s="17"/>
      <c r="Y4428" s="17"/>
      <c r="Z4428" s="17"/>
      <c r="AA4428" s="17"/>
      <c r="AB4428" s="17"/>
      <c r="AC4428" s="17"/>
      <c r="AD4428" s="17"/>
    </row>
    <row r="4429" ht="156.0" customHeight="1">
      <c r="A4429" s="11" t="s">
        <v>4781</v>
      </c>
      <c r="B4429" s="267" t="s">
        <v>15234</v>
      </c>
      <c r="C4429" s="267" t="s">
        <v>4303</v>
      </c>
      <c r="D4429" s="267" t="s">
        <v>15073</v>
      </c>
      <c r="E4429" s="21" t="s">
        <v>15074</v>
      </c>
      <c r="F4429" s="21" t="s">
        <v>15075</v>
      </c>
      <c r="G4429" s="15"/>
      <c r="H4429" s="14" t="s">
        <v>20</v>
      </c>
      <c r="I4429" s="14" t="s">
        <v>21</v>
      </c>
      <c r="J4429" s="15"/>
      <c r="K4429" s="16" t="s">
        <v>23</v>
      </c>
      <c r="L4429" s="16" t="s">
        <v>24</v>
      </c>
      <c r="M4429" s="15"/>
      <c r="N4429" s="15"/>
      <c r="O4429" s="17"/>
      <c r="P4429" s="17"/>
      <c r="Q4429" s="17"/>
      <c r="R4429" s="17"/>
      <c r="S4429" s="17"/>
      <c r="T4429" s="17"/>
      <c r="U4429" s="17"/>
      <c r="V4429" s="17"/>
      <c r="W4429" s="17"/>
      <c r="X4429" s="17"/>
      <c r="Y4429" s="17"/>
      <c r="Z4429" s="17"/>
      <c r="AA4429" s="17"/>
      <c r="AB4429" s="17"/>
      <c r="AC4429" s="17"/>
      <c r="AD4429" s="17"/>
    </row>
    <row r="4430" ht="156.0" customHeight="1">
      <c r="A4430" s="11" t="s">
        <v>4781</v>
      </c>
      <c r="B4430" s="267" t="s">
        <v>15235</v>
      </c>
      <c r="C4430" s="267" t="s">
        <v>4303</v>
      </c>
      <c r="D4430" s="267" t="s">
        <v>15077</v>
      </c>
      <c r="E4430" s="21" t="s">
        <v>15078</v>
      </c>
      <c r="F4430" s="21" t="s">
        <v>15079</v>
      </c>
      <c r="G4430" s="15"/>
      <c r="H4430" s="14" t="s">
        <v>20</v>
      </c>
      <c r="I4430" s="14" t="s">
        <v>21</v>
      </c>
      <c r="J4430" s="15"/>
      <c r="K4430" s="16" t="s">
        <v>23</v>
      </c>
      <c r="L4430" s="16" t="s">
        <v>24</v>
      </c>
      <c r="M4430" s="15"/>
      <c r="N4430" s="15"/>
      <c r="O4430" s="17"/>
      <c r="P4430" s="17"/>
      <c r="Q4430" s="17"/>
      <c r="R4430" s="17"/>
      <c r="S4430" s="17"/>
      <c r="T4430" s="17"/>
      <c r="U4430" s="17"/>
      <c r="V4430" s="17"/>
      <c r="W4430" s="17"/>
      <c r="X4430" s="17"/>
      <c r="Y4430" s="17"/>
      <c r="Z4430" s="17"/>
      <c r="AA4430" s="17"/>
      <c r="AB4430" s="17"/>
      <c r="AC4430" s="17"/>
      <c r="AD4430" s="17"/>
    </row>
    <row r="4431" ht="156.0" customHeight="1">
      <c r="A4431" s="11" t="s">
        <v>4781</v>
      </c>
      <c r="B4431" s="267" t="s">
        <v>15236</v>
      </c>
      <c r="C4431" s="267" t="s">
        <v>4303</v>
      </c>
      <c r="D4431" s="267" t="s">
        <v>15081</v>
      </c>
      <c r="E4431" s="21" t="s">
        <v>15082</v>
      </c>
      <c r="F4431" s="21" t="s">
        <v>15083</v>
      </c>
      <c r="G4431" s="15"/>
      <c r="H4431" s="14" t="s">
        <v>20</v>
      </c>
      <c r="I4431" s="14" t="s">
        <v>21</v>
      </c>
      <c r="J4431" s="15"/>
      <c r="K4431" s="16" t="s">
        <v>23</v>
      </c>
      <c r="L4431" s="16" t="s">
        <v>24</v>
      </c>
      <c r="M4431" s="15"/>
      <c r="N4431" s="15"/>
      <c r="O4431" s="17"/>
      <c r="P4431" s="17"/>
      <c r="Q4431" s="17"/>
      <c r="R4431" s="17"/>
      <c r="S4431" s="17"/>
      <c r="T4431" s="17"/>
      <c r="U4431" s="17"/>
      <c r="V4431" s="17"/>
      <c r="W4431" s="17"/>
      <c r="X4431" s="17"/>
      <c r="Y4431" s="17"/>
      <c r="Z4431" s="17"/>
      <c r="AA4431" s="17"/>
      <c r="AB4431" s="17"/>
      <c r="AC4431" s="17"/>
      <c r="AD4431" s="17"/>
    </row>
    <row r="4432" ht="156.0" customHeight="1">
      <c r="A4432" s="11" t="s">
        <v>4781</v>
      </c>
      <c r="B4432" s="267" t="s">
        <v>15237</v>
      </c>
      <c r="C4432" s="267" t="s">
        <v>4303</v>
      </c>
      <c r="D4432" s="267" t="s">
        <v>15085</v>
      </c>
      <c r="E4432" s="21" t="s">
        <v>15086</v>
      </c>
      <c r="F4432" s="21" t="s">
        <v>15087</v>
      </c>
      <c r="G4432" s="15"/>
      <c r="H4432" s="14" t="s">
        <v>20</v>
      </c>
      <c r="I4432" s="14" t="s">
        <v>21</v>
      </c>
      <c r="J4432" s="15"/>
      <c r="K4432" s="16" t="s">
        <v>23</v>
      </c>
      <c r="L4432" s="16" t="s">
        <v>24</v>
      </c>
      <c r="M4432" s="15"/>
      <c r="N4432" s="15"/>
      <c r="O4432" s="17"/>
      <c r="P4432" s="17"/>
      <c r="Q4432" s="17"/>
      <c r="R4432" s="17"/>
      <c r="S4432" s="17"/>
      <c r="T4432" s="17"/>
      <c r="U4432" s="17"/>
      <c r="V4432" s="17"/>
      <c r="W4432" s="17"/>
      <c r="X4432" s="17"/>
      <c r="Y4432" s="17"/>
      <c r="Z4432" s="17"/>
      <c r="AA4432" s="17"/>
      <c r="AB4432" s="17"/>
      <c r="AC4432" s="17"/>
      <c r="AD4432" s="17"/>
    </row>
    <row r="4433" ht="156.0" customHeight="1">
      <c r="A4433" s="11" t="s">
        <v>4781</v>
      </c>
      <c r="B4433" s="267" t="s">
        <v>15238</v>
      </c>
      <c r="C4433" s="267" t="s">
        <v>4303</v>
      </c>
      <c r="D4433" s="267" t="s">
        <v>15089</v>
      </c>
      <c r="E4433" s="21" t="s">
        <v>15090</v>
      </c>
      <c r="F4433" s="21" t="s">
        <v>15091</v>
      </c>
      <c r="G4433" s="15"/>
      <c r="H4433" s="14" t="s">
        <v>20</v>
      </c>
      <c r="I4433" s="14" t="s">
        <v>21</v>
      </c>
      <c r="J4433" s="15"/>
      <c r="K4433" s="16" t="s">
        <v>23</v>
      </c>
      <c r="L4433" s="16" t="s">
        <v>24</v>
      </c>
      <c r="M4433" s="15"/>
      <c r="N4433" s="15"/>
      <c r="O4433" s="17"/>
      <c r="P4433" s="17"/>
      <c r="Q4433" s="17"/>
      <c r="R4433" s="17"/>
      <c r="S4433" s="17"/>
      <c r="T4433" s="17"/>
      <c r="U4433" s="17"/>
      <c r="V4433" s="17"/>
      <c r="W4433" s="17"/>
      <c r="X4433" s="17"/>
      <c r="Y4433" s="17"/>
      <c r="Z4433" s="17"/>
      <c r="AA4433" s="17"/>
      <c r="AB4433" s="17"/>
      <c r="AC4433" s="17"/>
      <c r="AD4433" s="17"/>
    </row>
    <row r="4434" ht="156.0" customHeight="1">
      <c r="A4434" s="11" t="s">
        <v>4781</v>
      </c>
      <c r="B4434" s="267" t="s">
        <v>15239</v>
      </c>
      <c r="C4434" s="267" t="s">
        <v>4303</v>
      </c>
      <c r="D4434" s="267" t="s">
        <v>15093</v>
      </c>
      <c r="E4434" s="21" t="s">
        <v>15094</v>
      </c>
      <c r="F4434" s="21" t="s">
        <v>15095</v>
      </c>
      <c r="G4434" s="15"/>
      <c r="H4434" s="14" t="s">
        <v>20</v>
      </c>
      <c r="I4434" s="14" t="s">
        <v>21</v>
      </c>
      <c r="J4434" s="15"/>
      <c r="K4434" s="16" t="s">
        <v>23</v>
      </c>
      <c r="L4434" s="16" t="s">
        <v>24</v>
      </c>
      <c r="M4434" s="15"/>
      <c r="N4434" s="15"/>
      <c r="O4434" s="17"/>
      <c r="P4434" s="17"/>
      <c r="Q4434" s="17"/>
      <c r="R4434" s="17"/>
      <c r="S4434" s="17"/>
      <c r="T4434" s="17"/>
      <c r="U4434" s="17"/>
      <c r="V4434" s="17"/>
      <c r="W4434" s="17"/>
      <c r="X4434" s="17"/>
      <c r="Y4434" s="17"/>
      <c r="Z4434" s="17"/>
      <c r="AA4434" s="17"/>
      <c r="AB4434" s="17"/>
      <c r="AC4434" s="17"/>
      <c r="AD4434" s="17"/>
    </row>
    <row r="4435" ht="156.0" customHeight="1">
      <c r="A4435" s="11" t="s">
        <v>4781</v>
      </c>
      <c r="B4435" s="267" t="s">
        <v>15240</v>
      </c>
      <c r="C4435" s="267" t="s">
        <v>4303</v>
      </c>
      <c r="D4435" s="267" t="s">
        <v>15097</v>
      </c>
      <c r="E4435" s="21" t="s">
        <v>15098</v>
      </c>
      <c r="F4435" s="21" t="s">
        <v>15099</v>
      </c>
      <c r="G4435" s="15"/>
      <c r="H4435" s="14" t="s">
        <v>20</v>
      </c>
      <c r="I4435" s="14" t="s">
        <v>21</v>
      </c>
      <c r="J4435" s="15"/>
      <c r="K4435" s="16" t="s">
        <v>23</v>
      </c>
      <c r="L4435" s="16" t="s">
        <v>24</v>
      </c>
      <c r="M4435" s="15"/>
      <c r="N4435" s="15"/>
      <c r="O4435" s="17"/>
      <c r="P4435" s="17"/>
      <c r="Q4435" s="17"/>
      <c r="R4435" s="17"/>
      <c r="S4435" s="17"/>
      <c r="T4435" s="17"/>
      <c r="U4435" s="17"/>
      <c r="V4435" s="17"/>
      <c r="W4435" s="17"/>
      <c r="X4435" s="17"/>
      <c r="Y4435" s="17"/>
      <c r="Z4435" s="17"/>
      <c r="AA4435" s="17"/>
      <c r="AB4435" s="17"/>
      <c r="AC4435" s="17"/>
      <c r="AD4435" s="17"/>
    </row>
    <row r="4436" ht="156.0" customHeight="1">
      <c r="A4436" s="11" t="s">
        <v>4781</v>
      </c>
      <c r="B4436" s="267" t="s">
        <v>15241</v>
      </c>
      <c r="C4436" s="267" t="s">
        <v>4303</v>
      </c>
      <c r="D4436" s="267" t="s">
        <v>15101</v>
      </c>
      <c r="E4436" s="21" t="s">
        <v>15102</v>
      </c>
      <c r="F4436" s="21" t="s">
        <v>15103</v>
      </c>
      <c r="G4436" s="15"/>
      <c r="H4436" s="14" t="s">
        <v>20</v>
      </c>
      <c r="I4436" s="14" t="s">
        <v>21</v>
      </c>
      <c r="J4436" s="15"/>
      <c r="K4436" s="16" t="s">
        <v>23</v>
      </c>
      <c r="L4436" s="16" t="s">
        <v>24</v>
      </c>
      <c r="M4436" s="15"/>
      <c r="N4436" s="15"/>
      <c r="O4436" s="17"/>
      <c r="P4436" s="17"/>
      <c r="Q4436" s="17"/>
      <c r="R4436" s="17"/>
      <c r="S4436" s="17"/>
      <c r="T4436" s="17"/>
      <c r="U4436" s="17"/>
      <c r="V4436" s="17"/>
      <c r="W4436" s="17"/>
      <c r="X4436" s="17"/>
      <c r="Y4436" s="17"/>
      <c r="Z4436" s="17"/>
      <c r="AA4436" s="17"/>
      <c r="AB4436" s="17"/>
      <c r="AC4436" s="17"/>
      <c r="AD4436" s="17"/>
    </row>
    <row r="4437" ht="156.0" customHeight="1">
      <c r="A4437" s="11" t="s">
        <v>4781</v>
      </c>
      <c r="B4437" s="267" t="s">
        <v>15242</v>
      </c>
      <c r="C4437" s="267" t="s">
        <v>4303</v>
      </c>
      <c r="D4437" s="267" t="s">
        <v>15105</v>
      </c>
      <c r="E4437" s="21" t="s">
        <v>15106</v>
      </c>
      <c r="F4437" s="21" t="s">
        <v>15107</v>
      </c>
      <c r="G4437" s="15"/>
      <c r="H4437" s="14" t="s">
        <v>20</v>
      </c>
      <c r="I4437" s="14" t="s">
        <v>21</v>
      </c>
      <c r="J4437" s="15"/>
      <c r="K4437" s="16" t="s">
        <v>23</v>
      </c>
      <c r="L4437" s="16" t="s">
        <v>24</v>
      </c>
      <c r="M4437" s="15"/>
      <c r="N4437" s="15"/>
      <c r="O4437" s="17"/>
      <c r="P4437" s="17"/>
      <c r="Q4437" s="17"/>
      <c r="R4437" s="17"/>
      <c r="S4437" s="17"/>
      <c r="T4437" s="17"/>
      <c r="U4437" s="17"/>
      <c r="V4437" s="17"/>
      <c r="W4437" s="17"/>
      <c r="X4437" s="17"/>
      <c r="Y4437" s="17"/>
      <c r="Z4437" s="17"/>
      <c r="AA4437" s="17"/>
      <c r="AB4437" s="17"/>
      <c r="AC4437" s="17"/>
      <c r="AD4437" s="17"/>
    </row>
    <row r="4438" ht="156.0" customHeight="1">
      <c r="A4438" s="11" t="s">
        <v>4781</v>
      </c>
      <c r="B4438" s="267" t="s">
        <v>15243</v>
      </c>
      <c r="C4438" s="267" t="s">
        <v>4303</v>
      </c>
      <c r="D4438" s="267" t="s">
        <v>15109</v>
      </c>
      <c r="E4438" s="21" t="s">
        <v>15110</v>
      </c>
      <c r="F4438" s="21" t="s">
        <v>15111</v>
      </c>
      <c r="G4438" s="15"/>
      <c r="H4438" s="14" t="s">
        <v>20</v>
      </c>
      <c r="I4438" s="14" t="s">
        <v>21</v>
      </c>
      <c r="J4438" s="15"/>
      <c r="K4438" s="16" t="s">
        <v>23</v>
      </c>
      <c r="L4438" s="16" t="s">
        <v>24</v>
      </c>
      <c r="M4438" s="15"/>
      <c r="N4438" s="15"/>
      <c r="O4438" s="17"/>
      <c r="P4438" s="17"/>
      <c r="Q4438" s="17"/>
      <c r="R4438" s="17"/>
      <c r="S4438" s="17"/>
      <c r="T4438" s="17"/>
      <c r="U4438" s="17"/>
      <c r="V4438" s="17"/>
      <c r="W4438" s="17"/>
      <c r="X4438" s="17"/>
      <c r="Y4438" s="17"/>
      <c r="Z4438" s="17"/>
      <c r="AA4438" s="17"/>
      <c r="AB4438" s="17"/>
      <c r="AC4438" s="17"/>
      <c r="AD4438" s="17"/>
    </row>
    <row r="4439" ht="156.0" customHeight="1">
      <c r="A4439" s="11" t="s">
        <v>4781</v>
      </c>
      <c r="B4439" s="267" t="s">
        <v>15244</v>
      </c>
      <c r="C4439" s="267" t="s">
        <v>4303</v>
      </c>
      <c r="D4439" s="267" t="s">
        <v>15113</v>
      </c>
      <c r="E4439" s="21" t="s">
        <v>15114</v>
      </c>
      <c r="F4439" s="21" t="s">
        <v>15115</v>
      </c>
      <c r="G4439" s="15"/>
      <c r="H4439" s="14" t="s">
        <v>20</v>
      </c>
      <c r="I4439" s="14" t="s">
        <v>21</v>
      </c>
      <c r="J4439" s="15"/>
      <c r="K4439" s="16" t="s">
        <v>23</v>
      </c>
      <c r="L4439" s="16" t="s">
        <v>24</v>
      </c>
      <c r="M4439" s="15"/>
      <c r="N4439" s="15"/>
      <c r="O4439" s="17"/>
      <c r="P4439" s="17"/>
      <c r="Q4439" s="17"/>
      <c r="R4439" s="17"/>
      <c r="S4439" s="17"/>
      <c r="T4439" s="17"/>
      <c r="U4439" s="17"/>
      <c r="V4439" s="17"/>
      <c r="W4439" s="17"/>
      <c r="X4439" s="17"/>
      <c r="Y4439" s="17"/>
      <c r="Z4439" s="17"/>
      <c r="AA4439" s="17"/>
      <c r="AB4439" s="17"/>
      <c r="AC4439" s="17"/>
      <c r="AD4439" s="17"/>
    </row>
    <row r="4440" ht="156.0" customHeight="1">
      <c r="A4440" s="11" t="s">
        <v>4781</v>
      </c>
      <c r="B4440" s="267" t="s">
        <v>15245</v>
      </c>
      <c r="C4440" s="267" t="s">
        <v>4303</v>
      </c>
      <c r="D4440" s="267" t="s">
        <v>15117</v>
      </c>
      <c r="E4440" s="21" t="s">
        <v>15118</v>
      </c>
      <c r="F4440" s="21" t="s">
        <v>15119</v>
      </c>
      <c r="G4440" s="15"/>
      <c r="H4440" s="14" t="s">
        <v>20</v>
      </c>
      <c r="I4440" s="14" t="s">
        <v>21</v>
      </c>
      <c r="J4440" s="15"/>
      <c r="K4440" s="16" t="s">
        <v>23</v>
      </c>
      <c r="L4440" s="16" t="s">
        <v>24</v>
      </c>
      <c r="M4440" s="15"/>
      <c r="N4440" s="15"/>
      <c r="O4440" s="17"/>
      <c r="P4440" s="17"/>
      <c r="Q4440" s="17"/>
      <c r="R4440" s="17"/>
      <c r="S4440" s="17"/>
      <c r="T4440" s="17"/>
      <c r="U4440" s="17"/>
      <c r="V4440" s="17"/>
      <c r="W4440" s="17"/>
      <c r="X4440" s="17"/>
      <c r="Y4440" s="17"/>
      <c r="Z4440" s="17"/>
      <c r="AA4440" s="17"/>
      <c r="AB4440" s="17"/>
      <c r="AC4440" s="17"/>
      <c r="AD4440" s="17"/>
    </row>
    <row r="4441" ht="156.0" customHeight="1">
      <c r="A4441" s="11" t="s">
        <v>4781</v>
      </c>
      <c r="B4441" s="267" t="s">
        <v>15246</v>
      </c>
      <c r="C4441" s="267" t="s">
        <v>4303</v>
      </c>
      <c r="D4441" s="267" t="s">
        <v>15121</v>
      </c>
      <c r="E4441" s="21" t="s">
        <v>15122</v>
      </c>
      <c r="F4441" s="21" t="s">
        <v>15123</v>
      </c>
      <c r="G4441" s="15"/>
      <c r="H4441" s="14" t="s">
        <v>20</v>
      </c>
      <c r="I4441" s="14" t="s">
        <v>21</v>
      </c>
      <c r="J4441" s="15"/>
      <c r="K4441" s="16" t="s">
        <v>23</v>
      </c>
      <c r="L4441" s="16" t="s">
        <v>24</v>
      </c>
      <c r="M4441" s="15"/>
      <c r="N4441" s="15"/>
      <c r="O4441" s="17"/>
      <c r="P4441" s="17"/>
      <c r="Q4441" s="17"/>
      <c r="R4441" s="17"/>
      <c r="S4441" s="17"/>
      <c r="T4441" s="17"/>
      <c r="U4441" s="17"/>
      <c r="V4441" s="17"/>
      <c r="W4441" s="17"/>
      <c r="X4441" s="17"/>
      <c r="Y4441" s="17"/>
      <c r="Z4441" s="17"/>
      <c r="AA4441" s="17"/>
      <c r="AB4441" s="17"/>
      <c r="AC4441" s="17"/>
      <c r="AD4441" s="17"/>
    </row>
    <row r="4442" ht="156.0" customHeight="1">
      <c r="A4442" s="11" t="s">
        <v>4781</v>
      </c>
      <c r="B4442" s="267" t="s">
        <v>15247</v>
      </c>
      <c r="C4442" s="267" t="s">
        <v>4303</v>
      </c>
      <c r="D4442" s="267" t="s">
        <v>15125</v>
      </c>
      <c r="E4442" s="21" t="s">
        <v>15126</v>
      </c>
      <c r="F4442" s="21" t="s">
        <v>15127</v>
      </c>
      <c r="G4442" s="15"/>
      <c r="H4442" s="14" t="s">
        <v>20</v>
      </c>
      <c r="I4442" s="14" t="s">
        <v>21</v>
      </c>
      <c r="J4442" s="15"/>
      <c r="K4442" s="16" t="s">
        <v>23</v>
      </c>
      <c r="L4442" s="16" t="s">
        <v>24</v>
      </c>
      <c r="M4442" s="15"/>
      <c r="N4442" s="15"/>
      <c r="O4442" s="17"/>
      <c r="P4442" s="17"/>
      <c r="Q4442" s="17"/>
      <c r="R4442" s="17"/>
      <c r="S4442" s="17"/>
      <c r="T4442" s="17"/>
      <c r="U4442" s="17"/>
      <c r="V4442" s="17"/>
      <c r="W4442" s="17"/>
      <c r="X4442" s="17"/>
      <c r="Y4442" s="17"/>
      <c r="Z4442" s="17"/>
      <c r="AA4442" s="17"/>
      <c r="AB4442" s="17"/>
      <c r="AC4442" s="17"/>
      <c r="AD4442" s="17"/>
    </row>
    <row r="4443" ht="156.0" customHeight="1">
      <c r="A4443" s="11" t="s">
        <v>4781</v>
      </c>
      <c r="B4443" s="267" t="s">
        <v>15248</v>
      </c>
      <c r="C4443" s="267" t="s">
        <v>4303</v>
      </c>
      <c r="D4443" s="267" t="s">
        <v>15129</v>
      </c>
      <c r="E4443" s="21" t="s">
        <v>15130</v>
      </c>
      <c r="F4443" s="21" t="s">
        <v>15131</v>
      </c>
      <c r="G4443" s="15"/>
      <c r="H4443" s="14" t="s">
        <v>20</v>
      </c>
      <c r="I4443" s="14" t="s">
        <v>21</v>
      </c>
      <c r="J4443" s="15"/>
      <c r="K4443" s="16" t="s">
        <v>23</v>
      </c>
      <c r="L4443" s="16" t="s">
        <v>24</v>
      </c>
      <c r="M4443" s="15"/>
      <c r="N4443" s="15"/>
      <c r="O4443" s="17"/>
      <c r="P4443" s="17"/>
      <c r="Q4443" s="17"/>
      <c r="R4443" s="17"/>
      <c r="S4443" s="17"/>
      <c r="T4443" s="17"/>
      <c r="U4443" s="17"/>
      <c r="V4443" s="17"/>
      <c r="W4443" s="17"/>
      <c r="X4443" s="17"/>
      <c r="Y4443" s="17"/>
      <c r="Z4443" s="17"/>
      <c r="AA4443" s="17"/>
      <c r="AB4443" s="17"/>
      <c r="AC4443" s="17"/>
      <c r="AD4443" s="17"/>
    </row>
    <row r="4444" ht="156.0" customHeight="1">
      <c r="A4444" s="11" t="s">
        <v>4781</v>
      </c>
      <c r="B4444" s="267" t="s">
        <v>15249</v>
      </c>
      <c r="C4444" s="267" t="s">
        <v>4303</v>
      </c>
      <c r="D4444" s="267" t="s">
        <v>15133</v>
      </c>
      <c r="E4444" s="21" t="s">
        <v>15134</v>
      </c>
      <c r="F4444" s="21" t="s">
        <v>15135</v>
      </c>
      <c r="G4444" s="15"/>
      <c r="H4444" s="14" t="s">
        <v>20</v>
      </c>
      <c r="I4444" s="14" t="s">
        <v>21</v>
      </c>
      <c r="J4444" s="15"/>
      <c r="K4444" s="16" t="s">
        <v>23</v>
      </c>
      <c r="L4444" s="16" t="s">
        <v>24</v>
      </c>
      <c r="M4444" s="15"/>
      <c r="N4444" s="15"/>
      <c r="O4444" s="17"/>
      <c r="P4444" s="17"/>
      <c r="Q4444" s="17"/>
      <c r="R4444" s="17"/>
      <c r="S4444" s="17"/>
      <c r="T4444" s="17"/>
      <c r="U4444" s="17"/>
      <c r="V4444" s="17"/>
      <c r="W4444" s="17"/>
      <c r="X4444" s="17"/>
      <c r="Y4444" s="17"/>
      <c r="Z4444" s="17"/>
      <c r="AA4444" s="17"/>
      <c r="AB4444" s="17"/>
      <c r="AC4444" s="17"/>
      <c r="AD4444" s="17"/>
    </row>
    <row r="4445" ht="156.0" customHeight="1">
      <c r="A4445" s="11" t="s">
        <v>4781</v>
      </c>
      <c r="B4445" s="267" t="s">
        <v>15250</v>
      </c>
      <c r="C4445" s="267" t="s">
        <v>4303</v>
      </c>
      <c r="D4445" s="267" t="s">
        <v>15137</v>
      </c>
      <c r="E4445" s="21" t="s">
        <v>15138</v>
      </c>
      <c r="F4445" s="21" t="s">
        <v>15139</v>
      </c>
      <c r="G4445" s="15"/>
      <c r="H4445" s="14" t="s">
        <v>20</v>
      </c>
      <c r="I4445" s="14" t="s">
        <v>21</v>
      </c>
      <c r="J4445" s="15"/>
      <c r="K4445" s="16" t="s">
        <v>23</v>
      </c>
      <c r="L4445" s="16" t="s">
        <v>24</v>
      </c>
      <c r="M4445" s="15"/>
      <c r="N4445" s="15"/>
      <c r="O4445" s="17"/>
      <c r="P4445" s="17"/>
      <c r="Q4445" s="17"/>
      <c r="R4445" s="17"/>
      <c r="S4445" s="17"/>
      <c r="T4445" s="17"/>
      <c r="U4445" s="17"/>
      <c r="V4445" s="17"/>
      <c r="W4445" s="17"/>
      <c r="X4445" s="17"/>
      <c r="Y4445" s="17"/>
      <c r="Z4445" s="17"/>
      <c r="AA4445" s="17"/>
      <c r="AB4445" s="17"/>
      <c r="AC4445" s="17"/>
      <c r="AD4445" s="17"/>
    </row>
    <row r="4446" ht="156.0" customHeight="1">
      <c r="A4446" s="11" t="s">
        <v>4781</v>
      </c>
      <c r="B4446" s="267" t="s">
        <v>15251</v>
      </c>
      <c r="C4446" s="267" t="s">
        <v>4303</v>
      </c>
      <c r="D4446" s="267" t="s">
        <v>15141</v>
      </c>
      <c r="E4446" s="21" t="s">
        <v>15142</v>
      </c>
      <c r="F4446" s="21" t="s">
        <v>15143</v>
      </c>
      <c r="G4446" s="15"/>
      <c r="H4446" s="14" t="s">
        <v>20</v>
      </c>
      <c r="I4446" s="14" t="s">
        <v>21</v>
      </c>
      <c r="J4446" s="15"/>
      <c r="K4446" s="16" t="s">
        <v>23</v>
      </c>
      <c r="L4446" s="16" t="s">
        <v>24</v>
      </c>
      <c r="M4446" s="15"/>
      <c r="N4446" s="15"/>
      <c r="O4446" s="17"/>
      <c r="P4446" s="17"/>
      <c r="Q4446" s="17"/>
      <c r="R4446" s="17"/>
      <c r="S4446" s="17"/>
      <c r="T4446" s="17"/>
      <c r="U4446" s="17"/>
      <c r="V4446" s="17"/>
      <c r="W4446" s="17"/>
      <c r="X4446" s="17"/>
      <c r="Y4446" s="17"/>
      <c r="Z4446" s="17"/>
      <c r="AA4446" s="17"/>
      <c r="AB4446" s="17"/>
      <c r="AC4446" s="17"/>
      <c r="AD4446" s="17"/>
    </row>
    <row r="4447" ht="156.0" customHeight="1">
      <c r="A4447" s="11" t="s">
        <v>4781</v>
      </c>
      <c r="B4447" s="267" t="s">
        <v>15252</v>
      </c>
      <c r="C4447" s="267" t="s">
        <v>4303</v>
      </c>
      <c r="D4447" s="267" t="s">
        <v>15145</v>
      </c>
      <c r="E4447" s="21" t="s">
        <v>15146</v>
      </c>
      <c r="F4447" s="21" t="s">
        <v>15147</v>
      </c>
      <c r="G4447" s="15"/>
      <c r="H4447" s="14" t="s">
        <v>20</v>
      </c>
      <c r="I4447" s="14" t="s">
        <v>21</v>
      </c>
      <c r="J4447" s="15"/>
      <c r="K4447" s="16" t="s">
        <v>23</v>
      </c>
      <c r="L4447" s="16" t="s">
        <v>24</v>
      </c>
      <c r="M4447" s="15"/>
      <c r="N4447" s="15"/>
      <c r="O4447" s="17"/>
      <c r="P4447" s="17"/>
      <c r="Q4447" s="17"/>
      <c r="R4447" s="17"/>
      <c r="S4447" s="17"/>
      <c r="T4447" s="17"/>
      <c r="U4447" s="17"/>
      <c r="V4447" s="17"/>
      <c r="W4447" s="17"/>
      <c r="X4447" s="17"/>
      <c r="Y4447" s="17"/>
      <c r="Z4447" s="17"/>
      <c r="AA4447" s="17"/>
      <c r="AB4447" s="17"/>
      <c r="AC4447" s="17"/>
      <c r="AD4447" s="17"/>
    </row>
    <row r="4448" ht="156.0" customHeight="1">
      <c r="A4448" s="11" t="s">
        <v>4781</v>
      </c>
      <c r="B4448" s="267" t="s">
        <v>15253</v>
      </c>
      <c r="C4448" s="267" t="s">
        <v>4303</v>
      </c>
      <c r="D4448" s="267" t="s">
        <v>15149</v>
      </c>
      <c r="E4448" s="21" t="s">
        <v>15150</v>
      </c>
      <c r="F4448" s="21" t="s">
        <v>15151</v>
      </c>
      <c r="G4448" s="15"/>
      <c r="H4448" s="14" t="s">
        <v>20</v>
      </c>
      <c r="I4448" s="14" t="s">
        <v>21</v>
      </c>
      <c r="J4448" s="15"/>
      <c r="K4448" s="16" t="s">
        <v>23</v>
      </c>
      <c r="L4448" s="16" t="s">
        <v>24</v>
      </c>
      <c r="M4448" s="15"/>
      <c r="N4448" s="15"/>
      <c r="O4448" s="17"/>
      <c r="P4448" s="17"/>
      <c r="Q4448" s="17"/>
      <c r="R4448" s="17"/>
      <c r="S4448" s="17"/>
      <c r="T4448" s="17"/>
      <c r="U4448" s="17"/>
      <c r="V4448" s="17"/>
      <c r="W4448" s="17"/>
      <c r="X4448" s="17"/>
      <c r="Y4448" s="17"/>
      <c r="Z4448" s="17"/>
      <c r="AA4448" s="17"/>
      <c r="AB4448" s="17"/>
      <c r="AC4448" s="17"/>
      <c r="AD4448" s="17"/>
    </row>
    <row r="4449" ht="156.0" customHeight="1">
      <c r="A4449" s="11" t="s">
        <v>4781</v>
      </c>
      <c r="B4449" s="267" t="s">
        <v>15254</v>
      </c>
      <c r="C4449" s="267" t="s">
        <v>4303</v>
      </c>
      <c r="D4449" s="267" t="s">
        <v>15153</v>
      </c>
      <c r="E4449" s="21" t="s">
        <v>15154</v>
      </c>
      <c r="F4449" s="21" t="s">
        <v>15155</v>
      </c>
      <c r="G4449" s="15"/>
      <c r="H4449" s="14" t="s">
        <v>20</v>
      </c>
      <c r="I4449" s="14" t="s">
        <v>21</v>
      </c>
      <c r="J4449" s="15"/>
      <c r="K4449" s="16" t="s">
        <v>23</v>
      </c>
      <c r="L4449" s="16" t="s">
        <v>24</v>
      </c>
      <c r="M4449" s="15"/>
      <c r="N4449" s="15"/>
      <c r="O4449" s="17"/>
      <c r="P4449" s="17"/>
      <c r="Q4449" s="17"/>
      <c r="R4449" s="17"/>
      <c r="S4449" s="17"/>
      <c r="T4449" s="17"/>
      <c r="U4449" s="17"/>
      <c r="V4449" s="17"/>
      <c r="W4449" s="17"/>
      <c r="X4449" s="17"/>
      <c r="Y4449" s="17"/>
      <c r="Z4449" s="17"/>
      <c r="AA4449" s="17"/>
      <c r="AB4449" s="17"/>
      <c r="AC4449" s="17"/>
      <c r="AD4449" s="17"/>
    </row>
    <row r="4450" ht="156.0" customHeight="1">
      <c r="A4450" s="11" t="s">
        <v>4781</v>
      </c>
      <c r="B4450" s="267" t="s">
        <v>15255</v>
      </c>
      <c r="C4450" s="267" t="s">
        <v>4303</v>
      </c>
      <c r="D4450" s="267" t="s">
        <v>15157</v>
      </c>
      <c r="E4450" s="21" t="s">
        <v>15158</v>
      </c>
      <c r="F4450" s="21" t="s">
        <v>15159</v>
      </c>
      <c r="G4450" s="15"/>
      <c r="H4450" s="14" t="s">
        <v>20</v>
      </c>
      <c r="I4450" s="14" t="s">
        <v>21</v>
      </c>
      <c r="J4450" s="15"/>
      <c r="K4450" s="16" t="s">
        <v>23</v>
      </c>
      <c r="L4450" s="16" t="s">
        <v>24</v>
      </c>
      <c r="M4450" s="15"/>
      <c r="N4450" s="15"/>
      <c r="O4450" s="17"/>
      <c r="P4450" s="17"/>
      <c r="Q4450" s="17"/>
      <c r="R4450" s="17"/>
      <c r="S4450" s="17"/>
      <c r="T4450" s="17"/>
      <c r="U4450" s="17"/>
      <c r="V4450" s="17"/>
      <c r="W4450" s="17"/>
      <c r="X4450" s="17"/>
      <c r="Y4450" s="17"/>
      <c r="Z4450" s="17"/>
      <c r="AA4450" s="17"/>
      <c r="AB4450" s="17"/>
      <c r="AC4450" s="17"/>
      <c r="AD4450" s="17"/>
    </row>
    <row r="4451" ht="156.0" customHeight="1">
      <c r="A4451" s="11" t="s">
        <v>4781</v>
      </c>
      <c r="B4451" s="267" t="s">
        <v>15256</v>
      </c>
      <c r="C4451" s="267" t="s">
        <v>4303</v>
      </c>
      <c r="D4451" s="267" t="s">
        <v>15161</v>
      </c>
      <c r="E4451" s="21" t="s">
        <v>15162</v>
      </c>
      <c r="F4451" s="21" t="s">
        <v>15163</v>
      </c>
      <c r="G4451" s="15"/>
      <c r="H4451" s="14" t="s">
        <v>20</v>
      </c>
      <c r="I4451" s="14" t="s">
        <v>21</v>
      </c>
      <c r="J4451" s="15"/>
      <c r="K4451" s="16" t="s">
        <v>23</v>
      </c>
      <c r="L4451" s="16" t="s">
        <v>24</v>
      </c>
      <c r="M4451" s="15"/>
      <c r="N4451" s="15"/>
      <c r="O4451" s="17"/>
      <c r="P4451" s="17"/>
      <c r="Q4451" s="17"/>
      <c r="R4451" s="17"/>
      <c r="S4451" s="17"/>
      <c r="T4451" s="17"/>
      <c r="U4451" s="17"/>
      <c r="V4451" s="17"/>
      <c r="W4451" s="17"/>
      <c r="X4451" s="17"/>
      <c r="Y4451" s="17"/>
      <c r="Z4451" s="17"/>
      <c r="AA4451" s="17"/>
      <c r="AB4451" s="17"/>
      <c r="AC4451" s="17"/>
      <c r="AD4451" s="17"/>
    </row>
    <row r="4452" ht="156.0" customHeight="1">
      <c r="A4452" s="11" t="s">
        <v>4781</v>
      </c>
      <c r="B4452" s="267" t="s">
        <v>15257</v>
      </c>
      <c r="C4452" s="267" t="s">
        <v>4303</v>
      </c>
      <c r="D4452" s="267" t="s">
        <v>15165</v>
      </c>
      <c r="E4452" s="21" t="s">
        <v>15166</v>
      </c>
      <c r="F4452" s="21" t="s">
        <v>15167</v>
      </c>
      <c r="G4452" s="15"/>
      <c r="H4452" s="14" t="s">
        <v>20</v>
      </c>
      <c r="I4452" s="14" t="s">
        <v>21</v>
      </c>
      <c r="J4452" s="15"/>
      <c r="K4452" s="16" t="s">
        <v>23</v>
      </c>
      <c r="L4452" s="16" t="s">
        <v>24</v>
      </c>
      <c r="M4452" s="15"/>
      <c r="N4452" s="15"/>
      <c r="O4452" s="17"/>
      <c r="P4452" s="17"/>
      <c r="Q4452" s="17"/>
      <c r="R4452" s="17"/>
      <c r="S4452" s="17"/>
      <c r="T4452" s="17"/>
      <c r="U4452" s="17"/>
      <c r="V4452" s="17"/>
      <c r="W4452" s="17"/>
      <c r="X4452" s="17"/>
      <c r="Y4452" s="17"/>
      <c r="Z4452" s="17"/>
      <c r="AA4452" s="17"/>
      <c r="AB4452" s="17"/>
      <c r="AC4452" s="17"/>
      <c r="AD4452" s="17"/>
    </row>
    <row r="4453" ht="156.0" customHeight="1">
      <c r="A4453" s="11" t="s">
        <v>4781</v>
      </c>
      <c r="B4453" s="267" t="s">
        <v>15258</v>
      </c>
      <c r="C4453" s="267" t="s">
        <v>4303</v>
      </c>
      <c r="D4453" s="267" t="s">
        <v>15169</v>
      </c>
      <c r="E4453" s="21" t="s">
        <v>15170</v>
      </c>
      <c r="F4453" s="21" t="s">
        <v>15171</v>
      </c>
      <c r="G4453" s="15"/>
      <c r="H4453" s="14" t="s">
        <v>20</v>
      </c>
      <c r="I4453" s="14" t="s">
        <v>21</v>
      </c>
      <c r="J4453" s="15"/>
      <c r="K4453" s="16" t="s">
        <v>23</v>
      </c>
      <c r="L4453" s="16" t="s">
        <v>24</v>
      </c>
      <c r="M4453" s="15"/>
      <c r="N4453" s="15"/>
      <c r="O4453" s="17"/>
      <c r="P4453" s="17"/>
      <c r="Q4453" s="17"/>
      <c r="R4453" s="17"/>
      <c r="S4453" s="17"/>
      <c r="T4453" s="17"/>
      <c r="U4453" s="17"/>
      <c r="V4453" s="17"/>
      <c r="W4453" s="17"/>
      <c r="X4453" s="17"/>
      <c r="Y4453" s="17"/>
      <c r="Z4453" s="17"/>
      <c r="AA4453" s="17"/>
      <c r="AB4453" s="17"/>
      <c r="AC4453" s="17"/>
      <c r="AD4453" s="17"/>
    </row>
    <row r="4454" ht="156.0" customHeight="1">
      <c r="A4454" s="11" t="s">
        <v>8460</v>
      </c>
      <c r="B4454" s="267" t="s">
        <v>15259</v>
      </c>
      <c r="C4454" s="267" t="s">
        <v>3263</v>
      </c>
      <c r="D4454" s="267" t="s">
        <v>9874</v>
      </c>
      <c r="E4454" s="21" t="s">
        <v>15260</v>
      </c>
      <c r="F4454" s="21" t="s">
        <v>15261</v>
      </c>
      <c r="G4454" s="15"/>
      <c r="H4454" s="14" t="s">
        <v>20</v>
      </c>
      <c r="I4454" s="14" t="s">
        <v>21</v>
      </c>
      <c r="J4454" s="15"/>
      <c r="K4454" s="16" t="s">
        <v>23</v>
      </c>
      <c r="L4454" s="16" t="s">
        <v>14159</v>
      </c>
      <c r="M4454" s="15"/>
      <c r="N4454" s="15"/>
      <c r="O4454" s="17"/>
      <c r="P4454" s="17"/>
      <c r="Q4454" s="17"/>
      <c r="R4454" s="17"/>
      <c r="S4454" s="17"/>
      <c r="T4454" s="17"/>
      <c r="U4454" s="17"/>
      <c r="V4454" s="17"/>
      <c r="W4454" s="17"/>
      <c r="X4454" s="17"/>
      <c r="Y4454" s="17"/>
      <c r="Z4454" s="17"/>
      <c r="AA4454" s="17"/>
      <c r="AB4454" s="17"/>
      <c r="AC4454" s="17"/>
      <c r="AD4454" s="17"/>
    </row>
    <row r="4455" ht="156.0" customHeight="1">
      <c r="A4455" s="11" t="s">
        <v>8460</v>
      </c>
      <c r="B4455" s="267" t="s">
        <v>15262</v>
      </c>
      <c r="C4455" s="267" t="s">
        <v>3263</v>
      </c>
      <c r="D4455" s="267" t="s">
        <v>15263</v>
      </c>
      <c r="E4455" s="21" t="s">
        <v>15264</v>
      </c>
      <c r="F4455" s="21" t="s">
        <v>15265</v>
      </c>
      <c r="G4455" s="15"/>
      <c r="H4455" s="14" t="s">
        <v>20</v>
      </c>
      <c r="I4455" s="14" t="s">
        <v>21</v>
      </c>
      <c r="J4455" s="15"/>
      <c r="K4455" s="16" t="s">
        <v>23</v>
      </c>
      <c r="L4455" s="16" t="s">
        <v>14159</v>
      </c>
      <c r="M4455" s="15"/>
      <c r="N4455" s="15"/>
      <c r="O4455" s="17"/>
      <c r="P4455" s="17"/>
      <c r="Q4455" s="17"/>
      <c r="R4455" s="17"/>
      <c r="S4455" s="17"/>
      <c r="T4455" s="17"/>
      <c r="U4455" s="17"/>
      <c r="V4455" s="17"/>
      <c r="W4455" s="17"/>
      <c r="X4455" s="17"/>
      <c r="Y4455" s="17"/>
      <c r="Z4455" s="17"/>
      <c r="AA4455" s="17"/>
      <c r="AB4455" s="17"/>
      <c r="AC4455" s="17"/>
      <c r="AD4455" s="17"/>
    </row>
    <row r="4456" ht="156.0" customHeight="1">
      <c r="A4456" s="11" t="s">
        <v>8460</v>
      </c>
      <c r="B4456" s="267" t="s">
        <v>15266</v>
      </c>
      <c r="C4456" s="267" t="s">
        <v>3263</v>
      </c>
      <c r="D4456" s="267" t="s">
        <v>15267</v>
      </c>
      <c r="E4456" s="21" t="s">
        <v>15268</v>
      </c>
      <c r="F4456" s="21" t="s">
        <v>15269</v>
      </c>
      <c r="G4456" s="15"/>
      <c r="H4456" s="14" t="s">
        <v>20</v>
      </c>
      <c r="I4456" s="14" t="s">
        <v>21</v>
      </c>
      <c r="J4456" s="15"/>
      <c r="K4456" s="16" t="s">
        <v>23</v>
      </c>
      <c r="L4456" s="16" t="s">
        <v>14159</v>
      </c>
      <c r="M4456" s="15"/>
      <c r="N4456" s="15"/>
      <c r="O4456" s="17"/>
      <c r="P4456" s="17"/>
      <c r="Q4456" s="17"/>
      <c r="R4456" s="17"/>
      <c r="S4456" s="17"/>
      <c r="T4456" s="17"/>
      <c r="U4456" s="17"/>
      <c r="V4456" s="17"/>
      <c r="W4456" s="17"/>
      <c r="X4456" s="17"/>
      <c r="Y4456" s="17"/>
      <c r="Z4456" s="17"/>
      <c r="AA4456" s="17"/>
      <c r="AB4456" s="17"/>
      <c r="AC4456" s="17"/>
      <c r="AD4456" s="17"/>
    </row>
    <row r="4457" ht="156.0" customHeight="1">
      <c r="A4457" s="11" t="s">
        <v>8460</v>
      </c>
      <c r="B4457" s="267" t="s">
        <v>15270</v>
      </c>
      <c r="C4457" s="267" t="s">
        <v>3263</v>
      </c>
      <c r="D4457" s="267" t="s">
        <v>15271</v>
      </c>
      <c r="E4457" s="21" t="s">
        <v>15272</v>
      </c>
      <c r="F4457" s="21" t="s">
        <v>15273</v>
      </c>
      <c r="G4457" s="15"/>
      <c r="H4457" s="14" t="s">
        <v>20</v>
      </c>
      <c r="I4457" s="14" t="s">
        <v>21</v>
      </c>
      <c r="J4457" s="15"/>
      <c r="K4457" s="16" t="s">
        <v>23</v>
      </c>
      <c r="L4457" s="16" t="s">
        <v>14159</v>
      </c>
      <c r="M4457" s="15"/>
      <c r="N4457" s="15"/>
      <c r="O4457" s="17"/>
      <c r="P4457" s="17"/>
      <c r="Q4457" s="17"/>
      <c r="R4457" s="17"/>
      <c r="S4457" s="17"/>
      <c r="T4457" s="17"/>
      <c r="U4457" s="17"/>
      <c r="V4457" s="17"/>
      <c r="W4457" s="17"/>
      <c r="X4457" s="17"/>
      <c r="Y4457" s="17"/>
      <c r="Z4457" s="17"/>
      <c r="AA4457" s="17"/>
      <c r="AB4457" s="17"/>
      <c r="AC4457" s="17"/>
      <c r="AD4457" s="17"/>
    </row>
    <row r="4458" ht="156.0" customHeight="1">
      <c r="A4458" s="11" t="s">
        <v>8460</v>
      </c>
      <c r="B4458" s="267" t="s">
        <v>15274</v>
      </c>
      <c r="C4458" s="267" t="s">
        <v>3263</v>
      </c>
      <c r="D4458" s="267" t="s">
        <v>15275</v>
      </c>
      <c r="E4458" s="21" t="s">
        <v>15276</v>
      </c>
      <c r="F4458" s="21" t="s">
        <v>15277</v>
      </c>
      <c r="G4458" s="15"/>
      <c r="H4458" s="14" t="s">
        <v>20</v>
      </c>
      <c r="I4458" s="14" t="s">
        <v>21</v>
      </c>
      <c r="J4458" s="15"/>
      <c r="K4458" s="16" t="s">
        <v>23</v>
      </c>
      <c r="L4458" s="16" t="s">
        <v>14159</v>
      </c>
      <c r="M4458" s="15"/>
      <c r="N4458" s="15"/>
      <c r="O4458" s="17"/>
      <c r="P4458" s="17"/>
      <c r="Q4458" s="17"/>
      <c r="R4458" s="17"/>
      <c r="S4458" s="17"/>
      <c r="T4458" s="17"/>
      <c r="U4458" s="17"/>
      <c r="V4458" s="17"/>
      <c r="W4458" s="17"/>
      <c r="X4458" s="17"/>
      <c r="Y4458" s="17"/>
      <c r="Z4458" s="17"/>
      <c r="AA4458" s="17"/>
      <c r="AB4458" s="17"/>
      <c r="AC4458" s="17"/>
      <c r="AD4458" s="17"/>
    </row>
    <row r="4459" ht="156.0" customHeight="1">
      <c r="A4459" s="11" t="s">
        <v>8460</v>
      </c>
      <c r="B4459" s="267" t="s">
        <v>15278</v>
      </c>
      <c r="C4459" s="267" t="s">
        <v>3263</v>
      </c>
      <c r="D4459" s="267" t="s">
        <v>15279</v>
      </c>
      <c r="E4459" s="21" t="s">
        <v>15280</v>
      </c>
      <c r="F4459" s="21" t="s">
        <v>15281</v>
      </c>
      <c r="G4459" s="15"/>
      <c r="H4459" s="14" t="s">
        <v>20</v>
      </c>
      <c r="I4459" s="14" t="s">
        <v>21</v>
      </c>
      <c r="J4459" s="15"/>
      <c r="K4459" s="16" t="s">
        <v>23</v>
      </c>
      <c r="L4459" s="16" t="s">
        <v>14159</v>
      </c>
      <c r="M4459" s="15"/>
      <c r="N4459" s="15"/>
      <c r="O4459" s="17"/>
      <c r="P4459" s="17"/>
      <c r="Q4459" s="17"/>
      <c r="R4459" s="17"/>
      <c r="S4459" s="17"/>
      <c r="T4459" s="17"/>
      <c r="U4459" s="17"/>
      <c r="V4459" s="17"/>
      <c r="W4459" s="17"/>
      <c r="X4459" s="17"/>
      <c r="Y4459" s="17"/>
      <c r="Z4459" s="17"/>
      <c r="AA4459" s="17"/>
      <c r="AB4459" s="17"/>
      <c r="AC4459" s="17"/>
      <c r="AD4459" s="17"/>
    </row>
    <row r="4460" ht="156.0" customHeight="1">
      <c r="A4460" s="11" t="s">
        <v>8460</v>
      </c>
      <c r="B4460" s="267" t="s">
        <v>15282</v>
      </c>
      <c r="C4460" s="267" t="s">
        <v>3263</v>
      </c>
      <c r="D4460" s="267" t="s">
        <v>15279</v>
      </c>
      <c r="E4460" s="21" t="s">
        <v>15283</v>
      </c>
      <c r="F4460" s="21" t="s">
        <v>15284</v>
      </c>
      <c r="G4460" s="15"/>
      <c r="H4460" s="14" t="s">
        <v>20</v>
      </c>
      <c r="I4460" s="14" t="s">
        <v>21</v>
      </c>
      <c r="J4460" s="15"/>
      <c r="K4460" s="16" t="s">
        <v>23</v>
      </c>
      <c r="L4460" s="16" t="s">
        <v>14159</v>
      </c>
      <c r="M4460" s="15"/>
      <c r="N4460" s="15"/>
      <c r="O4460" s="17"/>
      <c r="P4460" s="17"/>
      <c r="Q4460" s="17"/>
      <c r="R4460" s="17"/>
      <c r="S4460" s="17"/>
      <c r="T4460" s="17"/>
      <c r="U4460" s="17"/>
      <c r="V4460" s="17"/>
      <c r="W4460" s="17"/>
      <c r="X4460" s="17"/>
      <c r="Y4460" s="17"/>
      <c r="Z4460" s="17"/>
      <c r="AA4460" s="17"/>
      <c r="AB4460" s="17"/>
      <c r="AC4460" s="17"/>
      <c r="AD4460" s="17"/>
    </row>
    <row r="4461" ht="156.0" customHeight="1">
      <c r="A4461" s="11" t="s">
        <v>8460</v>
      </c>
      <c r="B4461" s="267" t="s">
        <v>15285</v>
      </c>
      <c r="C4461" s="267" t="s">
        <v>3263</v>
      </c>
      <c r="D4461" s="267" t="s">
        <v>15286</v>
      </c>
      <c r="E4461" s="21" t="s">
        <v>15283</v>
      </c>
      <c r="F4461" s="21" t="s">
        <v>15287</v>
      </c>
      <c r="G4461" s="15"/>
      <c r="H4461" s="14" t="s">
        <v>20</v>
      </c>
      <c r="I4461" s="14" t="s">
        <v>21</v>
      </c>
      <c r="J4461" s="15"/>
      <c r="K4461" s="16" t="s">
        <v>23</v>
      </c>
      <c r="L4461" s="16" t="s">
        <v>14159</v>
      </c>
      <c r="M4461" s="15"/>
      <c r="N4461" s="15"/>
      <c r="O4461" s="17"/>
      <c r="P4461" s="17"/>
      <c r="Q4461" s="17"/>
      <c r="R4461" s="17"/>
      <c r="S4461" s="17"/>
      <c r="T4461" s="17"/>
      <c r="U4461" s="17"/>
      <c r="V4461" s="17"/>
      <c r="W4461" s="17"/>
      <c r="X4461" s="17"/>
      <c r="Y4461" s="17"/>
      <c r="Z4461" s="17"/>
      <c r="AA4461" s="17"/>
      <c r="AB4461" s="17"/>
      <c r="AC4461" s="17"/>
      <c r="AD4461" s="17"/>
    </row>
    <row r="4462" ht="156.0" customHeight="1">
      <c r="A4462" s="11" t="s">
        <v>8460</v>
      </c>
      <c r="B4462" s="267" t="s">
        <v>15288</v>
      </c>
      <c r="C4462" s="267" t="s">
        <v>3263</v>
      </c>
      <c r="D4462" s="267" t="s">
        <v>15289</v>
      </c>
      <c r="E4462" s="21" t="s">
        <v>15290</v>
      </c>
      <c r="F4462" s="21" t="s">
        <v>15291</v>
      </c>
      <c r="G4462" s="15"/>
      <c r="H4462" s="14" t="s">
        <v>20</v>
      </c>
      <c r="I4462" s="14" t="s">
        <v>21</v>
      </c>
      <c r="J4462" s="15"/>
      <c r="K4462" s="16" t="s">
        <v>23</v>
      </c>
      <c r="L4462" s="16" t="s">
        <v>14159</v>
      </c>
      <c r="M4462" s="15"/>
      <c r="N4462" s="15"/>
      <c r="O4462" s="17"/>
      <c r="P4462" s="17"/>
      <c r="Q4462" s="17"/>
      <c r="R4462" s="17"/>
      <c r="S4462" s="17"/>
      <c r="T4462" s="17"/>
      <c r="U4462" s="17"/>
      <c r="V4462" s="17"/>
      <c r="W4462" s="17"/>
      <c r="X4462" s="17"/>
      <c r="Y4462" s="17"/>
      <c r="Z4462" s="17"/>
      <c r="AA4462" s="17"/>
      <c r="AB4462" s="17"/>
      <c r="AC4462" s="17"/>
      <c r="AD4462" s="17"/>
    </row>
    <row r="4463" ht="156.0" customHeight="1">
      <c r="A4463" s="11" t="s">
        <v>8460</v>
      </c>
      <c r="B4463" s="267" t="s">
        <v>15292</v>
      </c>
      <c r="C4463" s="267" t="s">
        <v>3263</v>
      </c>
      <c r="D4463" s="267" t="s">
        <v>15293</v>
      </c>
      <c r="E4463" s="21" t="s">
        <v>15294</v>
      </c>
      <c r="F4463" s="21" t="s">
        <v>15295</v>
      </c>
      <c r="G4463" s="15"/>
      <c r="H4463" s="14" t="s">
        <v>20</v>
      </c>
      <c r="I4463" s="14" t="s">
        <v>21</v>
      </c>
      <c r="J4463" s="15"/>
      <c r="K4463" s="16" t="s">
        <v>23</v>
      </c>
      <c r="L4463" s="16" t="s">
        <v>14159</v>
      </c>
      <c r="M4463" s="15"/>
      <c r="N4463" s="15"/>
      <c r="O4463" s="17"/>
      <c r="P4463" s="17"/>
      <c r="Q4463" s="17"/>
      <c r="R4463" s="17"/>
      <c r="S4463" s="17"/>
      <c r="T4463" s="17"/>
      <c r="U4463" s="17"/>
      <c r="V4463" s="17"/>
      <c r="W4463" s="17"/>
      <c r="X4463" s="17"/>
      <c r="Y4463" s="17"/>
      <c r="Z4463" s="17"/>
      <c r="AA4463" s="17"/>
      <c r="AB4463" s="17"/>
      <c r="AC4463" s="17"/>
      <c r="AD4463" s="17"/>
    </row>
    <row r="4464" ht="156.0" customHeight="1">
      <c r="A4464" s="11" t="s">
        <v>8460</v>
      </c>
      <c r="B4464" s="267" t="s">
        <v>15296</v>
      </c>
      <c r="C4464" s="267" t="s">
        <v>3263</v>
      </c>
      <c r="D4464" s="267" t="s">
        <v>15297</v>
      </c>
      <c r="E4464" s="21" t="s">
        <v>15298</v>
      </c>
      <c r="F4464" s="21" t="s">
        <v>15299</v>
      </c>
      <c r="G4464" s="15"/>
      <c r="H4464" s="14" t="s">
        <v>20</v>
      </c>
      <c r="I4464" s="14" t="s">
        <v>21</v>
      </c>
      <c r="J4464" s="15"/>
      <c r="K4464" s="16" t="s">
        <v>23</v>
      </c>
      <c r="L4464" s="16" t="s">
        <v>14159</v>
      </c>
      <c r="M4464" s="15"/>
      <c r="N4464" s="15"/>
      <c r="O4464" s="17"/>
      <c r="P4464" s="17"/>
      <c r="Q4464" s="17"/>
      <c r="R4464" s="17"/>
      <c r="S4464" s="17"/>
      <c r="T4464" s="17"/>
      <c r="U4464" s="17"/>
      <c r="V4464" s="17"/>
      <c r="W4464" s="17"/>
      <c r="X4464" s="17"/>
      <c r="Y4464" s="17"/>
      <c r="Z4464" s="17"/>
      <c r="AA4464" s="17"/>
      <c r="AB4464" s="17"/>
      <c r="AC4464" s="17"/>
      <c r="AD4464" s="17"/>
    </row>
    <row r="4465" ht="156.0" customHeight="1">
      <c r="A4465" s="11" t="s">
        <v>8460</v>
      </c>
      <c r="B4465" s="267" t="s">
        <v>15300</v>
      </c>
      <c r="C4465" s="267" t="s">
        <v>3263</v>
      </c>
      <c r="D4465" s="267" t="s">
        <v>15301</v>
      </c>
      <c r="E4465" s="21" t="s">
        <v>15302</v>
      </c>
      <c r="F4465" s="21" t="s">
        <v>15303</v>
      </c>
      <c r="G4465" s="15"/>
      <c r="H4465" s="14" t="s">
        <v>20</v>
      </c>
      <c r="I4465" s="14" t="s">
        <v>21</v>
      </c>
      <c r="J4465" s="15"/>
      <c r="K4465" s="16" t="s">
        <v>23</v>
      </c>
      <c r="L4465" s="16" t="s">
        <v>14159</v>
      </c>
      <c r="M4465" s="15"/>
      <c r="N4465" s="15"/>
      <c r="O4465" s="17"/>
      <c r="P4465" s="17"/>
      <c r="Q4465" s="17"/>
      <c r="R4465" s="17"/>
      <c r="S4465" s="17"/>
      <c r="T4465" s="17"/>
      <c r="U4465" s="17"/>
      <c r="V4465" s="17"/>
      <c r="W4465" s="17"/>
      <c r="X4465" s="17"/>
      <c r="Y4465" s="17"/>
      <c r="Z4465" s="17"/>
      <c r="AA4465" s="17"/>
      <c r="AB4465" s="17"/>
      <c r="AC4465" s="17"/>
      <c r="AD4465" s="17"/>
    </row>
    <row r="4466" ht="156.0" customHeight="1">
      <c r="A4466" s="11" t="s">
        <v>8460</v>
      </c>
      <c r="B4466" s="267" t="s">
        <v>15304</v>
      </c>
      <c r="C4466" s="267" t="s">
        <v>4303</v>
      </c>
      <c r="D4466" s="267" t="s">
        <v>15305</v>
      </c>
      <c r="E4466" s="21" t="s">
        <v>15306</v>
      </c>
      <c r="F4466" s="21" t="s">
        <v>15307</v>
      </c>
      <c r="G4466" s="15"/>
      <c r="H4466" s="14" t="s">
        <v>20</v>
      </c>
      <c r="I4466" s="14" t="s">
        <v>21</v>
      </c>
      <c r="J4466" s="15"/>
      <c r="K4466" s="16" t="s">
        <v>23</v>
      </c>
      <c r="L4466" s="16" t="s">
        <v>14159</v>
      </c>
      <c r="M4466" s="15"/>
      <c r="N4466" s="15"/>
      <c r="O4466" s="17"/>
      <c r="P4466" s="17"/>
      <c r="Q4466" s="17"/>
      <c r="R4466" s="17"/>
      <c r="S4466" s="17"/>
      <c r="T4466" s="17"/>
      <c r="U4466" s="17"/>
      <c r="V4466" s="17"/>
      <c r="W4466" s="17"/>
      <c r="X4466" s="17"/>
      <c r="Y4466" s="17"/>
      <c r="Z4466" s="17"/>
      <c r="AA4466" s="17"/>
      <c r="AB4466" s="17"/>
      <c r="AC4466" s="17"/>
      <c r="AD4466" s="17"/>
    </row>
    <row r="4467" ht="156.0" customHeight="1">
      <c r="A4467" s="11" t="s">
        <v>8460</v>
      </c>
      <c r="B4467" s="267" t="s">
        <v>15308</v>
      </c>
      <c r="C4467" s="267" t="s">
        <v>4303</v>
      </c>
      <c r="D4467" s="267" t="s">
        <v>15309</v>
      </c>
      <c r="E4467" s="21" t="s">
        <v>15310</v>
      </c>
      <c r="F4467" s="21" t="s">
        <v>15311</v>
      </c>
      <c r="G4467" s="15"/>
      <c r="H4467" s="14" t="s">
        <v>20</v>
      </c>
      <c r="I4467" s="14" t="s">
        <v>21</v>
      </c>
      <c r="J4467" s="15"/>
      <c r="K4467" s="16" t="s">
        <v>23</v>
      </c>
      <c r="L4467" s="16" t="s">
        <v>14159</v>
      </c>
      <c r="M4467" s="15"/>
      <c r="N4467" s="15"/>
      <c r="O4467" s="17"/>
      <c r="P4467" s="17"/>
      <c r="Q4467" s="17"/>
      <c r="R4467" s="17"/>
      <c r="S4467" s="17"/>
      <c r="T4467" s="17"/>
      <c r="U4467" s="17"/>
      <c r="V4467" s="17"/>
      <c r="W4467" s="17"/>
      <c r="X4467" s="17"/>
      <c r="Y4467" s="17"/>
      <c r="Z4467" s="17"/>
      <c r="AA4467" s="17"/>
      <c r="AB4467" s="17"/>
      <c r="AC4467" s="17"/>
      <c r="AD4467" s="17"/>
    </row>
    <row r="4468" ht="156.0" customHeight="1">
      <c r="A4468" s="11" t="s">
        <v>8460</v>
      </c>
      <c r="B4468" s="267" t="s">
        <v>15312</v>
      </c>
      <c r="C4468" s="267" t="s">
        <v>4303</v>
      </c>
      <c r="D4468" s="267" t="s">
        <v>15313</v>
      </c>
      <c r="E4468" s="21" t="s">
        <v>15314</v>
      </c>
      <c r="F4468" s="21" t="s">
        <v>15315</v>
      </c>
      <c r="G4468" s="15"/>
      <c r="H4468" s="14" t="s">
        <v>20</v>
      </c>
      <c r="I4468" s="14" t="s">
        <v>21</v>
      </c>
      <c r="J4468" s="15"/>
      <c r="K4468" s="16" t="s">
        <v>23</v>
      </c>
      <c r="L4468" s="16" t="s">
        <v>14159</v>
      </c>
      <c r="M4468" s="15"/>
      <c r="N4468" s="15"/>
      <c r="O4468" s="17"/>
      <c r="P4468" s="17"/>
      <c r="Q4468" s="17"/>
      <c r="R4468" s="17"/>
      <c r="S4468" s="17"/>
      <c r="T4468" s="17"/>
      <c r="U4468" s="17"/>
      <c r="V4468" s="17"/>
      <c r="W4468" s="17"/>
      <c r="X4468" s="17"/>
      <c r="Y4468" s="17"/>
      <c r="Z4468" s="17"/>
      <c r="AA4468" s="17"/>
      <c r="AB4468" s="17"/>
      <c r="AC4468" s="17"/>
      <c r="AD4468" s="17"/>
    </row>
    <row r="4469" ht="156.0" customHeight="1">
      <c r="A4469" s="11" t="s">
        <v>8460</v>
      </c>
      <c r="B4469" s="267" t="s">
        <v>15316</v>
      </c>
      <c r="C4469" s="267" t="s">
        <v>4303</v>
      </c>
      <c r="D4469" s="267" t="s">
        <v>15317</v>
      </c>
      <c r="E4469" s="21" t="s">
        <v>15318</v>
      </c>
      <c r="F4469" s="21" t="s">
        <v>15319</v>
      </c>
      <c r="G4469" s="15"/>
      <c r="H4469" s="14" t="s">
        <v>20</v>
      </c>
      <c r="I4469" s="14" t="s">
        <v>21</v>
      </c>
      <c r="J4469" s="15"/>
      <c r="K4469" s="16" t="s">
        <v>23</v>
      </c>
      <c r="L4469" s="16" t="s">
        <v>14159</v>
      </c>
      <c r="M4469" s="15"/>
      <c r="N4469" s="15"/>
      <c r="O4469" s="17"/>
      <c r="P4469" s="17"/>
      <c r="Q4469" s="17"/>
      <c r="R4469" s="17"/>
      <c r="S4469" s="17"/>
      <c r="T4469" s="17"/>
      <c r="U4469" s="17"/>
      <c r="V4469" s="17"/>
      <c r="W4469" s="17"/>
      <c r="X4469" s="17"/>
      <c r="Y4469" s="17"/>
      <c r="Z4469" s="17"/>
      <c r="AA4469" s="17"/>
      <c r="AB4469" s="17"/>
      <c r="AC4469" s="17"/>
      <c r="AD4469" s="17"/>
    </row>
    <row r="4470" ht="156.0" customHeight="1">
      <c r="A4470" s="11" t="s">
        <v>8460</v>
      </c>
      <c r="B4470" s="267" t="s">
        <v>15320</v>
      </c>
      <c r="C4470" s="267" t="s">
        <v>4303</v>
      </c>
      <c r="D4470" s="267" t="s">
        <v>15321</v>
      </c>
      <c r="E4470" s="21" t="s">
        <v>15322</v>
      </c>
      <c r="F4470" s="21" t="s">
        <v>15323</v>
      </c>
      <c r="G4470" s="15"/>
      <c r="H4470" s="14" t="s">
        <v>20</v>
      </c>
      <c r="I4470" s="14" t="s">
        <v>21</v>
      </c>
      <c r="J4470" s="15"/>
      <c r="K4470" s="16" t="s">
        <v>23</v>
      </c>
      <c r="L4470" s="16" t="s">
        <v>14159</v>
      </c>
      <c r="M4470" s="15"/>
      <c r="N4470" s="15"/>
      <c r="O4470" s="17"/>
      <c r="P4470" s="17"/>
      <c r="Q4470" s="17"/>
      <c r="R4470" s="17"/>
      <c r="S4470" s="17"/>
      <c r="T4470" s="17"/>
      <c r="U4470" s="17"/>
      <c r="V4470" s="17"/>
      <c r="W4470" s="17"/>
      <c r="X4470" s="17"/>
      <c r="Y4470" s="17"/>
      <c r="Z4470" s="17"/>
      <c r="AA4470" s="17"/>
      <c r="AB4470" s="17"/>
      <c r="AC4470" s="17"/>
      <c r="AD4470" s="17"/>
    </row>
    <row r="4471" ht="156.0" customHeight="1">
      <c r="A4471" s="11" t="s">
        <v>8460</v>
      </c>
      <c r="B4471" s="267" t="s">
        <v>15324</v>
      </c>
      <c r="C4471" s="267" t="s">
        <v>4303</v>
      </c>
      <c r="D4471" s="267" t="s">
        <v>15325</v>
      </c>
      <c r="E4471" s="21" t="s">
        <v>15326</v>
      </c>
      <c r="F4471" s="21" t="s">
        <v>15327</v>
      </c>
      <c r="G4471" s="15"/>
      <c r="H4471" s="14" t="s">
        <v>20</v>
      </c>
      <c r="I4471" s="14" t="s">
        <v>21</v>
      </c>
      <c r="J4471" s="15"/>
      <c r="K4471" s="16" t="s">
        <v>23</v>
      </c>
      <c r="L4471" s="16" t="s">
        <v>14159</v>
      </c>
      <c r="M4471" s="15"/>
      <c r="N4471" s="15"/>
      <c r="O4471" s="17"/>
      <c r="P4471" s="17"/>
      <c r="Q4471" s="17"/>
      <c r="R4471" s="17"/>
      <c r="S4471" s="17"/>
      <c r="T4471" s="17"/>
      <c r="U4471" s="17"/>
      <c r="V4471" s="17"/>
      <c r="W4471" s="17"/>
      <c r="X4471" s="17"/>
      <c r="Y4471" s="17"/>
      <c r="Z4471" s="17"/>
      <c r="AA4471" s="17"/>
      <c r="AB4471" s="17"/>
      <c r="AC4471" s="17"/>
      <c r="AD4471" s="17"/>
    </row>
    <row r="4472" ht="156.0" customHeight="1">
      <c r="A4472" s="11" t="s">
        <v>8460</v>
      </c>
      <c r="B4472" s="267" t="s">
        <v>15328</v>
      </c>
      <c r="C4472" s="267" t="s">
        <v>4303</v>
      </c>
      <c r="D4472" s="267" t="s">
        <v>15329</v>
      </c>
      <c r="E4472" s="21" t="s">
        <v>15330</v>
      </c>
      <c r="F4472" s="21" t="s">
        <v>15331</v>
      </c>
      <c r="G4472" s="15"/>
      <c r="H4472" s="14" t="s">
        <v>20</v>
      </c>
      <c r="I4472" s="14" t="s">
        <v>21</v>
      </c>
      <c r="J4472" s="15"/>
      <c r="K4472" s="16" t="s">
        <v>23</v>
      </c>
      <c r="L4472" s="16" t="s">
        <v>14159</v>
      </c>
      <c r="M4472" s="15"/>
      <c r="N4472" s="15"/>
      <c r="O4472" s="17"/>
      <c r="P4472" s="17"/>
      <c r="Q4472" s="17"/>
      <c r="R4472" s="17"/>
      <c r="S4472" s="17"/>
      <c r="T4472" s="17"/>
      <c r="U4472" s="17"/>
      <c r="V4472" s="17"/>
      <c r="W4472" s="17"/>
      <c r="X4472" s="17"/>
      <c r="Y4472" s="17"/>
      <c r="Z4472" s="17"/>
      <c r="AA4472" s="17"/>
      <c r="AB4472" s="17"/>
      <c r="AC4472" s="17"/>
      <c r="AD4472" s="17"/>
    </row>
    <row r="4473" ht="156.0" customHeight="1">
      <c r="A4473" s="11" t="s">
        <v>8460</v>
      </c>
      <c r="B4473" s="267" t="s">
        <v>15332</v>
      </c>
      <c r="C4473" s="267" t="s">
        <v>4303</v>
      </c>
      <c r="D4473" s="267" t="s">
        <v>15333</v>
      </c>
      <c r="E4473" s="21" t="s">
        <v>15334</v>
      </c>
      <c r="F4473" s="21" t="s">
        <v>15335</v>
      </c>
      <c r="G4473" s="15"/>
      <c r="H4473" s="14" t="s">
        <v>20</v>
      </c>
      <c r="I4473" s="14" t="s">
        <v>21</v>
      </c>
      <c r="J4473" s="15"/>
      <c r="K4473" s="16" t="s">
        <v>23</v>
      </c>
      <c r="L4473" s="16" t="s">
        <v>14159</v>
      </c>
      <c r="M4473" s="15"/>
      <c r="N4473" s="15"/>
      <c r="O4473" s="17"/>
      <c r="P4473" s="17"/>
      <c r="Q4473" s="17"/>
      <c r="R4473" s="17"/>
      <c r="S4473" s="17"/>
      <c r="T4473" s="17"/>
      <c r="U4473" s="17"/>
      <c r="V4473" s="17"/>
      <c r="W4473" s="17"/>
      <c r="X4473" s="17"/>
      <c r="Y4473" s="17"/>
      <c r="Z4473" s="17"/>
      <c r="AA4473" s="17"/>
      <c r="AB4473" s="17"/>
      <c r="AC4473" s="17"/>
      <c r="AD4473" s="17"/>
    </row>
    <row r="4474" ht="156.0" customHeight="1">
      <c r="A4474" s="11" t="s">
        <v>8460</v>
      </c>
      <c r="B4474" s="267" t="s">
        <v>15336</v>
      </c>
      <c r="C4474" s="267" t="s">
        <v>4303</v>
      </c>
      <c r="D4474" s="267" t="s">
        <v>15337</v>
      </c>
      <c r="E4474" s="21" t="s">
        <v>15338</v>
      </c>
      <c r="F4474" s="21" t="s">
        <v>15339</v>
      </c>
      <c r="G4474" s="15"/>
      <c r="H4474" s="14" t="s">
        <v>20</v>
      </c>
      <c r="I4474" s="14" t="s">
        <v>21</v>
      </c>
      <c r="J4474" s="15"/>
      <c r="K4474" s="16" t="s">
        <v>23</v>
      </c>
      <c r="L4474" s="16" t="s">
        <v>14159</v>
      </c>
      <c r="M4474" s="15"/>
      <c r="N4474" s="15"/>
      <c r="O4474" s="17"/>
      <c r="P4474" s="17"/>
      <c r="Q4474" s="17"/>
      <c r="R4474" s="17"/>
      <c r="S4474" s="17"/>
      <c r="T4474" s="17"/>
      <c r="U4474" s="17"/>
      <c r="V4474" s="17"/>
      <c r="W4474" s="17"/>
      <c r="X4474" s="17"/>
      <c r="Y4474" s="17"/>
      <c r="Z4474" s="17"/>
      <c r="AA4474" s="17"/>
      <c r="AB4474" s="17"/>
      <c r="AC4474" s="17"/>
      <c r="AD4474" s="17"/>
    </row>
    <row r="4475" ht="156.0" customHeight="1">
      <c r="A4475" s="11" t="s">
        <v>4781</v>
      </c>
      <c r="B4475" s="269" t="s">
        <v>15340</v>
      </c>
      <c r="C4475" s="270" t="s">
        <v>3263</v>
      </c>
      <c r="D4475" s="270" t="s">
        <v>9874</v>
      </c>
      <c r="E4475" s="271" t="s">
        <v>15341</v>
      </c>
      <c r="F4475" s="271" t="s">
        <v>15342</v>
      </c>
      <c r="G4475" s="15"/>
      <c r="H4475" s="14" t="s">
        <v>20</v>
      </c>
      <c r="I4475" s="14" t="s">
        <v>21</v>
      </c>
      <c r="J4475" s="15"/>
      <c r="K4475" s="16" t="s">
        <v>23</v>
      </c>
      <c r="L4475" s="16" t="s">
        <v>24</v>
      </c>
      <c r="M4475" s="15"/>
      <c r="N4475" s="15"/>
      <c r="O4475" s="17"/>
      <c r="P4475" s="17"/>
      <c r="Q4475" s="17"/>
      <c r="R4475" s="17"/>
      <c r="S4475" s="17"/>
      <c r="T4475" s="17"/>
      <c r="U4475" s="17"/>
      <c r="V4475" s="17"/>
      <c r="W4475" s="17"/>
      <c r="X4475" s="17"/>
      <c r="Y4475" s="17"/>
      <c r="Z4475" s="17"/>
      <c r="AA4475" s="17"/>
      <c r="AB4475" s="17"/>
      <c r="AC4475" s="17"/>
      <c r="AD4475" s="17"/>
    </row>
    <row r="4476" ht="156.0" customHeight="1">
      <c r="A4476" s="11" t="s">
        <v>4781</v>
      </c>
      <c r="B4476" s="272" t="s">
        <v>15343</v>
      </c>
      <c r="C4476" s="273" t="s">
        <v>3263</v>
      </c>
      <c r="D4476" s="273" t="s">
        <v>15344</v>
      </c>
      <c r="E4476" s="274" t="s">
        <v>15345</v>
      </c>
      <c r="F4476" s="274" t="s">
        <v>15346</v>
      </c>
      <c r="G4476" s="15"/>
      <c r="H4476" s="14" t="s">
        <v>20</v>
      </c>
      <c r="I4476" s="14" t="s">
        <v>21</v>
      </c>
      <c r="J4476" s="15"/>
      <c r="K4476" s="16" t="s">
        <v>23</v>
      </c>
      <c r="L4476" s="16" t="s">
        <v>24</v>
      </c>
      <c r="M4476" s="15"/>
      <c r="N4476" s="15"/>
      <c r="O4476" s="17"/>
      <c r="P4476" s="17"/>
      <c r="Q4476" s="17"/>
      <c r="R4476" s="17"/>
      <c r="S4476" s="17"/>
      <c r="T4476" s="17"/>
      <c r="U4476" s="17"/>
      <c r="V4476" s="17"/>
      <c r="W4476" s="17"/>
      <c r="X4476" s="17"/>
      <c r="Y4476" s="17"/>
      <c r="Z4476" s="17"/>
      <c r="AA4476" s="17"/>
      <c r="AB4476" s="17"/>
      <c r="AC4476" s="17"/>
      <c r="AD4476" s="17"/>
    </row>
    <row r="4477" ht="156.0" customHeight="1">
      <c r="A4477" s="11" t="s">
        <v>4781</v>
      </c>
      <c r="B4477" s="272" t="s">
        <v>15347</v>
      </c>
      <c r="C4477" s="273" t="s">
        <v>3263</v>
      </c>
      <c r="D4477" s="273" t="s">
        <v>15348</v>
      </c>
      <c r="E4477" s="274" t="s">
        <v>15349</v>
      </c>
      <c r="F4477" s="274" t="s">
        <v>15350</v>
      </c>
      <c r="G4477" s="15"/>
      <c r="H4477" s="14" t="s">
        <v>20</v>
      </c>
      <c r="I4477" s="14" t="s">
        <v>21</v>
      </c>
      <c r="J4477" s="15"/>
      <c r="K4477" s="16" t="s">
        <v>23</v>
      </c>
      <c r="L4477" s="16" t="s">
        <v>24</v>
      </c>
      <c r="M4477" s="15"/>
      <c r="N4477" s="15"/>
      <c r="O4477" s="17"/>
      <c r="P4477" s="17"/>
      <c r="Q4477" s="17"/>
      <c r="R4477" s="17"/>
      <c r="S4477" s="17"/>
      <c r="T4477" s="17"/>
      <c r="U4477" s="17"/>
      <c r="V4477" s="17"/>
      <c r="W4477" s="17"/>
      <c r="X4477" s="17"/>
      <c r="Y4477" s="17"/>
      <c r="Z4477" s="17"/>
      <c r="AA4477" s="17"/>
      <c r="AB4477" s="17"/>
      <c r="AC4477" s="17"/>
      <c r="AD4477" s="17"/>
    </row>
    <row r="4478" ht="156.0" customHeight="1">
      <c r="A4478" s="11" t="s">
        <v>4781</v>
      </c>
      <c r="B4478" s="272" t="s">
        <v>15351</v>
      </c>
      <c r="C4478" s="273" t="s">
        <v>3263</v>
      </c>
      <c r="D4478" s="273" t="s">
        <v>15352</v>
      </c>
      <c r="E4478" s="274" t="s">
        <v>15353</v>
      </c>
      <c r="F4478" s="274" t="s">
        <v>15354</v>
      </c>
      <c r="G4478" s="15"/>
      <c r="H4478" s="14" t="s">
        <v>20</v>
      </c>
      <c r="I4478" s="14" t="s">
        <v>21</v>
      </c>
      <c r="J4478" s="15"/>
      <c r="K4478" s="16" t="s">
        <v>23</v>
      </c>
      <c r="L4478" s="16" t="s">
        <v>24</v>
      </c>
      <c r="M4478" s="15"/>
      <c r="N4478" s="15"/>
      <c r="O4478" s="17"/>
      <c r="P4478" s="17"/>
      <c r="Q4478" s="17"/>
      <c r="R4478" s="17"/>
      <c r="S4478" s="17"/>
      <c r="T4478" s="17"/>
      <c r="U4478" s="17"/>
      <c r="V4478" s="17"/>
      <c r="W4478" s="17"/>
      <c r="X4478" s="17"/>
      <c r="Y4478" s="17"/>
      <c r="Z4478" s="17"/>
      <c r="AA4478" s="17"/>
      <c r="AB4478" s="17"/>
      <c r="AC4478" s="17"/>
      <c r="AD4478" s="17"/>
    </row>
    <row r="4479" ht="156.0" customHeight="1">
      <c r="A4479" s="11" t="s">
        <v>4781</v>
      </c>
      <c r="B4479" s="272" t="s">
        <v>15355</v>
      </c>
      <c r="C4479" s="273" t="s">
        <v>4303</v>
      </c>
      <c r="D4479" s="273" t="s">
        <v>15356</v>
      </c>
      <c r="E4479" s="274" t="s">
        <v>15357</v>
      </c>
      <c r="F4479" s="274" t="s">
        <v>15358</v>
      </c>
      <c r="G4479" s="15"/>
      <c r="H4479" s="14" t="s">
        <v>20</v>
      </c>
      <c r="I4479" s="14" t="s">
        <v>21</v>
      </c>
      <c r="J4479" s="15"/>
      <c r="K4479" s="16" t="s">
        <v>23</v>
      </c>
      <c r="L4479" s="16" t="s">
        <v>24</v>
      </c>
      <c r="M4479" s="15"/>
      <c r="N4479" s="15"/>
      <c r="O4479" s="17"/>
      <c r="P4479" s="17"/>
      <c r="Q4479" s="17"/>
      <c r="R4479" s="17"/>
      <c r="S4479" s="17"/>
      <c r="T4479" s="17"/>
      <c r="U4479" s="17"/>
      <c r="V4479" s="17"/>
      <c r="W4479" s="17"/>
      <c r="X4479" s="17"/>
      <c r="Y4479" s="17"/>
      <c r="Z4479" s="17"/>
      <c r="AA4479" s="17"/>
      <c r="AB4479" s="17"/>
      <c r="AC4479" s="17"/>
      <c r="AD4479" s="17"/>
    </row>
    <row r="4480" ht="156.0" customHeight="1">
      <c r="A4480" s="11" t="s">
        <v>4781</v>
      </c>
      <c r="B4480" s="272" t="s">
        <v>15359</v>
      </c>
      <c r="C4480" s="273" t="s">
        <v>4303</v>
      </c>
      <c r="D4480" s="273" t="s">
        <v>15360</v>
      </c>
      <c r="E4480" s="274" t="s">
        <v>15361</v>
      </c>
      <c r="F4480" s="274" t="s">
        <v>15362</v>
      </c>
      <c r="G4480" s="15"/>
      <c r="H4480" s="14" t="s">
        <v>20</v>
      </c>
      <c r="I4480" s="14" t="s">
        <v>21</v>
      </c>
      <c r="J4480" s="15"/>
      <c r="K4480" s="16" t="s">
        <v>23</v>
      </c>
      <c r="L4480" s="16" t="s">
        <v>24</v>
      </c>
      <c r="M4480" s="15"/>
      <c r="N4480" s="15"/>
      <c r="O4480" s="17"/>
      <c r="P4480" s="17"/>
      <c r="Q4480" s="17"/>
      <c r="R4480" s="17"/>
      <c r="S4480" s="17"/>
      <c r="T4480" s="17"/>
      <c r="U4480" s="17"/>
      <c r="V4480" s="17"/>
      <c r="W4480" s="17"/>
      <c r="X4480" s="17"/>
      <c r="Y4480" s="17"/>
      <c r="Z4480" s="17"/>
      <c r="AA4480" s="17"/>
      <c r="AB4480" s="17"/>
      <c r="AC4480" s="17"/>
      <c r="AD4480" s="17"/>
    </row>
    <row r="4481" ht="156.0" customHeight="1">
      <c r="A4481" s="11" t="s">
        <v>4781</v>
      </c>
      <c r="B4481" s="272" t="s">
        <v>15363</v>
      </c>
      <c r="C4481" s="273" t="s">
        <v>4303</v>
      </c>
      <c r="D4481" s="273" t="s">
        <v>15364</v>
      </c>
      <c r="E4481" s="274" t="s">
        <v>15365</v>
      </c>
      <c r="F4481" s="274" t="s">
        <v>15366</v>
      </c>
      <c r="G4481" s="15"/>
      <c r="H4481" s="14" t="s">
        <v>20</v>
      </c>
      <c r="I4481" s="14" t="s">
        <v>21</v>
      </c>
      <c r="J4481" s="15"/>
      <c r="K4481" s="16" t="s">
        <v>23</v>
      </c>
      <c r="L4481" s="16" t="s">
        <v>24</v>
      </c>
      <c r="M4481" s="15"/>
      <c r="N4481" s="15"/>
      <c r="O4481" s="17"/>
      <c r="P4481" s="17"/>
      <c r="Q4481" s="17"/>
      <c r="R4481" s="17"/>
      <c r="S4481" s="17"/>
      <c r="T4481" s="17"/>
      <c r="U4481" s="17"/>
      <c r="V4481" s="17"/>
      <c r="W4481" s="17"/>
      <c r="X4481" s="17"/>
      <c r="Y4481" s="17"/>
      <c r="Z4481" s="17"/>
      <c r="AA4481" s="17"/>
      <c r="AB4481" s="17"/>
      <c r="AC4481" s="17"/>
      <c r="AD4481" s="17"/>
    </row>
    <row r="4482" ht="156.0" customHeight="1">
      <c r="A4482" s="11" t="s">
        <v>4781</v>
      </c>
      <c r="B4482" s="272" t="s">
        <v>15367</v>
      </c>
      <c r="C4482" s="273" t="s">
        <v>4303</v>
      </c>
      <c r="D4482" s="273" t="s">
        <v>15368</v>
      </c>
      <c r="E4482" s="274" t="s">
        <v>15369</v>
      </c>
      <c r="F4482" s="274" t="s">
        <v>15370</v>
      </c>
      <c r="G4482" s="15"/>
      <c r="H4482" s="14" t="s">
        <v>20</v>
      </c>
      <c r="I4482" s="14" t="s">
        <v>21</v>
      </c>
      <c r="J4482" s="15"/>
      <c r="K4482" s="16" t="s">
        <v>23</v>
      </c>
      <c r="L4482" s="16" t="s">
        <v>24</v>
      </c>
      <c r="M4482" s="15"/>
      <c r="N4482" s="15"/>
      <c r="O4482" s="17"/>
      <c r="P4482" s="17"/>
      <c r="Q4482" s="17"/>
      <c r="R4482" s="17"/>
      <c r="S4482" s="17"/>
      <c r="T4482" s="17"/>
      <c r="U4482" s="17"/>
      <c r="V4482" s="17"/>
      <c r="W4482" s="17"/>
      <c r="X4482" s="17"/>
      <c r="Y4482" s="17"/>
      <c r="Z4482" s="17"/>
      <c r="AA4482" s="17"/>
      <c r="AB4482" s="17"/>
      <c r="AC4482" s="17"/>
      <c r="AD4482" s="17"/>
    </row>
    <row r="4483" ht="156.0" customHeight="1">
      <c r="A4483" s="11" t="s">
        <v>4781</v>
      </c>
      <c r="B4483" s="272" t="s">
        <v>15371</v>
      </c>
      <c r="C4483" s="273" t="s">
        <v>4303</v>
      </c>
      <c r="D4483" s="273" t="s">
        <v>15372</v>
      </c>
      <c r="E4483" s="274" t="s">
        <v>15373</v>
      </c>
      <c r="F4483" s="274" t="s">
        <v>15374</v>
      </c>
      <c r="G4483" s="15"/>
      <c r="H4483" s="14" t="s">
        <v>20</v>
      </c>
      <c r="I4483" s="14" t="s">
        <v>21</v>
      </c>
      <c r="J4483" s="15"/>
      <c r="K4483" s="16" t="s">
        <v>23</v>
      </c>
      <c r="L4483" s="16" t="s">
        <v>24</v>
      </c>
      <c r="M4483" s="15"/>
      <c r="N4483" s="15"/>
      <c r="O4483" s="17"/>
      <c r="P4483" s="17"/>
      <c r="Q4483" s="17"/>
      <c r="R4483" s="17"/>
      <c r="S4483" s="17"/>
      <c r="T4483" s="17"/>
      <c r="U4483" s="17"/>
      <c r="V4483" s="17"/>
      <c r="W4483" s="17"/>
      <c r="X4483" s="17"/>
      <c r="Y4483" s="17"/>
      <c r="Z4483" s="17"/>
      <c r="AA4483" s="17"/>
      <c r="AB4483" s="17"/>
      <c r="AC4483" s="17"/>
      <c r="AD4483" s="17"/>
    </row>
    <row r="4484" ht="156.0" customHeight="1">
      <c r="A4484" s="11" t="s">
        <v>4781</v>
      </c>
      <c r="B4484" s="272" t="s">
        <v>15375</v>
      </c>
      <c r="C4484" s="273" t="s">
        <v>4303</v>
      </c>
      <c r="D4484" s="273" t="s">
        <v>15376</v>
      </c>
      <c r="E4484" s="274" t="s">
        <v>15377</v>
      </c>
      <c r="F4484" s="274" t="s">
        <v>15378</v>
      </c>
      <c r="G4484" s="15"/>
      <c r="H4484" s="14" t="s">
        <v>20</v>
      </c>
      <c r="I4484" s="14" t="s">
        <v>21</v>
      </c>
      <c r="J4484" s="15"/>
      <c r="K4484" s="16" t="s">
        <v>23</v>
      </c>
      <c r="L4484" s="16" t="s">
        <v>24</v>
      </c>
      <c r="M4484" s="15"/>
      <c r="N4484" s="15"/>
      <c r="O4484" s="17"/>
      <c r="P4484" s="17"/>
      <c r="Q4484" s="17"/>
      <c r="R4484" s="17"/>
      <c r="S4484" s="17"/>
      <c r="T4484" s="17"/>
      <c r="U4484" s="17"/>
      <c r="V4484" s="17"/>
      <c r="W4484" s="17"/>
      <c r="X4484" s="17"/>
      <c r="Y4484" s="17"/>
      <c r="Z4484" s="17"/>
      <c r="AA4484" s="17"/>
      <c r="AB4484" s="17"/>
      <c r="AC4484" s="17"/>
      <c r="AD4484" s="17"/>
    </row>
    <row r="4485" ht="156.0" customHeight="1">
      <c r="A4485" s="11" t="s">
        <v>4781</v>
      </c>
      <c r="B4485" s="272" t="s">
        <v>15379</v>
      </c>
      <c r="C4485" s="273" t="s">
        <v>4303</v>
      </c>
      <c r="D4485" s="273" t="s">
        <v>15380</v>
      </c>
      <c r="E4485" s="274" t="s">
        <v>15381</v>
      </c>
      <c r="F4485" s="274" t="s">
        <v>15382</v>
      </c>
      <c r="G4485" s="15"/>
      <c r="H4485" s="14" t="s">
        <v>20</v>
      </c>
      <c r="I4485" s="14" t="s">
        <v>21</v>
      </c>
      <c r="J4485" s="15"/>
      <c r="K4485" s="16" t="s">
        <v>23</v>
      </c>
      <c r="L4485" s="16" t="s">
        <v>24</v>
      </c>
      <c r="M4485" s="15"/>
      <c r="N4485" s="15"/>
      <c r="O4485" s="17"/>
      <c r="P4485" s="17"/>
      <c r="Q4485" s="17"/>
      <c r="R4485" s="17"/>
      <c r="S4485" s="17"/>
      <c r="T4485" s="17"/>
      <c r="U4485" s="17"/>
      <c r="V4485" s="17"/>
      <c r="W4485" s="17"/>
      <c r="X4485" s="17"/>
      <c r="Y4485" s="17"/>
      <c r="Z4485" s="17"/>
      <c r="AA4485" s="17"/>
      <c r="AB4485" s="17"/>
      <c r="AC4485" s="17"/>
      <c r="AD4485" s="17"/>
    </row>
    <row r="4486" ht="156.0" customHeight="1">
      <c r="A4486" s="11" t="s">
        <v>4781</v>
      </c>
      <c r="B4486" s="272" t="s">
        <v>15383</v>
      </c>
      <c r="C4486" s="273" t="s">
        <v>4303</v>
      </c>
      <c r="D4486" s="273" t="s">
        <v>15384</v>
      </c>
      <c r="E4486" s="274" t="s">
        <v>15385</v>
      </c>
      <c r="F4486" s="274" t="s">
        <v>15386</v>
      </c>
      <c r="G4486" s="15"/>
      <c r="H4486" s="14" t="s">
        <v>20</v>
      </c>
      <c r="I4486" s="14" t="s">
        <v>21</v>
      </c>
      <c r="J4486" s="15"/>
      <c r="K4486" s="16" t="s">
        <v>23</v>
      </c>
      <c r="L4486" s="16" t="s">
        <v>24</v>
      </c>
      <c r="M4486" s="15"/>
      <c r="N4486" s="15"/>
      <c r="O4486" s="17"/>
      <c r="P4486" s="17"/>
      <c r="Q4486" s="17"/>
      <c r="R4486" s="17"/>
      <c r="S4486" s="17"/>
      <c r="T4486" s="17"/>
      <c r="U4486" s="17"/>
      <c r="V4486" s="17"/>
      <c r="W4486" s="17"/>
      <c r="X4486" s="17"/>
      <c r="Y4486" s="17"/>
      <c r="Z4486" s="17"/>
      <c r="AA4486" s="17"/>
      <c r="AB4486" s="17"/>
      <c r="AC4486" s="17"/>
      <c r="AD4486" s="17"/>
    </row>
    <row r="4487" ht="156.0" customHeight="1">
      <c r="A4487" s="11" t="s">
        <v>4781</v>
      </c>
      <c r="B4487" s="272" t="s">
        <v>15387</v>
      </c>
      <c r="C4487" s="273" t="s">
        <v>4303</v>
      </c>
      <c r="D4487" s="273" t="s">
        <v>15388</v>
      </c>
      <c r="E4487" s="274" t="s">
        <v>15389</v>
      </c>
      <c r="F4487" s="274" t="s">
        <v>15390</v>
      </c>
      <c r="G4487" s="15"/>
      <c r="H4487" s="14" t="s">
        <v>20</v>
      </c>
      <c r="I4487" s="14" t="s">
        <v>21</v>
      </c>
      <c r="J4487" s="15"/>
      <c r="K4487" s="16" t="s">
        <v>23</v>
      </c>
      <c r="L4487" s="16" t="s">
        <v>24</v>
      </c>
      <c r="M4487" s="15"/>
      <c r="N4487" s="15"/>
      <c r="O4487" s="17"/>
      <c r="P4487" s="17"/>
      <c r="Q4487" s="17"/>
      <c r="R4487" s="17"/>
      <c r="S4487" s="17"/>
      <c r="T4487" s="17"/>
      <c r="U4487" s="17"/>
      <c r="V4487" s="17"/>
      <c r="W4487" s="17"/>
      <c r="X4487" s="17"/>
      <c r="Y4487" s="17"/>
      <c r="Z4487" s="17"/>
      <c r="AA4487" s="17"/>
      <c r="AB4487" s="17"/>
      <c r="AC4487" s="17"/>
      <c r="AD4487" s="17"/>
    </row>
    <row r="4488" ht="156.0" customHeight="1">
      <c r="A4488" s="11" t="s">
        <v>4781</v>
      </c>
      <c r="B4488" s="272" t="s">
        <v>15391</v>
      </c>
      <c r="C4488" s="273" t="s">
        <v>4303</v>
      </c>
      <c r="D4488" s="273" t="s">
        <v>15392</v>
      </c>
      <c r="E4488" s="274" t="s">
        <v>15393</v>
      </c>
      <c r="F4488" s="274" t="s">
        <v>15394</v>
      </c>
      <c r="G4488" s="15"/>
      <c r="H4488" s="14" t="s">
        <v>20</v>
      </c>
      <c r="I4488" s="14" t="s">
        <v>21</v>
      </c>
      <c r="J4488" s="15"/>
      <c r="K4488" s="16" t="s">
        <v>23</v>
      </c>
      <c r="L4488" s="16" t="s">
        <v>24</v>
      </c>
      <c r="M4488" s="15"/>
      <c r="N4488" s="15"/>
      <c r="O4488" s="17"/>
      <c r="P4488" s="17"/>
      <c r="Q4488" s="17"/>
      <c r="R4488" s="17"/>
      <c r="S4488" s="17"/>
      <c r="T4488" s="17"/>
      <c r="U4488" s="17"/>
      <c r="V4488" s="17"/>
      <c r="W4488" s="17"/>
      <c r="X4488" s="17"/>
      <c r="Y4488" s="17"/>
      <c r="Z4488" s="17"/>
      <c r="AA4488" s="17"/>
      <c r="AB4488" s="17"/>
      <c r="AC4488" s="17"/>
      <c r="AD4488" s="17"/>
    </row>
    <row r="4489" ht="156.0" customHeight="1">
      <c r="A4489" s="11" t="s">
        <v>4781</v>
      </c>
      <c r="B4489" s="272" t="s">
        <v>15395</v>
      </c>
      <c r="C4489" s="273" t="s">
        <v>4303</v>
      </c>
      <c r="D4489" s="273" t="s">
        <v>15396</v>
      </c>
      <c r="E4489" s="274" t="s">
        <v>15397</v>
      </c>
      <c r="F4489" s="274" t="s">
        <v>15398</v>
      </c>
      <c r="G4489" s="15"/>
      <c r="H4489" s="14" t="s">
        <v>20</v>
      </c>
      <c r="I4489" s="14" t="s">
        <v>21</v>
      </c>
      <c r="J4489" s="15"/>
      <c r="K4489" s="16" t="s">
        <v>23</v>
      </c>
      <c r="L4489" s="16" t="s">
        <v>24</v>
      </c>
      <c r="M4489" s="15"/>
      <c r="N4489" s="15"/>
      <c r="O4489" s="17"/>
      <c r="P4489" s="17"/>
      <c r="Q4489" s="17"/>
      <c r="R4489" s="17"/>
      <c r="S4489" s="17"/>
      <c r="T4489" s="17"/>
      <c r="U4489" s="17"/>
      <c r="V4489" s="17"/>
      <c r="W4489" s="17"/>
      <c r="X4489" s="17"/>
      <c r="Y4489" s="17"/>
      <c r="Z4489" s="17"/>
      <c r="AA4489" s="17"/>
      <c r="AB4489" s="17"/>
      <c r="AC4489" s="17"/>
      <c r="AD4489" s="17"/>
    </row>
    <row r="4490" ht="156.0" customHeight="1">
      <c r="A4490" s="11" t="s">
        <v>4781</v>
      </c>
      <c r="B4490" s="272" t="s">
        <v>15399</v>
      </c>
      <c r="C4490" s="273" t="s">
        <v>4303</v>
      </c>
      <c r="D4490" s="273" t="s">
        <v>15400</v>
      </c>
      <c r="E4490" s="274" t="s">
        <v>15401</v>
      </c>
      <c r="F4490" s="274" t="s">
        <v>15402</v>
      </c>
      <c r="G4490" s="15"/>
      <c r="H4490" s="14" t="s">
        <v>20</v>
      </c>
      <c r="I4490" s="14" t="s">
        <v>21</v>
      </c>
      <c r="J4490" s="15"/>
      <c r="K4490" s="16" t="s">
        <v>23</v>
      </c>
      <c r="L4490" s="16" t="s">
        <v>24</v>
      </c>
      <c r="M4490" s="15"/>
      <c r="N4490" s="15"/>
      <c r="O4490" s="17"/>
      <c r="P4490" s="17"/>
      <c r="Q4490" s="17"/>
      <c r="R4490" s="17"/>
      <c r="S4490" s="17"/>
      <c r="T4490" s="17"/>
      <c r="U4490" s="17"/>
      <c r="V4490" s="17"/>
      <c r="W4490" s="17"/>
      <c r="X4490" s="17"/>
      <c r="Y4490" s="17"/>
      <c r="Z4490" s="17"/>
      <c r="AA4490" s="17"/>
      <c r="AB4490" s="17"/>
      <c r="AC4490" s="17"/>
      <c r="AD4490" s="17"/>
    </row>
    <row r="4491" ht="156.0" customHeight="1">
      <c r="A4491" s="11" t="s">
        <v>4781</v>
      </c>
      <c r="B4491" s="272" t="s">
        <v>15403</v>
      </c>
      <c r="C4491" s="273" t="s">
        <v>4303</v>
      </c>
      <c r="D4491" s="273" t="s">
        <v>15404</v>
      </c>
      <c r="E4491" s="274" t="s">
        <v>15405</v>
      </c>
      <c r="F4491" s="274" t="s">
        <v>15406</v>
      </c>
      <c r="G4491" s="15"/>
      <c r="H4491" s="14" t="s">
        <v>20</v>
      </c>
      <c r="I4491" s="14" t="s">
        <v>21</v>
      </c>
      <c r="J4491" s="15"/>
      <c r="K4491" s="16" t="s">
        <v>23</v>
      </c>
      <c r="L4491" s="16" t="s">
        <v>24</v>
      </c>
      <c r="M4491" s="15"/>
      <c r="N4491" s="15"/>
      <c r="O4491" s="17"/>
      <c r="P4491" s="17"/>
      <c r="Q4491" s="17"/>
      <c r="R4491" s="17"/>
      <c r="S4491" s="17"/>
      <c r="T4491" s="17"/>
      <c r="U4491" s="17"/>
      <c r="V4491" s="17"/>
      <c r="W4491" s="17"/>
      <c r="X4491" s="17"/>
      <c r="Y4491" s="17"/>
      <c r="Z4491" s="17"/>
      <c r="AA4491" s="17"/>
      <c r="AB4491" s="17"/>
      <c r="AC4491" s="17"/>
      <c r="AD4491" s="17"/>
    </row>
    <row r="4492" ht="156.0" customHeight="1">
      <c r="A4492" s="11" t="s">
        <v>4781</v>
      </c>
      <c r="B4492" s="272" t="s">
        <v>15407</v>
      </c>
      <c r="C4492" s="273" t="s">
        <v>4303</v>
      </c>
      <c r="D4492" s="273" t="s">
        <v>15408</v>
      </c>
      <c r="E4492" s="274" t="s">
        <v>15409</v>
      </c>
      <c r="F4492" s="274" t="s">
        <v>15410</v>
      </c>
      <c r="G4492" s="15"/>
      <c r="H4492" s="14" t="s">
        <v>20</v>
      </c>
      <c r="I4492" s="14" t="s">
        <v>21</v>
      </c>
      <c r="J4492" s="15"/>
      <c r="K4492" s="16" t="s">
        <v>23</v>
      </c>
      <c r="L4492" s="16" t="s">
        <v>24</v>
      </c>
      <c r="M4492" s="15"/>
      <c r="N4492" s="15"/>
      <c r="O4492" s="17"/>
      <c r="P4492" s="17"/>
      <c r="Q4492" s="17"/>
      <c r="R4492" s="17"/>
      <c r="S4492" s="17"/>
      <c r="T4492" s="17"/>
      <c r="U4492" s="17"/>
      <c r="V4492" s="17"/>
      <c r="W4492" s="17"/>
      <c r="X4492" s="17"/>
      <c r="Y4492" s="17"/>
      <c r="Z4492" s="17"/>
      <c r="AA4492" s="17"/>
      <c r="AB4492" s="17"/>
      <c r="AC4492" s="17"/>
      <c r="AD4492" s="17"/>
    </row>
    <row r="4493" ht="156.0" customHeight="1">
      <c r="A4493" s="11" t="s">
        <v>4781</v>
      </c>
      <c r="B4493" s="272" t="s">
        <v>15411</v>
      </c>
      <c r="C4493" s="273" t="s">
        <v>4303</v>
      </c>
      <c r="D4493" s="273" t="s">
        <v>15412</v>
      </c>
      <c r="E4493" s="274" t="s">
        <v>15413</v>
      </c>
      <c r="F4493" s="274" t="s">
        <v>15414</v>
      </c>
      <c r="G4493" s="15"/>
      <c r="H4493" s="14" t="s">
        <v>20</v>
      </c>
      <c r="I4493" s="14" t="s">
        <v>21</v>
      </c>
      <c r="J4493" s="15"/>
      <c r="K4493" s="16" t="s">
        <v>23</v>
      </c>
      <c r="L4493" s="16" t="s">
        <v>24</v>
      </c>
      <c r="M4493" s="15"/>
      <c r="N4493" s="15"/>
      <c r="O4493" s="17"/>
      <c r="P4493" s="17"/>
      <c r="Q4493" s="17"/>
      <c r="R4493" s="17"/>
      <c r="S4493" s="17"/>
      <c r="T4493" s="17"/>
      <c r="U4493" s="17"/>
      <c r="V4493" s="17"/>
      <c r="W4493" s="17"/>
      <c r="X4493" s="17"/>
      <c r="Y4493" s="17"/>
      <c r="Z4493" s="17"/>
      <c r="AA4493" s="17"/>
      <c r="AB4493" s="17"/>
      <c r="AC4493" s="17"/>
      <c r="AD4493" s="17"/>
    </row>
    <row r="4494" ht="156.0" customHeight="1">
      <c r="A4494" s="11" t="s">
        <v>4781</v>
      </c>
      <c r="B4494" s="272" t="s">
        <v>15415</v>
      </c>
      <c r="C4494" s="273" t="s">
        <v>4303</v>
      </c>
      <c r="D4494" s="273" t="s">
        <v>15416</v>
      </c>
      <c r="E4494" s="274" t="s">
        <v>15417</v>
      </c>
      <c r="F4494" s="274" t="s">
        <v>15418</v>
      </c>
      <c r="G4494" s="15"/>
      <c r="H4494" s="14" t="s">
        <v>20</v>
      </c>
      <c r="I4494" s="14" t="s">
        <v>21</v>
      </c>
      <c r="J4494" s="15"/>
      <c r="K4494" s="16" t="s">
        <v>23</v>
      </c>
      <c r="L4494" s="16" t="s">
        <v>24</v>
      </c>
      <c r="M4494" s="15"/>
      <c r="N4494" s="15"/>
      <c r="O4494" s="17"/>
      <c r="P4494" s="17"/>
      <c r="Q4494" s="17"/>
      <c r="R4494" s="17"/>
      <c r="S4494" s="17"/>
      <c r="T4494" s="17"/>
      <c r="U4494" s="17"/>
      <c r="V4494" s="17"/>
      <c r="W4494" s="17"/>
      <c r="X4494" s="17"/>
      <c r="Y4494" s="17"/>
      <c r="Z4494" s="17"/>
      <c r="AA4494" s="17"/>
      <c r="AB4494" s="17"/>
      <c r="AC4494" s="17"/>
      <c r="AD4494" s="17"/>
    </row>
    <row r="4495" ht="156.0" customHeight="1">
      <c r="A4495" s="11" t="s">
        <v>4781</v>
      </c>
      <c r="B4495" s="272" t="s">
        <v>15419</v>
      </c>
      <c r="C4495" s="273" t="s">
        <v>4303</v>
      </c>
      <c r="D4495" s="273" t="s">
        <v>15420</v>
      </c>
      <c r="E4495" s="274" t="s">
        <v>15421</v>
      </c>
      <c r="F4495" s="274" t="s">
        <v>15422</v>
      </c>
      <c r="G4495" s="15"/>
      <c r="H4495" s="14" t="s">
        <v>20</v>
      </c>
      <c r="I4495" s="14" t="s">
        <v>21</v>
      </c>
      <c r="J4495" s="15"/>
      <c r="K4495" s="16" t="s">
        <v>23</v>
      </c>
      <c r="L4495" s="16" t="s">
        <v>24</v>
      </c>
      <c r="M4495" s="15"/>
      <c r="N4495" s="15"/>
      <c r="O4495" s="17"/>
      <c r="P4495" s="17"/>
      <c r="Q4495" s="17"/>
      <c r="R4495" s="17"/>
      <c r="S4495" s="17"/>
      <c r="T4495" s="17"/>
      <c r="U4495" s="17"/>
      <c r="V4495" s="17"/>
      <c r="W4495" s="17"/>
      <c r="X4495" s="17"/>
      <c r="Y4495" s="17"/>
      <c r="Z4495" s="17"/>
      <c r="AA4495" s="17"/>
      <c r="AB4495" s="17"/>
      <c r="AC4495" s="17"/>
      <c r="AD4495" s="17"/>
    </row>
    <row r="4496" ht="156.0" customHeight="1">
      <c r="A4496" s="11" t="s">
        <v>4781</v>
      </c>
      <c r="B4496" s="272" t="s">
        <v>15423</v>
      </c>
      <c r="C4496" s="273" t="s">
        <v>4303</v>
      </c>
      <c r="D4496" s="273" t="s">
        <v>15424</v>
      </c>
      <c r="E4496" s="274" t="s">
        <v>15425</v>
      </c>
      <c r="F4496" s="274" t="s">
        <v>15426</v>
      </c>
      <c r="G4496" s="15"/>
      <c r="H4496" s="14" t="s">
        <v>20</v>
      </c>
      <c r="I4496" s="14" t="s">
        <v>21</v>
      </c>
      <c r="J4496" s="15"/>
      <c r="K4496" s="16" t="s">
        <v>23</v>
      </c>
      <c r="L4496" s="16" t="s">
        <v>24</v>
      </c>
      <c r="M4496" s="15"/>
      <c r="N4496" s="15"/>
      <c r="O4496" s="17"/>
      <c r="P4496" s="17"/>
      <c r="Q4496" s="17"/>
      <c r="R4496" s="17"/>
      <c r="S4496" s="17"/>
      <c r="T4496" s="17"/>
      <c r="U4496" s="17"/>
      <c r="V4496" s="17"/>
      <c r="W4496" s="17"/>
      <c r="X4496" s="17"/>
      <c r="Y4496" s="17"/>
      <c r="Z4496" s="17"/>
      <c r="AA4496" s="17"/>
      <c r="AB4496" s="17"/>
      <c r="AC4496" s="17"/>
      <c r="AD4496" s="17"/>
    </row>
    <row r="4497" ht="156.0" customHeight="1">
      <c r="A4497" s="11" t="s">
        <v>4781</v>
      </c>
      <c r="B4497" s="272" t="s">
        <v>15427</v>
      </c>
      <c r="C4497" s="273" t="s">
        <v>4303</v>
      </c>
      <c r="D4497" s="273" t="s">
        <v>15428</v>
      </c>
      <c r="E4497" s="274" t="s">
        <v>15429</v>
      </c>
      <c r="F4497" s="274" t="s">
        <v>15430</v>
      </c>
      <c r="G4497" s="15"/>
      <c r="H4497" s="14" t="s">
        <v>20</v>
      </c>
      <c r="I4497" s="14" t="s">
        <v>21</v>
      </c>
      <c r="J4497" s="15"/>
      <c r="K4497" s="16" t="s">
        <v>23</v>
      </c>
      <c r="L4497" s="16" t="s">
        <v>24</v>
      </c>
      <c r="M4497" s="15"/>
      <c r="N4497" s="15"/>
      <c r="O4497" s="17"/>
      <c r="P4497" s="17"/>
      <c r="Q4497" s="17"/>
      <c r="R4497" s="17"/>
      <c r="S4497" s="17"/>
      <c r="T4497" s="17"/>
      <c r="U4497" s="17"/>
      <c r="V4497" s="17"/>
      <c r="W4497" s="17"/>
      <c r="X4497" s="17"/>
      <c r="Y4497" s="17"/>
      <c r="Z4497" s="17"/>
      <c r="AA4497" s="17"/>
      <c r="AB4497" s="17"/>
      <c r="AC4497" s="17"/>
      <c r="AD4497" s="17"/>
    </row>
    <row r="4498" ht="156.0" customHeight="1">
      <c r="A4498" s="11" t="s">
        <v>8460</v>
      </c>
      <c r="B4498" s="267" t="s">
        <v>15431</v>
      </c>
      <c r="C4498" s="267" t="s">
        <v>15432</v>
      </c>
      <c r="D4498" s="267" t="s">
        <v>15433</v>
      </c>
      <c r="E4498" s="21" t="s">
        <v>15434</v>
      </c>
      <c r="F4498" s="21" t="s">
        <v>15435</v>
      </c>
      <c r="G4498" s="15"/>
      <c r="H4498" s="149" t="s">
        <v>15436</v>
      </c>
      <c r="I4498" s="14" t="s">
        <v>21</v>
      </c>
      <c r="J4498" s="15"/>
      <c r="K4498" s="16" t="s">
        <v>23</v>
      </c>
      <c r="L4498" s="16" t="s">
        <v>24</v>
      </c>
      <c r="M4498" s="15"/>
      <c r="N4498" s="15"/>
      <c r="O4498" s="17"/>
      <c r="P4498" s="17"/>
      <c r="Q4498" s="17"/>
      <c r="R4498" s="17"/>
      <c r="S4498" s="17"/>
      <c r="T4498" s="17"/>
      <c r="U4498" s="17"/>
      <c r="V4498" s="17"/>
      <c r="W4498" s="17"/>
      <c r="X4498" s="17"/>
      <c r="Y4498" s="17"/>
      <c r="Z4498" s="17"/>
      <c r="AA4498" s="17"/>
      <c r="AB4498" s="17"/>
      <c r="AC4498" s="17"/>
      <c r="AD4498" s="17"/>
    </row>
    <row r="4499" ht="156.0" customHeight="1">
      <c r="A4499" s="11" t="s">
        <v>8460</v>
      </c>
      <c r="B4499" s="267" t="s">
        <v>15437</v>
      </c>
      <c r="C4499" s="267" t="s">
        <v>15432</v>
      </c>
      <c r="D4499" s="267" t="s">
        <v>15438</v>
      </c>
      <c r="E4499" s="21" t="s">
        <v>15434</v>
      </c>
      <c r="F4499" s="21" t="s">
        <v>15439</v>
      </c>
      <c r="G4499" s="15"/>
      <c r="H4499" s="14" t="s">
        <v>20</v>
      </c>
      <c r="I4499" s="14" t="s">
        <v>21</v>
      </c>
      <c r="J4499" s="15"/>
      <c r="K4499" s="16" t="s">
        <v>23</v>
      </c>
      <c r="L4499" s="16" t="s">
        <v>24</v>
      </c>
      <c r="M4499" s="15"/>
      <c r="N4499" s="15"/>
      <c r="O4499" s="17"/>
      <c r="P4499" s="17"/>
      <c r="Q4499" s="17"/>
      <c r="R4499" s="17"/>
      <c r="S4499" s="17"/>
      <c r="T4499" s="17"/>
      <c r="U4499" s="17"/>
      <c r="V4499" s="17"/>
      <c r="W4499" s="17"/>
      <c r="X4499" s="17"/>
      <c r="Y4499" s="17"/>
      <c r="Z4499" s="17"/>
      <c r="AA4499" s="17"/>
      <c r="AB4499" s="17"/>
      <c r="AC4499" s="17"/>
      <c r="AD4499" s="17"/>
    </row>
    <row r="4500" ht="156.0" customHeight="1">
      <c r="A4500" s="11" t="s">
        <v>8460</v>
      </c>
      <c r="B4500" s="267" t="s">
        <v>15440</v>
      </c>
      <c r="C4500" s="267" t="s">
        <v>15432</v>
      </c>
      <c r="D4500" s="267" t="s">
        <v>14599</v>
      </c>
      <c r="E4500" s="21" t="s">
        <v>15441</v>
      </c>
      <c r="F4500" s="21" t="s">
        <v>14601</v>
      </c>
      <c r="G4500" s="15"/>
      <c r="H4500" s="14" t="s">
        <v>20</v>
      </c>
      <c r="I4500" s="14" t="s">
        <v>21</v>
      </c>
      <c r="J4500" s="15"/>
      <c r="K4500" s="16" t="s">
        <v>23</v>
      </c>
      <c r="L4500" s="16" t="s">
        <v>24</v>
      </c>
      <c r="M4500" s="15"/>
      <c r="N4500" s="15"/>
      <c r="O4500" s="17"/>
      <c r="P4500" s="17"/>
      <c r="Q4500" s="17"/>
      <c r="R4500" s="17"/>
      <c r="S4500" s="17"/>
      <c r="T4500" s="17"/>
      <c r="U4500" s="17"/>
      <c r="V4500" s="17"/>
      <c r="W4500" s="17"/>
      <c r="X4500" s="17"/>
      <c r="Y4500" s="17"/>
      <c r="Z4500" s="17"/>
      <c r="AA4500" s="17"/>
      <c r="AB4500" s="17"/>
      <c r="AC4500" s="17"/>
      <c r="AD4500" s="17"/>
    </row>
    <row r="4501" ht="156.0" customHeight="1">
      <c r="A4501" s="11" t="s">
        <v>8460</v>
      </c>
      <c r="B4501" s="267" t="s">
        <v>15442</v>
      </c>
      <c r="C4501" s="267" t="s">
        <v>15432</v>
      </c>
      <c r="D4501" s="267" t="s">
        <v>12214</v>
      </c>
      <c r="E4501" s="21" t="s">
        <v>15443</v>
      </c>
      <c r="F4501" s="21" t="s">
        <v>12216</v>
      </c>
      <c r="G4501" s="15"/>
      <c r="H4501" s="14" t="s">
        <v>20</v>
      </c>
      <c r="I4501" s="14" t="s">
        <v>21</v>
      </c>
      <c r="J4501" s="15"/>
      <c r="K4501" s="16" t="s">
        <v>23</v>
      </c>
      <c r="L4501" s="16" t="s">
        <v>24</v>
      </c>
      <c r="M4501" s="15"/>
      <c r="N4501" s="15"/>
      <c r="O4501" s="17"/>
      <c r="P4501" s="17"/>
      <c r="Q4501" s="17"/>
      <c r="R4501" s="17"/>
      <c r="S4501" s="17"/>
      <c r="T4501" s="17"/>
      <c r="U4501" s="17"/>
      <c r="V4501" s="17"/>
      <c r="W4501" s="17"/>
      <c r="X4501" s="17"/>
      <c r="Y4501" s="17"/>
      <c r="Z4501" s="17"/>
      <c r="AA4501" s="17"/>
      <c r="AB4501" s="17"/>
      <c r="AC4501" s="17"/>
      <c r="AD4501" s="17"/>
    </row>
    <row r="4502" ht="156.0" customHeight="1">
      <c r="A4502" s="11" t="s">
        <v>8460</v>
      </c>
      <c r="B4502" s="267" t="s">
        <v>15444</v>
      </c>
      <c r="C4502" s="267" t="s">
        <v>15432</v>
      </c>
      <c r="D4502" s="267" t="s">
        <v>12304</v>
      </c>
      <c r="E4502" s="21" t="s">
        <v>15445</v>
      </c>
      <c r="F4502" s="21" t="s">
        <v>12306</v>
      </c>
      <c r="G4502" s="15"/>
      <c r="H4502" s="14" t="s">
        <v>20</v>
      </c>
      <c r="I4502" s="14" t="s">
        <v>21</v>
      </c>
      <c r="J4502" s="15"/>
      <c r="K4502" s="16" t="s">
        <v>23</v>
      </c>
      <c r="L4502" s="16" t="s">
        <v>24</v>
      </c>
      <c r="M4502" s="15"/>
      <c r="N4502" s="15"/>
      <c r="O4502" s="17"/>
      <c r="P4502" s="17"/>
      <c r="Q4502" s="17"/>
      <c r="R4502" s="17"/>
      <c r="S4502" s="17"/>
      <c r="T4502" s="17"/>
      <c r="U4502" s="17"/>
      <c r="V4502" s="17"/>
      <c r="W4502" s="17"/>
      <c r="X4502" s="17"/>
      <c r="Y4502" s="17"/>
      <c r="Z4502" s="17"/>
      <c r="AA4502" s="17"/>
      <c r="AB4502" s="17"/>
      <c r="AC4502" s="17"/>
      <c r="AD4502" s="17"/>
    </row>
    <row r="4503" ht="156.0" customHeight="1">
      <c r="A4503" s="11" t="s">
        <v>8460</v>
      </c>
      <c r="B4503" s="267" t="s">
        <v>15446</v>
      </c>
      <c r="C4503" s="267" t="s">
        <v>15432</v>
      </c>
      <c r="D4503" s="267" t="s">
        <v>15447</v>
      </c>
      <c r="E4503" s="21" t="s">
        <v>15448</v>
      </c>
      <c r="F4503" s="21" t="s">
        <v>15449</v>
      </c>
      <c r="G4503" s="15"/>
      <c r="H4503" s="14" t="s">
        <v>20</v>
      </c>
      <c r="I4503" s="14" t="s">
        <v>21</v>
      </c>
      <c r="J4503" s="15"/>
      <c r="K4503" s="16" t="s">
        <v>23</v>
      </c>
      <c r="L4503" s="16" t="s">
        <v>24</v>
      </c>
      <c r="M4503" s="15"/>
      <c r="N4503" s="15"/>
      <c r="O4503" s="17"/>
      <c r="P4503" s="17"/>
      <c r="Q4503" s="17"/>
      <c r="R4503" s="17"/>
      <c r="S4503" s="17"/>
      <c r="T4503" s="17"/>
      <c r="U4503" s="17"/>
      <c r="V4503" s="17"/>
      <c r="W4503" s="17"/>
      <c r="X4503" s="17"/>
      <c r="Y4503" s="17"/>
      <c r="Z4503" s="17"/>
      <c r="AA4503" s="17"/>
      <c r="AB4503" s="17"/>
      <c r="AC4503" s="17"/>
      <c r="AD4503" s="17"/>
    </row>
    <row r="4504" ht="156.0" customHeight="1">
      <c r="A4504" s="11" t="s">
        <v>8460</v>
      </c>
      <c r="B4504" s="267" t="s">
        <v>15450</v>
      </c>
      <c r="C4504" s="267" t="s">
        <v>15432</v>
      </c>
      <c r="D4504" s="267" t="s">
        <v>15451</v>
      </c>
      <c r="E4504" s="21" t="s">
        <v>15452</v>
      </c>
      <c r="F4504" s="21" t="s">
        <v>14035</v>
      </c>
      <c r="G4504" s="15"/>
      <c r="H4504" s="14" t="s">
        <v>20</v>
      </c>
      <c r="I4504" s="14" t="s">
        <v>21</v>
      </c>
      <c r="J4504" s="15"/>
      <c r="K4504" s="16" t="s">
        <v>23</v>
      </c>
      <c r="L4504" s="16" t="s">
        <v>24</v>
      </c>
      <c r="M4504" s="15"/>
      <c r="N4504" s="15"/>
      <c r="O4504" s="17"/>
      <c r="P4504" s="17"/>
      <c r="Q4504" s="17"/>
      <c r="R4504" s="17"/>
      <c r="S4504" s="17"/>
      <c r="T4504" s="17"/>
      <c r="U4504" s="17"/>
      <c r="V4504" s="17"/>
      <c r="W4504" s="17"/>
      <c r="X4504" s="17"/>
      <c r="Y4504" s="17"/>
      <c r="Z4504" s="17"/>
      <c r="AA4504" s="17"/>
      <c r="AB4504" s="17"/>
      <c r="AC4504" s="17"/>
      <c r="AD4504" s="17"/>
    </row>
    <row r="4505" ht="156.0" customHeight="1">
      <c r="A4505" s="11" t="s">
        <v>8460</v>
      </c>
      <c r="B4505" s="267" t="s">
        <v>15453</v>
      </c>
      <c r="C4505" s="267" t="s">
        <v>15432</v>
      </c>
      <c r="D4505" s="267" t="s">
        <v>15454</v>
      </c>
      <c r="E4505" s="21" t="s">
        <v>15455</v>
      </c>
      <c r="F4505" s="21" t="s">
        <v>15456</v>
      </c>
      <c r="G4505" s="15"/>
      <c r="H4505" s="14" t="s">
        <v>20</v>
      </c>
      <c r="I4505" s="14" t="s">
        <v>21</v>
      </c>
      <c r="J4505" s="15"/>
      <c r="K4505" s="16" t="s">
        <v>23</v>
      </c>
      <c r="L4505" s="16" t="s">
        <v>24</v>
      </c>
      <c r="M4505" s="15"/>
      <c r="N4505" s="15"/>
      <c r="O4505" s="17"/>
      <c r="P4505" s="17"/>
      <c r="Q4505" s="17"/>
      <c r="R4505" s="17"/>
      <c r="S4505" s="17"/>
      <c r="T4505" s="17"/>
      <c r="U4505" s="17"/>
      <c r="V4505" s="17"/>
      <c r="W4505" s="17"/>
      <c r="X4505" s="17"/>
      <c r="Y4505" s="17"/>
      <c r="Z4505" s="17"/>
      <c r="AA4505" s="17"/>
      <c r="AB4505" s="17"/>
      <c r="AC4505" s="17"/>
      <c r="AD4505" s="17"/>
    </row>
    <row r="4506" ht="156.0" customHeight="1">
      <c r="A4506" s="11" t="s">
        <v>8460</v>
      </c>
      <c r="B4506" s="267" t="s">
        <v>15457</v>
      </c>
      <c r="C4506" s="267" t="s">
        <v>15432</v>
      </c>
      <c r="D4506" s="267" t="s">
        <v>15458</v>
      </c>
      <c r="E4506" s="21" t="s">
        <v>15455</v>
      </c>
      <c r="F4506" s="21" t="s">
        <v>15459</v>
      </c>
      <c r="G4506" s="15"/>
      <c r="H4506" s="14" t="s">
        <v>20</v>
      </c>
      <c r="I4506" s="14" t="s">
        <v>21</v>
      </c>
      <c r="J4506" s="15"/>
      <c r="K4506" s="16" t="s">
        <v>23</v>
      </c>
      <c r="L4506" s="16" t="s">
        <v>24</v>
      </c>
      <c r="M4506" s="15"/>
      <c r="N4506" s="15"/>
      <c r="O4506" s="17"/>
      <c r="P4506" s="17"/>
      <c r="Q4506" s="17"/>
      <c r="R4506" s="17"/>
      <c r="S4506" s="17"/>
      <c r="T4506" s="17"/>
      <c r="U4506" s="17"/>
      <c r="V4506" s="17"/>
      <c r="W4506" s="17"/>
      <c r="X4506" s="17"/>
      <c r="Y4506" s="17"/>
      <c r="Z4506" s="17"/>
      <c r="AA4506" s="17"/>
      <c r="AB4506" s="17"/>
      <c r="AC4506" s="17"/>
      <c r="AD4506" s="17"/>
    </row>
    <row r="4507" ht="156.0" customHeight="1">
      <c r="A4507" s="11" t="s">
        <v>8460</v>
      </c>
      <c r="B4507" s="267" t="s">
        <v>15460</v>
      </c>
      <c r="C4507" s="267" t="s">
        <v>15432</v>
      </c>
      <c r="D4507" s="267" t="s">
        <v>12308</v>
      </c>
      <c r="E4507" s="21" t="s">
        <v>15445</v>
      </c>
      <c r="F4507" s="21" t="s">
        <v>12309</v>
      </c>
      <c r="G4507" s="15"/>
      <c r="H4507" s="14" t="s">
        <v>20</v>
      </c>
      <c r="I4507" s="14" t="s">
        <v>21</v>
      </c>
      <c r="J4507" s="15"/>
      <c r="K4507" s="16" t="s">
        <v>23</v>
      </c>
      <c r="L4507" s="16" t="s">
        <v>24</v>
      </c>
      <c r="M4507" s="15"/>
      <c r="N4507" s="15"/>
      <c r="O4507" s="17"/>
      <c r="P4507" s="17"/>
      <c r="Q4507" s="17"/>
      <c r="R4507" s="17"/>
      <c r="S4507" s="17"/>
      <c r="T4507" s="17"/>
      <c r="U4507" s="17"/>
      <c r="V4507" s="17"/>
      <c r="W4507" s="17"/>
      <c r="X4507" s="17"/>
      <c r="Y4507" s="17"/>
      <c r="Z4507" s="17"/>
      <c r="AA4507" s="17"/>
      <c r="AB4507" s="17"/>
      <c r="AC4507" s="17"/>
      <c r="AD4507" s="17"/>
    </row>
    <row r="4508" ht="156.0" customHeight="1">
      <c r="A4508" s="11" t="s">
        <v>8460</v>
      </c>
      <c r="B4508" s="267" t="s">
        <v>15461</v>
      </c>
      <c r="C4508" s="267" t="s">
        <v>15432</v>
      </c>
      <c r="D4508" s="267" t="s">
        <v>15462</v>
      </c>
      <c r="E4508" s="21" t="s">
        <v>15463</v>
      </c>
      <c r="F4508" s="21" t="s">
        <v>15464</v>
      </c>
      <c r="G4508" s="15"/>
      <c r="H4508" s="14" t="s">
        <v>20</v>
      </c>
      <c r="I4508" s="14" t="s">
        <v>21</v>
      </c>
      <c r="J4508" s="15"/>
      <c r="K4508" s="16" t="s">
        <v>23</v>
      </c>
      <c r="L4508" s="16" t="s">
        <v>24</v>
      </c>
      <c r="M4508" s="15"/>
      <c r="N4508" s="15"/>
      <c r="O4508" s="17"/>
      <c r="P4508" s="17"/>
      <c r="Q4508" s="17"/>
      <c r="R4508" s="17"/>
      <c r="S4508" s="17"/>
      <c r="T4508" s="17"/>
      <c r="U4508" s="17"/>
      <c r="V4508" s="17"/>
      <c r="W4508" s="17"/>
      <c r="X4508" s="17"/>
      <c r="Y4508" s="17"/>
      <c r="Z4508" s="17"/>
      <c r="AA4508" s="17"/>
      <c r="AB4508" s="17"/>
      <c r="AC4508" s="17"/>
      <c r="AD4508" s="17"/>
    </row>
    <row r="4509" ht="156.0" customHeight="1">
      <c r="A4509" s="11" t="s">
        <v>8460</v>
      </c>
      <c r="B4509" s="267" t="s">
        <v>15465</v>
      </c>
      <c r="C4509" s="267" t="s">
        <v>15432</v>
      </c>
      <c r="D4509" s="267" t="s">
        <v>8859</v>
      </c>
      <c r="E4509" s="21" t="s">
        <v>15434</v>
      </c>
      <c r="F4509" s="21" t="s">
        <v>8860</v>
      </c>
      <c r="G4509" s="15"/>
      <c r="H4509" s="14" t="s">
        <v>20</v>
      </c>
      <c r="I4509" s="14" t="s">
        <v>21</v>
      </c>
      <c r="J4509" s="15"/>
      <c r="K4509" s="16" t="s">
        <v>23</v>
      </c>
      <c r="L4509" s="16" t="s">
        <v>24</v>
      </c>
      <c r="M4509" s="15"/>
      <c r="N4509" s="15"/>
      <c r="O4509" s="17"/>
      <c r="P4509" s="17"/>
      <c r="Q4509" s="17"/>
      <c r="R4509" s="17"/>
      <c r="S4509" s="17"/>
      <c r="T4509" s="17"/>
      <c r="U4509" s="17"/>
      <c r="V4509" s="17"/>
      <c r="W4509" s="17"/>
      <c r="X4509" s="17"/>
      <c r="Y4509" s="17"/>
      <c r="Z4509" s="17"/>
      <c r="AA4509" s="17"/>
      <c r="AB4509" s="17"/>
      <c r="AC4509" s="17"/>
      <c r="AD4509" s="17"/>
    </row>
    <row r="4510" ht="156.0" customHeight="1">
      <c r="A4510" s="11" t="s">
        <v>8460</v>
      </c>
      <c r="B4510" s="267" t="s">
        <v>15466</v>
      </c>
      <c r="C4510" s="267" t="s">
        <v>15432</v>
      </c>
      <c r="D4510" s="267" t="s">
        <v>11498</v>
      </c>
      <c r="E4510" s="21" t="s">
        <v>15467</v>
      </c>
      <c r="F4510" s="21" t="s">
        <v>11500</v>
      </c>
      <c r="G4510" s="15"/>
      <c r="H4510" s="14" t="s">
        <v>20</v>
      </c>
      <c r="I4510" s="14" t="s">
        <v>21</v>
      </c>
      <c r="J4510" s="15"/>
      <c r="K4510" s="16" t="s">
        <v>23</v>
      </c>
      <c r="L4510" s="16" t="s">
        <v>24</v>
      </c>
      <c r="M4510" s="15"/>
      <c r="N4510" s="15"/>
      <c r="O4510" s="17"/>
      <c r="P4510" s="17"/>
      <c r="Q4510" s="17"/>
      <c r="R4510" s="17"/>
      <c r="S4510" s="17"/>
      <c r="T4510" s="17"/>
      <c r="U4510" s="17"/>
      <c r="V4510" s="17"/>
      <c r="W4510" s="17"/>
      <c r="X4510" s="17"/>
      <c r="Y4510" s="17"/>
      <c r="Z4510" s="17"/>
      <c r="AA4510" s="17"/>
      <c r="AB4510" s="17"/>
      <c r="AC4510" s="17"/>
      <c r="AD4510" s="17"/>
    </row>
    <row r="4511" ht="156.0" customHeight="1">
      <c r="A4511" s="11" t="s">
        <v>8460</v>
      </c>
      <c r="B4511" s="267" t="s">
        <v>15468</v>
      </c>
      <c r="C4511" s="267" t="s">
        <v>15432</v>
      </c>
      <c r="D4511" s="267" t="s">
        <v>14615</v>
      </c>
      <c r="E4511" s="21" t="s">
        <v>15469</v>
      </c>
      <c r="F4511" s="21" t="s">
        <v>14617</v>
      </c>
      <c r="G4511" s="15"/>
      <c r="H4511" s="14" t="s">
        <v>20</v>
      </c>
      <c r="I4511" s="14" t="s">
        <v>21</v>
      </c>
      <c r="J4511" s="15"/>
      <c r="K4511" s="16" t="s">
        <v>23</v>
      </c>
      <c r="L4511" s="16" t="s">
        <v>24</v>
      </c>
      <c r="M4511" s="15"/>
      <c r="N4511" s="15"/>
      <c r="O4511" s="17"/>
      <c r="P4511" s="17"/>
      <c r="Q4511" s="17"/>
      <c r="R4511" s="17"/>
      <c r="S4511" s="17"/>
      <c r="T4511" s="17"/>
      <c r="U4511" s="17"/>
      <c r="V4511" s="17"/>
      <c r="W4511" s="17"/>
      <c r="X4511" s="17"/>
      <c r="Y4511" s="17"/>
      <c r="Z4511" s="17"/>
      <c r="AA4511" s="17"/>
      <c r="AB4511" s="17"/>
      <c r="AC4511" s="17"/>
      <c r="AD4511" s="17"/>
    </row>
    <row r="4512" ht="156.0" customHeight="1">
      <c r="A4512" s="11" t="s">
        <v>8460</v>
      </c>
      <c r="B4512" s="267" t="s">
        <v>15470</v>
      </c>
      <c r="C4512" s="267" t="s">
        <v>15432</v>
      </c>
      <c r="D4512" s="267" t="s">
        <v>15471</v>
      </c>
      <c r="E4512" s="21" t="s">
        <v>15472</v>
      </c>
      <c r="F4512" s="21" t="s">
        <v>14621</v>
      </c>
      <c r="G4512" s="15"/>
      <c r="H4512" s="14" t="s">
        <v>20</v>
      </c>
      <c r="I4512" s="14" t="s">
        <v>21</v>
      </c>
      <c r="J4512" s="15"/>
      <c r="K4512" s="16" t="s">
        <v>23</v>
      </c>
      <c r="L4512" s="16" t="s">
        <v>24</v>
      </c>
      <c r="M4512" s="15"/>
      <c r="N4512" s="15"/>
      <c r="O4512" s="17"/>
      <c r="P4512" s="17"/>
      <c r="Q4512" s="17"/>
      <c r="R4512" s="17"/>
      <c r="S4512" s="17"/>
      <c r="T4512" s="17"/>
      <c r="U4512" s="17"/>
      <c r="V4512" s="17"/>
      <c r="W4512" s="17"/>
      <c r="X4512" s="17"/>
      <c r="Y4512" s="17"/>
      <c r="Z4512" s="17"/>
      <c r="AA4512" s="17"/>
      <c r="AB4512" s="17"/>
      <c r="AC4512" s="17"/>
      <c r="AD4512" s="17"/>
    </row>
    <row r="4513" ht="156.0" customHeight="1">
      <c r="A4513" s="11" t="s">
        <v>8460</v>
      </c>
      <c r="B4513" s="267" t="s">
        <v>15473</v>
      </c>
      <c r="C4513" s="267" t="s">
        <v>15432</v>
      </c>
      <c r="D4513" s="267" t="s">
        <v>10330</v>
      </c>
      <c r="E4513" s="21" t="s">
        <v>15474</v>
      </c>
      <c r="F4513" s="21" t="s">
        <v>15475</v>
      </c>
      <c r="G4513" s="15"/>
      <c r="H4513" s="14" t="s">
        <v>20</v>
      </c>
      <c r="I4513" s="14" t="s">
        <v>21</v>
      </c>
      <c r="J4513" s="15"/>
      <c r="K4513" s="16" t="s">
        <v>23</v>
      </c>
      <c r="L4513" s="16" t="s">
        <v>24</v>
      </c>
      <c r="M4513" s="15"/>
      <c r="N4513" s="15"/>
      <c r="O4513" s="17"/>
      <c r="P4513" s="17"/>
      <c r="Q4513" s="17"/>
      <c r="R4513" s="17"/>
      <c r="S4513" s="17"/>
      <c r="T4513" s="17"/>
      <c r="U4513" s="17"/>
      <c r="V4513" s="17"/>
      <c r="W4513" s="17"/>
      <c r="X4513" s="17"/>
      <c r="Y4513" s="17"/>
      <c r="Z4513" s="17"/>
      <c r="AA4513" s="17"/>
      <c r="AB4513" s="17"/>
      <c r="AC4513" s="17"/>
      <c r="AD4513" s="17"/>
    </row>
    <row r="4514" ht="156.0" customHeight="1">
      <c r="A4514" s="11" t="s">
        <v>8460</v>
      </c>
      <c r="B4514" s="267" t="s">
        <v>15476</v>
      </c>
      <c r="C4514" s="267" t="s">
        <v>15432</v>
      </c>
      <c r="D4514" s="267" t="s">
        <v>15477</v>
      </c>
      <c r="E4514" s="21" t="s">
        <v>15478</v>
      </c>
      <c r="F4514" s="21" t="s">
        <v>15479</v>
      </c>
      <c r="G4514" s="15"/>
      <c r="H4514" s="14" t="s">
        <v>20</v>
      </c>
      <c r="I4514" s="14" t="s">
        <v>21</v>
      </c>
      <c r="J4514" s="15"/>
      <c r="K4514" s="16" t="s">
        <v>23</v>
      </c>
      <c r="L4514" s="16" t="s">
        <v>24</v>
      </c>
      <c r="M4514" s="15"/>
      <c r="N4514" s="15"/>
      <c r="O4514" s="17"/>
      <c r="P4514" s="17"/>
      <c r="Q4514" s="17"/>
      <c r="R4514" s="17"/>
      <c r="S4514" s="17"/>
      <c r="T4514" s="17"/>
      <c r="U4514" s="17"/>
      <c r="V4514" s="17"/>
      <c r="W4514" s="17"/>
      <c r="X4514" s="17"/>
      <c r="Y4514" s="17"/>
      <c r="Z4514" s="17"/>
      <c r="AA4514" s="17"/>
      <c r="AB4514" s="17"/>
      <c r="AC4514" s="17"/>
      <c r="AD4514" s="17"/>
    </row>
    <row r="4515" ht="156.0" customHeight="1">
      <c r="A4515" s="11" t="s">
        <v>8460</v>
      </c>
      <c r="B4515" s="267" t="s">
        <v>15480</v>
      </c>
      <c r="C4515" s="267" t="s">
        <v>15432</v>
      </c>
      <c r="D4515" s="267" t="s">
        <v>14623</v>
      </c>
      <c r="E4515" s="21" t="s">
        <v>15481</v>
      </c>
      <c r="F4515" s="21" t="s">
        <v>15482</v>
      </c>
      <c r="G4515" s="15"/>
      <c r="H4515" s="14" t="s">
        <v>20</v>
      </c>
      <c r="I4515" s="14" t="s">
        <v>21</v>
      </c>
      <c r="J4515" s="15"/>
      <c r="K4515" s="16" t="s">
        <v>23</v>
      </c>
      <c r="L4515" s="16" t="s">
        <v>24</v>
      </c>
      <c r="M4515" s="15"/>
      <c r="N4515" s="15"/>
      <c r="O4515" s="17"/>
      <c r="P4515" s="17"/>
      <c r="Q4515" s="17"/>
      <c r="R4515" s="17"/>
      <c r="S4515" s="17"/>
      <c r="T4515" s="17"/>
      <c r="U4515" s="17"/>
      <c r="V4515" s="17"/>
      <c r="W4515" s="17"/>
      <c r="X4515" s="17"/>
      <c r="Y4515" s="17"/>
      <c r="Z4515" s="17"/>
      <c r="AA4515" s="17"/>
      <c r="AB4515" s="17"/>
      <c r="AC4515" s="17"/>
      <c r="AD4515" s="17"/>
    </row>
    <row r="4516" ht="156.0" customHeight="1">
      <c r="A4516" s="11" t="s">
        <v>8460</v>
      </c>
      <c r="B4516" s="267" t="s">
        <v>15483</v>
      </c>
      <c r="C4516" s="267" t="s">
        <v>15432</v>
      </c>
      <c r="D4516" s="267" t="s">
        <v>15484</v>
      </c>
      <c r="E4516" s="21" t="s">
        <v>15481</v>
      </c>
      <c r="F4516" s="21" t="s">
        <v>15485</v>
      </c>
      <c r="G4516" s="15"/>
      <c r="H4516" s="14" t="s">
        <v>20</v>
      </c>
      <c r="I4516" s="14" t="s">
        <v>21</v>
      </c>
      <c r="J4516" s="15"/>
      <c r="K4516" s="16" t="s">
        <v>23</v>
      </c>
      <c r="L4516" s="16" t="s">
        <v>24</v>
      </c>
      <c r="M4516" s="15"/>
      <c r="N4516" s="15"/>
      <c r="O4516" s="17"/>
      <c r="P4516" s="17"/>
      <c r="Q4516" s="17"/>
      <c r="R4516" s="17"/>
      <c r="S4516" s="17"/>
      <c r="T4516" s="17"/>
      <c r="U4516" s="17"/>
      <c r="V4516" s="17"/>
      <c r="W4516" s="17"/>
      <c r="X4516" s="17"/>
      <c r="Y4516" s="17"/>
      <c r="Z4516" s="17"/>
      <c r="AA4516" s="17"/>
      <c r="AB4516" s="17"/>
      <c r="AC4516" s="17"/>
      <c r="AD4516" s="17"/>
    </row>
    <row r="4517" ht="156.0" customHeight="1">
      <c r="A4517" s="11" t="s">
        <v>8460</v>
      </c>
      <c r="B4517" s="267" t="s">
        <v>15486</v>
      </c>
      <c r="C4517" s="267" t="s">
        <v>15432</v>
      </c>
      <c r="D4517" s="267" t="s">
        <v>14636</v>
      </c>
      <c r="E4517" s="21" t="s">
        <v>15481</v>
      </c>
      <c r="F4517" s="21" t="s">
        <v>14637</v>
      </c>
      <c r="G4517" s="15"/>
      <c r="H4517" s="14" t="s">
        <v>20</v>
      </c>
      <c r="I4517" s="14" t="s">
        <v>21</v>
      </c>
      <c r="J4517" s="15"/>
      <c r="K4517" s="16" t="s">
        <v>23</v>
      </c>
      <c r="L4517" s="16" t="s">
        <v>24</v>
      </c>
      <c r="M4517" s="15"/>
      <c r="N4517" s="15"/>
      <c r="O4517" s="17"/>
      <c r="P4517" s="17"/>
      <c r="Q4517" s="17"/>
      <c r="R4517" s="17"/>
      <c r="S4517" s="17"/>
      <c r="T4517" s="17"/>
      <c r="U4517" s="17"/>
      <c r="V4517" s="17"/>
      <c r="W4517" s="17"/>
      <c r="X4517" s="17"/>
      <c r="Y4517" s="17"/>
      <c r="Z4517" s="17"/>
      <c r="AA4517" s="17"/>
      <c r="AB4517" s="17"/>
      <c r="AC4517" s="17"/>
      <c r="AD4517" s="17"/>
    </row>
    <row r="4518" ht="156.0" customHeight="1">
      <c r="A4518" s="11" t="s">
        <v>8460</v>
      </c>
      <c r="B4518" s="267" t="s">
        <v>15487</v>
      </c>
      <c r="C4518" s="267" t="s">
        <v>15432</v>
      </c>
      <c r="D4518" s="267" t="s">
        <v>15488</v>
      </c>
      <c r="E4518" s="21" t="s">
        <v>15481</v>
      </c>
      <c r="F4518" s="21" t="s">
        <v>15489</v>
      </c>
      <c r="G4518" s="15"/>
      <c r="H4518" s="14" t="s">
        <v>20</v>
      </c>
      <c r="I4518" s="14" t="s">
        <v>21</v>
      </c>
      <c r="J4518" s="15"/>
      <c r="K4518" s="16" t="s">
        <v>23</v>
      </c>
      <c r="L4518" s="16" t="s">
        <v>24</v>
      </c>
      <c r="M4518" s="15"/>
      <c r="N4518" s="15"/>
      <c r="O4518" s="17"/>
      <c r="P4518" s="17"/>
      <c r="Q4518" s="17"/>
      <c r="R4518" s="17"/>
      <c r="S4518" s="17"/>
      <c r="T4518" s="17"/>
      <c r="U4518" s="17"/>
      <c r="V4518" s="17"/>
      <c r="W4518" s="17"/>
      <c r="X4518" s="17"/>
      <c r="Y4518" s="17"/>
      <c r="Z4518" s="17"/>
      <c r="AA4518" s="17"/>
      <c r="AB4518" s="17"/>
      <c r="AC4518" s="17"/>
      <c r="AD4518" s="17"/>
    </row>
    <row r="4519" ht="156.0" customHeight="1">
      <c r="A4519" s="11" t="s">
        <v>8460</v>
      </c>
      <c r="B4519" s="267" t="s">
        <v>15490</v>
      </c>
      <c r="C4519" s="267" t="s">
        <v>15432</v>
      </c>
      <c r="D4519" s="267" t="s">
        <v>9302</v>
      </c>
      <c r="E4519" s="21" t="s">
        <v>15481</v>
      </c>
      <c r="F4519" s="21" t="s">
        <v>15491</v>
      </c>
      <c r="G4519" s="15"/>
      <c r="H4519" s="14" t="s">
        <v>20</v>
      </c>
      <c r="I4519" s="14" t="s">
        <v>21</v>
      </c>
      <c r="J4519" s="15"/>
      <c r="K4519" s="16" t="s">
        <v>23</v>
      </c>
      <c r="L4519" s="16" t="s">
        <v>24</v>
      </c>
      <c r="M4519" s="15"/>
      <c r="N4519" s="15"/>
      <c r="O4519" s="17"/>
      <c r="P4519" s="17"/>
      <c r="Q4519" s="17"/>
      <c r="R4519" s="17"/>
      <c r="S4519" s="17"/>
      <c r="T4519" s="17"/>
      <c r="U4519" s="17"/>
      <c r="V4519" s="17"/>
      <c r="W4519" s="17"/>
      <c r="X4519" s="17"/>
      <c r="Y4519" s="17"/>
      <c r="Z4519" s="17"/>
      <c r="AA4519" s="17"/>
      <c r="AB4519" s="17"/>
      <c r="AC4519" s="17"/>
      <c r="AD4519" s="17"/>
    </row>
    <row r="4520" ht="156.0" customHeight="1">
      <c r="A4520" s="11" t="s">
        <v>8460</v>
      </c>
      <c r="B4520" s="267" t="s">
        <v>15492</v>
      </c>
      <c r="C4520" s="267" t="s">
        <v>15432</v>
      </c>
      <c r="D4520" s="267" t="s">
        <v>15493</v>
      </c>
      <c r="E4520" s="21" t="s">
        <v>15481</v>
      </c>
      <c r="F4520" s="21" t="s">
        <v>15494</v>
      </c>
      <c r="G4520" s="15"/>
      <c r="H4520" s="14" t="s">
        <v>20</v>
      </c>
      <c r="I4520" s="14" t="s">
        <v>21</v>
      </c>
      <c r="J4520" s="15"/>
      <c r="K4520" s="16" t="s">
        <v>23</v>
      </c>
      <c r="L4520" s="16" t="s">
        <v>24</v>
      </c>
      <c r="M4520" s="15"/>
      <c r="N4520" s="15"/>
      <c r="O4520" s="17"/>
      <c r="P4520" s="17"/>
      <c r="Q4520" s="17"/>
      <c r="R4520" s="17"/>
      <c r="S4520" s="17"/>
      <c r="T4520" s="17"/>
      <c r="U4520" s="17"/>
      <c r="V4520" s="17"/>
      <c r="W4520" s="17"/>
      <c r="X4520" s="17"/>
      <c r="Y4520" s="17"/>
      <c r="Z4520" s="17"/>
      <c r="AA4520" s="17"/>
      <c r="AB4520" s="17"/>
      <c r="AC4520" s="17"/>
      <c r="AD4520" s="17"/>
    </row>
    <row r="4521" ht="156.0" customHeight="1">
      <c r="A4521" s="11" t="s">
        <v>8460</v>
      </c>
      <c r="B4521" s="267" t="s">
        <v>15495</v>
      </c>
      <c r="C4521" s="267" t="s">
        <v>15432</v>
      </c>
      <c r="D4521" s="267" t="s">
        <v>15496</v>
      </c>
      <c r="E4521" s="21" t="s">
        <v>15481</v>
      </c>
      <c r="F4521" s="21" t="s">
        <v>15497</v>
      </c>
      <c r="G4521" s="15"/>
      <c r="H4521" s="14" t="s">
        <v>20</v>
      </c>
      <c r="I4521" s="14" t="s">
        <v>21</v>
      </c>
      <c r="J4521" s="15"/>
      <c r="K4521" s="16" t="s">
        <v>23</v>
      </c>
      <c r="L4521" s="16" t="s">
        <v>24</v>
      </c>
      <c r="M4521" s="15"/>
      <c r="N4521" s="15"/>
      <c r="O4521" s="17"/>
      <c r="P4521" s="17"/>
      <c r="Q4521" s="17"/>
      <c r="R4521" s="17"/>
      <c r="S4521" s="17"/>
      <c r="T4521" s="17"/>
      <c r="U4521" s="17"/>
      <c r="V4521" s="17"/>
      <c r="W4521" s="17"/>
      <c r="X4521" s="17"/>
      <c r="Y4521" s="17"/>
      <c r="Z4521" s="17"/>
      <c r="AA4521" s="17"/>
      <c r="AB4521" s="17"/>
      <c r="AC4521" s="17"/>
      <c r="AD4521" s="17"/>
    </row>
    <row r="4522" ht="156.0" customHeight="1">
      <c r="A4522" s="11" t="s">
        <v>8460</v>
      </c>
      <c r="B4522" s="267" t="s">
        <v>15498</v>
      </c>
      <c r="C4522" s="267" t="s">
        <v>15432</v>
      </c>
      <c r="D4522" s="267" t="s">
        <v>15499</v>
      </c>
      <c r="E4522" s="21" t="s">
        <v>15481</v>
      </c>
      <c r="F4522" s="21" t="s">
        <v>15500</v>
      </c>
      <c r="G4522" s="15"/>
      <c r="H4522" s="14" t="s">
        <v>20</v>
      </c>
      <c r="I4522" s="14" t="s">
        <v>21</v>
      </c>
      <c r="J4522" s="15"/>
      <c r="K4522" s="16" t="s">
        <v>23</v>
      </c>
      <c r="L4522" s="16" t="s">
        <v>24</v>
      </c>
      <c r="M4522" s="15"/>
      <c r="N4522" s="15"/>
      <c r="O4522" s="17"/>
      <c r="P4522" s="17"/>
      <c r="Q4522" s="17"/>
      <c r="R4522" s="17"/>
      <c r="S4522" s="17"/>
      <c r="T4522" s="17"/>
      <c r="U4522" s="17"/>
      <c r="V4522" s="17"/>
      <c r="W4522" s="17"/>
      <c r="X4522" s="17"/>
      <c r="Y4522" s="17"/>
      <c r="Z4522" s="17"/>
      <c r="AA4522" s="17"/>
      <c r="AB4522" s="17"/>
      <c r="AC4522" s="17"/>
      <c r="AD4522" s="17"/>
    </row>
    <row r="4523" ht="156.0" customHeight="1">
      <c r="A4523" s="11" t="s">
        <v>8460</v>
      </c>
      <c r="B4523" s="267" t="s">
        <v>15501</v>
      </c>
      <c r="C4523" s="267" t="s">
        <v>15432</v>
      </c>
      <c r="D4523" s="267" t="s">
        <v>15502</v>
      </c>
      <c r="E4523" s="21" t="s">
        <v>15481</v>
      </c>
      <c r="F4523" s="21" t="s">
        <v>15503</v>
      </c>
      <c r="G4523" s="15"/>
      <c r="H4523" s="14" t="s">
        <v>20</v>
      </c>
      <c r="I4523" s="14" t="s">
        <v>21</v>
      </c>
      <c r="J4523" s="15"/>
      <c r="K4523" s="16" t="s">
        <v>23</v>
      </c>
      <c r="L4523" s="16" t="s">
        <v>24</v>
      </c>
      <c r="M4523" s="15"/>
      <c r="N4523" s="15"/>
      <c r="O4523" s="17"/>
      <c r="P4523" s="17"/>
      <c r="Q4523" s="17"/>
      <c r="R4523" s="17"/>
      <c r="S4523" s="17"/>
      <c r="T4523" s="17"/>
      <c r="U4523" s="17"/>
      <c r="V4523" s="17"/>
      <c r="W4523" s="17"/>
      <c r="X4523" s="17"/>
      <c r="Y4523" s="17"/>
      <c r="Z4523" s="17"/>
      <c r="AA4523" s="17"/>
      <c r="AB4523" s="17"/>
      <c r="AC4523" s="17"/>
      <c r="AD4523" s="17"/>
    </row>
    <row r="4524" ht="156.0" customHeight="1">
      <c r="A4524" s="69" t="s">
        <v>15504</v>
      </c>
      <c r="B4524" s="275" t="s">
        <v>15505</v>
      </c>
      <c r="C4524" s="276" t="s">
        <v>15505</v>
      </c>
      <c r="D4524" s="276" t="s">
        <v>15506</v>
      </c>
      <c r="E4524" s="277" t="s">
        <v>15507</v>
      </c>
      <c r="F4524" s="271" t="s">
        <v>15508</v>
      </c>
      <c r="G4524" s="15"/>
      <c r="H4524" s="14" t="s">
        <v>20</v>
      </c>
      <c r="I4524" s="14" t="s">
        <v>21</v>
      </c>
      <c r="J4524" s="15"/>
      <c r="K4524" s="16" t="s">
        <v>23</v>
      </c>
      <c r="L4524" s="16" t="s">
        <v>24</v>
      </c>
      <c r="M4524" s="15"/>
      <c r="N4524" s="15"/>
      <c r="O4524" s="17"/>
      <c r="P4524" s="17"/>
      <c r="Q4524" s="17"/>
      <c r="R4524" s="17"/>
      <c r="S4524" s="17"/>
      <c r="T4524" s="17"/>
      <c r="U4524" s="17"/>
      <c r="V4524" s="17"/>
      <c r="W4524" s="17"/>
      <c r="X4524" s="17"/>
      <c r="Y4524" s="17"/>
      <c r="Z4524" s="17"/>
      <c r="AA4524" s="17"/>
      <c r="AB4524" s="17"/>
      <c r="AC4524" s="17"/>
      <c r="AD4524" s="17"/>
    </row>
    <row r="4525" ht="156.0" customHeight="1">
      <c r="A4525" s="69" t="s">
        <v>15504</v>
      </c>
      <c r="B4525" s="278" t="s">
        <v>15509</v>
      </c>
      <c r="C4525" s="279" t="s">
        <v>15505</v>
      </c>
      <c r="D4525" s="279" t="s">
        <v>15510</v>
      </c>
      <c r="E4525" s="280" t="s">
        <v>15511</v>
      </c>
      <c r="F4525" s="274" t="s">
        <v>15512</v>
      </c>
      <c r="G4525" s="15"/>
      <c r="H4525" s="14" t="s">
        <v>20</v>
      </c>
      <c r="I4525" s="14" t="s">
        <v>21</v>
      </c>
      <c r="J4525" s="15"/>
      <c r="K4525" s="16" t="s">
        <v>23</v>
      </c>
      <c r="L4525" s="16" t="s">
        <v>24</v>
      </c>
      <c r="M4525" s="15"/>
      <c r="N4525" s="15"/>
      <c r="O4525" s="17"/>
      <c r="P4525" s="17"/>
      <c r="Q4525" s="17"/>
      <c r="R4525" s="17"/>
      <c r="S4525" s="17"/>
      <c r="T4525" s="17"/>
      <c r="U4525" s="17"/>
      <c r="V4525" s="17"/>
      <c r="W4525" s="17"/>
      <c r="X4525" s="17"/>
      <c r="Y4525" s="17"/>
      <c r="Z4525" s="17"/>
      <c r="AA4525" s="17"/>
      <c r="AB4525" s="17"/>
      <c r="AC4525" s="17"/>
      <c r="AD4525" s="17"/>
    </row>
    <row r="4526" ht="156.0" customHeight="1">
      <c r="A4526" s="69" t="s">
        <v>15504</v>
      </c>
      <c r="B4526" s="278" t="s">
        <v>15513</v>
      </c>
      <c r="C4526" s="279" t="s">
        <v>15505</v>
      </c>
      <c r="D4526" s="279" t="s">
        <v>15514</v>
      </c>
      <c r="E4526" s="280" t="s">
        <v>15515</v>
      </c>
      <c r="F4526" s="274" t="s">
        <v>15516</v>
      </c>
      <c r="G4526" s="15"/>
      <c r="H4526" s="14" t="s">
        <v>20</v>
      </c>
      <c r="I4526" s="14" t="s">
        <v>21</v>
      </c>
      <c r="J4526" s="15"/>
      <c r="K4526" s="16" t="s">
        <v>23</v>
      </c>
      <c r="L4526" s="16" t="s">
        <v>24</v>
      </c>
      <c r="M4526" s="15"/>
      <c r="N4526" s="15"/>
      <c r="O4526" s="17"/>
      <c r="P4526" s="17"/>
      <c r="Q4526" s="17"/>
      <c r="R4526" s="17"/>
      <c r="S4526" s="17"/>
      <c r="T4526" s="17"/>
      <c r="U4526" s="17"/>
      <c r="V4526" s="17"/>
      <c r="W4526" s="17"/>
      <c r="X4526" s="17"/>
      <c r="Y4526" s="17"/>
      <c r="Z4526" s="17"/>
      <c r="AA4526" s="17"/>
      <c r="AB4526" s="17"/>
      <c r="AC4526" s="17"/>
      <c r="AD4526" s="17"/>
    </row>
    <row r="4527" ht="156.0" customHeight="1">
      <c r="A4527" s="69" t="s">
        <v>15504</v>
      </c>
      <c r="B4527" s="278" t="s">
        <v>15517</v>
      </c>
      <c r="C4527" s="279" t="s">
        <v>15505</v>
      </c>
      <c r="D4527" s="273" t="s">
        <v>15518</v>
      </c>
      <c r="E4527" s="280" t="s">
        <v>15519</v>
      </c>
      <c r="F4527" s="274" t="s">
        <v>15520</v>
      </c>
      <c r="G4527" s="15"/>
      <c r="H4527" s="14" t="s">
        <v>20</v>
      </c>
      <c r="I4527" s="14" t="s">
        <v>21</v>
      </c>
      <c r="J4527" s="15"/>
      <c r="K4527" s="16" t="s">
        <v>23</v>
      </c>
      <c r="L4527" s="16" t="s">
        <v>24</v>
      </c>
      <c r="M4527" s="15"/>
      <c r="N4527" s="15"/>
      <c r="O4527" s="17"/>
      <c r="P4527" s="17"/>
      <c r="Q4527" s="17"/>
      <c r="R4527" s="17"/>
      <c r="S4527" s="17"/>
      <c r="T4527" s="17"/>
      <c r="U4527" s="17"/>
      <c r="V4527" s="17"/>
      <c r="W4527" s="17"/>
      <c r="X4527" s="17"/>
      <c r="Y4527" s="17"/>
      <c r="Z4527" s="17"/>
      <c r="AA4527" s="17"/>
      <c r="AB4527" s="17"/>
      <c r="AC4527" s="17"/>
      <c r="AD4527" s="17"/>
    </row>
    <row r="4528" ht="156.0" customHeight="1">
      <c r="A4528" s="69" t="s">
        <v>15504</v>
      </c>
      <c r="B4528" s="278" t="s">
        <v>15521</v>
      </c>
      <c r="C4528" s="279" t="s">
        <v>15505</v>
      </c>
      <c r="D4528" s="273" t="s">
        <v>15522</v>
      </c>
      <c r="E4528" s="280" t="s">
        <v>15523</v>
      </c>
      <c r="F4528" s="274" t="s">
        <v>15524</v>
      </c>
      <c r="G4528" s="15"/>
      <c r="H4528" s="14" t="s">
        <v>20</v>
      </c>
      <c r="I4528" s="14" t="s">
        <v>21</v>
      </c>
      <c r="J4528" s="15"/>
      <c r="K4528" s="16" t="s">
        <v>23</v>
      </c>
      <c r="L4528" s="16" t="s">
        <v>24</v>
      </c>
      <c r="M4528" s="15"/>
      <c r="N4528" s="15"/>
      <c r="O4528" s="17"/>
      <c r="P4528" s="17"/>
      <c r="Q4528" s="17"/>
      <c r="R4528" s="17"/>
      <c r="S4528" s="17"/>
      <c r="T4528" s="17"/>
      <c r="U4528" s="17"/>
      <c r="V4528" s="17"/>
      <c r="W4528" s="17"/>
      <c r="X4528" s="17"/>
      <c r="Y4528" s="17"/>
      <c r="Z4528" s="17"/>
      <c r="AA4528" s="17"/>
      <c r="AB4528" s="17"/>
      <c r="AC4528" s="17"/>
      <c r="AD4528" s="17"/>
    </row>
    <row r="4529" ht="156.0" customHeight="1">
      <c r="A4529" s="69" t="s">
        <v>15504</v>
      </c>
      <c r="B4529" s="278" t="s">
        <v>15525</v>
      </c>
      <c r="C4529" s="279" t="s">
        <v>15505</v>
      </c>
      <c r="D4529" s="273" t="s">
        <v>15526</v>
      </c>
      <c r="E4529" s="280" t="s">
        <v>15527</v>
      </c>
      <c r="F4529" s="274" t="s">
        <v>15528</v>
      </c>
      <c r="G4529" s="15"/>
      <c r="H4529" s="14" t="s">
        <v>20</v>
      </c>
      <c r="I4529" s="14" t="s">
        <v>21</v>
      </c>
      <c r="J4529" s="15"/>
      <c r="K4529" s="16" t="s">
        <v>23</v>
      </c>
      <c r="L4529" s="16" t="s">
        <v>24</v>
      </c>
      <c r="M4529" s="15"/>
      <c r="N4529" s="15"/>
      <c r="O4529" s="17"/>
      <c r="P4529" s="17"/>
      <c r="Q4529" s="17"/>
      <c r="R4529" s="17"/>
      <c r="S4529" s="17"/>
      <c r="T4529" s="17"/>
      <c r="U4529" s="17"/>
      <c r="V4529" s="17"/>
      <c r="W4529" s="17"/>
      <c r="X4529" s="17"/>
      <c r="Y4529" s="17"/>
      <c r="Z4529" s="17"/>
      <c r="AA4529" s="17"/>
      <c r="AB4529" s="17"/>
      <c r="AC4529" s="17"/>
      <c r="AD4529" s="17"/>
    </row>
    <row r="4530" ht="156.0" customHeight="1">
      <c r="A4530" s="69" t="s">
        <v>15504</v>
      </c>
      <c r="B4530" s="278" t="s">
        <v>15529</v>
      </c>
      <c r="C4530" s="279" t="s">
        <v>15505</v>
      </c>
      <c r="D4530" s="273" t="s">
        <v>15530</v>
      </c>
      <c r="E4530" s="280" t="s">
        <v>15531</v>
      </c>
      <c r="F4530" s="274" t="s">
        <v>15532</v>
      </c>
      <c r="G4530" s="15"/>
      <c r="H4530" s="14" t="s">
        <v>20</v>
      </c>
      <c r="I4530" s="14" t="s">
        <v>21</v>
      </c>
      <c r="J4530" s="15"/>
      <c r="K4530" s="16" t="s">
        <v>23</v>
      </c>
      <c r="L4530" s="16" t="s">
        <v>24</v>
      </c>
      <c r="M4530" s="15"/>
      <c r="N4530" s="15"/>
      <c r="O4530" s="17"/>
      <c r="P4530" s="17"/>
      <c r="Q4530" s="17"/>
      <c r="R4530" s="17"/>
      <c r="S4530" s="17"/>
      <c r="T4530" s="17"/>
      <c r="U4530" s="17"/>
      <c r="V4530" s="17"/>
      <c r="W4530" s="17"/>
      <c r="X4530" s="17"/>
      <c r="Y4530" s="17"/>
      <c r="Z4530" s="17"/>
      <c r="AA4530" s="17"/>
      <c r="AB4530" s="17"/>
      <c r="AC4530" s="17"/>
      <c r="AD4530" s="17"/>
    </row>
    <row r="4531" ht="156.0" customHeight="1">
      <c r="A4531" s="69" t="s">
        <v>15504</v>
      </c>
      <c r="B4531" s="278" t="s">
        <v>15533</v>
      </c>
      <c r="C4531" s="279" t="s">
        <v>15505</v>
      </c>
      <c r="D4531" s="273" t="s">
        <v>15534</v>
      </c>
      <c r="E4531" s="280" t="s">
        <v>15535</v>
      </c>
      <c r="F4531" s="274" t="s">
        <v>15536</v>
      </c>
      <c r="G4531" s="15"/>
      <c r="H4531" s="14" t="s">
        <v>20</v>
      </c>
      <c r="I4531" s="14" t="s">
        <v>21</v>
      </c>
      <c r="J4531" s="15"/>
      <c r="K4531" s="16" t="s">
        <v>23</v>
      </c>
      <c r="L4531" s="16" t="s">
        <v>24</v>
      </c>
      <c r="M4531" s="15"/>
      <c r="N4531" s="15"/>
      <c r="O4531" s="17"/>
      <c r="P4531" s="17"/>
      <c r="Q4531" s="17"/>
      <c r="R4531" s="17"/>
      <c r="S4531" s="17"/>
      <c r="T4531" s="17"/>
      <c r="U4531" s="17"/>
      <c r="V4531" s="17"/>
      <c r="W4531" s="17"/>
      <c r="X4531" s="17"/>
      <c r="Y4531" s="17"/>
      <c r="Z4531" s="17"/>
      <c r="AA4531" s="17"/>
      <c r="AB4531" s="17"/>
      <c r="AC4531" s="17"/>
      <c r="AD4531" s="17"/>
    </row>
    <row r="4532" ht="156.0" customHeight="1">
      <c r="A4532" s="69" t="s">
        <v>15504</v>
      </c>
      <c r="B4532" s="278" t="s">
        <v>15537</v>
      </c>
      <c r="C4532" s="279" t="s">
        <v>15505</v>
      </c>
      <c r="D4532" s="273" t="s">
        <v>15538</v>
      </c>
      <c r="E4532" s="280" t="s">
        <v>15539</v>
      </c>
      <c r="F4532" s="274" t="s">
        <v>15540</v>
      </c>
      <c r="G4532" s="15"/>
      <c r="H4532" s="14" t="s">
        <v>20</v>
      </c>
      <c r="I4532" s="14" t="s">
        <v>21</v>
      </c>
      <c r="J4532" s="15"/>
      <c r="K4532" s="16" t="s">
        <v>23</v>
      </c>
      <c r="L4532" s="16" t="s">
        <v>24</v>
      </c>
      <c r="M4532" s="15"/>
      <c r="N4532" s="15"/>
      <c r="O4532" s="17"/>
      <c r="P4532" s="17"/>
      <c r="Q4532" s="17"/>
      <c r="R4532" s="17"/>
      <c r="S4532" s="17"/>
      <c r="T4532" s="17"/>
      <c r="U4532" s="17"/>
      <c r="V4532" s="17"/>
      <c r="W4532" s="17"/>
      <c r="X4532" s="17"/>
      <c r="Y4532" s="17"/>
      <c r="Z4532" s="17"/>
      <c r="AA4532" s="17"/>
      <c r="AB4532" s="17"/>
      <c r="AC4532" s="17"/>
      <c r="AD4532" s="17"/>
    </row>
    <row r="4533" ht="156.0" customHeight="1">
      <c r="A4533" s="69" t="s">
        <v>15504</v>
      </c>
      <c r="B4533" s="278" t="s">
        <v>15541</v>
      </c>
      <c r="C4533" s="279" t="s">
        <v>15505</v>
      </c>
      <c r="D4533" s="273" t="s">
        <v>15542</v>
      </c>
      <c r="E4533" s="280" t="s">
        <v>15543</v>
      </c>
      <c r="F4533" s="274" t="s">
        <v>15544</v>
      </c>
      <c r="G4533" s="15"/>
      <c r="H4533" s="14" t="s">
        <v>20</v>
      </c>
      <c r="I4533" s="14" t="s">
        <v>21</v>
      </c>
      <c r="J4533" s="15"/>
      <c r="K4533" s="16" t="s">
        <v>23</v>
      </c>
      <c r="L4533" s="16" t="s">
        <v>24</v>
      </c>
      <c r="M4533" s="15"/>
      <c r="N4533" s="15"/>
      <c r="O4533" s="17"/>
      <c r="P4533" s="17"/>
      <c r="Q4533" s="17"/>
      <c r="R4533" s="17"/>
      <c r="S4533" s="17"/>
      <c r="T4533" s="17"/>
      <c r="U4533" s="17"/>
      <c r="V4533" s="17"/>
      <c r="W4533" s="17"/>
      <c r="X4533" s="17"/>
      <c r="Y4533" s="17"/>
      <c r="Z4533" s="17"/>
      <c r="AA4533" s="17"/>
      <c r="AB4533" s="17"/>
      <c r="AC4533" s="17"/>
      <c r="AD4533" s="17"/>
    </row>
    <row r="4534" ht="156.0" customHeight="1">
      <c r="A4534" s="69" t="s">
        <v>15504</v>
      </c>
      <c r="B4534" s="278" t="s">
        <v>15545</v>
      </c>
      <c r="C4534" s="279" t="s">
        <v>15505</v>
      </c>
      <c r="D4534" s="273" t="s">
        <v>15546</v>
      </c>
      <c r="E4534" s="280" t="s">
        <v>15547</v>
      </c>
      <c r="F4534" s="274" t="s">
        <v>15548</v>
      </c>
      <c r="G4534" s="15"/>
      <c r="H4534" s="14" t="s">
        <v>20</v>
      </c>
      <c r="I4534" s="14" t="s">
        <v>21</v>
      </c>
      <c r="J4534" s="15"/>
      <c r="K4534" s="16" t="s">
        <v>23</v>
      </c>
      <c r="L4534" s="16" t="s">
        <v>24</v>
      </c>
      <c r="M4534" s="15"/>
      <c r="N4534" s="15"/>
      <c r="O4534" s="17"/>
      <c r="P4534" s="17"/>
      <c r="Q4534" s="17"/>
      <c r="R4534" s="17"/>
      <c r="S4534" s="17"/>
      <c r="T4534" s="17"/>
      <c r="U4534" s="17"/>
      <c r="V4534" s="17"/>
      <c r="W4534" s="17"/>
      <c r="X4534" s="17"/>
      <c r="Y4534" s="17"/>
      <c r="Z4534" s="17"/>
      <c r="AA4534" s="17"/>
      <c r="AB4534" s="17"/>
      <c r="AC4534" s="17"/>
      <c r="AD4534" s="17"/>
    </row>
    <row r="4535" ht="156.0" customHeight="1">
      <c r="A4535" s="69" t="s">
        <v>15504</v>
      </c>
      <c r="B4535" s="278" t="s">
        <v>15549</v>
      </c>
      <c r="C4535" s="279" t="s">
        <v>15505</v>
      </c>
      <c r="D4535" s="273" t="s">
        <v>15550</v>
      </c>
      <c r="E4535" s="280" t="s">
        <v>15551</v>
      </c>
      <c r="F4535" s="274" t="s">
        <v>15552</v>
      </c>
      <c r="G4535" s="15"/>
      <c r="H4535" s="14" t="s">
        <v>20</v>
      </c>
      <c r="I4535" s="14" t="s">
        <v>21</v>
      </c>
      <c r="J4535" s="15"/>
      <c r="K4535" s="16" t="s">
        <v>23</v>
      </c>
      <c r="L4535" s="16" t="s">
        <v>24</v>
      </c>
      <c r="M4535" s="15"/>
      <c r="N4535" s="15"/>
      <c r="O4535" s="17"/>
      <c r="P4535" s="17"/>
      <c r="Q4535" s="17"/>
      <c r="R4535" s="17"/>
      <c r="S4535" s="17"/>
      <c r="T4535" s="17"/>
      <c r="U4535" s="17"/>
      <c r="V4535" s="17"/>
      <c r="W4535" s="17"/>
      <c r="X4535" s="17"/>
      <c r="Y4535" s="17"/>
      <c r="Z4535" s="17"/>
      <c r="AA4535" s="17"/>
      <c r="AB4535" s="17"/>
      <c r="AC4535" s="17"/>
      <c r="AD4535" s="17"/>
    </row>
    <row r="4536" ht="156.0" customHeight="1">
      <c r="A4536" s="69" t="s">
        <v>15504</v>
      </c>
      <c r="B4536" s="278" t="s">
        <v>15553</v>
      </c>
      <c r="C4536" s="279" t="s">
        <v>15505</v>
      </c>
      <c r="D4536" s="273" t="s">
        <v>15554</v>
      </c>
      <c r="E4536" s="280" t="s">
        <v>15555</v>
      </c>
      <c r="F4536" s="274" t="s">
        <v>15556</v>
      </c>
      <c r="G4536" s="15"/>
      <c r="H4536" s="14" t="s">
        <v>20</v>
      </c>
      <c r="I4536" s="14" t="s">
        <v>21</v>
      </c>
      <c r="J4536" s="15"/>
      <c r="K4536" s="16" t="s">
        <v>23</v>
      </c>
      <c r="L4536" s="16" t="s">
        <v>24</v>
      </c>
      <c r="M4536" s="15"/>
      <c r="N4536" s="15"/>
      <c r="O4536" s="17"/>
      <c r="P4536" s="17"/>
      <c r="Q4536" s="17"/>
      <c r="R4536" s="17"/>
      <c r="S4536" s="17"/>
      <c r="T4536" s="17"/>
      <c r="U4536" s="17"/>
      <c r="V4536" s="17"/>
      <c r="W4536" s="17"/>
      <c r="X4536" s="17"/>
      <c r="Y4536" s="17"/>
      <c r="Z4536" s="17"/>
      <c r="AA4536" s="17"/>
      <c r="AB4536" s="17"/>
      <c r="AC4536" s="17"/>
      <c r="AD4536" s="17"/>
    </row>
    <row r="4537" ht="156.0" customHeight="1">
      <c r="A4537" s="69" t="s">
        <v>15504</v>
      </c>
      <c r="B4537" s="278" t="s">
        <v>15557</v>
      </c>
      <c r="C4537" s="279" t="s">
        <v>15505</v>
      </c>
      <c r="D4537" s="273" t="s">
        <v>15558</v>
      </c>
      <c r="E4537" s="280" t="s">
        <v>15559</v>
      </c>
      <c r="F4537" s="274" t="s">
        <v>15560</v>
      </c>
      <c r="G4537" s="15"/>
      <c r="H4537" s="14" t="s">
        <v>20</v>
      </c>
      <c r="I4537" s="14" t="s">
        <v>21</v>
      </c>
      <c r="J4537" s="15"/>
      <c r="K4537" s="16" t="s">
        <v>23</v>
      </c>
      <c r="L4537" s="16" t="s">
        <v>24</v>
      </c>
      <c r="M4537" s="15"/>
      <c r="N4537" s="15"/>
      <c r="O4537" s="17"/>
      <c r="P4537" s="17"/>
      <c r="Q4537" s="17"/>
      <c r="R4537" s="17"/>
      <c r="S4537" s="17"/>
      <c r="T4537" s="17"/>
      <c r="U4537" s="17"/>
      <c r="V4537" s="17"/>
      <c r="W4537" s="17"/>
      <c r="X4537" s="17"/>
      <c r="Y4537" s="17"/>
      <c r="Z4537" s="17"/>
      <c r="AA4537" s="17"/>
      <c r="AB4537" s="17"/>
      <c r="AC4537" s="17"/>
      <c r="AD4537" s="17"/>
    </row>
    <row r="4538" ht="156.0" customHeight="1">
      <c r="A4538" s="69" t="s">
        <v>15504</v>
      </c>
      <c r="B4538" s="278" t="s">
        <v>15561</v>
      </c>
      <c r="C4538" s="279" t="s">
        <v>15505</v>
      </c>
      <c r="D4538" s="273" t="s">
        <v>15562</v>
      </c>
      <c r="E4538" s="280" t="s">
        <v>15563</v>
      </c>
      <c r="F4538" s="274" t="s">
        <v>15564</v>
      </c>
      <c r="G4538" s="15"/>
      <c r="H4538" s="14" t="s">
        <v>20</v>
      </c>
      <c r="I4538" s="14" t="s">
        <v>21</v>
      </c>
      <c r="J4538" s="15"/>
      <c r="K4538" s="16" t="s">
        <v>23</v>
      </c>
      <c r="L4538" s="16" t="s">
        <v>24</v>
      </c>
      <c r="M4538" s="15"/>
      <c r="N4538" s="15"/>
      <c r="O4538" s="17"/>
      <c r="P4538" s="17"/>
      <c r="Q4538" s="17"/>
      <c r="R4538" s="17"/>
      <c r="S4538" s="17"/>
      <c r="T4538" s="17"/>
      <c r="U4538" s="17"/>
      <c r="V4538" s="17"/>
      <c r="W4538" s="17"/>
      <c r="X4538" s="17"/>
      <c r="Y4538" s="17"/>
      <c r="Z4538" s="17"/>
      <c r="AA4538" s="17"/>
      <c r="AB4538" s="17"/>
      <c r="AC4538" s="17"/>
      <c r="AD4538" s="17"/>
    </row>
    <row r="4539" ht="156.0" customHeight="1">
      <c r="A4539" s="69" t="s">
        <v>15504</v>
      </c>
      <c r="B4539" s="278" t="s">
        <v>15565</v>
      </c>
      <c r="C4539" s="279" t="s">
        <v>15505</v>
      </c>
      <c r="D4539" s="273" t="s">
        <v>15566</v>
      </c>
      <c r="E4539" s="280" t="s">
        <v>15567</v>
      </c>
      <c r="F4539" s="274" t="s">
        <v>15568</v>
      </c>
      <c r="G4539" s="15"/>
      <c r="H4539" s="14" t="s">
        <v>20</v>
      </c>
      <c r="I4539" s="14" t="s">
        <v>21</v>
      </c>
      <c r="J4539" s="15"/>
      <c r="K4539" s="16" t="s">
        <v>23</v>
      </c>
      <c r="L4539" s="16" t="s">
        <v>24</v>
      </c>
      <c r="M4539" s="15"/>
      <c r="N4539" s="15"/>
      <c r="O4539" s="17"/>
      <c r="P4539" s="17"/>
      <c r="Q4539" s="17"/>
      <c r="R4539" s="17"/>
      <c r="S4539" s="17"/>
      <c r="T4539" s="17"/>
      <c r="U4539" s="17"/>
      <c r="V4539" s="17"/>
      <c r="W4539" s="17"/>
      <c r="X4539" s="17"/>
      <c r="Y4539" s="17"/>
      <c r="Z4539" s="17"/>
      <c r="AA4539" s="17"/>
      <c r="AB4539" s="17"/>
      <c r="AC4539" s="17"/>
      <c r="AD4539" s="17"/>
    </row>
    <row r="4540" ht="156.0" customHeight="1">
      <c r="A4540" s="69" t="s">
        <v>15504</v>
      </c>
      <c r="B4540" s="278" t="s">
        <v>15569</v>
      </c>
      <c r="C4540" s="279" t="s">
        <v>15505</v>
      </c>
      <c r="D4540" s="273" t="s">
        <v>15570</v>
      </c>
      <c r="E4540" s="280" t="s">
        <v>15571</v>
      </c>
      <c r="F4540" s="274" t="s">
        <v>15572</v>
      </c>
      <c r="G4540" s="15"/>
      <c r="H4540" s="14" t="s">
        <v>20</v>
      </c>
      <c r="I4540" s="14" t="s">
        <v>21</v>
      </c>
      <c r="J4540" s="15"/>
      <c r="K4540" s="16" t="s">
        <v>23</v>
      </c>
      <c r="L4540" s="16" t="s">
        <v>24</v>
      </c>
      <c r="M4540" s="15"/>
      <c r="N4540" s="15"/>
      <c r="O4540" s="17"/>
      <c r="P4540" s="17"/>
      <c r="Q4540" s="17"/>
      <c r="R4540" s="17"/>
      <c r="S4540" s="17"/>
      <c r="T4540" s="17"/>
      <c r="U4540" s="17"/>
      <c r="V4540" s="17"/>
      <c r="W4540" s="17"/>
      <c r="X4540" s="17"/>
      <c r="Y4540" s="17"/>
      <c r="Z4540" s="17"/>
      <c r="AA4540" s="17"/>
      <c r="AB4540" s="17"/>
      <c r="AC4540" s="17"/>
      <c r="AD4540" s="17"/>
    </row>
    <row r="4541" ht="156.0" customHeight="1">
      <c r="A4541" s="69" t="s">
        <v>15504</v>
      </c>
      <c r="B4541" s="278" t="s">
        <v>15573</v>
      </c>
      <c r="C4541" s="279" t="s">
        <v>15505</v>
      </c>
      <c r="D4541" s="273" t="s">
        <v>15574</v>
      </c>
      <c r="E4541" s="280" t="s">
        <v>15575</v>
      </c>
      <c r="F4541" s="274" t="s">
        <v>15576</v>
      </c>
      <c r="G4541" s="15"/>
      <c r="H4541" s="14" t="s">
        <v>20</v>
      </c>
      <c r="I4541" s="14" t="s">
        <v>21</v>
      </c>
      <c r="J4541" s="15"/>
      <c r="K4541" s="16" t="s">
        <v>23</v>
      </c>
      <c r="L4541" s="16" t="s">
        <v>24</v>
      </c>
      <c r="M4541" s="15"/>
      <c r="N4541" s="15"/>
      <c r="O4541" s="17"/>
      <c r="P4541" s="17"/>
      <c r="Q4541" s="17"/>
      <c r="R4541" s="17"/>
      <c r="S4541" s="17"/>
      <c r="T4541" s="17"/>
      <c r="U4541" s="17"/>
      <c r="V4541" s="17"/>
      <c r="W4541" s="17"/>
      <c r="X4541" s="17"/>
      <c r="Y4541" s="17"/>
      <c r="Z4541" s="17"/>
      <c r="AA4541" s="17"/>
      <c r="AB4541" s="17"/>
      <c r="AC4541" s="17"/>
      <c r="AD4541" s="17"/>
    </row>
    <row r="4542" ht="156.0" customHeight="1">
      <c r="A4542" s="69" t="s">
        <v>15504</v>
      </c>
      <c r="B4542" s="278" t="s">
        <v>15577</v>
      </c>
      <c r="C4542" s="279" t="s">
        <v>15505</v>
      </c>
      <c r="D4542" s="273" t="s">
        <v>15578</v>
      </c>
      <c r="E4542" s="280" t="s">
        <v>15579</v>
      </c>
      <c r="F4542" s="274" t="s">
        <v>15580</v>
      </c>
      <c r="G4542" s="15"/>
      <c r="H4542" s="14" t="s">
        <v>20</v>
      </c>
      <c r="I4542" s="14" t="s">
        <v>21</v>
      </c>
      <c r="J4542" s="15"/>
      <c r="K4542" s="16" t="s">
        <v>23</v>
      </c>
      <c r="L4542" s="16" t="s">
        <v>24</v>
      </c>
      <c r="M4542" s="15"/>
      <c r="N4542" s="15"/>
      <c r="O4542" s="17"/>
      <c r="P4542" s="17"/>
      <c r="Q4542" s="17"/>
      <c r="R4542" s="17"/>
      <c r="S4542" s="17"/>
      <c r="T4542" s="17"/>
      <c r="U4542" s="17"/>
      <c r="V4542" s="17"/>
      <c r="W4542" s="17"/>
      <c r="X4542" s="17"/>
      <c r="Y4542" s="17"/>
      <c r="Z4542" s="17"/>
      <c r="AA4542" s="17"/>
      <c r="AB4542" s="17"/>
      <c r="AC4542" s="17"/>
      <c r="AD4542" s="17"/>
    </row>
    <row r="4543" ht="156.0" customHeight="1">
      <c r="A4543" s="69" t="s">
        <v>15504</v>
      </c>
      <c r="B4543" s="278" t="s">
        <v>15581</v>
      </c>
      <c r="C4543" s="279" t="s">
        <v>15505</v>
      </c>
      <c r="D4543" s="273" t="s">
        <v>15582</v>
      </c>
      <c r="E4543" s="280" t="s">
        <v>15583</v>
      </c>
      <c r="F4543" s="274" t="s">
        <v>15584</v>
      </c>
      <c r="G4543" s="15"/>
      <c r="H4543" s="14" t="s">
        <v>20</v>
      </c>
      <c r="I4543" s="14" t="s">
        <v>21</v>
      </c>
      <c r="J4543" s="15"/>
      <c r="K4543" s="16" t="s">
        <v>23</v>
      </c>
      <c r="L4543" s="16" t="s">
        <v>24</v>
      </c>
      <c r="M4543" s="15"/>
      <c r="N4543" s="15"/>
      <c r="O4543" s="17"/>
      <c r="P4543" s="17"/>
      <c r="Q4543" s="17"/>
      <c r="R4543" s="17"/>
      <c r="S4543" s="17"/>
      <c r="T4543" s="17"/>
      <c r="U4543" s="17"/>
      <c r="V4543" s="17"/>
      <c r="W4543" s="17"/>
      <c r="X4543" s="17"/>
      <c r="Y4543" s="17"/>
      <c r="Z4543" s="17"/>
      <c r="AA4543" s="17"/>
      <c r="AB4543" s="17"/>
      <c r="AC4543" s="17"/>
      <c r="AD4543" s="17"/>
    </row>
    <row r="4544" ht="156.0" customHeight="1">
      <c r="A4544" s="69" t="s">
        <v>15504</v>
      </c>
      <c r="B4544" s="278" t="s">
        <v>15585</v>
      </c>
      <c r="C4544" s="279" t="s">
        <v>15505</v>
      </c>
      <c r="D4544" s="273" t="s">
        <v>15586</v>
      </c>
      <c r="E4544" s="280" t="s">
        <v>15587</v>
      </c>
      <c r="F4544" s="274" t="s">
        <v>15588</v>
      </c>
      <c r="G4544" s="15"/>
      <c r="H4544" s="14" t="s">
        <v>20</v>
      </c>
      <c r="I4544" s="14" t="s">
        <v>21</v>
      </c>
      <c r="J4544" s="15"/>
      <c r="K4544" s="16" t="s">
        <v>23</v>
      </c>
      <c r="L4544" s="16" t="s">
        <v>24</v>
      </c>
      <c r="M4544" s="15"/>
      <c r="N4544" s="15"/>
      <c r="O4544" s="17"/>
      <c r="P4544" s="17"/>
      <c r="Q4544" s="17"/>
      <c r="R4544" s="17"/>
      <c r="S4544" s="17"/>
      <c r="T4544" s="17"/>
      <c r="U4544" s="17"/>
      <c r="V4544" s="17"/>
      <c r="W4544" s="17"/>
      <c r="X4544" s="17"/>
      <c r="Y4544" s="17"/>
      <c r="Z4544" s="17"/>
      <c r="AA4544" s="17"/>
      <c r="AB4544" s="17"/>
      <c r="AC4544" s="17"/>
      <c r="AD4544" s="17"/>
    </row>
    <row r="4545" ht="156.0" customHeight="1">
      <c r="A4545" s="69" t="s">
        <v>15504</v>
      </c>
      <c r="B4545" s="278" t="s">
        <v>15589</v>
      </c>
      <c r="C4545" s="279" t="s">
        <v>15509</v>
      </c>
      <c r="D4545" s="273" t="s">
        <v>15590</v>
      </c>
      <c r="E4545" s="280" t="s">
        <v>15591</v>
      </c>
      <c r="F4545" s="274" t="s">
        <v>15592</v>
      </c>
      <c r="G4545" s="15"/>
      <c r="H4545" s="14" t="s">
        <v>20</v>
      </c>
      <c r="I4545" s="14" t="s">
        <v>21</v>
      </c>
      <c r="J4545" s="15"/>
      <c r="K4545" s="16" t="s">
        <v>23</v>
      </c>
      <c r="L4545" s="16" t="s">
        <v>24</v>
      </c>
      <c r="M4545" s="15"/>
      <c r="N4545" s="15"/>
      <c r="O4545" s="17"/>
      <c r="P4545" s="17"/>
      <c r="Q4545" s="17"/>
      <c r="R4545" s="17"/>
      <c r="S4545" s="17"/>
      <c r="T4545" s="17"/>
      <c r="U4545" s="17"/>
      <c r="V4545" s="17"/>
      <c r="W4545" s="17"/>
      <c r="X4545" s="17"/>
      <c r="Y4545" s="17"/>
      <c r="Z4545" s="17"/>
      <c r="AA4545" s="17"/>
      <c r="AB4545" s="17"/>
      <c r="AC4545" s="17"/>
      <c r="AD4545" s="17"/>
    </row>
    <row r="4546" ht="156.0" customHeight="1">
      <c r="A4546" s="69" t="s">
        <v>15504</v>
      </c>
      <c r="B4546" s="278" t="s">
        <v>15593</v>
      </c>
      <c r="C4546" s="279" t="s">
        <v>15509</v>
      </c>
      <c r="D4546" s="281" t="s">
        <v>15594</v>
      </c>
      <c r="E4546" s="282" t="s">
        <v>15595</v>
      </c>
      <c r="F4546" s="283" t="s">
        <v>15596</v>
      </c>
      <c r="G4546" s="15"/>
      <c r="H4546" s="14"/>
      <c r="I4546" s="14"/>
      <c r="J4546" s="15"/>
      <c r="K4546" s="16" t="s">
        <v>23</v>
      </c>
      <c r="L4546" s="16" t="s">
        <v>24</v>
      </c>
      <c r="M4546" s="15"/>
      <c r="N4546" s="15"/>
      <c r="O4546" s="17"/>
      <c r="P4546" s="17"/>
      <c r="Q4546" s="17"/>
      <c r="R4546" s="17"/>
      <c r="S4546" s="17"/>
      <c r="T4546" s="17"/>
      <c r="U4546" s="17"/>
      <c r="V4546" s="17"/>
      <c r="W4546" s="17"/>
      <c r="X4546" s="17"/>
      <c r="Y4546" s="17"/>
      <c r="Z4546" s="17"/>
      <c r="AA4546" s="17"/>
      <c r="AB4546" s="17"/>
      <c r="AC4546" s="17"/>
      <c r="AD4546" s="17"/>
    </row>
    <row r="4547" ht="156.0" customHeight="1">
      <c r="A4547" s="69" t="s">
        <v>15504</v>
      </c>
      <c r="B4547" s="278" t="s">
        <v>15593</v>
      </c>
      <c r="C4547" s="279" t="s">
        <v>15509</v>
      </c>
      <c r="D4547" s="284" t="s">
        <v>15597</v>
      </c>
      <c r="E4547" s="282" t="s">
        <v>15598</v>
      </c>
      <c r="F4547" s="285" t="s">
        <v>15599</v>
      </c>
      <c r="G4547" s="15"/>
      <c r="H4547" s="14"/>
      <c r="I4547" s="14"/>
      <c r="J4547" s="15"/>
      <c r="K4547" s="16" t="s">
        <v>23</v>
      </c>
      <c r="L4547" s="16" t="s">
        <v>24</v>
      </c>
      <c r="M4547" s="15"/>
      <c r="N4547" s="15"/>
      <c r="O4547" s="17"/>
      <c r="P4547" s="17"/>
      <c r="Q4547" s="17"/>
      <c r="R4547" s="17"/>
      <c r="S4547" s="17"/>
      <c r="T4547" s="17"/>
      <c r="U4547" s="17"/>
      <c r="V4547" s="17"/>
      <c r="W4547" s="17"/>
      <c r="X4547" s="17"/>
      <c r="Y4547" s="17"/>
      <c r="Z4547" s="17"/>
      <c r="AA4547" s="17"/>
      <c r="AB4547" s="17"/>
      <c r="AC4547" s="17"/>
      <c r="AD4547" s="17"/>
    </row>
    <row r="4548" ht="156.0" customHeight="1">
      <c r="A4548" s="69" t="s">
        <v>15504</v>
      </c>
      <c r="B4548" s="278" t="s">
        <v>15600</v>
      </c>
      <c r="C4548" s="279" t="s">
        <v>15509</v>
      </c>
      <c r="D4548" s="284" t="s">
        <v>15601</v>
      </c>
      <c r="E4548" s="282" t="s">
        <v>15598</v>
      </c>
      <c r="F4548" s="285" t="s">
        <v>15602</v>
      </c>
      <c r="G4548" s="15"/>
      <c r="H4548" s="149" t="s">
        <v>9557</v>
      </c>
      <c r="I4548" s="14"/>
      <c r="J4548" s="15"/>
      <c r="K4548" s="16" t="s">
        <v>23</v>
      </c>
      <c r="L4548" s="16" t="s">
        <v>24</v>
      </c>
      <c r="M4548" s="16">
        <v>16120.0</v>
      </c>
      <c r="N4548" s="15"/>
      <c r="O4548" s="17"/>
      <c r="P4548" s="17"/>
      <c r="Q4548" s="17"/>
      <c r="R4548" s="17"/>
      <c r="S4548" s="17"/>
      <c r="T4548" s="17"/>
      <c r="U4548" s="17"/>
      <c r="V4548" s="17"/>
      <c r="W4548" s="17"/>
      <c r="X4548" s="17"/>
      <c r="Y4548" s="17"/>
      <c r="Z4548" s="17"/>
      <c r="AA4548" s="17"/>
      <c r="AB4548" s="17"/>
      <c r="AC4548" s="17"/>
      <c r="AD4548" s="17"/>
    </row>
    <row r="4549" ht="156.0" customHeight="1">
      <c r="A4549" s="69" t="s">
        <v>15504</v>
      </c>
      <c r="B4549" s="286" t="s">
        <v>15603</v>
      </c>
      <c r="C4549" s="287" t="s">
        <v>15604</v>
      </c>
      <c r="D4549" s="288" t="s">
        <v>15605</v>
      </c>
      <c r="E4549" s="289" t="s">
        <v>15606</v>
      </c>
      <c r="F4549" s="290" t="s">
        <v>15607</v>
      </c>
      <c r="G4549" s="15"/>
      <c r="H4549" s="14" t="s">
        <v>20</v>
      </c>
      <c r="I4549" s="14" t="s">
        <v>21</v>
      </c>
      <c r="J4549" s="15"/>
      <c r="K4549" s="16" t="s">
        <v>23</v>
      </c>
      <c r="L4549" s="16" t="s">
        <v>24</v>
      </c>
      <c r="M4549" s="15"/>
      <c r="N4549" s="15"/>
      <c r="O4549" s="17"/>
      <c r="P4549" s="17"/>
      <c r="Q4549" s="17"/>
      <c r="R4549" s="17"/>
      <c r="S4549" s="17"/>
      <c r="T4549" s="17"/>
      <c r="U4549" s="17"/>
      <c r="V4549" s="17"/>
      <c r="W4549" s="17"/>
      <c r="X4549" s="17"/>
      <c r="Y4549" s="17"/>
      <c r="Z4549" s="17"/>
      <c r="AA4549" s="17"/>
      <c r="AB4549" s="17"/>
      <c r="AC4549" s="17"/>
      <c r="AD4549" s="17"/>
    </row>
    <row r="4550" ht="156.0" customHeight="1">
      <c r="A4550" s="69" t="s">
        <v>15504</v>
      </c>
      <c r="B4550" s="286" t="s">
        <v>15608</v>
      </c>
      <c r="C4550" s="291" t="s">
        <v>15604</v>
      </c>
      <c r="D4550" s="292" t="s">
        <v>15609</v>
      </c>
      <c r="E4550" s="282" t="s">
        <v>15610</v>
      </c>
      <c r="F4550" s="293" t="s">
        <v>15611</v>
      </c>
      <c r="G4550" s="15"/>
      <c r="H4550" s="14" t="s">
        <v>20</v>
      </c>
      <c r="I4550" s="14" t="s">
        <v>21</v>
      </c>
      <c r="J4550" s="15"/>
      <c r="K4550" s="16" t="s">
        <v>23</v>
      </c>
      <c r="L4550" s="16" t="s">
        <v>24</v>
      </c>
      <c r="M4550" s="15"/>
      <c r="N4550" s="15"/>
      <c r="O4550" s="17"/>
      <c r="P4550" s="17"/>
      <c r="Q4550" s="17"/>
      <c r="R4550" s="17"/>
      <c r="S4550" s="17"/>
      <c r="T4550" s="17"/>
      <c r="U4550" s="17"/>
      <c r="V4550" s="17"/>
      <c r="W4550" s="17"/>
      <c r="X4550" s="17"/>
      <c r="Y4550" s="17"/>
      <c r="Z4550" s="17"/>
      <c r="AA4550" s="17"/>
      <c r="AB4550" s="17"/>
      <c r="AC4550" s="17"/>
      <c r="AD4550" s="17"/>
    </row>
    <row r="4551" ht="156.0" customHeight="1">
      <c r="A4551" s="69" t="s">
        <v>15504</v>
      </c>
      <c r="B4551" s="286" t="s">
        <v>15612</v>
      </c>
      <c r="C4551" s="291" t="s">
        <v>15604</v>
      </c>
      <c r="D4551" s="292" t="s">
        <v>15613</v>
      </c>
      <c r="E4551" s="282" t="s">
        <v>15606</v>
      </c>
      <c r="F4551" s="293" t="s">
        <v>15614</v>
      </c>
      <c r="G4551" s="15"/>
      <c r="H4551" s="14" t="s">
        <v>20</v>
      </c>
      <c r="I4551" s="14" t="s">
        <v>21</v>
      </c>
      <c r="J4551" s="15"/>
      <c r="K4551" s="16" t="s">
        <v>23</v>
      </c>
      <c r="L4551" s="16" t="s">
        <v>8467</v>
      </c>
      <c r="M4551" s="16" t="s">
        <v>15615</v>
      </c>
      <c r="N4551" s="15"/>
      <c r="O4551" s="17"/>
      <c r="P4551" s="17"/>
      <c r="Q4551" s="17"/>
      <c r="R4551" s="17"/>
      <c r="S4551" s="17"/>
      <c r="T4551" s="17"/>
      <c r="U4551" s="17"/>
      <c r="V4551" s="17"/>
      <c r="W4551" s="17"/>
      <c r="X4551" s="17"/>
      <c r="Y4551" s="17"/>
      <c r="Z4551" s="17"/>
      <c r="AA4551" s="17"/>
      <c r="AB4551" s="17"/>
      <c r="AC4551" s="17"/>
      <c r="AD4551" s="17"/>
    </row>
    <row r="4552" ht="156.0" customHeight="1">
      <c r="A4552" s="69" t="s">
        <v>15504</v>
      </c>
      <c r="B4552" s="286" t="s">
        <v>15616</v>
      </c>
      <c r="C4552" s="291" t="s">
        <v>15604</v>
      </c>
      <c r="D4552" s="292" t="s">
        <v>15617</v>
      </c>
      <c r="E4552" s="282" t="s">
        <v>15618</v>
      </c>
      <c r="F4552" s="293" t="s">
        <v>15619</v>
      </c>
      <c r="G4552" s="15"/>
      <c r="H4552" s="14" t="s">
        <v>20</v>
      </c>
      <c r="I4552" s="14" t="s">
        <v>21</v>
      </c>
      <c r="J4552" s="15"/>
      <c r="K4552" s="16" t="s">
        <v>23</v>
      </c>
      <c r="L4552" s="16" t="s">
        <v>8467</v>
      </c>
      <c r="M4552" s="15"/>
      <c r="N4552" s="15"/>
      <c r="O4552" s="17"/>
      <c r="P4552" s="17"/>
      <c r="Q4552" s="17"/>
      <c r="R4552" s="17"/>
      <c r="S4552" s="17"/>
      <c r="T4552" s="17"/>
      <c r="U4552" s="17"/>
      <c r="V4552" s="17"/>
      <c r="W4552" s="17"/>
      <c r="X4552" s="17"/>
      <c r="Y4552" s="17"/>
      <c r="Z4552" s="17"/>
      <c r="AA4552" s="17"/>
      <c r="AB4552" s="17"/>
      <c r="AC4552" s="17"/>
      <c r="AD4552" s="17"/>
    </row>
    <row r="4553" ht="156.0" customHeight="1">
      <c r="A4553" s="69" t="s">
        <v>15504</v>
      </c>
      <c r="B4553" s="286" t="s">
        <v>15620</v>
      </c>
      <c r="C4553" s="291" t="s">
        <v>15604</v>
      </c>
      <c r="D4553" s="292" t="s">
        <v>15621</v>
      </c>
      <c r="E4553" s="282" t="s">
        <v>15606</v>
      </c>
      <c r="F4553" s="293" t="s">
        <v>15607</v>
      </c>
      <c r="G4553" s="15"/>
      <c r="H4553" s="14" t="s">
        <v>20</v>
      </c>
      <c r="I4553" s="14" t="s">
        <v>21</v>
      </c>
      <c r="J4553" s="15"/>
      <c r="K4553" s="16" t="s">
        <v>23</v>
      </c>
      <c r="L4553" s="16" t="s">
        <v>8467</v>
      </c>
      <c r="M4553" s="15"/>
      <c r="N4553" s="15"/>
      <c r="O4553" s="17"/>
      <c r="P4553" s="17"/>
      <c r="Q4553" s="17"/>
      <c r="R4553" s="17"/>
      <c r="S4553" s="17"/>
      <c r="T4553" s="17"/>
      <c r="U4553" s="17"/>
      <c r="V4553" s="17"/>
      <c r="W4553" s="17"/>
      <c r="X4553" s="17"/>
      <c r="Y4553" s="17"/>
      <c r="Z4553" s="17"/>
      <c r="AA4553" s="17"/>
      <c r="AB4553" s="17"/>
      <c r="AC4553" s="17"/>
      <c r="AD4553" s="17"/>
    </row>
    <row r="4554" ht="156.0" customHeight="1">
      <c r="A4554" s="69" t="s">
        <v>15504</v>
      </c>
      <c r="B4554" s="286" t="s">
        <v>15622</v>
      </c>
      <c r="C4554" s="291" t="s">
        <v>15604</v>
      </c>
      <c r="D4554" s="292" t="s">
        <v>15623</v>
      </c>
      <c r="E4554" s="282" t="s">
        <v>15624</v>
      </c>
      <c r="F4554" s="293" t="s">
        <v>15625</v>
      </c>
      <c r="G4554" s="15"/>
      <c r="H4554" s="14" t="s">
        <v>20</v>
      </c>
      <c r="I4554" s="14" t="s">
        <v>21</v>
      </c>
      <c r="J4554" s="15"/>
      <c r="K4554" s="16" t="s">
        <v>23</v>
      </c>
      <c r="L4554" s="16" t="s">
        <v>8467</v>
      </c>
      <c r="M4554" s="15"/>
      <c r="N4554" s="15"/>
      <c r="O4554" s="17"/>
      <c r="P4554" s="17"/>
      <c r="Q4554" s="17"/>
      <c r="R4554" s="17"/>
      <c r="S4554" s="17"/>
      <c r="T4554" s="17"/>
      <c r="U4554" s="17"/>
      <c r="V4554" s="17"/>
      <c r="W4554" s="17"/>
      <c r="X4554" s="17"/>
      <c r="Y4554" s="17"/>
      <c r="Z4554" s="17"/>
      <c r="AA4554" s="17"/>
      <c r="AB4554" s="17"/>
      <c r="AC4554" s="17"/>
      <c r="AD4554" s="17"/>
    </row>
    <row r="4555" ht="156.0" customHeight="1">
      <c r="A4555" s="69" t="s">
        <v>15504</v>
      </c>
      <c r="B4555" s="294" t="s">
        <v>15626</v>
      </c>
      <c r="C4555" s="295" t="s">
        <v>15627</v>
      </c>
      <c r="D4555" s="273" t="s">
        <v>15628</v>
      </c>
      <c r="E4555" s="274" t="s">
        <v>15629</v>
      </c>
      <c r="F4555" s="296" t="s">
        <v>15630</v>
      </c>
      <c r="G4555" s="15"/>
      <c r="H4555" s="14" t="s">
        <v>20</v>
      </c>
      <c r="I4555" s="14" t="s">
        <v>21</v>
      </c>
      <c r="J4555" s="15"/>
      <c r="K4555" s="16" t="s">
        <v>23</v>
      </c>
      <c r="L4555" s="16" t="s">
        <v>8467</v>
      </c>
      <c r="M4555" s="15"/>
      <c r="N4555" s="15"/>
      <c r="O4555" s="17"/>
      <c r="P4555" s="17"/>
      <c r="Q4555" s="17"/>
      <c r="R4555" s="17"/>
      <c r="S4555" s="17"/>
      <c r="T4555" s="17"/>
      <c r="U4555" s="17"/>
      <c r="V4555" s="17"/>
      <c r="W4555" s="17"/>
      <c r="X4555" s="17"/>
      <c r="Y4555" s="17"/>
      <c r="Z4555" s="17"/>
      <c r="AA4555" s="17"/>
      <c r="AB4555" s="17"/>
      <c r="AC4555" s="17"/>
      <c r="AD4555" s="17"/>
    </row>
    <row r="4556" ht="156.0" customHeight="1">
      <c r="A4556" s="69" t="s">
        <v>15504</v>
      </c>
      <c r="B4556" s="294" t="s">
        <v>15631</v>
      </c>
      <c r="C4556" s="295" t="s">
        <v>15627</v>
      </c>
      <c r="D4556" s="273" t="s">
        <v>15628</v>
      </c>
      <c r="E4556" s="274" t="s">
        <v>15632</v>
      </c>
      <c r="F4556" s="297" t="s">
        <v>15633</v>
      </c>
      <c r="G4556" s="15"/>
      <c r="H4556" s="14" t="s">
        <v>20</v>
      </c>
      <c r="I4556" s="14" t="s">
        <v>21</v>
      </c>
      <c r="J4556" s="15"/>
      <c r="K4556" s="16" t="s">
        <v>23</v>
      </c>
      <c r="L4556" s="16" t="s">
        <v>8467</v>
      </c>
      <c r="M4556" s="15"/>
      <c r="N4556" s="15"/>
      <c r="O4556" s="17"/>
      <c r="P4556" s="17"/>
      <c r="Q4556" s="17"/>
      <c r="R4556" s="17"/>
      <c r="S4556" s="17"/>
      <c r="T4556" s="17"/>
      <c r="U4556" s="17"/>
      <c r="V4556" s="17"/>
      <c r="W4556" s="17"/>
      <c r="X4556" s="17"/>
      <c r="Y4556" s="17"/>
      <c r="Z4556" s="17"/>
      <c r="AA4556" s="17"/>
      <c r="AB4556" s="17"/>
      <c r="AC4556" s="17"/>
      <c r="AD4556" s="17"/>
    </row>
    <row r="4557" ht="156.0" customHeight="1">
      <c r="A4557" s="69" t="s">
        <v>15504</v>
      </c>
      <c r="B4557" s="294" t="s">
        <v>15634</v>
      </c>
      <c r="C4557" s="295" t="s">
        <v>15627</v>
      </c>
      <c r="D4557" s="273" t="s">
        <v>15635</v>
      </c>
      <c r="E4557" s="274" t="s">
        <v>15636</v>
      </c>
      <c r="F4557" s="297" t="s">
        <v>15637</v>
      </c>
      <c r="G4557" s="15"/>
      <c r="H4557" s="14" t="s">
        <v>20</v>
      </c>
      <c r="I4557" s="14" t="s">
        <v>21</v>
      </c>
      <c r="J4557" s="15"/>
      <c r="K4557" s="16" t="s">
        <v>23</v>
      </c>
      <c r="L4557" s="16" t="s">
        <v>8467</v>
      </c>
      <c r="M4557" s="15"/>
      <c r="N4557" s="15"/>
      <c r="O4557" s="17"/>
      <c r="P4557" s="17"/>
      <c r="Q4557" s="17"/>
      <c r="R4557" s="17"/>
      <c r="S4557" s="17"/>
      <c r="T4557" s="17"/>
      <c r="U4557" s="17"/>
      <c r="V4557" s="17"/>
      <c r="W4557" s="17"/>
      <c r="X4557" s="17"/>
      <c r="Y4557" s="17"/>
      <c r="Z4557" s="17"/>
      <c r="AA4557" s="17"/>
      <c r="AB4557" s="17"/>
      <c r="AC4557" s="17"/>
      <c r="AD4557" s="17"/>
    </row>
    <row r="4558" ht="156.0" customHeight="1">
      <c r="A4558" s="69" t="s">
        <v>15504</v>
      </c>
      <c r="B4558" s="294" t="s">
        <v>15638</v>
      </c>
      <c r="C4558" s="295" t="s">
        <v>15627</v>
      </c>
      <c r="D4558" s="273" t="s">
        <v>15639</v>
      </c>
      <c r="E4558" s="274" t="s">
        <v>15640</v>
      </c>
      <c r="F4558" s="297" t="s">
        <v>15641</v>
      </c>
      <c r="G4558" s="15"/>
      <c r="H4558" s="14" t="s">
        <v>20</v>
      </c>
      <c r="I4558" s="14" t="s">
        <v>21</v>
      </c>
      <c r="J4558" s="15"/>
      <c r="K4558" s="16" t="s">
        <v>23</v>
      </c>
      <c r="L4558" s="16" t="s">
        <v>8467</v>
      </c>
      <c r="M4558" s="15"/>
      <c r="N4558" s="15"/>
      <c r="O4558" s="17"/>
      <c r="P4558" s="17"/>
      <c r="Q4558" s="17"/>
      <c r="R4558" s="17"/>
      <c r="S4558" s="17"/>
      <c r="T4558" s="17"/>
      <c r="U4558" s="17"/>
      <c r="V4558" s="17"/>
      <c r="W4558" s="17"/>
      <c r="X4558" s="17"/>
      <c r="Y4558" s="17"/>
      <c r="Z4558" s="17"/>
      <c r="AA4558" s="17"/>
      <c r="AB4558" s="17"/>
      <c r="AC4558" s="17"/>
      <c r="AD4558" s="17"/>
    </row>
    <row r="4559" ht="156.0" customHeight="1">
      <c r="A4559" s="69" t="s">
        <v>15504</v>
      </c>
      <c r="B4559" s="294" t="s">
        <v>15642</v>
      </c>
      <c r="C4559" s="295" t="s">
        <v>15627</v>
      </c>
      <c r="D4559" s="273" t="s">
        <v>15643</v>
      </c>
      <c r="E4559" s="274" t="s">
        <v>15644</v>
      </c>
      <c r="F4559" s="297" t="s">
        <v>15645</v>
      </c>
      <c r="G4559" s="15"/>
      <c r="H4559" s="14" t="s">
        <v>20</v>
      </c>
      <c r="I4559" s="14" t="s">
        <v>21</v>
      </c>
      <c r="J4559" s="15"/>
      <c r="K4559" s="16" t="s">
        <v>23</v>
      </c>
      <c r="L4559" s="16" t="s">
        <v>8467</v>
      </c>
      <c r="M4559" s="15"/>
      <c r="N4559" s="15"/>
      <c r="O4559" s="17"/>
      <c r="P4559" s="17"/>
      <c r="Q4559" s="17"/>
      <c r="R4559" s="17"/>
      <c r="S4559" s="17"/>
      <c r="T4559" s="17"/>
      <c r="U4559" s="17"/>
      <c r="V4559" s="17"/>
      <c r="W4559" s="17"/>
      <c r="X4559" s="17"/>
      <c r="Y4559" s="17"/>
      <c r="Z4559" s="17"/>
      <c r="AA4559" s="17"/>
      <c r="AB4559" s="17"/>
      <c r="AC4559" s="17"/>
      <c r="AD4559" s="17"/>
    </row>
    <row r="4560" ht="156.0" customHeight="1">
      <c r="A4560" s="69" t="s">
        <v>15504</v>
      </c>
      <c r="B4560" s="294" t="s">
        <v>15646</v>
      </c>
      <c r="C4560" s="295" t="s">
        <v>15627</v>
      </c>
      <c r="D4560" s="273" t="s">
        <v>15647</v>
      </c>
      <c r="E4560" s="274" t="s">
        <v>15648</v>
      </c>
      <c r="F4560" s="297" t="s">
        <v>15649</v>
      </c>
      <c r="G4560" s="15"/>
      <c r="H4560" s="14" t="s">
        <v>20</v>
      </c>
      <c r="I4560" s="14" t="s">
        <v>21</v>
      </c>
      <c r="J4560" s="15"/>
      <c r="K4560" s="16" t="s">
        <v>23</v>
      </c>
      <c r="L4560" s="16" t="s">
        <v>8467</v>
      </c>
      <c r="M4560" s="15"/>
      <c r="N4560" s="15"/>
      <c r="O4560" s="17"/>
      <c r="P4560" s="17"/>
      <c r="Q4560" s="17"/>
      <c r="R4560" s="17"/>
      <c r="S4560" s="17"/>
      <c r="T4560" s="17"/>
      <c r="U4560" s="17"/>
      <c r="V4560" s="17"/>
      <c r="W4560" s="17"/>
      <c r="X4560" s="17"/>
      <c r="Y4560" s="17"/>
      <c r="Z4560" s="17"/>
      <c r="AA4560" s="17"/>
      <c r="AB4560" s="17"/>
      <c r="AC4560" s="17"/>
      <c r="AD4560" s="17"/>
    </row>
    <row r="4561" ht="156.0" customHeight="1">
      <c r="A4561" s="69" t="s">
        <v>15504</v>
      </c>
      <c r="B4561" s="294" t="s">
        <v>15650</v>
      </c>
      <c r="C4561" s="295" t="s">
        <v>15627</v>
      </c>
      <c r="D4561" s="273" t="s">
        <v>15651</v>
      </c>
      <c r="E4561" s="274" t="s">
        <v>15652</v>
      </c>
      <c r="F4561" s="297" t="s">
        <v>15653</v>
      </c>
      <c r="G4561" s="15"/>
      <c r="H4561" s="14" t="s">
        <v>20</v>
      </c>
      <c r="I4561" s="14" t="s">
        <v>21</v>
      </c>
      <c r="J4561" s="15"/>
      <c r="K4561" s="16" t="s">
        <v>23</v>
      </c>
      <c r="L4561" s="16" t="s">
        <v>8467</v>
      </c>
      <c r="M4561" s="15"/>
      <c r="N4561" s="15"/>
      <c r="O4561" s="17"/>
      <c r="P4561" s="17"/>
      <c r="Q4561" s="17"/>
      <c r="R4561" s="17"/>
      <c r="S4561" s="17"/>
      <c r="T4561" s="17"/>
      <c r="U4561" s="17"/>
      <c r="V4561" s="17"/>
      <c r="W4561" s="17"/>
      <c r="X4561" s="17"/>
      <c r="Y4561" s="17"/>
      <c r="Z4561" s="17"/>
      <c r="AA4561" s="17"/>
      <c r="AB4561" s="17"/>
      <c r="AC4561" s="17"/>
      <c r="AD4561" s="17"/>
    </row>
    <row r="4562" ht="156.0" customHeight="1">
      <c r="A4562" s="69" t="s">
        <v>15504</v>
      </c>
      <c r="B4562" s="294" t="s">
        <v>15654</v>
      </c>
      <c r="C4562" s="295" t="s">
        <v>15627</v>
      </c>
      <c r="D4562" s="273" t="s">
        <v>15655</v>
      </c>
      <c r="E4562" s="274" t="s">
        <v>15656</v>
      </c>
      <c r="F4562" s="297" t="s">
        <v>15657</v>
      </c>
      <c r="G4562" s="15"/>
      <c r="H4562" s="14" t="s">
        <v>20</v>
      </c>
      <c r="I4562" s="14" t="s">
        <v>21</v>
      </c>
      <c r="J4562" s="15"/>
      <c r="K4562" s="16" t="s">
        <v>23</v>
      </c>
      <c r="L4562" s="16" t="s">
        <v>8467</v>
      </c>
      <c r="M4562" s="15"/>
      <c r="N4562" s="15"/>
      <c r="O4562" s="17"/>
      <c r="P4562" s="17"/>
      <c r="Q4562" s="17"/>
      <c r="R4562" s="17"/>
      <c r="S4562" s="17"/>
      <c r="T4562" s="17"/>
      <c r="U4562" s="17"/>
      <c r="V4562" s="17"/>
      <c r="W4562" s="17"/>
      <c r="X4562" s="17"/>
      <c r="Y4562" s="17"/>
      <c r="Z4562" s="17"/>
      <c r="AA4562" s="17"/>
      <c r="AB4562" s="17"/>
      <c r="AC4562" s="17"/>
      <c r="AD4562" s="17"/>
    </row>
    <row r="4563" ht="156.0" customHeight="1">
      <c r="A4563" s="69" t="s">
        <v>15504</v>
      </c>
      <c r="B4563" s="294" t="s">
        <v>15658</v>
      </c>
      <c r="C4563" s="295" t="s">
        <v>15627</v>
      </c>
      <c r="D4563" s="273" t="s">
        <v>15659</v>
      </c>
      <c r="E4563" s="274" t="s">
        <v>15660</v>
      </c>
      <c r="F4563" s="297" t="s">
        <v>15661</v>
      </c>
      <c r="G4563" s="15"/>
      <c r="H4563" s="14" t="s">
        <v>20</v>
      </c>
      <c r="I4563" s="14" t="s">
        <v>21</v>
      </c>
      <c r="J4563" s="15"/>
      <c r="K4563" s="16" t="s">
        <v>23</v>
      </c>
      <c r="L4563" s="16" t="s">
        <v>8467</v>
      </c>
      <c r="M4563" s="15"/>
      <c r="N4563" s="15"/>
      <c r="O4563" s="17"/>
      <c r="P4563" s="17"/>
      <c r="Q4563" s="17"/>
      <c r="R4563" s="17"/>
      <c r="S4563" s="17"/>
      <c r="T4563" s="17"/>
      <c r="U4563" s="17"/>
      <c r="V4563" s="17"/>
      <c r="W4563" s="17"/>
      <c r="X4563" s="17"/>
      <c r="Y4563" s="17"/>
      <c r="Z4563" s="17"/>
      <c r="AA4563" s="17"/>
      <c r="AB4563" s="17"/>
      <c r="AC4563" s="17"/>
      <c r="AD4563" s="17"/>
    </row>
    <row r="4564" ht="156.0" customHeight="1">
      <c r="A4564" s="69" t="s">
        <v>15504</v>
      </c>
      <c r="B4564" s="294" t="s">
        <v>15662</v>
      </c>
      <c r="C4564" s="295" t="s">
        <v>15627</v>
      </c>
      <c r="D4564" s="273" t="s">
        <v>15663</v>
      </c>
      <c r="E4564" s="274" t="s">
        <v>15664</v>
      </c>
      <c r="F4564" s="297" t="s">
        <v>15665</v>
      </c>
      <c r="G4564" s="15"/>
      <c r="H4564" s="14" t="s">
        <v>20</v>
      </c>
      <c r="I4564" s="14" t="s">
        <v>21</v>
      </c>
      <c r="J4564" s="15"/>
      <c r="K4564" s="16" t="s">
        <v>23</v>
      </c>
      <c r="L4564" s="16" t="s">
        <v>8467</v>
      </c>
      <c r="M4564" s="15"/>
      <c r="N4564" s="15"/>
      <c r="O4564" s="17"/>
      <c r="P4564" s="17"/>
      <c r="Q4564" s="17"/>
      <c r="R4564" s="17"/>
      <c r="S4564" s="17"/>
      <c r="T4564" s="17"/>
      <c r="U4564" s="17"/>
      <c r="V4564" s="17"/>
      <c r="W4564" s="17"/>
      <c r="X4564" s="17"/>
      <c r="Y4564" s="17"/>
      <c r="Z4564" s="17"/>
      <c r="AA4564" s="17"/>
      <c r="AB4564" s="17"/>
      <c r="AC4564" s="17"/>
      <c r="AD4564" s="17"/>
    </row>
    <row r="4565" ht="156.0" customHeight="1">
      <c r="A4565" s="69" t="s">
        <v>15504</v>
      </c>
      <c r="B4565" s="294" t="s">
        <v>15666</v>
      </c>
      <c r="C4565" s="295" t="s">
        <v>15627</v>
      </c>
      <c r="D4565" s="273" t="s">
        <v>15667</v>
      </c>
      <c r="E4565" s="274" t="s">
        <v>15668</v>
      </c>
      <c r="F4565" s="297" t="s">
        <v>15669</v>
      </c>
      <c r="G4565" s="15"/>
      <c r="H4565" s="14" t="s">
        <v>20</v>
      </c>
      <c r="I4565" s="14" t="s">
        <v>21</v>
      </c>
      <c r="J4565" s="15"/>
      <c r="K4565" s="16" t="s">
        <v>23</v>
      </c>
      <c r="L4565" s="16" t="s">
        <v>8467</v>
      </c>
      <c r="M4565" s="15"/>
      <c r="N4565" s="15"/>
      <c r="O4565" s="17"/>
      <c r="P4565" s="17"/>
      <c r="Q4565" s="17"/>
      <c r="R4565" s="17"/>
      <c r="S4565" s="17"/>
      <c r="T4565" s="17"/>
      <c r="U4565" s="17"/>
      <c r="V4565" s="17"/>
      <c r="W4565" s="17"/>
      <c r="X4565" s="17"/>
      <c r="Y4565" s="17"/>
      <c r="Z4565" s="17"/>
      <c r="AA4565" s="17"/>
      <c r="AB4565" s="17"/>
      <c r="AC4565" s="17"/>
      <c r="AD4565" s="17"/>
    </row>
    <row r="4566" ht="156.0" customHeight="1">
      <c r="A4566" s="69" t="s">
        <v>15504</v>
      </c>
      <c r="B4566" s="294" t="s">
        <v>15670</v>
      </c>
      <c r="C4566" s="295" t="s">
        <v>15627</v>
      </c>
      <c r="D4566" s="273" t="s">
        <v>15671</v>
      </c>
      <c r="E4566" s="274" t="s">
        <v>15672</v>
      </c>
      <c r="F4566" s="297" t="s">
        <v>15673</v>
      </c>
      <c r="G4566" s="15"/>
      <c r="H4566" s="14" t="s">
        <v>20</v>
      </c>
      <c r="I4566" s="14" t="s">
        <v>21</v>
      </c>
      <c r="J4566" s="15"/>
      <c r="K4566" s="16" t="s">
        <v>23</v>
      </c>
      <c r="L4566" s="16" t="s">
        <v>8467</v>
      </c>
      <c r="M4566" s="15"/>
      <c r="N4566" s="15"/>
      <c r="O4566" s="17"/>
      <c r="P4566" s="17"/>
      <c r="Q4566" s="17"/>
      <c r="R4566" s="17"/>
      <c r="S4566" s="17"/>
      <c r="T4566" s="17"/>
      <c r="U4566" s="17"/>
      <c r="V4566" s="17"/>
      <c r="W4566" s="17"/>
      <c r="X4566" s="17"/>
      <c r="Y4566" s="17"/>
      <c r="Z4566" s="17"/>
      <c r="AA4566" s="17"/>
      <c r="AB4566" s="17"/>
      <c r="AC4566" s="17"/>
      <c r="AD4566" s="17"/>
    </row>
    <row r="4567" ht="156.0" customHeight="1">
      <c r="A4567" s="69" t="s">
        <v>15504</v>
      </c>
      <c r="B4567" s="294" t="s">
        <v>15674</v>
      </c>
      <c r="C4567" s="295" t="s">
        <v>15627</v>
      </c>
      <c r="D4567" s="273" t="s">
        <v>15675</v>
      </c>
      <c r="E4567" s="274" t="s">
        <v>15676</v>
      </c>
      <c r="F4567" s="297" t="s">
        <v>15677</v>
      </c>
      <c r="G4567" s="15"/>
      <c r="H4567" s="14" t="s">
        <v>20</v>
      </c>
      <c r="I4567" s="14" t="s">
        <v>21</v>
      </c>
      <c r="J4567" s="15"/>
      <c r="K4567" s="16" t="s">
        <v>23</v>
      </c>
      <c r="L4567" s="16" t="s">
        <v>8467</v>
      </c>
      <c r="M4567" s="15"/>
      <c r="N4567" s="15"/>
      <c r="O4567" s="17"/>
      <c r="P4567" s="17"/>
      <c r="Q4567" s="17"/>
      <c r="R4567" s="17"/>
      <c r="S4567" s="17"/>
      <c r="T4567" s="17"/>
      <c r="U4567" s="17"/>
      <c r="V4567" s="17"/>
      <c r="W4567" s="17"/>
      <c r="X4567" s="17"/>
      <c r="Y4567" s="17"/>
      <c r="Z4567" s="17"/>
      <c r="AA4567" s="17"/>
      <c r="AB4567" s="17"/>
      <c r="AC4567" s="17"/>
      <c r="AD4567" s="17"/>
    </row>
    <row r="4568" ht="156.0" customHeight="1">
      <c r="A4568" s="69" t="s">
        <v>15504</v>
      </c>
      <c r="B4568" s="294" t="s">
        <v>15678</v>
      </c>
      <c r="C4568" s="295" t="s">
        <v>15627</v>
      </c>
      <c r="D4568" s="273" t="s">
        <v>15679</v>
      </c>
      <c r="E4568" s="274" t="s">
        <v>15680</v>
      </c>
      <c r="F4568" s="297" t="s">
        <v>15681</v>
      </c>
      <c r="G4568" s="15"/>
      <c r="H4568" s="14" t="s">
        <v>20</v>
      </c>
      <c r="I4568" s="14" t="s">
        <v>21</v>
      </c>
      <c r="J4568" s="15"/>
      <c r="K4568" s="16" t="s">
        <v>23</v>
      </c>
      <c r="L4568" s="16" t="s">
        <v>8467</v>
      </c>
      <c r="M4568" s="15"/>
      <c r="N4568" s="15"/>
      <c r="O4568" s="17"/>
      <c r="P4568" s="17"/>
      <c r="Q4568" s="17"/>
      <c r="R4568" s="17"/>
      <c r="S4568" s="17"/>
      <c r="T4568" s="17"/>
      <c r="U4568" s="17"/>
      <c r="V4568" s="17"/>
      <c r="W4568" s="17"/>
      <c r="X4568" s="17"/>
      <c r="Y4568" s="17"/>
      <c r="Z4568" s="17"/>
      <c r="AA4568" s="17"/>
      <c r="AB4568" s="17"/>
      <c r="AC4568" s="17"/>
      <c r="AD4568" s="17"/>
    </row>
    <row r="4569" ht="156.0" customHeight="1">
      <c r="A4569" s="69" t="s">
        <v>15504</v>
      </c>
      <c r="B4569" s="294" t="s">
        <v>15682</v>
      </c>
      <c r="C4569" s="295" t="s">
        <v>15627</v>
      </c>
      <c r="D4569" s="273" t="s">
        <v>15683</v>
      </c>
      <c r="E4569" s="274" t="s">
        <v>15684</v>
      </c>
      <c r="F4569" s="297" t="s">
        <v>15685</v>
      </c>
      <c r="G4569" s="15"/>
      <c r="H4569" s="14" t="s">
        <v>20</v>
      </c>
      <c r="I4569" s="14" t="s">
        <v>21</v>
      </c>
      <c r="J4569" s="15"/>
      <c r="K4569" s="16" t="s">
        <v>23</v>
      </c>
      <c r="L4569" s="16" t="s">
        <v>8467</v>
      </c>
      <c r="M4569" s="15"/>
      <c r="N4569" s="15"/>
      <c r="O4569" s="17"/>
      <c r="P4569" s="17"/>
      <c r="Q4569" s="17"/>
      <c r="R4569" s="17"/>
      <c r="S4569" s="17"/>
      <c r="T4569" s="17"/>
      <c r="U4569" s="17"/>
      <c r="V4569" s="17"/>
      <c r="W4569" s="17"/>
      <c r="X4569" s="17"/>
      <c r="Y4569" s="17"/>
      <c r="Z4569" s="17"/>
      <c r="AA4569" s="17"/>
      <c r="AB4569" s="17"/>
      <c r="AC4569" s="17"/>
      <c r="AD4569" s="17"/>
    </row>
    <row r="4570" ht="156.0" customHeight="1">
      <c r="A4570" s="69" t="s">
        <v>15504</v>
      </c>
      <c r="B4570" s="294" t="s">
        <v>15686</v>
      </c>
      <c r="C4570" s="295" t="s">
        <v>15627</v>
      </c>
      <c r="D4570" s="273" t="s">
        <v>15687</v>
      </c>
      <c r="E4570" s="274" t="s">
        <v>15688</v>
      </c>
      <c r="F4570" s="298" t="s">
        <v>15689</v>
      </c>
      <c r="G4570" s="15"/>
      <c r="H4570" s="14" t="s">
        <v>20</v>
      </c>
      <c r="I4570" s="14" t="s">
        <v>21</v>
      </c>
      <c r="J4570" s="15"/>
      <c r="K4570" s="16" t="s">
        <v>23</v>
      </c>
      <c r="L4570" s="16" t="s">
        <v>8467</v>
      </c>
      <c r="M4570" s="15"/>
      <c r="N4570" s="15"/>
      <c r="O4570" s="17"/>
      <c r="P4570" s="17"/>
      <c r="Q4570" s="17"/>
      <c r="R4570" s="17"/>
      <c r="S4570" s="17"/>
      <c r="T4570" s="17"/>
      <c r="U4570" s="17"/>
      <c r="V4570" s="17"/>
      <c r="W4570" s="17"/>
      <c r="X4570" s="17"/>
      <c r="Y4570" s="17"/>
      <c r="Z4570" s="17"/>
      <c r="AA4570" s="17"/>
      <c r="AB4570" s="17"/>
      <c r="AC4570" s="17"/>
      <c r="AD4570" s="17"/>
    </row>
    <row r="4571" ht="156.0" customHeight="1">
      <c r="A4571" s="69" t="s">
        <v>15504</v>
      </c>
      <c r="B4571" s="294" t="s">
        <v>15690</v>
      </c>
      <c r="C4571" s="295" t="s">
        <v>15627</v>
      </c>
      <c r="D4571" s="273" t="s">
        <v>15691</v>
      </c>
      <c r="E4571" s="274" t="s">
        <v>15692</v>
      </c>
      <c r="F4571" s="274" t="s">
        <v>15693</v>
      </c>
      <c r="G4571" s="15"/>
      <c r="H4571" s="14" t="s">
        <v>20</v>
      </c>
      <c r="I4571" s="14" t="s">
        <v>21</v>
      </c>
      <c r="J4571" s="15"/>
      <c r="K4571" s="16" t="s">
        <v>23</v>
      </c>
      <c r="L4571" s="16" t="s">
        <v>8467</v>
      </c>
      <c r="M4571" s="15"/>
      <c r="N4571" s="15"/>
      <c r="O4571" s="17"/>
      <c r="P4571" s="17"/>
      <c r="Q4571" s="17"/>
      <c r="R4571" s="17"/>
      <c r="S4571" s="17"/>
      <c r="T4571" s="17"/>
      <c r="U4571" s="17"/>
      <c r="V4571" s="17"/>
      <c r="W4571" s="17"/>
      <c r="X4571" s="17"/>
      <c r="Y4571" s="17"/>
      <c r="Z4571" s="17"/>
      <c r="AA4571" s="17"/>
      <c r="AB4571" s="17"/>
      <c r="AC4571" s="17"/>
      <c r="AD4571" s="17"/>
    </row>
    <row r="4572" ht="156.0" customHeight="1">
      <c r="A4572" s="69" t="s">
        <v>15504</v>
      </c>
      <c r="B4572" s="294" t="s">
        <v>15694</v>
      </c>
      <c r="C4572" s="295" t="s">
        <v>15627</v>
      </c>
      <c r="D4572" s="273" t="s">
        <v>15695</v>
      </c>
      <c r="E4572" s="274" t="s">
        <v>15696</v>
      </c>
      <c r="F4572" s="274" t="s">
        <v>15697</v>
      </c>
      <c r="G4572" s="15"/>
      <c r="H4572" s="14" t="s">
        <v>20</v>
      </c>
      <c r="I4572" s="14" t="s">
        <v>21</v>
      </c>
      <c r="J4572" s="15"/>
      <c r="K4572" s="16" t="s">
        <v>23</v>
      </c>
      <c r="L4572" s="16" t="s">
        <v>8467</v>
      </c>
      <c r="M4572" s="15"/>
      <c r="N4572" s="15"/>
      <c r="O4572" s="17"/>
      <c r="P4572" s="17"/>
      <c r="Q4572" s="17"/>
      <c r="R4572" s="17"/>
      <c r="S4572" s="17"/>
      <c r="T4572" s="17"/>
      <c r="U4572" s="17"/>
      <c r="V4572" s="17"/>
      <c r="W4572" s="17"/>
      <c r="X4572" s="17"/>
      <c r="Y4572" s="17"/>
      <c r="Z4572" s="17"/>
      <c r="AA4572" s="17"/>
      <c r="AB4572" s="17"/>
      <c r="AC4572" s="17"/>
      <c r="AD4572" s="17"/>
    </row>
    <row r="4573" ht="156.0" customHeight="1">
      <c r="A4573" s="69" t="s">
        <v>15504</v>
      </c>
      <c r="B4573" s="294" t="s">
        <v>15698</v>
      </c>
      <c r="C4573" s="295" t="s">
        <v>15627</v>
      </c>
      <c r="D4573" s="273" t="s">
        <v>15699</v>
      </c>
      <c r="E4573" s="274" t="s">
        <v>15700</v>
      </c>
      <c r="F4573" s="274" t="s">
        <v>15701</v>
      </c>
      <c r="G4573" s="15"/>
      <c r="H4573" s="14" t="s">
        <v>20</v>
      </c>
      <c r="I4573" s="14" t="s">
        <v>21</v>
      </c>
      <c r="J4573" s="15"/>
      <c r="K4573" s="16" t="s">
        <v>23</v>
      </c>
      <c r="L4573" s="16" t="s">
        <v>8467</v>
      </c>
      <c r="M4573" s="15"/>
      <c r="N4573" s="15"/>
      <c r="O4573" s="17"/>
      <c r="P4573" s="17"/>
      <c r="Q4573" s="17"/>
      <c r="R4573" s="17"/>
      <c r="S4573" s="17"/>
      <c r="T4573" s="17"/>
      <c r="U4573" s="17"/>
      <c r="V4573" s="17"/>
      <c r="W4573" s="17"/>
      <c r="X4573" s="17"/>
      <c r="Y4573" s="17"/>
      <c r="Z4573" s="17"/>
      <c r="AA4573" s="17"/>
      <c r="AB4573" s="17"/>
      <c r="AC4573" s="17"/>
      <c r="AD4573" s="17"/>
    </row>
    <row r="4574" ht="156.0" customHeight="1">
      <c r="A4574" s="69" t="s">
        <v>15504</v>
      </c>
      <c r="B4574" s="294" t="s">
        <v>15702</v>
      </c>
      <c r="C4574" s="295" t="s">
        <v>15627</v>
      </c>
      <c r="D4574" s="273" t="s">
        <v>15703</v>
      </c>
      <c r="E4574" s="274" t="s">
        <v>15704</v>
      </c>
      <c r="F4574" s="274" t="s">
        <v>15705</v>
      </c>
      <c r="G4574" s="15"/>
      <c r="H4574" s="14" t="s">
        <v>20</v>
      </c>
      <c r="I4574" s="14" t="s">
        <v>21</v>
      </c>
      <c r="J4574" s="15"/>
      <c r="K4574" s="16" t="s">
        <v>23</v>
      </c>
      <c r="L4574" s="16" t="s">
        <v>8467</v>
      </c>
      <c r="M4574" s="15"/>
      <c r="N4574" s="15"/>
      <c r="O4574" s="17"/>
      <c r="P4574" s="17"/>
      <c r="Q4574" s="17"/>
      <c r="R4574" s="17"/>
      <c r="S4574" s="17"/>
      <c r="T4574" s="17"/>
      <c r="U4574" s="17"/>
      <c r="V4574" s="17"/>
      <c r="W4574" s="17"/>
      <c r="X4574" s="17"/>
      <c r="Y4574" s="17"/>
      <c r="Z4574" s="17"/>
      <c r="AA4574" s="17"/>
      <c r="AB4574" s="17"/>
      <c r="AC4574" s="17"/>
      <c r="AD4574" s="17"/>
    </row>
    <row r="4575" ht="156.0" customHeight="1">
      <c r="A4575" s="69" t="s">
        <v>15504</v>
      </c>
      <c r="B4575" s="294" t="s">
        <v>15706</v>
      </c>
      <c r="C4575" s="295" t="s">
        <v>15627</v>
      </c>
      <c r="D4575" s="273" t="s">
        <v>15707</v>
      </c>
      <c r="E4575" s="274" t="s">
        <v>15708</v>
      </c>
      <c r="F4575" s="274" t="s">
        <v>15709</v>
      </c>
      <c r="G4575" s="15"/>
      <c r="H4575" s="14" t="s">
        <v>20</v>
      </c>
      <c r="I4575" s="14" t="s">
        <v>21</v>
      </c>
      <c r="J4575" s="15"/>
      <c r="K4575" s="16" t="s">
        <v>23</v>
      </c>
      <c r="L4575" s="16" t="s">
        <v>8467</v>
      </c>
      <c r="M4575" s="15"/>
      <c r="N4575" s="15"/>
      <c r="O4575" s="17"/>
      <c r="P4575" s="17"/>
      <c r="Q4575" s="17"/>
      <c r="R4575" s="17"/>
      <c r="S4575" s="17"/>
      <c r="T4575" s="17"/>
      <c r="U4575" s="17"/>
      <c r="V4575" s="17"/>
      <c r="W4575" s="17"/>
      <c r="X4575" s="17"/>
      <c r="Y4575" s="17"/>
      <c r="Z4575" s="17"/>
      <c r="AA4575" s="17"/>
      <c r="AB4575" s="17"/>
      <c r="AC4575" s="17"/>
      <c r="AD4575" s="17"/>
    </row>
    <row r="4576" ht="156.0" customHeight="1">
      <c r="A4576" s="69" t="s">
        <v>15504</v>
      </c>
      <c r="B4576" s="294" t="s">
        <v>15710</v>
      </c>
      <c r="C4576" s="295" t="s">
        <v>15627</v>
      </c>
      <c r="D4576" s="273" t="s">
        <v>15711</v>
      </c>
      <c r="E4576" s="274" t="s">
        <v>15712</v>
      </c>
      <c r="F4576" s="274" t="s">
        <v>15713</v>
      </c>
      <c r="G4576" s="15"/>
      <c r="H4576" s="14" t="s">
        <v>20</v>
      </c>
      <c r="I4576" s="14" t="s">
        <v>21</v>
      </c>
      <c r="J4576" s="15"/>
      <c r="K4576" s="16" t="s">
        <v>23</v>
      </c>
      <c r="L4576" s="16" t="s">
        <v>8467</v>
      </c>
      <c r="M4576" s="15"/>
      <c r="N4576" s="15"/>
      <c r="O4576" s="17"/>
      <c r="P4576" s="17"/>
      <c r="Q4576" s="17"/>
      <c r="R4576" s="17"/>
      <c r="S4576" s="17"/>
      <c r="T4576" s="17"/>
      <c r="U4576" s="17"/>
      <c r="V4576" s="17"/>
      <c r="W4576" s="17"/>
      <c r="X4576" s="17"/>
      <c r="Y4576" s="17"/>
      <c r="Z4576" s="17"/>
      <c r="AA4576" s="17"/>
      <c r="AB4576" s="17"/>
      <c r="AC4576" s="17"/>
      <c r="AD4576" s="17"/>
    </row>
    <row r="4577" ht="156.0" customHeight="1">
      <c r="A4577" s="69" t="s">
        <v>15504</v>
      </c>
      <c r="B4577" s="294" t="s">
        <v>15714</v>
      </c>
      <c r="C4577" s="295" t="s">
        <v>15627</v>
      </c>
      <c r="D4577" s="273" t="s">
        <v>15715</v>
      </c>
      <c r="E4577" s="274" t="s">
        <v>15716</v>
      </c>
      <c r="F4577" s="274" t="s">
        <v>15717</v>
      </c>
      <c r="G4577" s="15"/>
      <c r="H4577" s="14" t="s">
        <v>20</v>
      </c>
      <c r="I4577" s="14" t="s">
        <v>21</v>
      </c>
      <c r="J4577" s="15"/>
      <c r="K4577" s="16" t="s">
        <v>23</v>
      </c>
      <c r="L4577" s="16" t="s">
        <v>24</v>
      </c>
      <c r="M4577" s="15"/>
      <c r="N4577" s="15"/>
      <c r="O4577" s="17"/>
      <c r="P4577" s="17"/>
      <c r="Q4577" s="17"/>
      <c r="R4577" s="17"/>
      <c r="S4577" s="17"/>
      <c r="T4577" s="17"/>
      <c r="U4577" s="17"/>
      <c r="V4577" s="17"/>
      <c r="W4577" s="17"/>
      <c r="X4577" s="17"/>
      <c r="Y4577" s="17"/>
      <c r="Z4577" s="17"/>
      <c r="AA4577" s="17"/>
      <c r="AB4577" s="17"/>
      <c r="AC4577" s="17"/>
      <c r="AD4577" s="17"/>
    </row>
    <row r="4578" ht="156.0" customHeight="1">
      <c r="A4578" s="69" t="s">
        <v>15504</v>
      </c>
      <c r="B4578" s="294" t="s">
        <v>15718</v>
      </c>
      <c r="C4578" s="295" t="s">
        <v>15627</v>
      </c>
      <c r="D4578" s="273" t="s">
        <v>15719</v>
      </c>
      <c r="E4578" s="274" t="s">
        <v>15720</v>
      </c>
      <c r="F4578" s="274" t="s">
        <v>15721</v>
      </c>
      <c r="G4578" s="15"/>
      <c r="H4578" s="14" t="s">
        <v>20</v>
      </c>
      <c r="I4578" s="14" t="s">
        <v>21</v>
      </c>
      <c r="J4578" s="15"/>
      <c r="K4578" s="16" t="s">
        <v>23</v>
      </c>
      <c r="L4578" s="16" t="s">
        <v>24</v>
      </c>
      <c r="M4578" s="15"/>
      <c r="N4578" s="15"/>
      <c r="O4578" s="17"/>
      <c r="P4578" s="17"/>
      <c r="Q4578" s="17"/>
      <c r="R4578" s="17"/>
      <c r="S4578" s="17"/>
      <c r="T4578" s="17"/>
      <c r="U4578" s="17"/>
      <c r="V4578" s="17"/>
      <c r="W4578" s="17"/>
      <c r="X4578" s="17"/>
      <c r="Y4578" s="17"/>
      <c r="Z4578" s="17"/>
      <c r="AA4578" s="17"/>
      <c r="AB4578" s="17"/>
      <c r="AC4578" s="17"/>
      <c r="AD4578" s="17"/>
    </row>
    <row r="4579" ht="156.0" customHeight="1">
      <c r="A4579" s="69" t="s">
        <v>15504</v>
      </c>
      <c r="B4579" s="294" t="s">
        <v>15722</v>
      </c>
      <c r="C4579" s="295" t="s">
        <v>15627</v>
      </c>
      <c r="D4579" s="273" t="s">
        <v>15723</v>
      </c>
      <c r="E4579" s="274" t="s">
        <v>15724</v>
      </c>
      <c r="F4579" s="280" t="s">
        <v>15725</v>
      </c>
      <c r="G4579" s="15"/>
      <c r="H4579" s="14" t="s">
        <v>20</v>
      </c>
      <c r="I4579" s="14" t="s">
        <v>21</v>
      </c>
      <c r="J4579" s="15"/>
      <c r="K4579" s="16" t="s">
        <v>23</v>
      </c>
      <c r="L4579" s="16" t="s">
        <v>24</v>
      </c>
      <c r="M4579" s="15"/>
      <c r="N4579" s="15"/>
      <c r="O4579" s="17"/>
      <c r="P4579" s="17"/>
      <c r="Q4579" s="17"/>
      <c r="R4579" s="17"/>
      <c r="S4579" s="17"/>
      <c r="T4579" s="17"/>
      <c r="U4579" s="17"/>
      <c r="V4579" s="17"/>
      <c r="W4579" s="17"/>
      <c r="X4579" s="17"/>
      <c r="Y4579" s="17"/>
      <c r="Z4579" s="17"/>
      <c r="AA4579" s="17"/>
      <c r="AB4579" s="17"/>
      <c r="AC4579" s="17"/>
      <c r="AD4579" s="17"/>
    </row>
    <row r="4580" ht="156.0" customHeight="1">
      <c r="A4580" s="69" t="s">
        <v>15504</v>
      </c>
      <c r="B4580" s="294" t="s">
        <v>15726</v>
      </c>
      <c r="C4580" s="295" t="s">
        <v>15627</v>
      </c>
      <c r="D4580" s="273" t="s">
        <v>15715</v>
      </c>
      <c r="E4580" s="274" t="s">
        <v>15716</v>
      </c>
      <c r="F4580" s="274" t="s">
        <v>15717</v>
      </c>
      <c r="G4580" s="15"/>
      <c r="H4580" s="14" t="s">
        <v>20</v>
      </c>
      <c r="I4580" s="14" t="s">
        <v>21</v>
      </c>
      <c r="J4580" s="15"/>
      <c r="K4580" s="16" t="s">
        <v>23</v>
      </c>
      <c r="L4580" s="16" t="s">
        <v>24</v>
      </c>
      <c r="M4580" s="15"/>
      <c r="N4580" s="15"/>
      <c r="O4580" s="17"/>
      <c r="P4580" s="17"/>
      <c r="Q4580" s="17"/>
      <c r="R4580" s="17"/>
      <c r="S4580" s="17"/>
      <c r="T4580" s="17"/>
      <c r="U4580" s="17"/>
      <c r="V4580" s="17"/>
      <c r="W4580" s="17"/>
      <c r="X4580" s="17"/>
      <c r="Y4580" s="17"/>
      <c r="Z4580" s="17"/>
      <c r="AA4580" s="17"/>
      <c r="AB4580" s="17"/>
      <c r="AC4580" s="17"/>
      <c r="AD4580" s="17"/>
    </row>
    <row r="4581" ht="156.0" customHeight="1">
      <c r="A4581" s="69" t="s">
        <v>15504</v>
      </c>
      <c r="B4581" s="294" t="s">
        <v>15727</v>
      </c>
      <c r="C4581" s="295" t="s">
        <v>15627</v>
      </c>
      <c r="D4581" s="273" t="s">
        <v>15719</v>
      </c>
      <c r="E4581" s="274" t="s">
        <v>15720</v>
      </c>
      <c r="F4581" s="274" t="s">
        <v>15728</v>
      </c>
      <c r="G4581" s="15"/>
      <c r="H4581" s="14" t="s">
        <v>20</v>
      </c>
      <c r="I4581" s="14" t="s">
        <v>21</v>
      </c>
      <c r="J4581" s="15"/>
      <c r="K4581" s="16" t="s">
        <v>23</v>
      </c>
      <c r="L4581" s="16" t="s">
        <v>24</v>
      </c>
      <c r="M4581" s="15"/>
      <c r="N4581" s="15"/>
      <c r="O4581" s="17"/>
      <c r="P4581" s="17"/>
      <c r="Q4581" s="17"/>
      <c r="R4581" s="17"/>
      <c r="S4581" s="17"/>
      <c r="T4581" s="17"/>
      <c r="U4581" s="17"/>
      <c r="V4581" s="17"/>
      <c r="W4581" s="17"/>
      <c r="X4581" s="17"/>
      <c r="Y4581" s="17"/>
      <c r="Z4581" s="17"/>
      <c r="AA4581" s="17"/>
      <c r="AB4581" s="17"/>
      <c r="AC4581" s="17"/>
      <c r="AD4581" s="17"/>
    </row>
    <row r="4582" ht="156.0" customHeight="1">
      <c r="A4582" s="69" t="s">
        <v>15504</v>
      </c>
      <c r="B4582" s="294" t="s">
        <v>15729</v>
      </c>
      <c r="C4582" s="295" t="s">
        <v>15627</v>
      </c>
      <c r="D4582" s="273" t="s">
        <v>15730</v>
      </c>
      <c r="E4582" s="274" t="s">
        <v>15731</v>
      </c>
      <c r="F4582" s="274" t="s">
        <v>15732</v>
      </c>
      <c r="G4582" s="15"/>
      <c r="H4582" s="14" t="s">
        <v>20</v>
      </c>
      <c r="I4582" s="14" t="s">
        <v>21</v>
      </c>
      <c r="J4582" s="15"/>
      <c r="K4582" s="16" t="s">
        <v>23</v>
      </c>
      <c r="L4582" s="16" t="s">
        <v>24</v>
      </c>
      <c r="M4582" s="15"/>
      <c r="N4582" s="15"/>
      <c r="O4582" s="17"/>
      <c r="P4582" s="17"/>
      <c r="Q4582" s="17"/>
      <c r="R4582" s="17"/>
      <c r="S4582" s="17"/>
      <c r="T4582" s="17"/>
      <c r="U4582" s="17"/>
      <c r="V4582" s="17"/>
      <c r="W4582" s="17"/>
      <c r="X4582" s="17"/>
      <c r="Y4582" s="17"/>
      <c r="Z4582" s="17"/>
      <c r="AA4582" s="17"/>
      <c r="AB4582" s="17"/>
      <c r="AC4582" s="17"/>
      <c r="AD4582" s="17"/>
    </row>
    <row r="4583" ht="156.0" customHeight="1">
      <c r="A4583" s="69" t="s">
        <v>15504</v>
      </c>
      <c r="B4583" s="294" t="s">
        <v>15733</v>
      </c>
      <c r="C4583" s="295" t="s">
        <v>15627</v>
      </c>
      <c r="D4583" s="273" t="s">
        <v>15734</v>
      </c>
      <c r="E4583" s="274" t="s">
        <v>15735</v>
      </c>
      <c r="F4583" s="274" t="s">
        <v>15736</v>
      </c>
      <c r="G4583" s="15"/>
      <c r="H4583" s="14" t="s">
        <v>20</v>
      </c>
      <c r="I4583" s="14" t="s">
        <v>21</v>
      </c>
      <c r="J4583" s="15"/>
      <c r="K4583" s="16" t="s">
        <v>23</v>
      </c>
      <c r="L4583" s="16" t="s">
        <v>24</v>
      </c>
      <c r="M4583" s="15"/>
      <c r="N4583" s="15"/>
      <c r="O4583" s="17"/>
      <c r="P4583" s="17"/>
      <c r="Q4583" s="17"/>
      <c r="R4583" s="17"/>
      <c r="S4583" s="17"/>
      <c r="T4583" s="17"/>
      <c r="U4583" s="17"/>
      <c r="V4583" s="17"/>
      <c r="W4583" s="17"/>
      <c r="X4583" s="17"/>
      <c r="Y4583" s="17"/>
      <c r="Z4583" s="17"/>
      <c r="AA4583" s="17"/>
      <c r="AB4583" s="17"/>
      <c r="AC4583" s="17"/>
      <c r="AD4583" s="17"/>
    </row>
    <row r="4584" ht="156.0" customHeight="1">
      <c r="A4584" s="69" t="s">
        <v>15504</v>
      </c>
      <c r="B4584" s="294" t="s">
        <v>15737</v>
      </c>
      <c r="C4584" s="295" t="s">
        <v>15627</v>
      </c>
      <c r="D4584" s="273" t="s">
        <v>15738</v>
      </c>
      <c r="E4584" s="274" t="s">
        <v>15739</v>
      </c>
      <c r="F4584" s="274" t="s">
        <v>15740</v>
      </c>
      <c r="G4584" s="15"/>
      <c r="H4584" s="14" t="s">
        <v>20</v>
      </c>
      <c r="I4584" s="14" t="s">
        <v>21</v>
      </c>
      <c r="J4584" s="15"/>
      <c r="K4584" s="16" t="s">
        <v>23</v>
      </c>
      <c r="L4584" s="16" t="s">
        <v>24</v>
      </c>
      <c r="M4584" s="15"/>
      <c r="N4584" s="15"/>
      <c r="O4584" s="17"/>
      <c r="P4584" s="17"/>
      <c r="Q4584" s="17"/>
      <c r="R4584" s="17"/>
      <c r="S4584" s="17"/>
      <c r="T4584" s="17"/>
      <c r="U4584" s="17"/>
      <c r="V4584" s="17"/>
      <c r="W4584" s="17"/>
      <c r="X4584" s="17"/>
      <c r="Y4584" s="17"/>
      <c r="Z4584" s="17"/>
      <c r="AA4584" s="17"/>
      <c r="AB4584" s="17"/>
      <c r="AC4584" s="17"/>
      <c r="AD4584" s="17"/>
    </row>
    <row r="4585" ht="156.0" customHeight="1">
      <c r="A4585" s="69" t="s">
        <v>15504</v>
      </c>
      <c r="B4585" s="294" t="s">
        <v>15741</v>
      </c>
      <c r="C4585" s="295" t="s">
        <v>15627</v>
      </c>
      <c r="D4585" s="273" t="s">
        <v>15742</v>
      </c>
      <c r="E4585" s="274" t="s">
        <v>15743</v>
      </c>
      <c r="F4585" s="274" t="s">
        <v>15744</v>
      </c>
      <c r="G4585" s="15"/>
      <c r="H4585" s="14" t="s">
        <v>20</v>
      </c>
      <c r="I4585" s="14" t="s">
        <v>21</v>
      </c>
      <c r="J4585" s="15"/>
      <c r="K4585" s="16" t="s">
        <v>23</v>
      </c>
      <c r="L4585" s="16" t="s">
        <v>24</v>
      </c>
      <c r="M4585" s="15"/>
      <c r="N4585" s="15"/>
      <c r="O4585" s="17"/>
      <c r="P4585" s="17"/>
      <c r="Q4585" s="17"/>
      <c r="R4585" s="17"/>
      <c r="S4585" s="17"/>
      <c r="T4585" s="17"/>
      <c r="U4585" s="17"/>
      <c r="V4585" s="17"/>
      <c r="W4585" s="17"/>
      <c r="X4585" s="17"/>
      <c r="Y4585" s="17"/>
      <c r="Z4585" s="17"/>
      <c r="AA4585" s="17"/>
      <c r="AB4585" s="17"/>
      <c r="AC4585" s="17"/>
      <c r="AD4585" s="17"/>
    </row>
    <row r="4586" ht="156.0" customHeight="1">
      <c r="A4586" s="69" t="s">
        <v>15504</v>
      </c>
      <c r="B4586" s="294" t="s">
        <v>15745</v>
      </c>
      <c r="C4586" s="295" t="s">
        <v>15627</v>
      </c>
      <c r="D4586" s="273" t="s">
        <v>15746</v>
      </c>
      <c r="E4586" s="274" t="s">
        <v>15747</v>
      </c>
      <c r="F4586" s="274" t="s">
        <v>15748</v>
      </c>
      <c r="G4586" s="15"/>
      <c r="H4586" s="14" t="s">
        <v>20</v>
      </c>
      <c r="I4586" s="14" t="s">
        <v>21</v>
      </c>
      <c r="J4586" s="15"/>
      <c r="K4586" s="16" t="s">
        <v>23</v>
      </c>
      <c r="L4586" s="16" t="s">
        <v>24</v>
      </c>
      <c r="M4586" s="15"/>
      <c r="N4586" s="15"/>
      <c r="O4586" s="17"/>
      <c r="P4586" s="17"/>
      <c r="Q4586" s="17"/>
      <c r="R4586" s="17"/>
      <c r="S4586" s="17"/>
      <c r="T4586" s="17"/>
      <c r="U4586" s="17"/>
      <c r="V4586" s="17"/>
      <c r="W4586" s="17"/>
      <c r="X4586" s="17"/>
      <c r="Y4586" s="17"/>
      <c r="Z4586" s="17"/>
      <c r="AA4586" s="17"/>
      <c r="AB4586" s="17"/>
      <c r="AC4586" s="17"/>
      <c r="AD4586" s="17"/>
    </row>
    <row r="4587" ht="156.0" customHeight="1">
      <c r="A4587" s="69" t="s">
        <v>15504</v>
      </c>
      <c r="B4587" s="294" t="s">
        <v>15749</v>
      </c>
      <c r="C4587" s="295" t="s">
        <v>15627</v>
      </c>
      <c r="D4587" s="273" t="s">
        <v>15750</v>
      </c>
      <c r="E4587" s="274" t="s">
        <v>15751</v>
      </c>
      <c r="F4587" s="274" t="s">
        <v>15752</v>
      </c>
      <c r="G4587" s="15"/>
      <c r="H4587" s="14" t="s">
        <v>20</v>
      </c>
      <c r="I4587" s="14" t="s">
        <v>21</v>
      </c>
      <c r="J4587" s="15"/>
      <c r="K4587" s="16" t="s">
        <v>23</v>
      </c>
      <c r="L4587" s="16" t="s">
        <v>24</v>
      </c>
      <c r="M4587" s="15"/>
      <c r="N4587" s="15"/>
      <c r="O4587" s="17"/>
      <c r="P4587" s="17"/>
      <c r="Q4587" s="17"/>
      <c r="R4587" s="17"/>
      <c r="S4587" s="17"/>
      <c r="T4587" s="17"/>
      <c r="U4587" s="17"/>
      <c r="V4587" s="17"/>
      <c r="W4587" s="17"/>
      <c r="X4587" s="17"/>
      <c r="Y4587" s="17"/>
      <c r="Z4587" s="17"/>
      <c r="AA4587" s="17"/>
      <c r="AB4587" s="17"/>
      <c r="AC4587" s="17"/>
      <c r="AD4587" s="17"/>
    </row>
    <row r="4588" ht="156.0" customHeight="1">
      <c r="A4588" s="69" t="s">
        <v>15504</v>
      </c>
      <c r="B4588" s="294" t="s">
        <v>15753</v>
      </c>
      <c r="C4588" s="295" t="s">
        <v>15627</v>
      </c>
      <c r="D4588" s="273" t="s">
        <v>15754</v>
      </c>
      <c r="E4588" s="274" t="s">
        <v>15755</v>
      </c>
      <c r="F4588" s="274" t="s">
        <v>15756</v>
      </c>
      <c r="G4588" s="15"/>
      <c r="H4588" s="14" t="s">
        <v>20</v>
      </c>
      <c r="I4588" s="14" t="s">
        <v>21</v>
      </c>
      <c r="J4588" s="15"/>
      <c r="K4588" s="16" t="s">
        <v>23</v>
      </c>
      <c r="L4588" s="16" t="s">
        <v>24</v>
      </c>
      <c r="M4588" s="15"/>
      <c r="N4588" s="15"/>
      <c r="O4588" s="17"/>
      <c r="P4588" s="17"/>
      <c r="Q4588" s="17"/>
      <c r="R4588" s="17"/>
      <c r="S4588" s="17"/>
      <c r="T4588" s="17"/>
      <c r="U4588" s="17"/>
      <c r="V4588" s="17"/>
      <c r="W4588" s="17"/>
      <c r="X4588" s="17"/>
      <c r="Y4588" s="17"/>
      <c r="Z4588" s="17"/>
      <c r="AA4588" s="17"/>
      <c r="AB4588" s="17"/>
      <c r="AC4588" s="17"/>
      <c r="AD4588" s="17"/>
    </row>
    <row r="4589" ht="156.0" customHeight="1">
      <c r="A4589" s="69" t="s">
        <v>15504</v>
      </c>
      <c r="B4589" s="268" t="s">
        <v>15757</v>
      </c>
      <c r="C4589" s="267" t="s">
        <v>15758</v>
      </c>
      <c r="D4589" s="267" t="s">
        <v>15759</v>
      </c>
      <c r="E4589" s="20" t="s">
        <v>15760</v>
      </c>
      <c r="F4589" s="20" t="s">
        <v>15761</v>
      </c>
      <c r="G4589" s="15"/>
      <c r="H4589" s="14" t="s">
        <v>20</v>
      </c>
      <c r="I4589" s="14" t="s">
        <v>21</v>
      </c>
      <c r="J4589" s="15"/>
      <c r="K4589" s="16" t="s">
        <v>23</v>
      </c>
      <c r="L4589" s="16" t="s">
        <v>24</v>
      </c>
      <c r="M4589" s="95"/>
      <c r="N4589" s="15"/>
      <c r="O4589" s="17"/>
      <c r="P4589" s="17"/>
      <c r="Q4589" s="17"/>
      <c r="R4589" s="17"/>
      <c r="S4589" s="17"/>
      <c r="T4589" s="17"/>
      <c r="U4589" s="17"/>
      <c r="V4589" s="17"/>
      <c r="W4589" s="17"/>
      <c r="X4589" s="17"/>
      <c r="Y4589" s="17"/>
      <c r="Z4589" s="17"/>
      <c r="AA4589" s="17"/>
      <c r="AB4589" s="17"/>
      <c r="AC4589" s="17"/>
      <c r="AD4589" s="17"/>
    </row>
    <row r="4590" ht="156.0" customHeight="1">
      <c r="A4590" s="69" t="s">
        <v>15504</v>
      </c>
      <c r="B4590" s="268" t="s">
        <v>15762</v>
      </c>
      <c r="C4590" s="267" t="s">
        <v>15758</v>
      </c>
      <c r="D4590" s="267" t="s">
        <v>15763</v>
      </c>
      <c r="E4590" s="20" t="s">
        <v>15760</v>
      </c>
      <c r="F4590" s="21" t="s">
        <v>15764</v>
      </c>
      <c r="G4590" s="15"/>
      <c r="H4590" s="14" t="s">
        <v>20</v>
      </c>
      <c r="I4590" s="14" t="s">
        <v>21</v>
      </c>
      <c r="J4590" s="15"/>
      <c r="K4590" s="16" t="s">
        <v>23</v>
      </c>
      <c r="L4590" s="16" t="s">
        <v>24</v>
      </c>
      <c r="M4590" s="15"/>
      <c r="N4590" s="15"/>
      <c r="O4590" s="17"/>
      <c r="P4590" s="17"/>
      <c r="Q4590" s="17"/>
      <c r="R4590" s="17"/>
      <c r="S4590" s="17"/>
      <c r="T4590" s="17"/>
      <c r="U4590" s="17"/>
      <c r="V4590" s="17"/>
      <c r="W4590" s="17"/>
      <c r="X4590" s="17"/>
      <c r="Y4590" s="17"/>
      <c r="Z4590" s="17"/>
      <c r="AA4590" s="17"/>
      <c r="AB4590" s="17"/>
      <c r="AC4590" s="17"/>
      <c r="AD4590" s="17"/>
    </row>
    <row r="4591" ht="156.0" customHeight="1">
      <c r="A4591" s="69" t="s">
        <v>15504</v>
      </c>
      <c r="B4591" s="268" t="s">
        <v>15765</v>
      </c>
      <c r="C4591" s="267" t="s">
        <v>15758</v>
      </c>
      <c r="D4591" s="268" t="s">
        <v>15766</v>
      </c>
      <c r="E4591" s="20" t="s">
        <v>15767</v>
      </c>
      <c r="F4591" s="20" t="s">
        <v>15768</v>
      </c>
      <c r="G4591" s="15"/>
      <c r="H4591" s="14"/>
      <c r="I4591" s="14" t="s">
        <v>21</v>
      </c>
      <c r="J4591" s="15"/>
      <c r="K4591" s="16" t="s">
        <v>23</v>
      </c>
      <c r="L4591" s="16" t="s">
        <v>24</v>
      </c>
      <c r="M4591" s="16" t="s">
        <v>15769</v>
      </c>
      <c r="N4591" s="15"/>
      <c r="O4591" s="17"/>
      <c r="P4591" s="17"/>
      <c r="Q4591" s="17"/>
      <c r="R4591" s="17"/>
      <c r="S4591" s="17"/>
      <c r="T4591" s="17"/>
      <c r="U4591" s="17"/>
      <c r="V4591" s="17"/>
      <c r="W4591" s="17"/>
      <c r="X4591" s="17"/>
      <c r="Y4591" s="17"/>
      <c r="Z4591" s="17"/>
      <c r="AA4591" s="17"/>
      <c r="AB4591" s="17"/>
      <c r="AC4591" s="17"/>
      <c r="AD4591" s="17"/>
    </row>
    <row r="4592" ht="156.0" customHeight="1">
      <c r="A4592" s="69" t="s">
        <v>15504</v>
      </c>
      <c r="B4592" s="268" t="s">
        <v>15770</v>
      </c>
      <c r="C4592" s="267" t="s">
        <v>15758</v>
      </c>
      <c r="D4592" s="299" t="s">
        <v>15771</v>
      </c>
      <c r="E4592" s="20" t="s">
        <v>15772</v>
      </c>
      <c r="F4592" s="300" t="s">
        <v>15773</v>
      </c>
      <c r="G4592" s="15"/>
      <c r="H4592" s="14"/>
      <c r="I4592" s="14" t="s">
        <v>21</v>
      </c>
      <c r="J4592" s="15"/>
      <c r="K4592" s="16" t="s">
        <v>23</v>
      </c>
      <c r="L4592" s="16" t="s">
        <v>24</v>
      </c>
      <c r="M4592" s="15"/>
      <c r="N4592" s="15"/>
      <c r="O4592" s="17"/>
      <c r="P4592" s="17"/>
      <c r="Q4592" s="17"/>
      <c r="R4592" s="17"/>
      <c r="S4592" s="17"/>
      <c r="T4592" s="17"/>
      <c r="U4592" s="17"/>
      <c r="V4592" s="17"/>
      <c r="W4592" s="17"/>
      <c r="X4592" s="17"/>
      <c r="Y4592" s="17"/>
      <c r="Z4592" s="17"/>
      <c r="AA4592" s="17"/>
      <c r="AB4592" s="17"/>
      <c r="AC4592" s="17"/>
      <c r="AD4592" s="17"/>
    </row>
    <row r="4593" ht="156.0" customHeight="1">
      <c r="A4593" s="69" t="s">
        <v>15504</v>
      </c>
      <c r="B4593" s="268" t="s">
        <v>15774</v>
      </c>
      <c r="C4593" s="267" t="s">
        <v>15758</v>
      </c>
      <c r="D4593" s="299" t="s">
        <v>15775</v>
      </c>
      <c r="E4593" s="20" t="s">
        <v>15776</v>
      </c>
      <c r="F4593" s="300" t="s">
        <v>15777</v>
      </c>
      <c r="G4593" s="15"/>
      <c r="H4593" s="14"/>
      <c r="I4593" s="14" t="s">
        <v>21</v>
      </c>
      <c r="J4593" s="15"/>
      <c r="K4593" s="16" t="s">
        <v>23</v>
      </c>
      <c r="L4593" s="16" t="s">
        <v>24</v>
      </c>
      <c r="M4593" s="15"/>
      <c r="N4593" s="15"/>
      <c r="O4593" s="17"/>
      <c r="P4593" s="17"/>
      <c r="Q4593" s="17"/>
      <c r="R4593" s="17"/>
      <c r="S4593" s="17"/>
      <c r="T4593" s="17"/>
      <c r="U4593" s="17"/>
      <c r="V4593" s="17"/>
      <c r="W4593" s="17"/>
      <c r="X4593" s="17"/>
      <c r="Y4593" s="17"/>
      <c r="Z4593" s="17"/>
      <c r="AA4593" s="17"/>
      <c r="AB4593" s="17"/>
      <c r="AC4593" s="17"/>
      <c r="AD4593" s="17"/>
    </row>
    <row r="4594" ht="156.0" customHeight="1">
      <c r="A4594" s="69" t="s">
        <v>15504</v>
      </c>
      <c r="B4594" s="268" t="s">
        <v>15778</v>
      </c>
      <c r="C4594" s="267" t="s">
        <v>15758</v>
      </c>
      <c r="D4594" s="299" t="s">
        <v>15779</v>
      </c>
      <c r="E4594" s="20" t="s">
        <v>15780</v>
      </c>
      <c r="F4594" s="300" t="s">
        <v>15781</v>
      </c>
      <c r="G4594" s="15"/>
      <c r="H4594" s="14"/>
      <c r="I4594" s="14" t="s">
        <v>21</v>
      </c>
      <c r="J4594" s="15"/>
      <c r="K4594" s="16" t="s">
        <v>23</v>
      </c>
      <c r="L4594" s="16" t="s">
        <v>24</v>
      </c>
      <c r="M4594" s="15"/>
      <c r="N4594" s="15"/>
      <c r="O4594" s="17"/>
      <c r="P4594" s="17"/>
      <c r="Q4594" s="17"/>
      <c r="R4594" s="17"/>
      <c r="S4594" s="17"/>
      <c r="T4594" s="17"/>
      <c r="U4594" s="17"/>
      <c r="V4594" s="17"/>
      <c r="W4594" s="17"/>
      <c r="X4594" s="17"/>
      <c r="Y4594" s="17"/>
      <c r="Z4594" s="17"/>
      <c r="AA4594" s="17"/>
      <c r="AB4594" s="17"/>
      <c r="AC4594" s="17"/>
      <c r="AD4594" s="17"/>
    </row>
    <row r="4595" ht="156.0" customHeight="1">
      <c r="A4595" s="69" t="s">
        <v>15504</v>
      </c>
      <c r="B4595" s="268" t="s">
        <v>15782</v>
      </c>
      <c r="C4595" s="267" t="s">
        <v>15758</v>
      </c>
      <c r="D4595" s="299" t="s">
        <v>15783</v>
      </c>
      <c r="E4595" s="20" t="s">
        <v>15784</v>
      </c>
      <c r="F4595" s="300" t="s">
        <v>15785</v>
      </c>
      <c r="G4595" s="15"/>
      <c r="H4595" s="14"/>
      <c r="I4595" s="14" t="s">
        <v>21</v>
      </c>
      <c r="J4595" s="15"/>
      <c r="K4595" s="16" t="s">
        <v>23</v>
      </c>
      <c r="L4595" s="16" t="s">
        <v>24</v>
      </c>
      <c r="M4595" s="15"/>
      <c r="N4595" s="15"/>
      <c r="O4595" s="17"/>
      <c r="P4595" s="17"/>
      <c r="Q4595" s="17"/>
      <c r="R4595" s="17"/>
      <c r="S4595" s="17"/>
      <c r="T4595" s="17"/>
      <c r="U4595" s="17"/>
      <c r="V4595" s="17"/>
      <c r="W4595" s="17"/>
      <c r="X4595" s="17"/>
      <c r="Y4595" s="17"/>
      <c r="Z4595" s="17"/>
      <c r="AA4595" s="17"/>
      <c r="AB4595" s="17"/>
      <c r="AC4595" s="17"/>
      <c r="AD4595" s="17"/>
    </row>
    <row r="4596" ht="156.0" customHeight="1">
      <c r="A4596" s="69" t="s">
        <v>15504</v>
      </c>
      <c r="B4596" s="268" t="s">
        <v>15786</v>
      </c>
      <c r="C4596" s="267" t="s">
        <v>15758</v>
      </c>
      <c r="D4596" s="299" t="s">
        <v>15787</v>
      </c>
      <c r="E4596" s="20" t="s">
        <v>15788</v>
      </c>
      <c r="F4596" s="300" t="s">
        <v>15789</v>
      </c>
      <c r="G4596" s="15"/>
      <c r="H4596" s="14"/>
      <c r="I4596" s="14" t="s">
        <v>21</v>
      </c>
      <c r="J4596" s="15"/>
      <c r="K4596" s="16" t="s">
        <v>23</v>
      </c>
      <c r="L4596" s="16" t="s">
        <v>24</v>
      </c>
      <c r="M4596" s="15"/>
      <c r="N4596" s="15"/>
      <c r="O4596" s="17"/>
      <c r="P4596" s="17"/>
      <c r="Q4596" s="17"/>
      <c r="R4596" s="17"/>
      <c r="S4596" s="17"/>
      <c r="T4596" s="17"/>
      <c r="U4596" s="17"/>
      <c r="V4596" s="17"/>
      <c r="W4596" s="17"/>
      <c r="X4596" s="17"/>
      <c r="Y4596" s="17"/>
      <c r="Z4596" s="17"/>
      <c r="AA4596" s="17"/>
      <c r="AB4596" s="17"/>
      <c r="AC4596" s="17"/>
      <c r="AD4596" s="17"/>
    </row>
    <row r="4597" ht="156.0" customHeight="1">
      <c r="A4597" s="69" t="s">
        <v>15504</v>
      </c>
      <c r="B4597" s="268" t="s">
        <v>15790</v>
      </c>
      <c r="C4597" s="267" t="s">
        <v>15758</v>
      </c>
      <c r="D4597" s="299" t="s">
        <v>15791</v>
      </c>
      <c r="E4597" s="20" t="s">
        <v>15792</v>
      </c>
      <c r="F4597" s="300" t="s">
        <v>15793</v>
      </c>
      <c r="G4597" s="15"/>
      <c r="H4597" s="14"/>
      <c r="I4597" s="14" t="s">
        <v>21</v>
      </c>
      <c r="J4597" s="15"/>
      <c r="K4597" s="16" t="s">
        <v>23</v>
      </c>
      <c r="L4597" s="16" t="s">
        <v>24</v>
      </c>
      <c r="M4597" s="15"/>
      <c r="N4597" s="15"/>
      <c r="O4597" s="17"/>
      <c r="P4597" s="17"/>
      <c r="Q4597" s="17"/>
      <c r="R4597" s="17"/>
      <c r="S4597" s="17"/>
      <c r="T4597" s="17"/>
      <c r="U4597" s="17"/>
      <c r="V4597" s="17"/>
      <c r="W4597" s="17"/>
      <c r="X4597" s="17"/>
      <c r="Y4597" s="17"/>
      <c r="Z4597" s="17"/>
      <c r="AA4597" s="17"/>
      <c r="AB4597" s="17"/>
      <c r="AC4597" s="17"/>
      <c r="AD4597" s="17"/>
    </row>
    <row r="4598" ht="156.0" customHeight="1">
      <c r="A4598" s="69" t="s">
        <v>15504</v>
      </c>
      <c r="B4598" s="301" t="s">
        <v>15794</v>
      </c>
      <c r="C4598" s="287" t="s">
        <v>15795</v>
      </c>
      <c r="D4598" s="270" t="s">
        <v>15796</v>
      </c>
      <c r="E4598" s="277" t="s">
        <v>15797</v>
      </c>
      <c r="F4598" s="271" t="s">
        <v>15798</v>
      </c>
      <c r="G4598" s="15"/>
      <c r="H4598" s="14" t="s">
        <v>20</v>
      </c>
      <c r="I4598" s="14" t="s">
        <v>21</v>
      </c>
      <c r="J4598" s="15"/>
      <c r="K4598" s="16" t="s">
        <v>23</v>
      </c>
      <c r="L4598" s="16" t="s">
        <v>24</v>
      </c>
      <c r="M4598" s="15"/>
      <c r="N4598" s="15"/>
      <c r="O4598" s="17"/>
      <c r="P4598" s="17"/>
      <c r="Q4598" s="17"/>
      <c r="R4598" s="17"/>
      <c r="S4598" s="17"/>
      <c r="T4598" s="17"/>
      <c r="U4598" s="17"/>
      <c r="V4598" s="17"/>
      <c r="W4598" s="17"/>
      <c r="X4598" s="17"/>
      <c r="Y4598" s="17"/>
      <c r="Z4598" s="17"/>
      <c r="AA4598" s="17"/>
      <c r="AB4598" s="17"/>
      <c r="AC4598" s="17"/>
      <c r="AD4598" s="17"/>
    </row>
    <row r="4599" ht="156.0" customHeight="1">
      <c r="A4599" s="69" t="s">
        <v>15504</v>
      </c>
      <c r="B4599" s="301" t="s">
        <v>15799</v>
      </c>
      <c r="C4599" s="291" t="s">
        <v>15800</v>
      </c>
      <c r="D4599" s="273" t="s">
        <v>15801</v>
      </c>
      <c r="E4599" s="280" t="s">
        <v>15802</v>
      </c>
      <c r="F4599" s="274" t="s">
        <v>15803</v>
      </c>
      <c r="G4599" s="15"/>
      <c r="H4599" s="14" t="s">
        <v>20</v>
      </c>
      <c r="I4599" s="14" t="s">
        <v>21</v>
      </c>
      <c r="J4599" s="15"/>
      <c r="K4599" s="16" t="s">
        <v>23</v>
      </c>
      <c r="L4599" s="16" t="s">
        <v>24</v>
      </c>
      <c r="M4599" s="15"/>
      <c r="N4599" s="15"/>
      <c r="O4599" s="17"/>
      <c r="P4599" s="17"/>
      <c r="Q4599" s="17"/>
      <c r="R4599" s="17"/>
      <c r="S4599" s="17"/>
      <c r="T4599" s="17"/>
      <c r="U4599" s="17"/>
      <c r="V4599" s="17"/>
      <c r="W4599" s="17"/>
      <c r="X4599" s="17"/>
      <c r="Y4599" s="17"/>
      <c r="Z4599" s="17"/>
      <c r="AA4599" s="17"/>
      <c r="AB4599" s="17"/>
      <c r="AC4599" s="17"/>
      <c r="AD4599" s="17"/>
    </row>
    <row r="4600" ht="156.0" customHeight="1">
      <c r="A4600" s="69" t="s">
        <v>15504</v>
      </c>
      <c r="B4600" s="301" t="s">
        <v>15804</v>
      </c>
      <c r="C4600" s="291" t="s">
        <v>15800</v>
      </c>
      <c r="D4600" s="273" t="s">
        <v>15805</v>
      </c>
      <c r="E4600" s="280" t="s">
        <v>15806</v>
      </c>
      <c r="F4600" s="274" t="s">
        <v>15807</v>
      </c>
      <c r="G4600" s="15"/>
      <c r="H4600" s="14" t="s">
        <v>20</v>
      </c>
      <c r="I4600" s="14" t="s">
        <v>21</v>
      </c>
      <c r="J4600" s="15"/>
      <c r="K4600" s="16" t="s">
        <v>23</v>
      </c>
      <c r="L4600" s="16" t="s">
        <v>24</v>
      </c>
      <c r="M4600" s="15"/>
      <c r="N4600" s="15"/>
      <c r="O4600" s="17"/>
      <c r="P4600" s="17"/>
      <c r="Q4600" s="17"/>
      <c r="R4600" s="17"/>
      <c r="S4600" s="17"/>
      <c r="T4600" s="17"/>
      <c r="U4600" s="17"/>
      <c r="V4600" s="17"/>
      <c r="W4600" s="17"/>
      <c r="X4600" s="17"/>
      <c r="Y4600" s="17"/>
      <c r="Z4600" s="17"/>
      <c r="AA4600" s="17"/>
      <c r="AB4600" s="17"/>
      <c r="AC4600" s="17"/>
      <c r="AD4600" s="17"/>
    </row>
    <row r="4601" ht="156.0" customHeight="1">
      <c r="A4601" s="69" t="s">
        <v>15504</v>
      </c>
      <c r="B4601" s="301" t="s">
        <v>15808</v>
      </c>
      <c r="C4601" s="291" t="s">
        <v>15800</v>
      </c>
      <c r="D4601" s="273" t="s">
        <v>15809</v>
      </c>
      <c r="E4601" s="280" t="s">
        <v>15810</v>
      </c>
      <c r="F4601" s="274" t="s">
        <v>15811</v>
      </c>
      <c r="G4601" s="15"/>
      <c r="H4601" s="14" t="s">
        <v>20</v>
      </c>
      <c r="I4601" s="14" t="s">
        <v>21</v>
      </c>
      <c r="J4601" s="15"/>
      <c r="K4601" s="16" t="s">
        <v>23</v>
      </c>
      <c r="L4601" s="16" t="s">
        <v>24</v>
      </c>
      <c r="M4601" s="15"/>
      <c r="N4601" s="15"/>
      <c r="O4601" s="17"/>
      <c r="P4601" s="17"/>
      <c r="Q4601" s="17"/>
      <c r="R4601" s="17"/>
      <c r="S4601" s="17"/>
      <c r="T4601" s="17"/>
      <c r="U4601" s="17"/>
      <c r="V4601" s="17"/>
      <c r="W4601" s="17"/>
      <c r="X4601" s="17"/>
      <c r="Y4601" s="17"/>
      <c r="Z4601" s="17"/>
      <c r="AA4601" s="17"/>
      <c r="AB4601" s="17"/>
      <c r="AC4601" s="17"/>
      <c r="AD4601" s="17"/>
    </row>
    <row r="4602" ht="156.0" customHeight="1">
      <c r="A4602" s="69" t="s">
        <v>15504</v>
      </c>
      <c r="B4602" s="301" t="s">
        <v>15812</v>
      </c>
      <c r="C4602" s="291" t="s">
        <v>15800</v>
      </c>
      <c r="D4602" s="273" t="s">
        <v>15813</v>
      </c>
      <c r="E4602" s="280" t="s">
        <v>15814</v>
      </c>
      <c r="F4602" s="274" t="s">
        <v>15815</v>
      </c>
      <c r="G4602" s="15"/>
      <c r="H4602" s="14" t="s">
        <v>20</v>
      </c>
      <c r="I4602" s="14" t="s">
        <v>21</v>
      </c>
      <c r="J4602" s="15"/>
      <c r="K4602" s="16" t="s">
        <v>23</v>
      </c>
      <c r="L4602" s="16" t="s">
        <v>24</v>
      </c>
      <c r="M4602" s="15"/>
      <c r="N4602" s="15"/>
      <c r="O4602" s="17"/>
      <c r="P4602" s="17"/>
      <c r="Q4602" s="17"/>
      <c r="R4602" s="17"/>
      <c r="S4602" s="17"/>
      <c r="T4602" s="17"/>
      <c r="U4602" s="17"/>
      <c r="V4602" s="17"/>
      <c r="W4602" s="17"/>
      <c r="X4602" s="17"/>
      <c r="Y4602" s="17"/>
      <c r="Z4602" s="17"/>
      <c r="AA4602" s="17"/>
      <c r="AB4602" s="17"/>
      <c r="AC4602" s="17"/>
      <c r="AD4602" s="17"/>
    </row>
    <row r="4603" ht="156.0" customHeight="1">
      <c r="A4603" s="69" t="s">
        <v>15504</v>
      </c>
      <c r="B4603" s="301" t="s">
        <v>15816</v>
      </c>
      <c r="C4603" s="291" t="s">
        <v>15800</v>
      </c>
      <c r="D4603" s="273" t="s">
        <v>15817</v>
      </c>
      <c r="E4603" s="280" t="s">
        <v>15818</v>
      </c>
      <c r="F4603" s="274" t="s">
        <v>15819</v>
      </c>
      <c r="G4603" s="15"/>
      <c r="H4603" s="14" t="s">
        <v>20</v>
      </c>
      <c r="I4603" s="14" t="s">
        <v>21</v>
      </c>
      <c r="J4603" s="15"/>
      <c r="K4603" s="16" t="s">
        <v>23</v>
      </c>
      <c r="L4603" s="16" t="s">
        <v>24</v>
      </c>
      <c r="M4603" s="16">
        <v>15933.0</v>
      </c>
      <c r="N4603" s="15"/>
      <c r="O4603" s="17"/>
      <c r="P4603" s="17"/>
      <c r="Q4603" s="17"/>
      <c r="R4603" s="17"/>
      <c r="S4603" s="17"/>
      <c r="T4603" s="17"/>
      <c r="U4603" s="17"/>
      <c r="V4603" s="17"/>
      <c r="W4603" s="17"/>
      <c r="X4603" s="17"/>
      <c r="Y4603" s="17"/>
      <c r="Z4603" s="17"/>
      <c r="AA4603" s="17"/>
      <c r="AB4603" s="17"/>
      <c r="AC4603" s="17"/>
      <c r="AD4603" s="17"/>
    </row>
    <row r="4604" ht="156.0" customHeight="1">
      <c r="A4604" s="69" t="s">
        <v>15504</v>
      </c>
      <c r="B4604" s="301" t="s">
        <v>15820</v>
      </c>
      <c r="C4604" s="291" t="s">
        <v>15800</v>
      </c>
      <c r="D4604" s="273" t="s">
        <v>15821</v>
      </c>
      <c r="E4604" s="280" t="s">
        <v>15822</v>
      </c>
      <c r="F4604" s="274" t="s">
        <v>15823</v>
      </c>
      <c r="G4604" s="15"/>
      <c r="H4604" s="14" t="s">
        <v>20</v>
      </c>
      <c r="I4604" s="14" t="s">
        <v>21</v>
      </c>
      <c r="J4604" s="15"/>
      <c r="K4604" s="16" t="s">
        <v>23</v>
      </c>
      <c r="L4604" s="16" t="s">
        <v>24</v>
      </c>
      <c r="M4604" s="15"/>
      <c r="N4604" s="15"/>
      <c r="O4604" s="17"/>
      <c r="P4604" s="17"/>
      <c r="Q4604" s="17"/>
      <c r="R4604" s="17"/>
      <c r="S4604" s="17"/>
      <c r="T4604" s="17"/>
      <c r="U4604" s="17"/>
      <c r="V4604" s="17"/>
      <c r="W4604" s="17"/>
      <c r="X4604" s="17"/>
      <c r="Y4604" s="17"/>
      <c r="Z4604" s="17"/>
      <c r="AA4604" s="17"/>
      <c r="AB4604" s="17"/>
      <c r="AC4604" s="17"/>
      <c r="AD4604" s="17"/>
    </row>
    <row r="4605" ht="156.0" customHeight="1">
      <c r="A4605" s="69" t="s">
        <v>15504</v>
      </c>
      <c r="B4605" s="301" t="s">
        <v>15824</v>
      </c>
      <c r="C4605" s="291" t="s">
        <v>15800</v>
      </c>
      <c r="D4605" s="273" t="s">
        <v>15825</v>
      </c>
      <c r="E4605" s="280" t="s">
        <v>15826</v>
      </c>
      <c r="F4605" s="274" t="s">
        <v>15827</v>
      </c>
      <c r="G4605" s="15"/>
      <c r="H4605" s="14" t="s">
        <v>20</v>
      </c>
      <c r="I4605" s="14" t="s">
        <v>21</v>
      </c>
      <c r="J4605" s="15"/>
      <c r="K4605" s="16" t="s">
        <v>23</v>
      </c>
      <c r="L4605" s="16" t="s">
        <v>24</v>
      </c>
      <c r="M4605" s="15"/>
      <c r="N4605" s="15"/>
      <c r="O4605" s="17"/>
      <c r="P4605" s="17"/>
      <c r="Q4605" s="17"/>
      <c r="R4605" s="17"/>
      <c r="S4605" s="17"/>
      <c r="T4605" s="17"/>
      <c r="U4605" s="17"/>
      <c r="V4605" s="17"/>
      <c r="W4605" s="17"/>
      <c r="X4605" s="17"/>
      <c r="Y4605" s="17"/>
      <c r="Z4605" s="17"/>
      <c r="AA4605" s="17"/>
      <c r="AB4605" s="17"/>
      <c r="AC4605" s="17"/>
      <c r="AD4605" s="17"/>
    </row>
    <row r="4606" ht="156.0" customHeight="1">
      <c r="A4606" s="69" t="s">
        <v>15504</v>
      </c>
      <c r="B4606" s="301" t="s">
        <v>15828</v>
      </c>
      <c r="C4606" s="291" t="s">
        <v>15800</v>
      </c>
      <c r="D4606" s="273" t="s">
        <v>15829</v>
      </c>
      <c r="E4606" s="280" t="s">
        <v>15830</v>
      </c>
      <c r="F4606" s="274" t="s">
        <v>15831</v>
      </c>
      <c r="G4606" s="15"/>
      <c r="H4606" s="14" t="s">
        <v>20</v>
      </c>
      <c r="I4606" s="14" t="s">
        <v>21</v>
      </c>
      <c r="J4606" s="15"/>
      <c r="K4606" s="16" t="s">
        <v>23</v>
      </c>
      <c r="L4606" s="16" t="s">
        <v>24</v>
      </c>
      <c r="M4606" s="15"/>
      <c r="N4606" s="15"/>
      <c r="O4606" s="17"/>
      <c r="P4606" s="17"/>
      <c r="Q4606" s="17"/>
      <c r="R4606" s="17"/>
      <c r="S4606" s="17"/>
      <c r="T4606" s="17"/>
      <c r="U4606" s="17"/>
      <c r="V4606" s="17"/>
      <c r="W4606" s="17"/>
      <c r="X4606" s="17"/>
      <c r="Y4606" s="17"/>
      <c r="Z4606" s="17"/>
      <c r="AA4606" s="17"/>
      <c r="AB4606" s="17"/>
      <c r="AC4606" s="17"/>
      <c r="AD4606" s="17"/>
    </row>
    <row r="4607" ht="156.0" customHeight="1">
      <c r="A4607" s="69" t="s">
        <v>15504</v>
      </c>
      <c r="B4607" s="301" t="s">
        <v>15832</v>
      </c>
      <c r="C4607" s="291" t="s">
        <v>15800</v>
      </c>
      <c r="D4607" s="273" t="s">
        <v>15833</v>
      </c>
      <c r="E4607" s="280" t="s">
        <v>15834</v>
      </c>
      <c r="F4607" s="274" t="s">
        <v>15835</v>
      </c>
      <c r="G4607" s="15"/>
      <c r="H4607" s="14" t="s">
        <v>20</v>
      </c>
      <c r="I4607" s="14" t="s">
        <v>21</v>
      </c>
      <c r="J4607" s="15"/>
      <c r="K4607" s="16" t="s">
        <v>23</v>
      </c>
      <c r="L4607" s="16" t="s">
        <v>24</v>
      </c>
      <c r="M4607" s="15"/>
      <c r="N4607" s="15"/>
      <c r="O4607" s="17"/>
      <c r="P4607" s="17"/>
      <c r="Q4607" s="17"/>
      <c r="R4607" s="17"/>
      <c r="S4607" s="17"/>
      <c r="T4607" s="17"/>
      <c r="U4607" s="17"/>
      <c r="V4607" s="17"/>
      <c r="W4607" s="17"/>
      <c r="X4607" s="17"/>
      <c r="Y4607" s="17"/>
      <c r="Z4607" s="17"/>
      <c r="AA4607" s="17"/>
      <c r="AB4607" s="17"/>
      <c r="AC4607" s="17"/>
      <c r="AD4607" s="17"/>
    </row>
    <row r="4608" ht="156.0" customHeight="1">
      <c r="A4608" s="69" t="s">
        <v>15504</v>
      </c>
      <c r="B4608" s="301" t="s">
        <v>15836</v>
      </c>
      <c r="C4608" s="291" t="s">
        <v>15800</v>
      </c>
      <c r="D4608" s="273" t="s">
        <v>15837</v>
      </c>
      <c r="E4608" s="280" t="s">
        <v>15838</v>
      </c>
      <c r="F4608" s="274" t="s">
        <v>15839</v>
      </c>
      <c r="G4608" s="15"/>
      <c r="H4608" s="14" t="s">
        <v>20</v>
      </c>
      <c r="I4608" s="14" t="s">
        <v>21</v>
      </c>
      <c r="J4608" s="15"/>
      <c r="K4608" s="16" t="s">
        <v>23</v>
      </c>
      <c r="L4608" s="16" t="s">
        <v>24</v>
      </c>
      <c r="M4608" s="15"/>
      <c r="N4608" s="15"/>
      <c r="O4608" s="17"/>
      <c r="P4608" s="17"/>
      <c r="Q4608" s="17"/>
      <c r="R4608" s="17"/>
      <c r="S4608" s="17"/>
      <c r="T4608" s="17"/>
      <c r="U4608" s="17"/>
      <c r="V4608" s="17"/>
      <c r="W4608" s="17"/>
      <c r="X4608" s="17"/>
      <c r="Y4608" s="17"/>
      <c r="Z4608" s="17"/>
      <c r="AA4608" s="17"/>
      <c r="AB4608" s="17"/>
      <c r="AC4608" s="17"/>
      <c r="AD4608" s="17"/>
    </row>
    <row r="4609" ht="156.0" customHeight="1">
      <c r="A4609" s="69" t="s">
        <v>15504</v>
      </c>
      <c r="B4609" s="301" t="s">
        <v>15840</v>
      </c>
      <c r="C4609" s="291" t="s">
        <v>15800</v>
      </c>
      <c r="D4609" s="273" t="s">
        <v>15841</v>
      </c>
      <c r="E4609" s="280" t="s">
        <v>15842</v>
      </c>
      <c r="F4609" s="274" t="s">
        <v>15843</v>
      </c>
      <c r="G4609" s="15"/>
      <c r="H4609" s="14" t="s">
        <v>20</v>
      </c>
      <c r="I4609" s="14" t="s">
        <v>21</v>
      </c>
      <c r="J4609" s="15"/>
      <c r="K4609" s="16" t="s">
        <v>23</v>
      </c>
      <c r="L4609" s="16" t="s">
        <v>24</v>
      </c>
      <c r="M4609" s="15"/>
      <c r="N4609" s="15"/>
      <c r="O4609" s="17"/>
      <c r="P4609" s="17"/>
      <c r="Q4609" s="17"/>
      <c r="R4609" s="17"/>
      <c r="S4609" s="17"/>
      <c r="T4609" s="17"/>
      <c r="U4609" s="17"/>
      <c r="V4609" s="17"/>
      <c r="W4609" s="17"/>
      <c r="X4609" s="17"/>
      <c r="Y4609" s="17"/>
      <c r="Z4609" s="17"/>
      <c r="AA4609" s="17"/>
      <c r="AB4609" s="17"/>
      <c r="AC4609" s="17"/>
      <c r="AD4609" s="17"/>
    </row>
    <row r="4610" ht="156.0" customHeight="1">
      <c r="A4610" s="69" t="s">
        <v>15504</v>
      </c>
      <c r="B4610" s="301" t="s">
        <v>15844</v>
      </c>
      <c r="C4610" s="291" t="s">
        <v>15800</v>
      </c>
      <c r="D4610" s="273" t="s">
        <v>15845</v>
      </c>
      <c r="E4610" s="280" t="s">
        <v>15846</v>
      </c>
      <c r="F4610" s="274" t="s">
        <v>15847</v>
      </c>
      <c r="G4610" s="15"/>
      <c r="H4610" s="14" t="s">
        <v>20</v>
      </c>
      <c r="I4610" s="14" t="s">
        <v>21</v>
      </c>
      <c r="J4610" s="15"/>
      <c r="K4610" s="16" t="s">
        <v>23</v>
      </c>
      <c r="L4610" s="16" t="s">
        <v>24</v>
      </c>
      <c r="M4610" s="15"/>
      <c r="N4610" s="15"/>
      <c r="O4610" s="17"/>
      <c r="P4610" s="17"/>
      <c r="Q4610" s="17"/>
      <c r="R4610" s="17"/>
      <c r="S4610" s="17"/>
      <c r="T4610" s="17"/>
      <c r="U4610" s="17"/>
      <c r="V4610" s="17"/>
      <c r="W4610" s="17"/>
      <c r="X4610" s="17"/>
      <c r="Y4610" s="17"/>
      <c r="Z4610" s="17"/>
      <c r="AA4610" s="17"/>
      <c r="AB4610" s="17"/>
      <c r="AC4610" s="17"/>
      <c r="AD4610" s="17"/>
    </row>
    <row r="4611" ht="156.0" customHeight="1">
      <c r="A4611" s="69" t="s">
        <v>15504</v>
      </c>
      <c r="B4611" s="301" t="s">
        <v>15848</v>
      </c>
      <c r="C4611" s="291" t="s">
        <v>15800</v>
      </c>
      <c r="D4611" s="273" t="s">
        <v>15849</v>
      </c>
      <c r="E4611" s="280" t="s">
        <v>15850</v>
      </c>
      <c r="F4611" s="274" t="s">
        <v>15851</v>
      </c>
      <c r="G4611" s="15"/>
      <c r="H4611" s="14" t="s">
        <v>20</v>
      </c>
      <c r="I4611" s="14" t="s">
        <v>21</v>
      </c>
      <c r="J4611" s="15"/>
      <c r="K4611" s="16" t="s">
        <v>23</v>
      </c>
      <c r="L4611" s="16" t="s">
        <v>24</v>
      </c>
      <c r="M4611" s="15"/>
      <c r="N4611" s="15"/>
      <c r="O4611" s="17"/>
      <c r="P4611" s="17"/>
      <c r="Q4611" s="17"/>
      <c r="R4611" s="17"/>
      <c r="S4611" s="17"/>
      <c r="T4611" s="17"/>
      <c r="U4611" s="17"/>
      <c r="V4611" s="17"/>
      <c r="W4611" s="17"/>
      <c r="X4611" s="17"/>
      <c r="Y4611" s="17"/>
      <c r="Z4611" s="17"/>
      <c r="AA4611" s="17"/>
      <c r="AB4611" s="17"/>
      <c r="AC4611" s="17"/>
      <c r="AD4611" s="17"/>
    </row>
    <row r="4612" ht="156.0" customHeight="1">
      <c r="A4612" s="69" t="s">
        <v>15504</v>
      </c>
      <c r="B4612" s="301" t="s">
        <v>15852</v>
      </c>
      <c r="C4612" s="291" t="s">
        <v>15800</v>
      </c>
      <c r="D4612" s="273" t="s">
        <v>15853</v>
      </c>
      <c r="E4612" s="280" t="s">
        <v>15854</v>
      </c>
      <c r="F4612" s="274" t="s">
        <v>15855</v>
      </c>
      <c r="G4612" s="15"/>
      <c r="H4612" s="14" t="s">
        <v>20</v>
      </c>
      <c r="I4612" s="14" t="s">
        <v>21</v>
      </c>
      <c r="J4612" s="15"/>
      <c r="K4612" s="16" t="s">
        <v>23</v>
      </c>
      <c r="L4612" s="16" t="s">
        <v>24</v>
      </c>
      <c r="M4612" s="15"/>
      <c r="N4612" s="15"/>
      <c r="O4612" s="17"/>
      <c r="P4612" s="17"/>
      <c r="Q4612" s="17"/>
      <c r="R4612" s="17"/>
      <c r="S4612" s="17"/>
      <c r="T4612" s="17"/>
      <c r="U4612" s="17"/>
      <c r="V4612" s="17"/>
      <c r="W4612" s="17"/>
      <c r="X4612" s="17"/>
      <c r="Y4612" s="17"/>
      <c r="Z4612" s="17"/>
      <c r="AA4612" s="17"/>
      <c r="AB4612" s="17"/>
      <c r="AC4612" s="17"/>
      <c r="AD4612" s="17"/>
    </row>
    <row r="4613" ht="156.0" customHeight="1">
      <c r="A4613" s="69" t="s">
        <v>15504</v>
      </c>
      <c r="B4613" s="301" t="s">
        <v>15856</v>
      </c>
      <c r="C4613" s="291" t="s">
        <v>15800</v>
      </c>
      <c r="D4613" s="273" t="s">
        <v>15857</v>
      </c>
      <c r="E4613" s="280" t="s">
        <v>15858</v>
      </c>
      <c r="F4613" s="274" t="s">
        <v>15859</v>
      </c>
      <c r="G4613" s="15"/>
      <c r="H4613" s="14" t="s">
        <v>20</v>
      </c>
      <c r="I4613" s="14" t="s">
        <v>21</v>
      </c>
      <c r="J4613" s="15"/>
      <c r="K4613" s="16" t="s">
        <v>23</v>
      </c>
      <c r="L4613" s="16" t="s">
        <v>24</v>
      </c>
      <c r="M4613" s="15"/>
      <c r="N4613" s="15"/>
      <c r="O4613" s="17"/>
      <c r="P4613" s="17"/>
      <c r="Q4613" s="17"/>
      <c r="R4613" s="17"/>
      <c r="S4613" s="17"/>
      <c r="T4613" s="17"/>
      <c r="U4613" s="17"/>
      <c r="V4613" s="17"/>
      <c r="W4613" s="17"/>
      <c r="X4613" s="17"/>
      <c r="Y4613" s="17"/>
      <c r="Z4613" s="17"/>
      <c r="AA4613" s="17"/>
      <c r="AB4613" s="17"/>
      <c r="AC4613" s="17"/>
      <c r="AD4613" s="17"/>
    </row>
    <row r="4614" ht="156.0" customHeight="1">
      <c r="A4614" s="69" t="s">
        <v>15504</v>
      </c>
      <c r="B4614" s="301" t="s">
        <v>15860</v>
      </c>
      <c r="C4614" s="291" t="s">
        <v>15800</v>
      </c>
      <c r="D4614" s="273" t="s">
        <v>15861</v>
      </c>
      <c r="E4614" s="280" t="s">
        <v>15862</v>
      </c>
      <c r="F4614" s="274" t="s">
        <v>15863</v>
      </c>
      <c r="G4614" s="15"/>
      <c r="H4614" s="14" t="s">
        <v>20</v>
      </c>
      <c r="I4614" s="14" t="s">
        <v>21</v>
      </c>
      <c r="J4614" s="15"/>
      <c r="K4614" s="16" t="s">
        <v>23</v>
      </c>
      <c r="L4614" s="16" t="s">
        <v>24</v>
      </c>
      <c r="M4614" s="15"/>
      <c r="N4614" s="15"/>
      <c r="O4614" s="17"/>
      <c r="P4614" s="17"/>
      <c r="Q4614" s="17"/>
      <c r="R4614" s="17"/>
      <c r="S4614" s="17"/>
      <c r="T4614" s="17"/>
      <c r="U4614" s="17"/>
      <c r="V4614" s="17"/>
      <c r="W4614" s="17"/>
      <c r="X4614" s="17"/>
      <c r="Y4614" s="17"/>
      <c r="Z4614" s="17"/>
      <c r="AA4614" s="17"/>
      <c r="AB4614" s="17"/>
      <c r="AC4614" s="17"/>
      <c r="AD4614" s="17"/>
    </row>
    <row r="4615" ht="156.0" customHeight="1">
      <c r="A4615" s="69" t="s">
        <v>15504</v>
      </c>
      <c r="B4615" s="301" t="s">
        <v>15864</v>
      </c>
      <c r="C4615" s="291" t="s">
        <v>15800</v>
      </c>
      <c r="D4615" s="273" t="s">
        <v>15865</v>
      </c>
      <c r="E4615" s="280" t="s">
        <v>15866</v>
      </c>
      <c r="F4615" s="274" t="s">
        <v>15867</v>
      </c>
      <c r="G4615" s="15"/>
      <c r="H4615" s="14" t="s">
        <v>20</v>
      </c>
      <c r="I4615" s="14" t="s">
        <v>21</v>
      </c>
      <c r="J4615" s="15"/>
      <c r="K4615" s="16" t="s">
        <v>23</v>
      </c>
      <c r="L4615" s="16" t="s">
        <v>24</v>
      </c>
      <c r="M4615" s="15"/>
      <c r="N4615" s="15"/>
      <c r="O4615" s="17"/>
      <c r="P4615" s="17"/>
      <c r="Q4615" s="17"/>
      <c r="R4615" s="17"/>
      <c r="S4615" s="17"/>
      <c r="T4615" s="17"/>
      <c r="U4615" s="17"/>
      <c r="V4615" s="17"/>
      <c r="W4615" s="17"/>
      <c r="X4615" s="17"/>
      <c r="Y4615" s="17"/>
      <c r="Z4615" s="17"/>
      <c r="AA4615" s="17"/>
      <c r="AB4615" s="17"/>
      <c r="AC4615" s="17"/>
      <c r="AD4615" s="17"/>
    </row>
    <row r="4616" ht="156.0" customHeight="1">
      <c r="A4616" s="69" t="s">
        <v>15504</v>
      </c>
      <c r="B4616" s="301" t="s">
        <v>15868</v>
      </c>
      <c r="C4616" s="291" t="s">
        <v>15800</v>
      </c>
      <c r="D4616" s="273" t="s">
        <v>15869</v>
      </c>
      <c r="E4616" s="280" t="s">
        <v>15870</v>
      </c>
      <c r="F4616" s="274" t="s">
        <v>15871</v>
      </c>
      <c r="G4616" s="15"/>
      <c r="H4616" s="14" t="s">
        <v>20</v>
      </c>
      <c r="I4616" s="14" t="s">
        <v>21</v>
      </c>
      <c r="J4616" s="15"/>
      <c r="K4616" s="16" t="s">
        <v>23</v>
      </c>
      <c r="L4616" s="16" t="s">
        <v>24</v>
      </c>
      <c r="M4616" s="15"/>
      <c r="N4616" s="15"/>
      <c r="O4616" s="17"/>
      <c r="P4616" s="17"/>
      <c r="Q4616" s="17"/>
      <c r="R4616" s="17"/>
      <c r="S4616" s="17"/>
      <c r="T4616" s="17"/>
      <c r="U4616" s="17"/>
      <c r="V4616" s="17"/>
      <c r="W4616" s="17"/>
      <c r="X4616" s="17"/>
      <c r="Y4616" s="17"/>
      <c r="Z4616" s="17"/>
      <c r="AA4616" s="17"/>
      <c r="AB4616" s="17"/>
      <c r="AC4616" s="17"/>
      <c r="AD4616" s="17"/>
    </row>
    <row r="4617" ht="156.0" customHeight="1">
      <c r="A4617" s="69" t="s">
        <v>15504</v>
      </c>
      <c r="B4617" s="301" t="s">
        <v>15872</v>
      </c>
      <c r="C4617" s="291" t="s">
        <v>15800</v>
      </c>
      <c r="D4617" s="273" t="s">
        <v>15873</v>
      </c>
      <c r="E4617" s="280" t="s">
        <v>15870</v>
      </c>
      <c r="F4617" s="274" t="s">
        <v>15874</v>
      </c>
      <c r="G4617" s="15"/>
      <c r="H4617" s="14" t="s">
        <v>20</v>
      </c>
      <c r="I4617" s="14" t="s">
        <v>21</v>
      </c>
      <c r="J4617" s="15"/>
      <c r="K4617" s="16" t="s">
        <v>23</v>
      </c>
      <c r="L4617" s="16" t="s">
        <v>24</v>
      </c>
      <c r="M4617" s="16">
        <v>15869.0</v>
      </c>
      <c r="N4617" s="15"/>
      <c r="O4617" s="17"/>
      <c r="P4617" s="17"/>
      <c r="Q4617" s="17"/>
      <c r="R4617" s="17"/>
      <c r="S4617" s="17"/>
      <c r="T4617" s="17"/>
      <c r="U4617" s="17"/>
      <c r="V4617" s="17"/>
      <c r="W4617" s="17"/>
      <c r="X4617" s="17"/>
      <c r="Y4617" s="17"/>
      <c r="Z4617" s="17"/>
      <c r="AA4617" s="17"/>
      <c r="AB4617" s="17"/>
      <c r="AC4617" s="17"/>
      <c r="AD4617" s="17"/>
    </row>
    <row r="4618" ht="156.0" customHeight="1">
      <c r="A4618" s="69" t="s">
        <v>15504</v>
      </c>
      <c r="B4618" s="301" t="s">
        <v>15875</v>
      </c>
      <c r="C4618" s="291" t="s">
        <v>15800</v>
      </c>
      <c r="D4618" s="273" t="s">
        <v>15876</v>
      </c>
      <c r="E4618" s="280" t="s">
        <v>15877</v>
      </c>
      <c r="F4618" s="274" t="s">
        <v>15878</v>
      </c>
      <c r="G4618" s="15"/>
      <c r="H4618" s="14" t="s">
        <v>20</v>
      </c>
      <c r="I4618" s="14" t="s">
        <v>21</v>
      </c>
      <c r="J4618" s="15"/>
      <c r="K4618" s="16" t="s">
        <v>23</v>
      </c>
      <c r="L4618" s="16" t="s">
        <v>24</v>
      </c>
      <c r="M4618" s="15"/>
      <c r="N4618" s="15"/>
      <c r="O4618" s="17"/>
      <c r="P4618" s="17"/>
      <c r="Q4618" s="17"/>
      <c r="R4618" s="17"/>
      <c r="S4618" s="17"/>
      <c r="T4618" s="17"/>
      <c r="U4618" s="17"/>
      <c r="V4618" s="17"/>
      <c r="W4618" s="17"/>
      <c r="X4618" s="17"/>
      <c r="Y4618" s="17"/>
      <c r="Z4618" s="17"/>
      <c r="AA4618" s="17"/>
      <c r="AB4618" s="17"/>
      <c r="AC4618" s="17"/>
      <c r="AD4618" s="17"/>
    </row>
    <row r="4619" ht="156.0" customHeight="1">
      <c r="A4619" s="69" t="s">
        <v>15504</v>
      </c>
      <c r="B4619" s="301" t="s">
        <v>15879</v>
      </c>
      <c r="C4619" s="291" t="s">
        <v>15800</v>
      </c>
      <c r="D4619" s="273" t="s">
        <v>15880</v>
      </c>
      <c r="E4619" s="280" t="s">
        <v>15881</v>
      </c>
      <c r="F4619" s="274" t="s">
        <v>15882</v>
      </c>
      <c r="G4619" s="15"/>
      <c r="H4619" s="14" t="s">
        <v>20</v>
      </c>
      <c r="I4619" s="14" t="s">
        <v>21</v>
      </c>
      <c r="J4619" s="15"/>
      <c r="K4619" s="16" t="s">
        <v>23</v>
      </c>
      <c r="L4619" s="16" t="s">
        <v>24</v>
      </c>
      <c r="M4619" s="15"/>
      <c r="N4619" s="15"/>
      <c r="O4619" s="17"/>
      <c r="P4619" s="17"/>
      <c r="Q4619" s="17"/>
      <c r="R4619" s="17"/>
      <c r="S4619" s="17"/>
      <c r="T4619" s="17"/>
      <c r="U4619" s="17"/>
      <c r="V4619" s="17"/>
      <c r="W4619" s="17"/>
      <c r="X4619" s="17"/>
      <c r="Y4619" s="17"/>
      <c r="Z4619" s="17"/>
      <c r="AA4619" s="17"/>
      <c r="AB4619" s="17"/>
      <c r="AC4619" s="17"/>
      <c r="AD4619" s="17"/>
    </row>
    <row r="4620" ht="156.0" customHeight="1">
      <c r="A4620" s="69" t="s">
        <v>15504</v>
      </c>
      <c r="B4620" s="275" t="s">
        <v>15883</v>
      </c>
      <c r="C4620" s="276" t="s">
        <v>15883</v>
      </c>
      <c r="D4620" s="270" t="s">
        <v>15884</v>
      </c>
      <c r="E4620" s="277" t="s">
        <v>15885</v>
      </c>
      <c r="F4620" s="271" t="s">
        <v>15886</v>
      </c>
      <c r="G4620" s="15"/>
      <c r="H4620" s="14" t="s">
        <v>20</v>
      </c>
      <c r="I4620" s="14" t="s">
        <v>21</v>
      </c>
      <c r="J4620" s="15"/>
      <c r="K4620" s="16" t="s">
        <v>23</v>
      </c>
      <c r="L4620" s="16" t="s">
        <v>24</v>
      </c>
      <c r="M4620" s="16" t="s">
        <v>15887</v>
      </c>
      <c r="N4620" s="15"/>
      <c r="O4620" s="17"/>
      <c r="P4620" s="17"/>
      <c r="Q4620" s="17"/>
      <c r="R4620" s="17"/>
      <c r="S4620" s="17"/>
      <c r="T4620" s="17"/>
      <c r="U4620" s="17"/>
      <c r="V4620" s="17"/>
      <c r="W4620" s="17"/>
      <c r="X4620" s="17"/>
      <c r="Y4620" s="17"/>
      <c r="Z4620" s="17"/>
      <c r="AA4620" s="17"/>
      <c r="AB4620" s="17"/>
      <c r="AC4620" s="17"/>
      <c r="AD4620" s="17"/>
    </row>
    <row r="4621" ht="156.0" customHeight="1">
      <c r="A4621" s="69" t="s">
        <v>15504</v>
      </c>
      <c r="B4621" s="275" t="s">
        <v>15888</v>
      </c>
      <c r="C4621" s="276" t="s">
        <v>15883</v>
      </c>
      <c r="D4621" s="273" t="s">
        <v>15889</v>
      </c>
      <c r="E4621" s="280" t="s">
        <v>15890</v>
      </c>
      <c r="F4621" s="274" t="s">
        <v>15891</v>
      </c>
      <c r="G4621" s="15"/>
      <c r="H4621" s="14" t="s">
        <v>20</v>
      </c>
      <c r="I4621" s="14" t="s">
        <v>21</v>
      </c>
      <c r="J4621" s="15"/>
      <c r="K4621" s="16" t="s">
        <v>23</v>
      </c>
      <c r="L4621" s="16" t="s">
        <v>24</v>
      </c>
      <c r="M4621" s="15"/>
      <c r="N4621" s="15"/>
      <c r="O4621" s="17"/>
      <c r="P4621" s="17"/>
      <c r="Q4621" s="17"/>
      <c r="R4621" s="17"/>
      <c r="S4621" s="17"/>
      <c r="T4621" s="17"/>
      <c r="U4621" s="17"/>
      <c r="V4621" s="17"/>
      <c r="W4621" s="17"/>
      <c r="X4621" s="17"/>
      <c r="Y4621" s="17"/>
      <c r="Z4621" s="17"/>
      <c r="AA4621" s="17"/>
      <c r="AB4621" s="17"/>
      <c r="AC4621" s="17"/>
      <c r="AD4621" s="17"/>
    </row>
    <row r="4622" ht="156.0" customHeight="1">
      <c r="A4622" s="69" t="s">
        <v>15504</v>
      </c>
      <c r="B4622" s="275" t="s">
        <v>15892</v>
      </c>
      <c r="C4622" s="279" t="s">
        <v>15888</v>
      </c>
      <c r="D4622" s="273" t="s">
        <v>15518</v>
      </c>
      <c r="E4622" s="280" t="s">
        <v>15893</v>
      </c>
      <c r="F4622" s="274" t="s">
        <v>15520</v>
      </c>
      <c r="G4622" s="15"/>
      <c r="H4622" s="14" t="s">
        <v>20</v>
      </c>
      <c r="I4622" s="14" t="s">
        <v>21</v>
      </c>
      <c r="J4622" s="15"/>
      <c r="K4622" s="16" t="s">
        <v>23</v>
      </c>
      <c r="L4622" s="16" t="s">
        <v>24</v>
      </c>
      <c r="M4622" s="15"/>
      <c r="N4622" s="15"/>
      <c r="O4622" s="17"/>
      <c r="P4622" s="17"/>
      <c r="Q4622" s="17"/>
      <c r="R4622" s="17"/>
      <c r="S4622" s="17"/>
      <c r="T4622" s="17"/>
      <c r="U4622" s="17"/>
      <c r="V4622" s="17"/>
      <c r="W4622" s="17"/>
      <c r="X4622" s="17"/>
      <c r="Y4622" s="17"/>
      <c r="Z4622" s="17"/>
      <c r="AA4622" s="17"/>
      <c r="AB4622" s="17"/>
      <c r="AC4622" s="17"/>
      <c r="AD4622" s="17"/>
    </row>
    <row r="4623" ht="156.0" customHeight="1">
      <c r="A4623" s="69" t="s">
        <v>15504</v>
      </c>
      <c r="B4623" s="275" t="s">
        <v>15894</v>
      </c>
      <c r="C4623" s="279" t="s">
        <v>15888</v>
      </c>
      <c r="D4623" s="279" t="s">
        <v>15895</v>
      </c>
      <c r="E4623" s="280" t="s">
        <v>15896</v>
      </c>
      <c r="F4623" s="280" t="s">
        <v>15897</v>
      </c>
      <c r="G4623" s="15"/>
      <c r="H4623" s="14" t="s">
        <v>20</v>
      </c>
      <c r="I4623" s="14" t="s">
        <v>21</v>
      </c>
      <c r="J4623" s="15"/>
      <c r="K4623" s="16" t="s">
        <v>23</v>
      </c>
      <c r="L4623" s="16" t="s">
        <v>24</v>
      </c>
      <c r="M4623" s="15"/>
      <c r="N4623" s="15"/>
      <c r="O4623" s="17"/>
      <c r="P4623" s="17"/>
      <c r="Q4623" s="17"/>
      <c r="R4623" s="17"/>
      <c r="S4623" s="17"/>
      <c r="T4623" s="17"/>
      <c r="U4623" s="17"/>
      <c r="V4623" s="17"/>
      <c r="W4623" s="17"/>
      <c r="X4623" s="17"/>
      <c r="Y4623" s="17"/>
      <c r="Z4623" s="17"/>
      <c r="AA4623" s="17"/>
      <c r="AB4623" s="17"/>
      <c r="AC4623" s="17"/>
      <c r="AD4623" s="17"/>
    </row>
    <row r="4624" ht="156.0" customHeight="1">
      <c r="A4624" s="69" t="s">
        <v>15504</v>
      </c>
      <c r="B4624" s="275" t="s">
        <v>15898</v>
      </c>
      <c r="C4624" s="279" t="s">
        <v>15888</v>
      </c>
      <c r="D4624" s="273" t="s">
        <v>15899</v>
      </c>
      <c r="E4624" s="280" t="s">
        <v>15900</v>
      </c>
      <c r="F4624" s="274" t="s">
        <v>15901</v>
      </c>
      <c r="G4624" s="15"/>
      <c r="H4624" s="14" t="s">
        <v>20</v>
      </c>
      <c r="I4624" s="14" t="s">
        <v>21</v>
      </c>
      <c r="J4624" s="15"/>
      <c r="K4624" s="16" t="s">
        <v>23</v>
      </c>
      <c r="L4624" s="16" t="s">
        <v>24</v>
      </c>
      <c r="M4624" s="15"/>
      <c r="N4624" s="15"/>
      <c r="O4624" s="17"/>
      <c r="P4624" s="17"/>
      <c r="Q4624" s="17"/>
      <c r="R4624" s="17"/>
      <c r="S4624" s="17"/>
      <c r="T4624" s="17"/>
      <c r="U4624" s="17"/>
      <c r="V4624" s="17"/>
      <c r="W4624" s="17"/>
      <c r="X4624" s="17"/>
      <c r="Y4624" s="17"/>
      <c r="Z4624" s="17"/>
      <c r="AA4624" s="17"/>
      <c r="AB4624" s="17"/>
      <c r="AC4624" s="17"/>
      <c r="AD4624" s="17"/>
    </row>
    <row r="4625" ht="156.0" customHeight="1">
      <c r="A4625" s="69" t="s">
        <v>15504</v>
      </c>
      <c r="B4625" s="275" t="s">
        <v>15902</v>
      </c>
      <c r="C4625" s="279" t="s">
        <v>15888</v>
      </c>
      <c r="D4625" s="273" t="s">
        <v>15903</v>
      </c>
      <c r="E4625" s="280" t="s">
        <v>15904</v>
      </c>
      <c r="F4625" s="274" t="s">
        <v>15905</v>
      </c>
      <c r="G4625" s="15"/>
      <c r="H4625" s="14" t="s">
        <v>20</v>
      </c>
      <c r="I4625" s="14" t="s">
        <v>21</v>
      </c>
      <c r="J4625" s="15"/>
      <c r="K4625" s="16" t="s">
        <v>23</v>
      </c>
      <c r="L4625" s="16" t="s">
        <v>24</v>
      </c>
      <c r="M4625" s="15"/>
      <c r="N4625" s="15"/>
      <c r="O4625" s="17"/>
      <c r="P4625" s="17"/>
      <c r="Q4625" s="17"/>
      <c r="R4625" s="17"/>
      <c r="S4625" s="17"/>
      <c r="T4625" s="17"/>
      <c r="U4625" s="17"/>
      <c r="V4625" s="17"/>
      <c r="W4625" s="17"/>
      <c r="X4625" s="17"/>
      <c r="Y4625" s="17"/>
      <c r="Z4625" s="17"/>
      <c r="AA4625" s="17"/>
      <c r="AB4625" s="17"/>
      <c r="AC4625" s="17"/>
      <c r="AD4625" s="17"/>
    </row>
    <row r="4626" ht="156.0" customHeight="1">
      <c r="A4626" s="69" t="s">
        <v>15504</v>
      </c>
      <c r="B4626" s="275" t="s">
        <v>15906</v>
      </c>
      <c r="C4626" s="279" t="s">
        <v>15888</v>
      </c>
      <c r="D4626" s="273" t="s">
        <v>15907</v>
      </c>
      <c r="E4626" s="280" t="s">
        <v>15908</v>
      </c>
      <c r="F4626" s="274" t="s">
        <v>15909</v>
      </c>
      <c r="G4626" s="15"/>
      <c r="H4626" s="14" t="s">
        <v>20</v>
      </c>
      <c r="I4626" s="14" t="s">
        <v>21</v>
      </c>
      <c r="J4626" s="15"/>
      <c r="K4626" s="16" t="s">
        <v>23</v>
      </c>
      <c r="L4626" s="16" t="s">
        <v>24</v>
      </c>
      <c r="M4626" s="15"/>
      <c r="N4626" s="15"/>
      <c r="O4626" s="17"/>
      <c r="P4626" s="17"/>
      <c r="Q4626" s="17"/>
      <c r="R4626" s="17"/>
      <c r="S4626" s="17"/>
      <c r="T4626" s="17"/>
      <c r="U4626" s="17"/>
      <c r="V4626" s="17"/>
      <c r="W4626" s="17"/>
      <c r="X4626" s="17"/>
      <c r="Y4626" s="17"/>
      <c r="Z4626" s="17"/>
      <c r="AA4626" s="17"/>
      <c r="AB4626" s="17"/>
      <c r="AC4626" s="17"/>
      <c r="AD4626" s="17"/>
    </row>
    <row r="4627" ht="156.0" customHeight="1">
      <c r="A4627" s="69" t="s">
        <v>15504</v>
      </c>
      <c r="B4627" s="275" t="s">
        <v>15910</v>
      </c>
      <c r="C4627" s="279" t="s">
        <v>15888</v>
      </c>
      <c r="D4627" s="273" t="s">
        <v>15550</v>
      </c>
      <c r="E4627" s="280" t="s">
        <v>15911</v>
      </c>
      <c r="F4627" s="274" t="s">
        <v>15552</v>
      </c>
      <c r="G4627" s="15"/>
      <c r="H4627" s="14" t="s">
        <v>20</v>
      </c>
      <c r="I4627" s="14" t="s">
        <v>21</v>
      </c>
      <c r="J4627" s="15"/>
      <c r="K4627" s="16" t="s">
        <v>23</v>
      </c>
      <c r="L4627" s="16" t="s">
        <v>24</v>
      </c>
      <c r="M4627" s="15"/>
      <c r="N4627" s="15"/>
      <c r="O4627" s="17"/>
      <c r="P4627" s="17"/>
      <c r="Q4627" s="17"/>
      <c r="R4627" s="17"/>
      <c r="S4627" s="17"/>
      <c r="T4627" s="17"/>
      <c r="U4627" s="17"/>
      <c r="V4627" s="17"/>
      <c r="W4627" s="17"/>
      <c r="X4627" s="17"/>
      <c r="Y4627" s="17"/>
      <c r="Z4627" s="17"/>
      <c r="AA4627" s="17"/>
      <c r="AB4627" s="17"/>
      <c r="AC4627" s="17"/>
      <c r="AD4627" s="17"/>
    </row>
    <row r="4628" ht="156.0" customHeight="1">
      <c r="A4628" s="69" t="s">
        <v>15504</v>
      </c>
      <c r="B4628" s="275" t="s">
        <v>15912</v>
      </c>
      <c r="C4628" s="279" t="s">
        <v>15888</v>
      </c>
      <c r="D4628" s="273" t="s">
        <v>15913</v>
      </c>
      <c r="E4628" s="280" t="s">
        <v>15914</v>
      </c>
      <c r="F4628" s="274" t="s">
        <v>15915</v>
      </c>
      <c r="G4628" s="15"/>
      <c r="H4628" s="14" t="s">
        <v>20</v>
      </c>
      <c r="I4628" s="14" t="s">
        <v>21</v>
      </c>
      <c r="J4628" s="15"/>
      <c r="K4628" s="16" t="s">
        <v>23</v>
      </c>
      <c r="L4628" s="16" t="s">
        <v>24</v>
      </c>
      <c r="M4628" s="15"/>
      <c r="N4628" s="15"/>
      <c r="O4628" s="17"/>
      <c r="P4628" s="17"/>
      <c r="Q4628" s="17"/>
      <c r="R4628" s="17"/>
      <c r="S4628" s="17"/>
      <c r="T4628" s="17"/>
      <c r="U4628" s="17"/>
      <c r="V4628" s="17"/>
      <c r="W4628" s="17"/>
      <c r="X4628" s="17"/>
      <c r="Y4628" s="17"/>
      <c r="Z4628" s="17"/>
      <c r="AA4628" s="17"/>
      <c r="AB4628" s="17"/>
      <c r="AC4628" s="17"/>
      <c r="AD4628" s="17"/>
    </row>
    <row r="4629" ht="156.0" customHeight="1">
      <c r="A4629" s="69" t="s">
        <v>15504</v>
      </c>
      <c r="B4629" s="275" t="s">
        <v>15916</v>
      </c>
      <c r="C4629" s="279" t="s">
        <v>15888</v>
      </c>
      <c r="D4629" s="273" t="s">
        <v>15917</v>
      </c>
      <c r="E4629" s="280" t="s">
        <v>15918</v>
      </c>
      <c r="F4629" s="274" t="s">
        <v>15919</v>
      </c>
      <c r="G4629" s="15"/>
      <c r="H4629" s="14" t="s">
        <v>20</v>
      </c>
      <c r="I4629" s="14" t="s">
        <v>21</v>
      </c>
      <c r="J4629" s="15"/>
      <c r="K4629" s="16" t="s">
        <v>23</v>
      </c>
      <c r="L4629" s="16" t="s">
        <v>24</v>
      </c>
      <c r="M4629" s="15"/>
      <c r="N4629" s="15"/>
      <c r="O4629" s="17"/>
      <c r="P4629" s="17"/>
      <c r="Q4629" s="17"/>
      <c r="R4629" s="17"/>
      <c r="S4629" s="17"/>
      <c r="T4629" s="17"/>
      <c r="U4629" s="17"/>
      <c r="V4629" s="17"/>
      <c r="W4629" s="17"/>
      <c r="X4629" s="17"/>
      <c r="Y4629" s="17"/>
      <c r="Z4629" s="17"/>
      <c r="AA4629" s="17"/>
      <c r="AB4629" s="17"/>
      <c r="AC4629" s="17"/>
      <c r="AD4629" s="17"/>
    </row>
    <row r="4630" ht="156.0" customHeight="1">
      <c r="A4630" s="69" t="s">
        <v>15504</v>
      </c>
      <c r="B4630" s="275" t="s">
        <v>15920</v>
      </c>
      <c r="C4630" s="279" t="s">
        <v>15888</v>
      </c>
      <c r="D4630" s="273" t="s">
        <v>15921</v>
      </c>
      <c r="E4630" s="280" t="s">
        <v>15922</v>
      </c>
      <c r="F4630" s="274" t="s">
        <v>15923</v>
      </c>
      <c r="G4630" s="15"/>
      <c r="H4630" s="14" t="s">
        <v>20</v>
      </c>
      <c r="I4630" s="14" t="s">
        <v>21</v>
      </c>
      <c r="J4630" s="15"/>
      <c r="K4630" s="16" t="s">
        <v>23</v>
      </c>
      <c r="L4630" s="16" t="s">
        <v>24</v>
      </c>
      <c r="M4630" s="15"/>
      <c r="N4630" s="15"/>
      <c r="O4630" s="17"/>
      <c r="P4630" s="17"/>
      <c r="Q4630" s="17"/>
      <c r="R4630" s="17"/>
      <c r="S4630" s="17"/>
      <c r="T4630" s="17"/>
      <c r="U4630" s="17"/>
      <c r="V4630" s="17"/>
      <c r="W4630" s="17"/>
      <c r="X4630" s="17"/>
      <c r="Y4630" s="17"/>
      <c r="Z4630" s="17"/>
      <c r="AA4630" s="17"/>
      <c r="AB4630" s="17"/>
      <c r="AC4630" s="17"/>
      <c r="AD4630" s="17"/>
    </row>
    <row r="4631" ht="156.0" customHeight="1">
      <c r="A4631" s="69" t="s">
        <v>15504</v>
      </c>
      <c r="B4631" s="275" t="s">
        <v>15924</v>
      </c>
      <c r="C4631" s="279" t="s">
        <v>15888</v>
      </c>
      <c r="D4631" s="273" t="s">
        <v>15925</v>
      </c>
      <c r="E4631" s="280" t="s">
        <v>15926</v>
      </c>
      <c r="F4631" s="274" t="s">
        <v>15927</v>
      </c>
      <c r="G4631" s="15"/>
      <c r="H4631" s="14" t="s">
        <v>20</v>
      </c>
      <c r="I4631" s="14" t="s">
        <v>21</v>
      </c>
      <c r="J4631" s="15"/>
      <c r="K4631" s="16" t="s">
        <v>23</v>
      </c>
      <c r="L4631" s="16" t="s">
        <v>24</v>
      </c>
      <c r="M4631" s="15"/>
      <c r="N4631" s="15"/>
      <c r="O4631" s="17"/>
      <c r="P4631" s="17"/>
      <c r="Q4631" s="17"/>
      <c r="R4631" s="17"/>
      <c r="S4631" s="17"/>
      <c r="T4631" s="17"/>
      <c r="U4631" s="17"/>
      <c r="V4631" s="17"/>
      <c r="W4631" s="17"/>
      <c r="X4631" s="17"/>
      <c r="Y4631" s="17"/>
      <c r="Z4631" s="17"/>
      <c r="AA4631" s="17"/>
      <c r="AB4631" s="17"/>
      <c r="AC4631" s="17"/>
      <c r="AD4631" s="17"/>
    </row>
    <row r="4632" ht="156.0" customHeight="1">
      <c r="A4632" s="69" t="s">
        <v>15504</v>
      </c>
      <c r="B4632" s="275" t="s">
        <v>15928</v>
      </c>
      <c r="C4632" s="279" t="s">
        <v>15888</v>
      </c>
      <c r="D4632" s="273" t="s">
        <v>15929</v>
      </c>
      <c r="E4632" s="280" t="s">
        <v>15930</v>
      </c>
      <c r="F4632" s="274" t="s">
        <v>15931</v>
      </c>
      <c r="G4632" s="15"/>
      <c r="H4632" s="14" t="s">
        <v>20</v>
      </c>
      <c r="I4632" s="14" t="s">
        <v>21</v>
      </c>
      <c r="J4632" s="15"/>
      <c r="K4632" s="16" t="s">
        <v>23</v>
      </c>
      <c r="L4632" s="16" t="s">
        <v>24</v>
      </c>
      <c r="M4632" s="15"/>
      <c r="N4632" s="15"/>
      <c r="O4632" s="17"/>
      <c r="P4632" s="17"/>
      <c r="Q4632" s="17"/>
      <c r="R4632" s="17"/>
      <c r="S4632" s="17"/>
      <c r="T4632" s="17"/>
      <c r="U4632" s="17"/>
      <c r="V4632" s="17"/>
      <c r="W4632" s="17"/>
      <c r="X4632" s="17"/>
      <c r="Y4632" s="17"/>
      <c r="Z4632" s="17"/>
      <c r="AA4632" s="17"/>
      <c r="AB4632" s="17"/>
      <c r="AC4632" s="17"/>
      <c r="AD4632" s="17"/>
    </row>
    <row r="4633" ht="156.0" customHeight="1">
      <c r="A4633" s="69" t="s">
        <v>15504</v>
      </c>
      <c r="B4633" s="275" t="s">
        <v>15932</v>
      </c>
      <c r="C4633" s="279" t="s">
        <v>15888</v>
      </c>
      <c r="D4633" s="273" t="s">
        <v>15933</v>
      </c>
      <c r="E4633" s="280" t="s">
        <v>15934</v>
      </c>
      <c r="F4633" s="274" t="s">
        <v>15935</v>
      </c>
      <c r="G4633" s="15"/>
      <c r="H4633" s="14" t="s">
        <v>20</v>
      </c>
      <c r="I4633" s="14" t="s">
        <v>21</v>
      </c>
      <c r="J4633" s="15"/>
      <c r="K4633" s="16" t="s">
        <v>23</v>
      </c>
      <c r="L4633" s="16" t="s">
        <v>24</v>
      </c>
      <c r="M4633" s="16">
        <v>15897.0</v>
      </c>
      <c r="N4633" s="15"/>
      <c r="O4633" s="17"/>
      <c r="P4633" s="17"/>
      <c r="Q4633" s="17"/>
      <c r="R4633" s="17"/>
      <c r="S4633" s="17"/>
      <c r="T4633" s="17"/>
      <c r="U4633" s="17"/>
      <c r="V4633" s="17"/>
      <c r="W4633" s="17"/>
      <c r="X4633" s="17"/>
      <c r="Y4633" s="17"/>
      <c r="Z4633" s="17"/>
      <c r="AA4633" s="17"/>
      <c r="AB4633" s="17"/>
      <c r="AC4633" s="17"/>
      <c r="AD4633" s="17"/>
    </row>
    <row r="4634" ht="156.0" customHeight="1">
      <c r="A4634" s="69" t="s">
        <v>15504</v>
      </c>
      <c r="B4634" s="275" t="s">
        <v>15936</v>
      </c>
      <c r="C4634" s="279" t="s">
        <v>15888</v>
      </c>
      <c r="D4634" s="273" t="s">
        <v>15937</v>
      </c>
      <c r="E4634" s="280" t="s">
        <v>15938</v>
      </c>
      <c r="F4634" s="274" t="s">
        <v>15939</v>
      </c>
      <c r="G4634" s="15"/>
      <c r="H4634" s="14" t="s">
        <v>20</v>
      </c>
      <c r="I4634" s="14" t="s">
        <v>21</v>
      </c>
      <c r="J4634" s="15"/>
      <c r="K4634" s="16" t="s">
        <v>23</v>
      </c>
      <c r="L4634" s="16" t="s">
        <v>24</v>
      </c>
      <c r="M4634" s="15"/>
      <c r="N4634" s="15"/>
      <c r="O4634" s="17"/>
      <c r="P4634" s="17"/>
      <c r="Q4634" s="17"/>
      <c r="R4634" s="17"/>
      <c r="S4634" s="17"/>
      <c r="T4634" s="17"/>
      <c r="U4634" s="17"/>
      <c r="V4634" s="17"/>
      <c r="W4634" s="17"/>
      <c r="X4634" s="17"/>
      <c r="Y4634" s="17"/>
      <c r="Z4634" s="17"/>
      <c r="AA4634" s="17"/>
      <c r="AB4634" s="17"/>
      <c r="AC4634" s="17"/>
      <c r="AD4634" s="17"/>
    </row>
    <row r="4635" ht="156.0" customHeight="1">
      <c r="A4635" s="69" t="s">
        <v>15504</v>
      </c>
      <c r="B4635" s="275" t="s">
        <v>15940</v>
      </c>
      <c r="C4635" s="279" t="s">
        <v>15888</v>
      </c>
      <c r="D4635" s="273" t="s">
        <v>15941</v>
      </c>
      <c r="E4635" s="280" t="s">
        <v>15942</v>
      </c>
      <c r="F4635" s="274" t="s">
        <v>15943</v>
      </c>
      <c r="G4635" s="15"/>
      <c r="H4635" s="14" t="s">
        <v>20</v>
      </c>
      <c r="I4635" s="14" t="s">
        <v>21</v>
      </c>
      <c r="J4635" s="15"/>
      <c r="K4635" s="16" t="s">
        <v>23</v>
      </c>
      <c r="L4635" s="16" t="s">
        <v>24</v>
      </c>
      <c r="M4635" s="15"/>
      <c r="N4635" s="15"/>
      <c r="O4635" s="17"/>
      <c r="P4635" s="17"/>
      <c r="Q4635" s="17"/>
      <c r="R4635" s="17"/>
      <c r="S4635" s="17"/>
      <c r="T4635" s="17"/>
      <c r="U4635" s="17"/>
      <c r="V4635" s="17"/>
      <c r="W4635" s="17"/>
      <c r="X4635" s="17"/>
      <c r="Y4635" s="17"/>
      <c r="Z4635" s="17"/>
      <c r="AA4635" s="17"/>
      <c r="AB4635" s="17"/>
      <c r="AC4635" s="17"/>
      <c r="AD4635" s="17"/>
    </row>
    <row r="4636" ht="156.0" customHeight="1">
      <c r="A4636" s="69" t="s">
        <v>15504</v>
      </c>
      <c r="B4636" s="275" t="s">
        <v>15944</v>
      </c>
      <c r="C4636" s="279" t="s">
        <v>15888</v>
      </c>
      <c r="D4636" s="273" t="s">
        <v>15945</v>
      </c>
      <c r="E4636" s="280" t="s">
        <v>15946</v>
      </c>
      <c r="F4636" s="274" t="s">
        <v>15947</v>
      </c>
      <c r="G4636" s="15"/>
      <c r="H4636" s="14" t="s">
        <v>20</v>
      </c>
      <c r="I4636" s="14" t="s">
        <v>21</v>
      </c>
      <c r="J4636" s="15"/>
      <c r="K4636" s="16" t="s">
        <v>23</v>
      </c>
      <c r="L4636" s="16" t="s">
        <v>24</v>
      </c>
      <c r="M4636" s="15"/>
      <c r="N4636" s="15"/>
      <c r="O4636" s="17"/>
      <c r="P4636" s="17"/>
      <c r="Q4636" s="17"/>
      <c r="R4636" s="17"/>
      <c r="S4636" s="17"/>
      <c r="T4636" s="17"/>
      <c r="U4636" s="17"/>
      <c r="V4636" s="17"/>
      <c r="W4636" s="17"/>
      <c r="X4636" s="17"/>
      <c r="Y4636" s="17"/>
      <c r="Z4636" s="17"/>
      <c r="AA4636" s="17"/>
      <c r="AB4636" s="17"/>
      <c r="AC4636" s="17"/>
      <c r="AD4636" s="17"/>
    </row>
    <row r="4637" ht="156.0" customHeight="1">
      <c r="A4637" s="69" t="s">
        <v>15504</v>
      </c>
      <c r="B4637" s="275" t="s">
        <v>15948</v>
      </c>
      <c r="C4637" s="279" t="s">
        <v>15888</v>
      </c>
      <c r="D4637" s="273" t="s">
        <v>15949</v>
      </c>
      <c r="E4637" s="280" t="s">
        <v>15950</v>
      </c>
      <c r="F4637" s="274" t="s">
        <v>15951</v>
      </c>
      <c r="G4637" s="15"/>
      <c r="H4637" s="14" t="s">
        <v>20</v>
      </c>
      <c r="I4637" s="14" t="s">
        <v>21</v>
      </c>
      <c r="J4637" s="15"/>
      <c r="K4637" s="16" t="s">
        <v>23</v>
      </c>
      <c r="L4637" s="16" t="s">
        <v>24</v>
      </c>
      <c r="M4637" s="15"/>
      <c r="N4637" s="15"/>
      <c r="O4637" s="17"/>
      <c r="P4637" s="17"/>
      <c r="Q4637" s="17"/>
      <c r="R4637" s="17"/>
      <c r="S4637" s="17"/>
      <c r="T4637" s="17"/>
      <c r="U4637" s="17"/>
      <c r="V4637" s="17"/>
      <c r="W4637" s="17"/>
      <c r="X4637" s="17"/>
      <c r="Y4637" s="17"/>
      <c r="Z4637" s="17"/>
      <c r="AA4637" s="17"/>
      <c r="AB4637" s="17"/>
      <c r="AC4637" s="17"/>
      <c r="AD4637" s="17"/>
    </row>
    <row r="4638" ht="156.0" customHeight="1">
      <c r="A4638" s="69" t="s">
        <v>15504</v>
      </c>
      <c r="B4638" s="275" t="s">
        <v>15952</v>
      </c>
      <c r="C4638" s="279" t="s">
        <v>15888</v>
      </c>
      <c r="D4638" s="273" t="s">
        <v>15953</v>
      </c>
      <c r="E4638" s="280" t="s">
        <v>15954</v>
      </c>
      <c r="F4638" s="274" t="s">
        <v>15955</v>
      </c>
      <c r="G4638" s="15"/>
      <c r="H4638" s="14" t="s">
        <v>20</v>
      </c>
      <c r="I4638" s="14" t="s">
        <v>21</v>
      </c>
      <c r="J4638" s="15"/>
      <c r="K4638" s="16" t="s">
        <v>23</v>
      </c>
      <c r="L4638" s="16" t="s">
        <v>24</v>
      </c>
      <c r="M4638" s="15"/>
      <c r="N4638" s="15"/>
      <c r="O4638" s="17"/>
      <c r="P4638" s="17"/>
      <c r="Q4638" s="17"/>
      <c r="R4638" s="17"/>
      <c r="S4638" s="17"/>
      <c r="T4638" s="17"/>
      <c r="U4638" s="17"/>
      <c r="V4638" s="17"/>
      <c r="W4638" s="17"/>
      <c r="X4638" s="17"/>
      <c r="Y4638" s="17"/>
      <c r="Z4638" s="17"/>
      <c r="AA4638" s="17"/>
      <c r="AB4638" s="17"/>
      <c r="AC4638" s="17"/>
      <c r="AD4638" s="17"/>
    </row>
    <row r="4639" ht="156.0" customHeight="1">
      <c r="A4639" s="69" t="s">
        <v>15504</v>
      </c>
      <c r="B4639" s="275" t="s">
        <v>15956</v>
      </c>
      <c r="C4639" s="279" t="s">
        <v>15888</v>
      </c>
      <c r="D4639" s="273" t="s">
        <v>15957</v>
      </c>
      <c r="E4639" s="280" t="s">
        <v>15958</v>
      </c>
      <c r="F4639" s="274" t="s">
        <v>15959</v>
      </c>
      <c r="G4639" s="15"/>
      <c r="H4639" s="14" t="s">
        <v>20</v>
      </c>
      <c r="I4639" s="14" t="s">
        <v>21</v>
      </c>
      <c r="J4639" s="15"/>
      <c r="K4639" s="16" t="s">
        <v>23</v>
      </c>
      <c r="L4639" s="16" t="s">
        <v>24</v>
      </c>
      <c r="M4639" s="15"/>
      <c r="N4639" s="15"/>
      <c r="O4639" s="17"/>
      <c r="P4639" s="17"/>
      <c r="Q4639" s="17"/>
      <c r="R4639" s="17"/>
      <c r="S4639" s="17"/>
      <c r="T4639" s="17"/>
      <c r="U4639" s="17"/>
      <c r="V4639" s="17"/>
      <c r="W4639" s="17"/>
      <c r="X4639" s="17"/>
      <c r="Y4639" s="17"/>
      <c r="Z4639" s="17"/>
      <c r="AA4639" s="17"/>
      <c r="AB4639" s="17"/>
      <c r="AC4639" s="17"/>
      <c r="AD4639" s="17"/>
    </row>
    <row r="4640" ht="156.0" customHeight="1">
      <c r="A4640" s="69" t="s">
        <v>15504</v>
      </c>
      <c r="B4640" s="275" t="s">
        <v>15960</v>
      </c>
      <c r="C4640" s="279" t="s">
        <v>15888</v>
      </c>
      <c r="D4640" s="273" t="s">
        <v>15961</v>
      </c>
      <c r="E4640" s="280" t="s">
        <v>15962</v>
      </c>
      <c r="F4640" s="274" t="s">
        <v>15963</v>
      </c>
      <c r="G4640" s="15"/>
      <c r="H4640" s="14" t="s">
        <v>20</v>
      </c>
      <c r="I4640" s="14" t="s">
        <v>21</v>
      </c>
      <c r="J4640" s="15"/>
      <c r="K4640" s="16" t="s">
        <v>23</v>
      </c>
      <c r="L4640" s="16" t="s">
        <v>24</v>
      </c>
      <c r="M4640" s="15"/>
      <c r="N4640" s="15"/>
      <c r="O4640" s="17"/>
      <c r="P4640" s="17"/>
      <c r="Q4640" s="17"/>
      <c r="R4640" s="17"/>
      <c r="S4640" s="17"/>
      <c r="T4640" s="17"/>
      <c r="U4640" s="17"/>
      <c r="V4640" s="17"/>
      <c r="W4640" s="17"/>
      <c r="X4640" s="17"/>
      <c r="Y4640" s="17"/>
      <c r="Z4640" s="17"/>
      <c r="AA4640" s="17"/>
      <c r="AB4640" s="17"/>
      <c r="AC4640" s="17"/>
      <c r="AD4640" s="17"/>
    </row>
    <row r="4641" ht="156.0" customHeight="1">
      <c r="A4641" s="69" t="s">
        <v>15504</v>
      </c>
      <c r="B4641" s="275" t="s">
        <v>15964</v>
      </c>
      <c r="C4641" s="279" t="s">
        <v>15888</v>
      </c>
      <c r="D4641" s="273" t="s">
        <v>15965</v>
      </c>
      <c r="E4641" s="280" t="s">
        <v>15966</v>
      </c>
      <c r="F4641" s="274" t="s">
        <v>15967</v>
      </c>
      <c r="G4641" s="15"/>
      <c r="H4641" s="14" t="s">
        <v>20</v>
      </c>
      <c r="I4641" s="14" t="s">
        <v>21</v>
      </c>
      <c r="J4641" s="15"/>
      <c r="K4641" s="16" t="s">
        <v>23</v>
      </c>
      <c r="L4641" s="16" t="s">
        <v>24</v>
      </c>
      <c r="M4641" s="15"/>
      <c r="N4641" s="15"/>
      <c r="O4641" s="17"/>
      <c r="P4641" s="17"/>
      <c r="Q4641" s="17"/>
      <c r="R4641" s="17"/>
      <c r="S4641" s="17"/>
      <c r="T4641" s="17"/>
      <c r="U4641" s="17"/>
      <c r="V4641" s="17"/>
      <c r="W4641" s="17"/>
      <c r="X4641" s="17"/>
      <c r="Y4641" s="17"/>
      <c r="Z4641" s="17"/>
      <c r="AA4641" s="17"/>
      <c r="AB4641" s="17"/>
      <c r="AC4641" s="17"/>
      <c r="AD4641" s="17"/>
    </row>
    <row r="4642" ht="156.0" customHeight="1">
      <c r="A4642" s="69" t="s">
        <v>15504</v>
      </c>
      <c r="B4642" s="275" t="s">
        <v>15968</v>
      </c>
      <c r="C4642" s="279" t="s">
        <v>15888</v>
      </c>
      <c r="D4642" s="273" t="s">
        <v>15969</v>
      </c>
      <c r="E4642" s="280" t="s">
        <v>15970</v>
      </c>
      <c r="F4642" s="274" t="s">
        <v>15971</v>
      </c>
      <c r="G4642" s="15"/>
      <c r="H4642" s="14" t="s">
        <v>20</v>
      </c>
      <c r="I4642" s="14" t="s">
        <v>21</v>
      </c>
      <c r="J4642" s="15"/>
      <c r="K4642" s="16" t="s">
        <v>23</v>
      </c>
      <c r="L4642" s="16" t="s">
        <v>24</v>
      </c>
      <c r="M4642" s="15"/>
      <c r="N4642" s="15"/>
      <c r="O4642" s="17"/>
      <c r="P4642" s="17"/>
      <c r="Q4642" s="17"/>
      <c r="R4642" s="17"/>
      <c r="S4642" s="17"/>
      <c r="T4642" s="17"/>
      <c r="U4642" s="17"/>
      <c r="V4642" s="17"/>
      <c r="W4642" s="17"/>
      <c r="X4642" s="17"/>
      <c r="Y4642" s="17"/>
      <c r="Z4642" s="17"/>
      <c r="AA4642" s="17"/>
      <c r="AB4642" s="17"/>
      <c r="AC4642" s="17"/>
      <c r="AD4642" s="17"/>
    </row>
    <row r="4643" ht="156.0" customHeight="1">
      <c r="A4643" s="69" t="s">
        <v>15504</v>
      </c>
      <c r="B4643" s="275" t="s">
        <v>15972</v>
      </c>
      <c r="C4643" s="279" t="s">
        <v>15888</v>
      </c>
      <c r="D4643" s="273" t="s">
        <v>15973</v>
      </c>
      <c r="E4643" s="280" t="s">
        <v>15974</v>
      </c>
      <c r="F4643" s="274" t="s">
        <v>15975</v>
      </c>
      <c r="G4643" s="15"/>
      <c r="H4643" s="14" t="s">
        <v>20</v>
      </c>
      <c r="I4643" s="14" t="s">
        <v>21</v>
      </c>
      <c r="J4643" s="15"/>
      <c r="K4643" s="16" t="s">
        <v>23</v>
      </c>
      <c r="L4643" s="16" t="s">
        <v>24</v>
      </c>
      <c r="M4643" s="15"/>
      <c r="N4643" s="15"/>
      <c r="O4643" s="17"/>
      <c r="P4643" s="17"/>
      <c r="Q4643" s="17"/>
      <c r="R4643" s="17"/>
      <c r="S4643" s="17"/>
      <c r="T4643" s="17"/>
      <c r="U4643" s="17"/>
      <c r="V4643" s="17"/>
      <c r="W4643" s="17"/>
      <c r="X4643" s="17"/>
      <c r="Y4643" s="17"/>
      <c r="Z4643" s="17"/>
      <c r="AA4643" s="17"/>
      <c r="AB4643" s="17"/>
      <c r="AC4643" s="17"/>
      <c r="AD4643" s="17"/>
    </row>
    <row r="4644" ht="156.0" customHeight="1">
      <c r="A4644" s="69" t="s">
        <v>15504</v>
      </c>
      <c r="B4644" s="275" t="s">
        <v>15976</v>
      </c>
      <c r="C4644" s="279" t="s">
        <v>15888</v>
      </c>
      <c r="D4644" s="273" t="s">
        <v>15977</v>
      </c>
      <c r="E4644" s="280" t="s">
        <v>15978</v>
      </c>
      <c r="F4644" s="274" t="s">
        <v>15979</v>
      </c>
      <c r="G4644" s="15"/>
      <c r="H4644" s="14" t="s">
        <v>20</v>
      </c>
      <c r="I4644" s="14" t="s">
        <v>21</v>
      </c>
      <c r="J4644" s="15"/>
      <c r="K4644" s="16" t="s">
        <v>23</v>
      </c>
      <c r="L4644" s="16" t="s">
        <v>24</v>
      </c>
      <c r="M4644" s="15"/>
      <c r="N4644" s="15"/>
      <c r="O4644" s="17"/>
      <c r="P4644" s="17"/>
      <c r="Q4644" s="17"/>
      <c r="R4644" s="17"/>
      <c r="S4644" s="17"/>
      <c r="T4644" s="17"/>
      <c r="U4644" s="17"/>
      <c r="V4644" s="17"/>
      <c r="W4644" s="17"/>
      <c r="X4644" s="17"/>
      <c r="Y4644" s="17"/>
      <c r="Z4644" s="17"/>
      <c r="AA4644" s="17"/>
      <c r="AB4644" s="17"/>
      <c r="AC4644" s="17"/>
      <c r="AD4644" s="17"/>
    </row>
    <row r="4645" ht="156.0" customHeight="1">
      <c r="A4645" s="69" t="s">
        <v>15504</v>
      </c>
      <c r="B4645" s="275" t="s">
        <v>15980</v>
      </c>
      <c r="C4645" s="279" t="s">
        <v>15888</v>
      </c>
      <c r="D4645" s="273" t="s">
        <v>15981</v>
      </c>
      <c r="E4645" s="280" t="s">
        <v>15982</v>
      </c>
      <c r="F4645" s="274" t="s">
        <v>15983</v>
      </c>
      <c r="G4645" s="15"/>
      <c r="H4645" s="14" t="s">
        <v>20</v>
      </c>
      <c r="I4645" s="14" t="s">
        <v>21</v>
      </c>
      <c r="J4645" s="15"/>
      <c r="K4645" s="16" t="s">
        <v>23</v>
      </c>
      <c r="L4645" s="16" t="s">
        <v>24</v>
      </c>
      <c r="M4645" s="15"/>
      <c r="N4645" s="15"/>
      <c r="O4645" s="17"/>
      <c r="P4645" s="17"/>
      <c r="Q4645" s="17"/>
      <c r="R4645" s="17"/>
      <c r="S4645" s="17"/>
      <c r="T4645" s="17"/>
      <c r="U4645" s="17"/>
      <c r="V4645" s="17"/>
      <c r="W4645" s="17"/>
      <c r="X4645" s="17"/>
      <c r="Y4645" s="17"/>
      <c r="Z4645" s="17"/>
      <c r="AA4645" s="17"/>
      <c r="AB4645" s="17"/>
      <c r="AC4645" s="17"/>
      <c r="AD4645" s="17"/>
    </row>
    <row r="4646" ht="156.0" customHeight="1">
      <c r="A4646" s="69" t="s">
        <v>15504</v>
      </c>
      <c r="B4646" s="275" t="s">
        <v>15984</v>
      </c>
      <c r="C4646" s="279" t="s">
        <v>15888</v>
      </c>
      <c r="D4646" s="273" t="s">
        <v>15985</v>
      </c>
      <c r="E4646" s="280" t="s">
        <v>15986</v>
      </c>
      <c r="F4646" s="274" t="s">
        <v>15987</v>
      </c>
      <c r="G4646" s="15"/>
      <c r="H4646" s="14" t="s">
        <v>20</v>
      </c>
      <c r="I4646" s="14" t="s">
        <v>21</v>
      </c>
      <c r="J4646" s="15"/>
      <c r="K4646" s="16" t="s">
        <v>23</v>
      </c>
      <c r="L4646" s="16" t="s">
        <v>24</v>
      </c>
      <c r="M4646" s="15"/>
      <c r="N4646" s="15"/>
      <c r="O4646" s="17"/>
      <c r="P4646" s="17"/>
      <c r="Q4646" s="17"/>
      <c r="R4646" s="17"/>
      <c r="S4646" s="17"/>
      <c r="T4646" s="17"/>
      <c r="U4646" s="17"/>
      <c r="V4646" s="17"/>
      <c r="W4646" s="17"/>
      <c r="X4646" s="17"/>
      <c r="Y4646" s="17"/>
      <c r="Z4646" s="17"/>
      <c r="AA4646" s="17"/>
      <c r="AB4646" s="17"/>
      <c r="AC4646" s="17"/>
      <c r="AD4646" s="17"/>
    </row>
    <row r="4647" ht="156.0" customHeight="1">
      <c r="A4647" s="69" t="s">
        <v>15504</v>
      </c>
      <c r="B4647" s="275" t="s">
        <v>15988</v>
      </c>
      <c r="C4647" s="279" t="s">
        <v>15888</v>
      </c>
      <c r="D4647" s="273" t="s">
        <v>15989</v>
      </c>
      <c r="E4647" s="280" t="s">
        <v>15990</v>
      </c>
      <c r="F4647" s="274" t="s">
        <v>15991</v>
      </c>
      <c r="G4647" s="15"/>
      <c r="H4647" s="14" t="s">
        <v>20</v>
      </c>
      <c r="I4647" s="14" t="s">
        <v>21</v>
      </c>
      <c r="J4647" s="15"/>
      <c r="K4647" s="16" t="s">
        <v>23</v>
      </c>
      <c r="L4647" s="16" t="s">
        <v>24</v>
      </c>
      <c r="M4647" s="15"/>
      <c r="N4647" s="15"/>
      <c r="O4647" s="17"/>
      <c r="P4647" s="17"/>
      <c r="Q4647" s="17"/>
      <c r="R4647" s="17"/>
      <c r="S4647" s="17"/>
      <c r="T4647" s="17"/>
      <c r="U4647" s="17"/>
      <c r="V4647" s="17"/>
      <c r="W4647" s="17"/>
      <c r="X4647" s="17"/>
      <c r="Y4647" s="17"/>
      <c r="Z4647" s="17"/>
      <c r="AA4647" s="17"/>
      <c r="AB4647" s="17"/>
      <c r="AC4647" s="17"/>
      <c r="AD4647" s="17"/>
    </row>
    <row r="4648" ht="156.0" customHeight="1">
      <c r="A4648" s="69" t="s">
        <v>15504</v>
      </c>
      <c r="B4648" s="275" t="s">
        <v>15992</v>
      </c>
      <c r="C4648" s="279" t="s">
        <v>15888</v>
      </c>
      <c r="D4648" s="273" t="s">
        <v>15993</v>
      </c>
      <c r="E4648" s="280" t="s">
        <v>15994</v>
      </c>
      <c r="F4648" s="274" t="s">
        <v>15995</v>
      </c>
      <c r="G4648" s="15"/>
      <c r="H4648" s="14" t="s">
        <v>20</v>
      </c>
      <c r="I4648" s="14" t="s">
        <v>21</v>
      </c>
      <c r="J4648" s="15"/>
      <c r="K4648" s="16" t="s">
        <v>23</v>
      </c>
      <c r="L4648" s="16" t="s">
        <v>24</v>
      </c>
      <c r="M4648" s="15"/>
      <c r="N4648" s="15"/>
      <c r="O4648" s="17"/>
      <c r="P4648" s="17"/>
      <c r="Q4648" s="17"/>
      <c r="R4648" s="17"/>
      <c r="S4648" s="17"/>
      <c r="T4648" s="17"/>
      <c r="U4648" s="17"/>
      <c r="V4648" s="17"/>
      <c r="W4648" s="17"/>
      <c r="X4648" s="17"/>
      <c r="Y4648" s="17"/>
      <c r="Z4648" s="17"/>
      <c r="AA4648" s="17"/>
      <c r="AB4648" s="17"/>
      <c r="AC4648" s="17"/>
      <c r="AD4648" s="17"/>
    </row>
    <row r="4649" ht="156.0" customHeight="1">
      <c r="A4649" s="69" t="s">
        <v>12248</v>
      </c>
      <c r="B4649" s="267" t="s">
        <v>15996</v>
      </c>
      <c r="C4649" s="267" t="s">
        <v>15997</v>
      </c>
      <c r="D4649" s="267" t="s">
        <v>15998</v>
      </c>
      <c r="E4649" s="21" t="s">
        <v>15999</v>
      </c>
      <c r="F4649" s="21" t="s">
        <v>16000</v>
      </c>
      <c r="G4649" s="15"/>
      <c r="H4649" s="14" t="s">
        <v>20</v>
      </c>
      <c r="I4649" s="14" t="s">
        <v>21</v>
      </c>
      <c r="J4649" s="15"/>
      <c r="K4649" s="16" t="s">
        <v>23</v>
      </c>
      <c r="L4649" s="16" t="s">
        <v>24</v>
      </c>
      <c r="M4649" s="15"/>
      <c r="N4649" s="15"/>
      <c r="O4649" s="17"/>
      <c r="P4649" s="17"/>
      <c r="Q4649" s="17"/>
      <c r="R4649" s="17"/>
      <c r="S4649" s="17"/>
      <c r="T4649" s="17"/>
      <c r="U4649" s="17"/>
      <c r="V4649" s="17"/>
      <c r="W4649" s="17"/>
      <c r="X4649" s="17"/>
      <c r="Y4649" s="17"/>
      <c r="Z4649" s="17"/>
      <c r="AA4649" s="17"/>
      <c r="AB4649" s="17"/>
      <c r="AC4649" s="17"/>
      <c r="AD4649" s="17"/>
    </row>
    <row r="4650" ht="156.0" customHeight="1">
      <c r="A4650" s="69" t="s">
        <v>12248</v>
      </c>
      <c r="B4650" s="267" t="s">
        <v>16001</v>
      </c>
      <c r="C4650" s="267" t="s">
        <v>15997</v>
      </c>
      <c r="D4650" s="267" t="s">
        <v>16002</v>
      </c>
      <c r="E4650" s="21" t="s">
        <v>16003</v>
      </c>
      <c r="F4650" s="21" t="s">
        <v>16004</v>
      </c>
      <c r="G4650" s="15"/>
      <c r="H4650" s="14" t="s">
        <v>20</v>
      </c>
      <c r="I4650" s="14" t="s">
        <v>21</v>
      </c>
      <c r="J4650" s="15"/>
      <c r="K4650" s="16" t="s">
        <v>23</v>
      </c>
      <c r="L4650" s="16" t="s">
        <v>24</v>
      </c>
      <c r="M4650" s="15"/>
      <c r="N4650" s="15"/>
      <c r="O4650" s="17"/>
      <c r="P4650" s="17"/>
      <c r="Q4650" s="17"/>
      <c r="R4650" s="17"/>
      <c r="S4650" s="17"/>
      <c r="T4650" s="17"/>
      <c r="U4650" s="17"/>
      <c r="V4650" s="17"/>
      <c r="W4650" s="17"/>
      <c r="X4650" s="17"/>
      <c r="Y4650" s="17"/>
      <c r="Z4650" s="17"/>
      <c r="AA4650" s="17"/>
      <c r="AB4650" s="17"/>
      <c r="AC4650" s="17"/>
      <c r="AD4650" s="17"/>
    </row>
    <row r="4651" ht="156.0" customHeight="1">
      <c r="A4651" s="69" t="s">
        <v>12248</v>
      </c>
      <c r="B4651" s="267" t="s">
        <v>16005</v>
      </c>
      <c r="C4651" s="267" t="s">
        <v>15997</v>
      </c>
      <c r="D4651" s="267" t="s">
        <v>16006</v>
      </c>
      <c r="E4651" s="21" t="s">
        <v>16007</v>
      </c>
      <c r="F4651" s="21" t="s">
        <v>16008</v>
      </c>
      <c r="G4651" s="15"/>
      <c r="H4651" s="14" t="s">
        <v>20</v>
      </c>
      <c r="I4651" s="14" t="s">
        <v>21</v>
      </c>
      <c r="J4651" s="15"/>
      <c r="K4651" s="16" t="s">
        <v>23</v>
      </c>
      <c r="L4651" s="16" t="s">
        <v>24</v>
      </c>
      <c r="M4651" s="15"/>
      <c r="N4651" s="15"/>
      <c r="O4651" s="17"/>
      <c r="P4651" s="17"/>
      <c r="Q4651" s="17"/>
      <c r="R4651" s="17"/>
      <c r="S4651" s="17"/>
      <c r="T4651" s="17"/>
      <c r="U4651" s="17"/>
      <c r="V4651" s="17"/>
      <c r="W4651" s="17"/>
      <c r="X4651" s="17"/>
      <c r="Y4651" s="17"/>
      <c r="Z4651" s="17"/>
      <c r="AA4651" s="17"/>
      <c r="AB4651" s="17"/>
      <c r="AC4651" s="17"/>
      <c r="AD4651" s="17"/>
    </row>
    <row r="4652" ht="156.0" customHeight="1">
      <c r="A4652" s="69" t="s">
        <v>12248</v>
      </c>
      <c r="B4652" s="267" t="s">
        <v>16009</v>
      </c>
      <c r="C4652" s="267" t="s">
        <v>15997</v>
      </c>
      <c r="D4652" s="267" t="s">
        <v>16010</v>
      </c>
      <c r="E4652" s="21" t="s">
        <v>16011</v>
      </c>
      <c r="F4652" s="21" t="s">
        <v>16012</v>
      </c>
      <c r="G4652" s="15"/>
      <c r="H4652" s="14" t="s">
        <v>20</v>
      </c>
      <c r="I4652" s="14" t="s">
        <v>21</v>
      </c>
      <c r="J4652" s="15"/>
      <c r="K4652" s="16" t="s">
        <v>23</v>
      </c>
      <c r="L4652" s="16" t="s">
        <v>24</v>
      </c>
      <c r="M4652" s="15"/>
      <c r="N4652" s="15"/>
      <c r="O4652" s="17"/>
      <c r="P4652" s="17"/>
      <c r="Q4652" s="17"/>
      <c r="R4652" s="17"/>
      <c r="S4652" s="17"/>
      <c r="T4652" s="17"/>
      <c r="U4652" s="17"/>
      <c r="V4652" s="17"/>
      <c r="W4652" s="17"/>
      <c r="X4652" s="17"/>
      <c r="Y4652" s="17"/>
      <c r="Z4652" s="17"/>
      <c r="AA4652" s="17"/>
      <c r="AB4652" s="17"/>
      <c r="AC4652" s="17"/>
      <c r="AD4652" s="17"/>
    </row>
    <row r="4653" ht="156.0" customHeight="1">
      <c r="A4653" s="69" t="s">
        <v>12248</v>
      </c>
      <c r="B4653" s="267" t="s">
        <v>16013</v>
      </c>
      <c r="C4653" s="267" t="s">
        <v>15997</v>
      </c>
      <c r="D4653" s="267" t="s">
        <v>16014</v>
      </c>
      <c r="E4653" s="21" t="s">
        <v>16003</v>
      </c>
      <c r="F4653" s="21" t="s">
        <v>16015</v>
      </c>
      <c r="G4653" s="15"/>
      <c r="H4653" s="14" t="s">
        <v>20</v>
      </c>
      <c r="I4653" s="14" t="s">
        <v>21</v>
      </c>
      <c r="J4653" s="15"/>
      <c r="K4653" s="16" t="s">
        <v>23</v>
      </c>
      <c r="L4653" s="16" t="s">
        <v>24</v>
      </c>
      <c r="M4653" s="15"/>
      <c r="N4653" s="15"/>
      <c r="O4653" s="17"/>
      <c r="P4653" s="17"/>
      <c r="Q4653" s="17"/>
      <c r="R4653" s="17"/>
      <c r="S4653" s="17"/>
      <c r="T4653" s="17"/>
      <c r="U4653" s="17"/>
      <c r="V4653" s="17"/>
      <c r="W4653" s="17"/>
      <c r="X4653" s="17"/>
      <c r="Y4653" s="17"/>
      <c r="Z4653" s="17"/>
      <c r="AA4653" s="17"/>
      <c r="AB4653" s="17"/>
      <c r="AC4653" s="17"/>
      <c r="AD4653" s="17"/>
    </row>
    <row r="4654" ht="156.0" customHeight="1">
      <c r="A4654" s="69" t="s">
        <v>12248</v>
      </c>
      <c r="B4654" s="267" t="s">
        <v>16016</v>
      </c>
      <c r="C4654" s="267" t="s">
        <v>15997</v>
      </c>
      <c r="D4654" s="267" t="s">
        <v>16017</v>
      </c>
      <c r="E4654" s="21" t="s">
        <v>16018</v>
      </c>
      <c r="F4654" s="21" t="s">
        <v>16019</v>
      </c>
      <c r="G4654" s="15"/>
      <c r="H4654" s="14" t="s">
        <v>20</v>
      </c>
      <c r="I4654" s="14" t="s">
        <v>21</v>
      </c>
      <c r="J4654" s="15"/>
      <c r="K4654" s="16" t="s">
        <v>23</v>
      </c>
      <c r="L4654" s="16" t="s">
        <v>24</v>
      </c>
      <c r="M4654" s="15"/>
      <c r="N4654" s="15"/>
      <c r="O4654" s="17"/>
      <c r="P4654" s="17"/>
      <c r="Q4654" s="17"/>
      <c r="R4654" s="17"/>
      <c r="S4654" s="17"/>
      <c r="T4654" s="17"/>
      <c r="U4654" s="17"/>
      <c r="V4654" s="17"/>
      <c r="W4654" s="17"/>
      <c r="X4654" s="17"/>
      <c r="Y4654" s="17"/>
      <c r="Z4654" s="17"/>
      <c r="AA4654" s="17"/>
      <c r="AB4654" s="17"/>
      <c r="AC4654" s="17"/>
      <c r="AD4654" s="17"/>
    </row>
    <row r="4655" ht="156.0" customHeight="1">
      <c r="A4655" s="69" t="s">
        <v>12248</v>
      </c>
      <c r="B4655" s="267" t="s">
        <v>16020</v>
      </c>
      <c r="C4655" s="267" t="s">
        <v>15997</v>
      </c>
      <c r="D4655" s="267" t="s">
        <v>16021</v>
      </c>
      <c r="E4655" s="21" t="s">
        <v>16022</v>
      </c>
      <c r="F4655" s="21" t="s">
        <v>16023</v>
      </c>
      <c r="G4655" s="15"/>
      <c r="H4655" s="14" t="s">
        <v>20</v>
      </c>
      <c r="I4655" s="14" t="s">
        <v>21</v>
      </c>
      <c r="J4655" s="15"/>
      <c r="K4655" s="16" t="s">
        <v>23</v>
      </c>
      <c r="L4655" s="16" t="s">
        <v>24</v>
      </c>
      <c r="M4655" s="15"/>
      <c r="N4655" s="15"/>
      <c r="O4655" s="17"/>
      <c r="P4655" s="17"/>
      <c r="Q4655" s="17"/>
      <c r="R4655" s="17"/>
      <c r="S4655" s="17"/>
      <c r="T4655" s="17"/>
      <c r="U4655" s="17"/>
      <c r="V4655" s="17"/>
      <c r="W4655" s="17"/>
      <c r="X4655" s="17"/>
      <c r="Y4655" s="17"/>
      <c r="Z4655" s="17"/>
      <c r="AA4655" s="17"/>
      <c r="AB4655" s="17"/>
      <c r="AC4655" s="17"/>
      <c r="AD4655" s="17"/>
    </row>
    <row r="4656" ht="156.0" customHeight="1">
      <c r="A4656" s="69" t="s">
        <v>12248</v>
      </c>
      <c r="B4656" s="267" t="s">
        <v>16024</v>
      </c>
      <c r="C4656" s="267" t="s">
        <v>15997</v>
      </c>
      <c r="D4656" s="267" t="s">
        <v>16025</v>
      </c>
      <c r="E4656" s="21" t="s">
        <v>16022</v>
      </c>
      <c r="F4656" s="21" t="s">
        <v>16026</v>
      </c>
      <c r="G4656" s="15"/>
      <c r="H4656" s="14" t="s">
        <v>20</v>
      </c>
      <c r="I4656" s="14" t="s">
        <v>21</v>
      </c>
      <c r="J4656" s="15"/>
      <c r="K4656" s="16" t="s">
        <v>23</v>
      </c>
      <c r="L4656" s="16" t="s">
        <v>24</v>
      </c>
      <c r="M4656" s="15"/>
      <c r="N4656" s="15"/>
      <c r="O4656" s="17"/>
      <c r="P4656" s="17"/>
      <c r="Q4656" s="17"/>
      <c r="R4656" s="17"/>
      <c r="S4656" s="17"/>
      <c r="T4656" s="17"/>
      <c r="U4656" s="17"/>
      <c r="V4656" s="17"/>
      <c r="W4656" s="17"/>
      <c r="X4656" s="17"/>
      <c r="Y4656" s="17"/>
      <c r="Z4656" s="17"/>
      <c r="AA4656" s="17"/>
      <c r="AB4656" s="17"/>
      <c r="AC4656" s="17"/>
      <c r="AD4656" s="17"/>
    </row>
    <row r="4657" ht="156.0" customHeight="1">
      <c r="A4657" s="69" t="s">
        <v>12248</v>
      </c>
      <c r="B4657" s="267" t="s">
        <v>16027</v>
      </c>
      <c r="C4657" s="267" t="s">
        <v>15997</v>
      </c>
      <c r="D4657" s="267" t="s">
        <v>16028</v>
      </c>
      <c r="E4657" s="21" t="s">
        <v>16029</v>
      </c>
      <c r="F4657" s="21" t="s">
        <v>16030</v>
      </c>
      <c r="G4657" s="15"/>
      <c r="H4657" s="14" t="s">
        <v>20</v>
      </c>
      <c r="I4657" s="14" t="s">
        <v>21</v>
      </c>
      <c r="J4657" s="15"/>
      <c r="K4657" s="16" t="s">
        <v>23</v>
      </c>
      <c r="L4657" s="16" t="s">
        <v>24</v>
      </c>
      <c r="M4657" s="15"/>
      <c r="N4657" s="15"/>
      <c r="O4657" s="17"/>
      <c r="P4657" s="17"/>
      <c r="Q4657" s="17"/>
      <c r="R4657" s="17"/>
      <c r="S4657" s="17"/>
      <c r="T4657" s="17"/>
      <c r="U4657" s="17"/>
      <c r="V4657" s="17"/>
      <c r="W4657" s="17"/>
      <c r="X4657" s="17"/>
      <c r="Y4657" s="17"/>
      <c r="Z4657" s="17"/>
      <c r="AA4657" s="17"/>
      <c r="AB4657" s="17"/>
      <c r="AC4657" s="17"/>
      <c r="AD4657" s="17"/>
    </row>
    <row r="4658" ht="156.0" customHeight="1">
      <c r="A4658" s="69" t="s">
        <v>12248</v>
      </c>
      <c r="B4658" s="267" t="s">
        <v>16031</v>
      </c>
      <c r="C4658" s="267" t="s">
        <v>15997</v>
      </c>
      <c r="D4658" s="267" t="s">
        <v>16032</v>
      </c>
      <c r="E4658" s="21" t="s">
        <v>16033</v>
      </c>
      <c r="F4658" s="21" t="s">
        <v>16034</v>
      </c>
      <c r="G4658" s="15"/>
      <c r="H4658" s="14" t="s">
        <v>20</v>
      </c>
      <c r="I4658" s="14" t="s">
        <v>21</v>
      </c>
      <c r="J4658" s="15"/>
      <c r="K4658" s="16" t="s">
        <v>23</v>
      </c>
      <c r="L4658" s="16" t="s">
        <v>24</v>
      </c>
      <c r="M4658" s="15"/>
      <c r="N4658" s="15"/>
      <c r="O4658" s="17"/>
      <c r="P4658" s="17"/>
      <c r="Q4658" s="17"/>
      <c r="R4658" s="17"/>
      <c r="S4658" s="17"/>
      <c r="T4658" s="17"/>
      <c r="U4658" s="17"/>
      <c r="V4658" s="17"/>
      <c r="W4658" s="17"/>
      <c r="X4658" s="17"/>
      <c r="Y4658" s="17"/>
      <c r="Z4658" s="17"/>
      <c r="AA4658" s="17"/>
      <c r="AB4658" s="17"/>
      <c r="AC4658" s="17"/>
      <c r="AD4658" s="17"/>
    </row>
    <row r="4659" ht="156.0" customHeight="1">
      <c r="A4659" s="69" t="s">
        <v>12248</v>
      </c>
      <c r="B4659" s="267" t="s">
        <v>16035</v>
      </c>
      <c r="C4659" s="267" t="s">
        <v>16036</v>
      </c>
      <c r="D4659" s="267" t="s">
        <v>16037</v>
      </c>
      <c r="E4659" s="21" t="s">
        <v>16038</v>
      </c>
      <c r="F4659" s="21" t="s">
        <v>16039</v>
      </c>
      <c r="G4659" s="15" t="s">
        <v>12156</v>
      </c>
      <c r="H4659" s="14" t="s">
        <v>20</v>
      </c>
      <c r="I4659" s="14" t="s">
        <v>21</v>
      </c>
      <c r="J4659" s="15"/>
      <c r="K4659" s="16" t="s">
        <v>23</v>
      </c>
      <c r="L4659" s="16" t="s">
        <v>24</v>
      </c>
      <c r="M4659" s="15"/>
      <c r="N4659" s="15"/>
      <c r="O4659" s="17"/>
      <c r="P4659" s="17"/>
      <c r="Q4659" s="17"/>
      <c r="R4659" s="17"/>
      <c r="S4659" s="17"/>
      <c r="T4659" s="17"/>
      <c r="U4659" s="17"/>
      <c r="V4659" s="17"/>
      <c r="W4659" s="17"/>
      <c r="X4659" s="17"/>
      <c r="Y4659" s="17"/>
      <c r="Z4659" s="17"/>
      <c r="AA4659" s="17"/>
      <c r="AB4659" s="17"/>
      <c r="AC4659" s="17"/>
      <c r="AD4659" s="17"/>
    </row>
    <row r="4660" ht="156.0" customHeight="1">
      <c r="A4660" s="69" t="s">
        <v>12248</v>
      </c>
      <c r="B4660" s="267" t="s">
        <v>16040</v>
      </c>
      <c r="C4660" s="267" t="s">
        <v>16036</v>
      </c>
      <c r="D4660" s="267" t="s">
        <v>16041</v>
      </c>
      <c r="E4660" s="21" t="s">
        <v>16038</v>
      </c>
      <c r="F4660" s="21" t="s">
        <v>16042</v>
      </c>
      <c r="G4660" s="15" t="s">
        <v>12156</v>
      </c>
      <c r="H4660" s="14" t="s">
        <v>20</v>
      </c>
      <c r="I4660" s="14" t="s">
        <v>21</v>
      </c>
      <c r="J4660" s="15"/>
      <c r="K4660" s="16" t="s">
        <v>23</v>
      </c>
      <c r="L4660" s="16" t="s">
        <v>24</v>
      </c>
      <c r="M4660" s="15"/>
      <c r="N4660" s="15"/>
      <c r="O4660" s="17"/>
      <c r="P4660" s="17"/>
      <c r="Q4660" s="17"/>
      <c r="R4660" s="17"/>
      <c r="S4660" s="17"/>
      <c r="T4660" s="17"/>
      <c r="U4660" s="17"/>
      <c r="V4660" s="17"/>
      <c r="W4660" s="17"/>
      <c r="X4660" s="17"/>
      <c r="Y4660" s="17"/>
      <c r="Z4660" s="17"/>
      <c r="AA4660" s="17"/>
      <c r="AB4660" s="17"/>
      <c r="AC4660" s="17"/>
      <c r="AD4660" s="17"/>
    </row>
    <row r="4661" ht="156.0" customHeight="1">
      <c r="A4661" s="69" t="s">
        <v>12248</v>
      </c>
      <c r="B4661" s="267" t="s">
        <v>16043</v>
      </c>
      <c r="C4661" s="267" t="s">
        <v>16036</v>
      </c>
      <c r="D4661" s="267" t="s">
        <v>16044</v>
      </c>
      <c r="E4661" s="21" t="s">
        <v>16045</v>
      </c>
      <c r="F4661" s="21" t="s">
        <v>16046</v>
      </c>
      <c r="G4661" s="15" t="s">
        <v>12156</v>
      </c>
      <c r="H4661" s="14" t="s">
        <v>20</v>
      </c>
      <c r="I4661" s="14" t="s">
        <v>21</v>
      </c>
      <c r="J4661" s="15"/>
      <c r="K4661" s="16" t="s">
        <v>23</v>
      </c>
      <c r="L4661" s="16" t="s">
        <v>24</v>
      </c>
      <c r="M4661" s="15"/>
      <c r="N4661" s="15"/>
      <c r="O4661" s="17"/>
      <c r="P4661" s="17"/>
      <c r="Q4661" s="17"/>
      <c r="R4661" s="17"/>
      <c r="S4661" s="17"/>
      <c r="T4661" s="17"/>
      <c r="U4661" s="17"/>
      <c r="V4661" s="17"/>
      <c r="W4661" s="17"/>
      <c r="X4661" s="17"/>
      <c r="Y4661" s="17"/>
      <c r="Z4661" s="17"/>
      <c r="AA4661" s="17"/>
      <c r="AB4661" s="17"/>
      <c r="AC4661" s="17"/>
      <c r="AD4661" s="17"/>
    </row>
    <row r="4662" ht="156.0" customHeight="1">
      <c r="A4662" s="69" t="s">
        <v>12248</v>
      </c>
      <c r="B4662" s="267" t="s">
        <v>16047</v>
      </c>
      <c r="C4662" s="267" t="s">
        <v>16036</v>
      </c>
      <c r="D4662" s="267" t="s">
        <v>16048</v>
      </c>
      <c r="E4662" s="21" t="s">
        <v>16049</v>
      </c>
      <c r="F4662" s="21" t="s">
        <v>16050</v>
      </c>
      <c r="G4662" s="15" t="s">
        <v>12156</v>
      </c>
      <c r="H4662" s="14" t="s">
        <v>20</v>
      </c>
      <c r="I4662" s="14" t="s">
        <v>21</v>
      </c>
      <c r="J4662" s="15"/>
      <c r="K4662" s="16" t="s">
        <v>23</v>
      </c>
      <c r="L4662" s="16" t="s">
        <v>24</v>
      </c>
      <c r="M4662" s="15"/>
      <c r="N4662" s="15"/>
      <c r="O4662" s="17"/>
      <c r="P4662" s="17"/>
      <c r="Q4662" s="17"/>
      <c r="R4662" s="17"/>
      <c r="S4662" s="17"/>
      <c r="T4662" s="17"/>
      <c r="U4662" s="17"/>
      <c r="V4662" s="17"/>
      <c r="W4662" s="17"/>
      <c r="X4662" s="17"/>
      <c r="Y4662" s="17"/>
      <c r="Z4662" s="17"/>
      <c r="AA4662" s="17"/>
      <c r="AB4662" s="17"/>
      <c r="AC4662" s="17"/>
      <c r="AD4662" s="17"/>
    </row>
    <row r="4663" ht="156.0" customHeight="1">
      <c r="A4663" s="69" t="s">
        <v>12248</v>
      </c>
      <c r="B4663" s="267" t="s">
        <v>16051</v>
      </c>
      <c r="C4663" s="267" t="s">
        <v>16036</v>
      </c>
      <c r="D4663" s="267" t="s">
        <v>16052</v>
      </c>
      <c r="E4663" s="21" t="s">
        <v>16053</v>
      </c>
      <c r="F4663" s="21" t="s">
        <v>16054</v>
      </c>
      <c r="G4663" s="15" t="s">
        <v>12156</v>
      </c>
      <c r="H4663" s="14" t="s">
        <v>20</v>
      </c>
      <c r="I4663" s="14" t="s">
        <v>21</v>
      </c>
      <c r="J4663" s="15"/>
      <c r="K4663" s="16" t="s">
        <v>23</v>
      </c>
      <c r="L4663" s="16" t="s">
        <v>24</v>
      </c>
      <c r="M4663" s="15"/>
      <c r="N4663" s="15"/>
      <c r="O4663" s="17"/>
      <c r="P4663" s="17"/>
      <c r="Q4663" s="17"/>
      <c r="R4663" s="17"/>
      <c r="S4663" s="17"/>
      <c r="T4663" s="17"/>
      <c r="U4663" s="17"/>
      <c r="V4663" s="17"/>
      <c r="W4663" s="17"/>
      <c r="X4663" s="17"/>
      <c r="Y4663" s="17"/>
      <c r="Z4663" s="17"/>
      <c r="AA4663" s="17"/>
      <c r="AB4663" s="17"/>
      <c r="AC4663" s="17"/>
      <c r="AD4663" s="17"/>
    </row>
    <row r="4664" ht="156.0" customHeight="1">
      <c r="A4664" s="69" t="s">
        <v>12248</v>
      </c>
      <c r="B4664" s="267" t="s">
        <v>16055</v>
      </c>
      <c r="C4664" s="267" t="s">
        <v>16036</v>
      </c>
      <c r="D4664" s="267" t="s">
        <v>16056</v>
      </c>
      <c r="E4664" s="21" t="s">
        <v>16057</v>
      </c>
      <c r="F4664" s="21" t="s">
        <v>16058</v>
      </c>
      <c r="G4664" s="15" t="s">
        <v>12156</v>
      </c>
      <c r="H4664" s="14" t="s">
        <v>20</v>
      </c>
      <c r="I4664" s="14" t="s">
        <v>21</v>
      </c>
      <c r="J4664" s="15"/>
      <c r="K4664" s="16" t="s">
        <v>23</v>
      </c>
      <c r="L4664" s="16" t="s">
        <v>24</v>
      </c>
      <c r="M4664" s="15"/>
      <c r="N4664" s="15"/>
      <c r="O4664" s="17"/>
      <c r="P4664" s="17"/>
      <c r="Q4664" s="17"/>
      <c r="R4664" s="17"/>
      <c r="S4664" s="17"/>
      <c r="T4664" s="17"/>
      <c r="U4664" s="17"/>
      <c r="V4664" s="17"/>
      <c r="W4664" s="17"/>
      <c r="X4664" s="17"/>
      <c r="Y4664" s="17"/>
      <c r="Z4664" s="17"/>
      <c r="AA4664" s="17"/>
      <c r="AB4664" s="17"/>
      <c r="AC4664" s="17"/>
      <c r="AD4664" s="17"/>
    </row>
    <row r="4665" ht="156.0" customHeight="1">
      <c r="A4665" s="69" t="s">
        <v>12248</v>
      </c>
      <c r="B4665" s="267" t="s">
        <v>16059</v>
      </c>
      <c r="C4665" s="267" t="s">
        <v>16036</v>
      </c>
      <c r="D4665" s="267" t="s">
        <v>16060</v>
      </c>
      <c r="E4665" s="21" t="s">
        <v>16061</v>
      </c>
      <c r="F4665" s="21" t="s">
        <v>16062</v>
      </c>
      <c r="G4665" s="15" t="s">
        <v>12156</v>
      </c>
      <c r="H4665" s="14" t="s">
        <v>20</v>
      </c>
      <c r="I4665" s="14" t="s">
        <v>21</v>
      </c>
      <c r="J4665" s="15"/>
      <c r="K4665" s="16" t="s">
        <v>23</v>
      </c>
      <c r="L4665" s="16" t="s">
        <v>24</v>
      </c>
      <c r="M4665" s="15"/>
      <c r="N4665" s="15"/>
      <c r="O4665" s="17"/>
      <c r="P4665" s="17"/>
      <c r="Q4665" s="17"/>
      <c r="R4665" s="17"/>
      <c r="S4665" s="17"/>
      <c r="T4665" s="17"/>
      <c r="U4665" s="17"/>
      <c r="V4665" s="17"/>
      <c r="W4665" s="17"/>
      <c r="X4665" s="17"/>
      <c r="Y4665" s="17"/>
      <c r="Z4665" s="17"/>
      <c r="AA4665" s="17"/>
      <c r="AB4665" s="17"/>
      <c r="AC4665" s="17"/>
      <c r="AD4665" s="17"/>
    </row>
    <row r="4666" ht="156.0" customHeight="1">
      <c r="A4666" s="69" t="s">
        <v>12248</v>
      </c>
      <c r="B4666" s="267" t="s">
        <v>16063</v>
      </c>
      <c r="C4666" s="267" t="s">
        <v>16036</v>
      </c>
      <c r="D4666" s="267" t="s">
        <v>16064</v>
      </c>
      <c r="E4666" s="21" t="s">
        <v>16065</v>
      </c>
      <c r="F4666" s="21" t="s">
        <v>16066</v>
      </c>
      <c r="G4666" s="15" t="s">
        <v>12156</v>
      </c>
      <c r="H4666" s="14" t="s">
        <v>20</v>
      </c>
      <c r="I4666" s="14" t="s">
        <v>21</v>
      </c>
      <c r="J4666" s="15"/>
      <c r="K4666" s="16" t="s">
        <v>23</v>
      </c>
      <c r="L4666" s="16" t="s">
        <v>24</v>
      </c>
      <c r="M4666" s="15"/>
      <c r="N4666" s="15"/>
      <c r="O4666" s="17"/>
      <c r="P4666" s="17"/>
      <c r="Q4666" s="17"/>
      <c r="R4666" s="17"/>
      <c r="S4666" s="17"/>
      <c r="T4666" s="17"/>
      <c r="U4666" s="17"/>
      <c r="V4666" s="17"/>
      <c r="W4666" s="17"/>
      <c r="X4666" s="17"/>
      <c r="Y4666" s="17"/>
      <c r="Z4666" s="17"/>
      <c r="AA4666" s="17"/>
      <c r="AB4666" s="17"/>
      <c r="AC4666" s="17"/>
      <c r="AD4666" s="17"/>
    </row>
    <row r="4667" ht="156.0" customHeight="1">
      <c r="A4667" s="69" t="s">
        <v>12248</v>
      </c>
      <c r="B4667" s="267" t="s">
        <v>16067</v>
      </c>
      <c r="C4667" s="267" t="s">
        <v>16036</v>
      </c>
      <c r="D4667" s="267" t="s">
        <v>16068</v>
      </c>
      <c r="E4667" s="21" t="s">
        <v>16069</v>
      </c>
      <c r="F4667" s="21" t="s">
        <v>16070</v>
      </c>
      <c r="G4667" s="15" t="s">
        <v>12156</v>
      </c>
      <c r="H4667" s="14" t="s">
        <v>20</v>
      </c>
      <c r="I4667" s="14" t="s">
        <v>21</v>
      </c>
      <c r="J4667" s="15"/>
      <c r="K4667" s="16" t="s">
        <v>23</v>
      </c>
      <c r="L4667" s="16" t="s">
        <v>24</v>
      </c>
      <c r="M4667" s="15"/>
      <c r="N4667" s="15"/>
      <c r="O4667" s="17"/>
      <c r="P4667" s="17"/>
      <c r="Q4667" s="17"/>
      <c r="R4667" s="17"/>
      <c r="S4667" s="17"/>
      <c r="T4667" s="17"/>
      <c r="U4667" s="17"/>
      <c r="V4667" s="17"/>
      <c r="W4667" s="17"/>
      <c r="X4667" s="17"/>
      <c r="Y4667" s="17"/>
      <c r="Z4667" s="17"/>
      <c r="AA4667" s="17"/>
      <c r="AB4667" s="17"/>
      <c r="AC4667" s="17"/>
      <c r="AD4667" s="17"/>
    </row>
    <row r="4668" ht="156.0" customHeight="1">
      <c r="A4668" s="69" t="s">
        <v>12248</v>
      </c>
      <c r="B4668" s="267" t="s">
        <v>16071</v>
      </c>
      <c r="C4668" s="267" t="s">
        <v>16036</v>
      </c>
      <c r="D4668" s="267" t="s">
        <v>16072</v>
      </c>
      <c r="E4668" s="21" t="s">
        <v>16073</v>
      </c>
      <c r="F4668" s="21" t="s">
        <v>16074</v>
      </c>
      <c r="G4668" s="15" t="s">
        <v>12156</v>
      </c>
      <c r="H4668" s="14" t="s">
        <v>20</v>
      </c>
      <c r="I4668" s="14" t="s">
        <v>21</v>
      </c>
      <c r="J4668" s="15"/>
      <c r="K4668" s="16" t="s">
        <v>23</v>
      </c>
      <c r="L4668" s="16" t="s">
        <v>24</v>
      </c>
      <c r="M4668" s="15"/>
      <c r="N4668" s="15"/>
      <c r="O4668" s="17"/>
      <c r="P4668" s="17"/>
      <c r="Q4668" s="17"/>
      <c r="R4668" s="17"/>
      <c r="S4668" s="17"/>
      <c r="T4668" s="17"/>
      <c r="U4668" s="17"/>
      <c r="V4668" s="17"/>
      <c r="W4668" s="17"/>
      <c r="X4668" s="17"/>
      <c r="Y4668" s="17"/>
      <c r="Z4668" s="17"/>
      <c r="AA4668" s="17"/>
      <c r="AB4668" s="17"/>
      <c r="AC4668" s="17"/>
      <c r="AD4668" s="17"/>
    </row>
    <row r="4669" ht="156.0" customHeight="1">
      <c r="A4669" s="69" t="s">
        <v>12248</v>
      </c>
      <c r="B4669" s="267" t="s">
        <v>16075</v>
      </c>
      <c r="C4669" s="267" t="s">
        <v>16036</v>
      </c>
      <c r="D4669" s="267" t="s">
        <v>16076</v>
      </c>
      <c r="E4669" s="21" t="s">
        <v>16077</v>
      </c>
      <c r="F4669" s="21" t="s">
        <v>16066</v>
      </c>
      <c r="G4669" s="15" t="s">
        <v>12156</v>
      </c>
      <c r="H4669" s="14" t="s">
        <v>20</v>
      </c>
      <c r="I4669" s="14" t="s">
        <v>21</v>
      </c>
      <c r="J4669" s="15"/>
      <c r="K4669" s="16" t="s">
        <v>23</v>
      </c>
      <c r="L4669" s="16" t="s">
        <v>24</v>
      </c>
      <c r="M4669" s="15"/>
      <c r="N4669" s="15"/>
      <c r="O4669" s="17"/>
      <c r="P4669" s="17"/>
      <c r="Q4669" s="17"/>
      <c r="R4669" s="17"/>
      <c r="S4669" s="17"/>
      <c r="T4669" s="17"/>
      <c r="U4669" s="17"/>
      <c r="V4669" s="17"/>
      <c r="W4669" s="17"/>
      <c r="X4669" s="17"/>
      <c r="Y4669" s="17"/>
      <c r="Z4669" s="17"/>
      <c r="AA4669" s="17"/>
      <c r="AB4669" s="17"/>
      <c r="AC4669" s="17"/>
      <c r="AD4669" s="17"/>
    </row>
    <row r="4670" ht="156.0" customHeight="1">
      <c r="A4670" s="69" t="s">
        <v>12248</v>
      </c>
      <c r="B4670" s="267" t="s">
        <v>16078</v>
      </c>
      <c r="C4670" s="267" t="s">
        <v>16036</v>
      </c>
      <c r="D4670" s="267" t="s">
        <v>16079</v>
      </c>
      <c r="E4670" s="21" t="s">
        <v>16080</v>
      </c>
      <c r="F4670" s="21" t="s">
        <v>16081</v>
      </c>
      <c r="G4670" s="15" t="s">
        <v>12156</v>
      </c>
      <c r="H4670" s="14" t="s">
        <v>20</v>
      </c>
      <c r="I4670" s="14" t="s">
        <v>21</v>
      </c>
      <c r="J4670" s="15"/>
      <c r="K4670" s="16" t="s">
        <v>23</v>
      </c>
      <c r="L4670" s="16" t="s">
        <v>24</v>
      </c>
      <c r="M4670" s="15"/>
      <c r="N4670" s="15"/>
      <c r="O4670" s="17"/>
      <c r="P4670" s="17"/>
      <c r="Q4670" s="17"/>
      <c r="R4670" s="17"/>
      <c r="S4670" s="17"/>
      <c r="T4670" s="17"/>
      <c r="U4670" s="17"/>
      <c r="V4670" s="17"/>
      <c r="W4670" s="17"/>
      <c r="X4670" s="17"/>
      <c r="Y4670" s="17"/>
      <c r="Z4670" s="17"/>
      <c r="AA4670" s="17"/>
      <c r="AB4670" s="17"/>
      <c r="AC4670" s="17"/>
      <c r="AD4670" s="17"/>
    </row>
    <row r="4671" ht="156.0" customHeight="1">
      <c r="A4671" s="69" t="s">
        <v>12248</v>
      </c>
      <c r="B4671" s="267" t="s">
        <v>16082</v>
      </c>
      <c r="C4671" s="267" t="s">
        <v>16083</v>
      </c>
      <c r="D4671" s="267" t="s">
        <v>16084</v>
      </c>
      <c r="E4671" s="21" t="s">
        <v>16085</v>
      </c>
      <c r="F4671" s="21" t="s">
        <v>16086</v>
      </c>
      <c r="G4671" s="15"/>
      <c r="H4671" s="14" t="s">
        <v>20</v>
      </c>
      <c r="I4671" s="14" t="s">
        <v>21</v>
      </c>
      <c r="J4671" s="15"/>
      <c r="K4671" s="16" t="s">
        <v>23</v>
      </c>
      <c r="L4671" s="16" t="s">
        <v>24</v>
      </c>
      <c r="M4671" s="15"/>
      <c r="N4671" s="15"/>
      <c r="O4671" s="17"/>
      <c r="P4671" s="17"/>
      <c r="Q4671" s="17"/>
      <c r="R4671" s="17"/>
      <c r="S4671" s="17"/>
      <c r="T4671" s="17"/>
      <c r="U4671" s="17"/>
      <c r="V4671" s="17"/>
      <c r="W4671" s="17"/>
      <c r="X4671" s="17"/>
      <c r="Y4671" s="17"/>
      <c r="Z4671" s="17"/>
      <c r="AA4671" s="17"/>
      <c r="AB4671" s="17"/>
      <c r="AC4671" s="17"/>
      <c r="AD4671" s="17"/>
    </row>
    <row r="4672" ht="156.0" customHeight="1">
      <c r="A4672" s="69" t="s">
        <v>12248</v>
      </c>
      <c r="B4672" s="267" t="s">
        <v>16087</v>
      </c>
      <c r="C4672" s="267" t="s">
        <v>16083</v>
      </c>
      <c r="D4672" s="267" t="s">
        <v>16088</v>
      </c>
      <c r="E4672" s="21" t="s">
        <v>16089</v>
      </c>
      <c r="F4672" s="21" t="s">
        <v>16090</v>
      </c>
      <c r="G4672" s="15"/>
      <c r="H4672" s="14" t="s">
        <v>20</v>
      </c>
      <c r="I4672" s="14" t="s">
        <v>21</v>
      </c>
      <c r="J4672" s="15"/>
      <c r="K4672" s="16" t="s">
        <v>23</v>
      </c>
      <c r="L4672" s="16" t="s">
        <v>24</v>
      </c>
      <c r="M4672" s="15"/>
      <c r="N4672" s="15"/>
      <c r="O4672" s="17"/>
      <c r="P4672" s="17"/>
      <c r="Q4672" s="17"/>
      <c r="R4672" s="17"/>
      <c r="S4672" s="17"/>
      <c r="T4672" s="17"/>
      <c r="U4672" s="17"/>
      <c r="V4672" s="17"/>
      <c r="W4672" s="17"/>
      <c r="X4672" s="17"/>
      <c r="Y4672" s="17"/>
      <c r="Z4672" s="17"/>
      <c r="AA4672" s="17"/>
      <c r="AB4672" s="17"/>
      <c r="AC4672" s="17"/>
      <c r="AD4672" s="17"/>
    </row>
    <row r="4673" ht="156.0" customHeight="1">
      <c r="A4673" s="69" t="s">
        <v>12248</v>
      </c>
      <c r="B4673" s="267" t="s">
        <v>16091</v>
      </c>
      <c r="C4673" s="267" t="s">
        <v>16083</v>
      </c>
      <c r="D4673" s="267" t="s">
        <v>16092</v>
      </c>
      <c r="E4673" s="21" t="s">
        <v>16093</v>
      </c>
      <c r="F4673" s="21" t="s">
        <v>16094</v>
      </c>
      <c r="G4673" s="15"/>
      <c r="H4673" s="14" t="s">
        <v>20</v>
      </c>
      <c r="I4673" s="14" t="s">
        <v>21</v>
      </c>
      <c r="J4673" s="15"/>
      <c r="K4673" s="16" t="s">
        <v>23</v>
      </c>
      <c r="L4673" s="16" t="s">
        <v>24</v>
      </c>
      <c r="M4673" s="15"/>
      <c r="N4673" s="15"/>
      <c r="O4673" s="17"/>
      <c r="P4673" s="17"/>
      <c r="Q4673" s="17"/>
      <c r="R4673" s="17"/>
      <c r="S4673" s="17"/>
      <c r="T4673" s="17"/>
      <c r="U4673" s="17"/>
      <c r="V4673" s="17"/>
      <c r="W4673" s="17"/>
      <c r="X4673" s="17"/>
      <c r="Y4673" s="17"/>
      <c r="Z4673" s="17"/>
      <c r="AA4673" s="17"/>
      <c r="AB4673" s="17"/>
      <c r="AC4673" s="17"/>
      <c r="AD4673" s="17"/>
    </row>
    <row r="4674" ht="156.0" customHeight="1">
      <c r="A4674" s="69" t="s">
        <v>12248</v>
      </c>
      <c r="B4674" s="267" t="s">
        <v>16095</v>
      </c>
      <c r="C4674" s="267" t="s">
        <v>16083</v>
      </c>
      <c r="D4674" s="267" t="s">
        <v>16096</v>
      </c>
      <c r="E4674" s="21" t="s">
        <v>16097</v>
      </c>
      <c r="F4674" s="21" t="s">
        <v>16098</v>
      </c>
      <c r="G4674" s="15"/>
      <c r="H4674" s="14" t="s">
        <v>20</v>
      </c>
      <c r="I4674" s="14" t="s">
        <v>21</v>
      </c>
      <c r="J4674" s="15"/>
      <c r="K4674" s="16" t="s">
        <v>23</v>
      </c>
      <c r="L4674" s="16" t="s">
        <v>24</v>
      </c>
      <c r="M4674" s="15"/>
      <c r="N4674" s="15"/>
      <c r="O4674" s="17"/>
      <c r="P4674" s="17"/>
      <c r="Q4674" s="17"/>
      <c r="R4674" s="17"/>
      <c r="S4674" s="17"/>
      <c r="T4674" s="17"/>
      <c r="U4674" s="17"/>
      <c r="V4674" s="17"/>
      <c r="W4674" s="17"/>
      <c r="X4674" s="17"/>
      <c r="Y4674" s="17"/>
      <c r="Z4674" s="17"/>
      <c r="AA4674" s="17"/>
      <c r="AB4674" s="17"/>
      <c r="AC4674" s="17"/>
      <c r="AD4674" s="17"/>
    </row>
    <row r="4675" ht="156.0" customHeight="1">
      <c r="A4675" s="69" t="s">
        <v>12248</v>
      </c>
      <c r="B4675" s="267" t="s">
        <v>16099</v>
      </c>
      <c r="C4675" s="267" t="s">
        <v>16083</v>
      </c>
      <c r="D4675" s="267" t="s">
        <v>16100</v>
      </c>
      <c r="E4675" s="21" t="s">
        <v>16101</v>
      </c>
      <c r="F4675" s="21" t="s">
        <v>16102</v>
      </c>
      <c r="G4675" s="15"/>
      <c r="H4675" s="14" t="s">
        <v>20</v>
      </c>
      <c r="I4675" s="14" t="s">
        <v>21</v>
      </c>
      <c r="J4675" s="15"/>
      <c r="K4675" s="16" t="s">
        <v>23</v>
      </c>
      <c r="L4675" s="16" t="s">
        <v>24</v>
      </c>
      <c r="M4675" s="15"/>
      <c r="N4675" s="15"/>
      <c r="O4675" s="17"/>
      <c r="P4675" s="17"/>
      <c r="Q4675" s="17"/>
      <c r="R4675" s="17"/>
      <c r="S4675" s="17"/>
      <c r="T4675" s="17"/>
      <c r="U4675" s="17"/>
      <c r="V4675" s="17"/>
      <c r="W4675" s="17"/>
      <c r="X4675" s="17"/>
      <c r="Y4675" s="17"/>
      <c r="Z4675" s="17"/>
      <c r="AA4675" s="17"/>
      <c r="AB4675" s="17"/>
      <c r="AC4675" s="17"/>
      <c r="AD4675" s="17"/>
    </row>
    <row r="4676" ht="156.0" customHeight="1">
      <c r="A4676" s="69" t="s">
        <v>12248</v>
      </c>
      <c r="B4676" s="267" t="s">
        <v>16103</v>
      </c>
      <c r="C4676" s="267" t="s">
        <v>16083</v>
      </c>
      <c r="D4676" s="267" t="s">
        <v>16104</v>
      </c>
      <c r="E4676" s="21" t="s">
        <v>16105</v>
      </c>
      <c r="F4676" s="21" t="s">
        <v>16106</v>
      </c>
      <c r="G4676" s="15"/>
      <c r="H4676" s="14" t="s">
        <v>20</v>
      </c>
      <c r="I4676" s="14" t="s">
        <v>21</v>
      </c>
      <c r="J4676" s="15"/>
      <c r="K4676" s="16" t="s">
        <v>23</v>
      </c>
      <c r="L4676" s="16" t="s">
        <v>24</v>
      </c>
      <c r="M4676" s="15"/>
      <c r="N4676" s="15"/>
      <c r="O4676" s="17"/>
      <c r="P4676" s="17"/>
      <c r="Q4676" s="17"/>
      <c r="R4676" s="17"/>
      <c r="S4676" s="17"/>
      <c r="T4676" s="17"/>
      <c r="U4676" s="17"/>
      <c r="V4676" s="17"/>
      <c r="W4676" s="17"/>
      <c r="X4676" s="17"/>
      <c r="Y4676" s="17"/>
      <c r="Z4676" s="17"/>
      <c r="AA4676" s="17"/>
      <c r="AB4676" s="17"/>
      <c r="AC4676" s="17"/>
      <c r="AD4676" s="17"/>
    </row>
    <row r="4677" ht="156.0" customHeight="1">
      <c r="A4677" s="69" t="s">
        <v>12248</v>
      </c>
      <c r="B4677" s="267" t="s">
        <v>16107</v>
      </c>
      <c r="C4677" s="267" t="s">
        <v>16083</v>
      </c>
      <c r="D4677" s="267" t="s">
        <v>16108</v>
      </c>
      <c r="E4677" s="21" t="s">
        <v>16109</v>
      </c>
      <c r="F4677" s="21" t="s">
        <v>16110</v>
      </c>
      <c r="G4677" s="15"/>
      <c r="H4677" s="14" t="s">
        <v>20</v>
      </c>
      <c r="I4677" s="14" t="s">
        <v>21</v>
      </c>
      <c r="J4677" s="15"/>
      <c r="K4677" s="16" t="s">
        <v>23</v>
      </c>
      <c r="L4677" s="16" t="s">
        <v>24</v>
      </c>
      <c r="M4677" s="15"/>
      <c r="N4677" s="15"/>
      <c r="O4677" s="17"/>
      <c r="P4677" s="17"/>
      <c r="Q4677" s="17"/>
      <c r="R4677" s="17"/>
      <c r="S4677" s="17"/>
      <c r="T4677" s="17"/>
      <c r="U4677" s="17"/>
      <c r="V4677" s="17"/>
      <c r="W4677" s="17"/>
      <c r="X4677" s="17"/>
      <c r="Y4677" s="17"/>
      <c r="Z4677" s="17"/>
      <c r="AA4677" s="17"/>
      <c r="AB4677" s="17"/>
      <c r="AC4677" s="17"/>
      <c r="AD4677" s="17"/>
    </row>
    <row r="4678" ht="156.0" customHeight="1">
      <c r="A4678" s="69" t="s">
        <v>12248</v>
      </c>
      <c r="B4678" s="267" t="s">
        <v>16111</v>
      </c>
      <c r="C4678" s="267" t="s">
        <v>16083</v>
      </c>
      <c r="D4678" s="267" t="s">
        <v>16112</v>
      </c>
      <c r="E4678" s="21" t="s">
        <v>16113</v>
      </c>
      <c r="F4678" s="21" t="s">
        <v>16114</v>
      </c>
      <c r="G4678" s="15"/>
      <c r="H4678" s="14" t="s">
        <v>20</v>
      </c>
      <c r="I4678" s="14" t="s">
        <v>21</v>
      </c>
      <c r="J4678" s="15"/>
      <c r="K4678" s="16" t="s">
        <v>23</v>
      </c>
      <c r="L4678" s="16" t="s">
        <v>24</v>
      </c>
      <c r="M4678" s="15"/>
      <c r="N4678" s="15"/>
      <c r="O4678" s="17"/>
      <c r="P4678" s="17"/>
      <c r="Q4678" s="17"/>
      <c r="R4678" s="17"/>
      <c r="S4678" s="17"/>
      <c r="T4678" s="17"/>
      <c r="U4678" s="17"/>
      <c r="V4678" s="17"/>
      <c r="W4678" s="17"/>
      <c r="X4678" s="17"/>
      <c r="Y4678" s="17"/>
      <c r="Z4678" s="17"/>
      <c r="AA4678" s="17"/>
      <c r="AB4678" s="17"/>
      <c r="AC4678" s="17"/>
      <c r="AD4678" s="17"/>
    </row>
    <row r="4679" ht="156.0" customHeight="1">
      <c r="A4679" s="69" t="s">
        <v>12248</v>
      </c>
      <c r="B4679" s="267" t="s">
        <v>16115</v>
      </c>
      <c r="C4679" s="267" t="s">
        <v>16083</v>
      </c>
      <c r="D4679" s="267" t="s">
        <v>16116</v>
      </c>
      <c r="E4679" s="21" t="s">
        <v>16117</v>
      </c>
      <c r="F4679" s="21" t="s">
        <v>16118</v>
      </c>
      <c r="G4679" s="15"/>
      <c r="H4679" s="14" t="s">
        <v>20</v>
      </c>
      <c r="I4679" s="14" t="s">
        <v>21</v>
      </c>
      <c r="J4679" s="15"/>
      <c r="K4679" s="16" t="s">
        <v>23</v>
      </c>
      <c r="L4679" s="16" t="s">
        <v>24</v>
      </c>
      <c r="M4679" s="15"/>
      <c r="N4679" s="15"/>
      <c r="O4679" s="17"/>
      <c r="P4679" s="17"/>
      <c r="Q4679" s="17"/>
      <c r="R4679" s="17"/>
      <c r="S4679" s="17"/>
      <c r="T4679" s="17"/>
      <c r="U4679" s="17"/>
      <c r="V4679" s="17"/>
      <c r="W4679" s="17"/>
      <c r="X4679" s="17"/>
      <c r="Y4679" s="17"/>
      <c r="Z4679" s="17"/>
      <c r="AA4679" s="17"/>
      <c r="AB4679" s="17"/>
      <c r="AC4679" s="17"/>
      <c r="AD4679" s="17"/>
    </row>
    <row r="4680" ht="156.0" customHeight="1">
      <c r="A4680" s="69" t="s">
        <v>12248</v>
      </c>
      <c r="B4680" s="267" t="s">
        <v>16119</v>
      </c>
      <c r="C4680" s="267" t="s">
        <v>16083</v>
      </c>
      <c r="D4680" s="267" t="s">
        <v>16120</v>
      </c>
      <c r="E4680" s="21" t="s">
        <v>16121</v>
      </c>
      <c r="F4680" s="21" t="s">
        <v>16122</v>
      </c>
      <c r="G4680" s="15"/>
      <c r="H4680" s="14" t="s">
        <v>20</v>
      </c>
      <c r="I4680" s="14" t="s">
        <v>21</v>
      </c>
      <c r="J4680" s="15"/>
      <c r="K4680" s="16" t="s">
        <v>23</v>
      </c>
      <c r="L4680" s="16" t="s">
        <v>24</v>
      </c>
      <c r="M4680" s="15"/>
      <c r="N4680" s="15"/>
      <c r="O4680" s="17"/>
      <c r="P4680" s="17"/>
      <c r="Q4680" s="17"/>
      <c r="R4680" s="17"/>
      <c r="S4680" s="17"/>
      <c r="T4680" s="17"/>
      <c r="U4680" s="17"/>
      <c r="V4680" s="17"/>
      <c r="W4680" s="17"/>
      <c r="X4680" s="17"/>
      <c r="Y4680" s="17"/>
      <c r="Z4680" s="17"/>
      <c r="AA4680" s="17"/>
      <c r="AB4680" s="17"/>
      <c r="AC4680" s="17"/>
      <c r="AD4680" s="17"/>
    </row>
    <row r="4681" ht="156.0" customHeight="1">
      <c r="A4681" s="69" t="s">
        <v>12248</v>
      </c>
      <c r="B4681" s="267" t="s">
        <v>16123</v>
      </c>
      <c r="C4681" s="267" t="s">
        <v>16083</v>
      </c>
      <c r="D4681" s="267" t="s">
        <v>16124</v>
      </c>
      <c r="E4681" s="21" t="s">
        <v>16113</v>
      </c>
      <c r="F4681" s="21" t="s">
        <v>16125</v>
      </c>
      <c r="G4681" s="15"/>
      <c r="H4681" s="14" t="s">
        <v>20</v>
      </c>
      <c r="I4681" s="14" t="s">
        <v>21</v>
      </c>
      <c r="J4681" s="15"/>
      <c r="K4681" s="16" t="s">
        <v>23</v>
      </c>
      <c r="L4681" s="16" t="s">
        <v>24</v>
      </c>
      <c r="M4681" s="15"/>
      <c r="N4681" s="15"/>
      <c r="O4681" s="17"/>
      <c r="P4681" s="17"/>
      <c r="Q4681" s="17"/>
      <c r="R4681" s="17"/>
      <c r="S4681" s="17"/>
      <c r="T4681" s="17"/>
      <c r="U4681" s="17"/>
      <c r="V4681" s="17"/>
      <c r="W4681" s="17"/>
      <c r="X4681" s="17"/>
      <c r="Y4681" s="17"/>
      <c r="Z4681" s="17"/>
      <c r="AA4681" s="17"/>
      <c r="AB4681" s="17"/>
      <c r="AC4681" s="17"/>
      <c r="AD4681" s="17"/>
    </row>
    <row r="4682" ht="156.0" customHeight="1">
      <c r="A4682" s="69" t="s">
        <v>12248</v>
      </c>
      <c r="B4682" s="267" t="s">
        <v>16126</v>
      </c>
      <c r="C4682" s="267" t="s">
        <v>16127</v>
      </c>
      <c r="D4682" s="267" t="s">
        <v>16128</v>
      </c>
      <c r="E4682" s="21" t="s">
        <v>16129</v>
      </c>
      <c r="F4682" s="21" t="s">
        <v>16130</v>
      </c>
      <c r="G4682" s="15"/>
      <c r="H4682" s="14" t="s">
        <v>20</v>
      </c>
      <c r="I4682" s="14" t="s">
        <v>21</v>
      </c>
      <c r="J4682" s="15"/>
      <c r="K4682" s="16" t="s">
        <v>23</v>
      </c>
      <c r="L4682" s="16" t="s">
        <v>24</v>
      </c>
      <c r="M4682" s="15"/>
      <c r="N4682" s="15"/>
      <c r="O4682" s="17"/>
      <c r="P4682" s="17"/>
      <c r="Q4682" s="17"/>
      <c r="R4682" s="17"/>
      <c r="S4682" s="17"/>
      <c r="T4682" s="17"/>
      <c r="U4682" s="17"/>
      <c r="V4682" s="17"/>
      <c r="W4682" s="17"/>
      <c r="X4682" s="17"/>
      <c r="Y4682" s="17"/>
      <c r="Z4682" s="17"/>
      <c r="AA4682" s="17"/>
      <c r="AB4682" s="17"/>
      <c r="AC4682" s="17"/>
      <c r="AD4682" s="17"/>
    </row>
    <row r="4683" ht="156.0" customHeight="1">
      <c r="A4683" s="69" t="s">
        <v>12248</v>
      </c>
      <c r="B4683" s="267" t="s">
        <v>16131</v>
      </c>
      <c r="C4683" s="267" t="s">
        <v>16127</v>
      </c>
      <c r="D4683" s="267" t="s">
        <v>16132</v>
      </c>
      <c r="E4683" s="21" t="s">
        <v>16133</v>
      </c>
      <c r="F4683" s="21" t="s">
        <v>16134</v>
      </c>
      <c r="G4683" s="15"/>
      <c r="H4683" s="14" t="s">
        <v>20</v>
      </c>
      <c r="I4683" s="14" t="s">
        <v>21</v>
      </c>
      <c r="J4683" s="15"/>
      <c r="K4683" s="16" t="s">
        <v>23</v>
      </c>
      <c r="L4683" s="16" t="s">
        <v>24</v>
      </c>
      <c r="M4683" s="15"/>
      <c r="N4683" s="15"/>
      <c r="O4683" s="17"/>
      <c r="P4683" s="17"/>
      <c r="Q4683" s="17"/>
      <c r="R4683" s="17"/>
      <c r="S4683" s="17"/>
      <c r="T4683" s="17"/>
      <c r="U4683" s="17"/>
      <c r="V4683" s="17"/>
      <c r="W4683" s="17"/>
      <c r="X4683" s="17"/>
      <c r="Y4683" s="17"/>
      <c r="Z4683" s="17"/>
      <c r="AA4683" s="17"/>
      <c r="AB4683" s="17"/>
      <c r="AC4683" s="17"/>
      <c r="AD4683" s="17"/>
    </row>
    <row r="4684" ht="156.0" customHeight="1">
      <c r="A4684" s="69" t="s">
        <v>12248</v>
      </c>
      <c r="B4684" s="267" t="s">
        <v>16135</v>
      </c>
      <c r="C4684" s="267" t="s">
        <v>16127</v>
      </c>
      <c r="D4684" s="267" t="s">
        <v>16136</v>
      </c>
      <c r="E4684" s="21" t="s">
        <v>16137</v>
      </c>
      <c r="F4684" s="21" t="s">
        <v>16138</v>
      </c>
      <c r="G4684" s="15"/>
      <c r="H4684" s="14" t="s">
        <v>20</v>
      </c>
      <c r="I4684" s="14" t="s">
        <v>21</v>
      </c>
      <c r="J4684" s="15"/>
      <c r="K4684" s="16" t="s">
        <v>23</v>
      </c>
      <c r="L4684" s="16" t="s">
        <v>24</v>
      </c>
      <c r="M4684" s="15"/>
      <c r="N4684" s="15"/>
      <c r="O4684" s="17"/>
      <c r="P4684" s="17"/>
      <c r="Q4684" s="17"/>
      <c r="R4684" s="17"/>
      <c r="S4684" s="17"/>
      <c r="T4684" s="17"/>
      <c r="U4684" s="17"/>
      <c r="V4684" s="17"/>
      <c r="W4684" s="17"/>
      <c r="X4684" s="17"/>
      <c r="Y4684" s="17"/>
      <c r="Z4684" s="17"/>
      <c r="AA4684" s="17"/>
      <c r="AB4684" s="17"/>
      <c r="AC4684" s="17"/>
      <c r="AD4684" s="17"/>
    </row>
    <row r="4685" ht="156.0" customHeight="1">
      <c r="A4685" s="69" t="s">
        <v>12248</v>
      </c>
      <c r="B4685" s="267" t="s">
        <v>16139</v>
      </c>
      <c r="C4685" s="267" t="s">
        <v>16127</v>
      </c>
      <c r="D4685" s="267" t="s">
        <v>16140</v>
      </c>
      <c r="E4685" s="21" t="s">
        <v>16137</v>
      </c>
      <c r="F4685" s="21" t="s">
        <v>16141</v>
      </c>
      <c r="G4685" s="15"/>
      <c r="H4685" s="14" t="s">
        <v>20</v>
      </c>
      <c r="I4685" s="14" t="s">
        <v>21</v>
      </c>
      <c r="J4685" s="15"/>
      <c r="K4685" s="16" t="s">
        <v>23</v>
      </c>
      <c r="L4685" s="16" t="s">
        <v>24</v>
      </c>
      <c r="M4685" s="15"/>
      <c r="N4685" s="15"/>
      <c r="O4685" s="17"/>
      <c r="P4685" s="17"/>
      <c r="Q4685" s="17"/>
      <c r="R4685" s="17"/>
      <c r="S4685" s="17"/>
      <c r="T4685" s="17"/>
      <c r="U4685" s="17"/>
      <c r="V4685" s="17"/>
      <c r="W4685" s="17"/>
      <c r="X4685" s="17"/>
      <c r="Y4685" s="17"/>
      <c r="Z4685" s="17"/>
      <c r="AA4685" s="17"/>
      <c r="AB4685" s="17"/>
      <c r="AC4685" s="17"/>
      <c r="AD4685" s="17"/>
    </row>
    <row r="4686" ht="156.0" customHeight="1">
      <c r="A4686" s="69" t="s">
        <v>12248</v>
      </c>
      <c r="B4686" s="267" t="s">
        <v>16142</v>
      </c>
      <c r="C4686" s="267" t="s">
        <v>16127</v>
      </c>
      <c r="D4686" s="267" t="s">
        <v>16143</v>
      </c>
      <c r="E4686" s="21" t="s">
        <v>16144</v>
      </c>
      <c r="F4686" s="21" t="s">
        <v>16145</v>
      </c>
      <c r="G4686" s="15"/>
      <c r="H4686" s="14" t="s">
        <v>20</v>
      </c>
      <c r="I4686" s="14" t="s">
        <v>21</v>
      </c>
      <c r="J4686" s="15"/>
      <c r="K4686" s="16" t="s">
        <v>23</v>
      </c>
      <c r="L4686" s="16" t="s">
        <v>24</v>
      </c>
      <c r="M4686" s="15"/>
      <c r="N4686" s="15"/>
      <c r="O4686" s="17"/>
      <c r="P4686" s="17"/>
      <c r="Q4686" s="17"/>
      <c r="R4686" s="17"/>
      <c r="S4686" s="17"/>
      <c r="T4686" s="17"/>
      <c r="U4686" s="17"/>
      <c r="V4686" s="17"/>
      <c r="W4686" s="17"/>
      <c r="X4686" s="17"/>
      <c r="Y4686" s="17"/>
      <c r="Z4686" s="17"/>
      <c r="AA4686" s="17"/>
      <c r="AB4686" s="17"/>
      <c r="AC4686" s="17"/>
      <c r="AD4686" s="17"/>
    </row>
    <row r="4687" ht="156.0" customHeight="1">
      <c r="A4687" s="69" t="s">
        <v>12248</v>
      </c>
      <c r="B4687" s="267" t="s">
        <v>16146</v>
      </c>
      <c r="C4687" s="267" t="s">
        <v>16127</v>
      </c>
      <c r="D4687" s="267" t="s">
        <v>16014</v>
      </c>
      <c r="E4687" s="21" t="s">
        <v>16133</v>
      </c>
      <c r="F4687" s="21" t="s">
        <v>16015</v>
      </c>
      <c r="G4687" s="15"/>
      <c r="H4687" s="14" t="s">
        <v>20</v>
      </c>
      <c r="I4687" s="14" t="s">
        <v>21</v>
      </c>
      <c r="J4687" s="15"/>
      <c r="K4687" s="16" t="s">
        <v>23</v>
      </c>
      <c r="L4687" s="16" t="s">
        <v>24</v>
      </c>
      <c r="M4687" s="15"/>
      <c r="N4687" s="15"/>
      <c r="O4687" s="17"/>
      <c r="P4687" s="17"/>
      <c r="Q4687" s="17"/>
      <c r="R4687" s="17"/>
      <c r="S4687" s="17"/>
      <c r="T4687" s="17"/>
      <c r="U4687" s="17"/>
      <c r="V4687" s="17"/>
      <c r="W4687" s="17"/>
      <c r="X4687" s="17"/>
      <c r="Y4687" s="17"/>
      <c r="Z4687" s="17"/>
      <c r="AA4687" s="17"/>
      <c r="AB4687" s="17"/>
      <c r="AC4687" s="17"/>
      <c r="AD4687" s="17"/>
    </row>
    <row r="4688" ht="156.0" customHeight="1">
      <c r="A4688" s="69" t="s">
        <v>12248</v>
      </c>
      <c r="B4688" s="267" t="s">
        <v>16147</v>
      </c>
      <c r="C4688" s="267" t="s">
        <v>16127</v>
      </c>
      <c r="D4688" s="267" t="s">
        <v>16148</v>
      </c>
      <c r="E4688" s="21" t="s">
        <v>16144</v>
      </c>
      <c r="F4688" s="21" t="s">
        <v>16149</v>
      </c>
      <c r="G4688" s="15"/>
      <c r="H4688" s="14" t="s">
        <v>20</v>
      </c>
      <c r="I4688" s="14" t="s">
        <v>21</v>
      </c>
      <c r="J4688" s="15"/>
      <c r="K4688" s="16" t="s">
        <v>23</v>
      </c>
      <c r="L4688" s="16" t="s">
        <v>24</v>
      </c>
      <c r="M4688" s="15"/>
      <c r="N4688" s="15"/>
      <c r="O4688" s="17"/>
      <c r="P4688" s="17"/>
      <c r="Q4688" s="17"/>
      <c r="R4688" s="17"/>
      <c r="S4688" s="17"/>
      <c r="T4688" s="17"/>
      <c r="U4688" s="17"/>
      <c r="V4688" s="17"/>
      <c r="W4688" s="17"/>
      <c r="X4688" s="17"/>
      <c r="Y4688" s="17"/>
      <c r="Z4688" s="17"/>
      <c r="AA4688" s="17"/>
      <c r="AB4688" s="17"/>
      <c r="AC4688" s="17"/>
      <c r="AD4688" s="17"/>
    </row>
    <row r="4689" ht="156.0" customHeight="1">
      <c r="A4689" s="69" t="s">
        <v>12248</v>
      </c>
      <c r="B4689" s="267" t="s">
        <v>16150</v>
      </c>
      <c r="C4689" s="267" t="s">
        <v>16127</v>
      </c>
      <c r="D4689" s="267" t="s">
        <v>16151</v>
      </c>
      <c r="E4689" s="21" t="s">
        <v>16152</v>
      </c>
      <c r="F4689" s="21" t="s">
        <v>16023</v>
      </c>
      <c r="G4689" s="15"/>
      <c r="H4689" s="14" t="s">
        <v>20</v>
      </c>
      <c r="I4689" s="14" t="s">
        <v>21</v>
      </c>
      <c r="J4689" s="15"/>
      <c r="K4689" s="16" t="s">
        <v>23</v>
      </c>
      <c r="L4689" s="16" t="s">
        <v>24</v>
      </c>
      <c r="M4689" s="15"/>
      <c r="N4689" s="15"/>
      <c r="O4689" s="17"/>
      <c r="P4689" s="17"/>
      <c r="Q4689" s="17"/>
      <c r="R4689" s="17"/>
      <c r="S4689" s="17"/>
      <c r="T4689" s="17"/>
      <c r="U4689" s="17"/>
      <c r="V4689" s="17"/>
      <c r="W4689" s="17"/>
      <c r="X4689" s="17"/>
      <c r="Y4689" s="17"/>
      <c r="Z4689" s="17"/>
      <c r="AA4689" s="17"/>
      <c r="AB4689" s="17"/>
      <c r="AC4689" s="17"/>
      <c r="AD4689" s="17"/>
    </row>
    <row r="4690" ht="156.0" customHeight="1">
      <c r="A4690" s="69" t="s">
        <v>12248</v>
      </c>
      <c r="B4690" s="267" t="s">
        <v>16153</v>
      </c>
      <c r="C4690" s="267" t="s">
        <v>16127</v>
      </c>
      <c r="D4690" s="267" t="s">
        <v>16154</v>
      </c>
      <c r="E4690" s="21" t="s">
        <v>16152</v>
      </c>
      <c r="F4690" s="21" t="s">
        <v>16026</v>
      </c>
      <c r="G4690" s="15"/>
      <c r="H4690" s="14" t="s">
        <v>20</v>
      </c>
      <c r="I4690" s="14" t="s">
        <v>21</v>
      </c>
      <c r="J4690" s="15"/>
      <c r="K4690" s="16" t="s">
        <v>23</v>
      </c>
      <c r="L4690" s="16" t="s">
        <v>24</v>
      </c>
      <c r="M4690" s="15"/>
      <c r="N4690" s="15"/>
      <c r="O4690" s="17"/>
      <c r="P4690" s="17"/>
      <c r="Q4690" s="17"/>
      <c r="R4690" s="17"/>
      <c r="S4690" s="17"/>
      <c r="T4690" s="17"/>
      <c r="U4690" s="17"/>
      <c r="V4690" s="17"/>
      <c r="W4690" s="17"/>
      <c r="X4690" s="17"/>
      <c r="Y4690" s="17"/>
      <c r="Z4690" s="17"/>
      <c r="AA4690" s="17"/>
      <c r="AB4690" s="17"/>
      <c r="AC4690" s="17"/>
      <c r="AD4690" s="17"/>
    </row>
    <row r="4691" ht="156.0" customHeight="1">
      <c r="A4691" s="69" t="s">
        <v>12248</v>
      </c>
      <c r="B4691" s="267" t="s">
        <v>16155</v>
      </c>
      <c r="C4691" s="267" t="s">
        <v>16156</v>
      </c>
      <c r="D4691" s="267" t="s">
        <v>16157</v>
      </c>
      <c r="E4691" s="21" t="s">
        <v>16158</v>
      </c>
      <c r="F4691" s="21" t="s">
        <v>16159</v>
      </c>
      <c r="G4691" s="15"/>
      <c r="H4691" s="14" t="s">
        <v>20</v>
      </c>
      <c r="I4691" s="14" t="s">
        <v>21</v>
      </c>
      <c r="J4691" s="15"/>
      <c r="K4691" s="16" t="s">
        <v>23</v>
      </c>
      <c r="L4691" s="16" t="s">
        <v>24</v>
      </c>
      <c r="M4691" s="15"/>
      <c r="N4691" s="15"/>
      <c r="O4691" s="17"/>
      <c r="P4691" s="17"/>
      <c r="Q4691" s="17"/>
      <c r="R4691" s="17"/>
      <c r="S4691" s="17"/>
      <c r="T4691" s="17"/>
      <c r="U4691" s="17"/>
      <c r="V4691" s="17"/>
      <c r="W4691" s="17"/>
      <c r="X4691" s="17"/>
      <c r="Y4691" s="17"/>
      <c r="Z4691" s="17"/>
      <c r="AA4691" s="17"/>
      <c r="AB4691" s="17"/>
      <c r="AC4691" s="17"/>
      <c r="AD4691" s="17"/>
    </row>
    <row r="4692" ht="156.0" customHeight="1">
      <c r="A4692" s="69" t="s">
        <v>12248</v>
      </c>
      <c r="B4692" s="267" t="s">
        <v>16160</v>
      </c>
      <c r="C4692" s="267" t="s">
        <v>16156</v>
      </c>
      <c r="D4692" s="267" t="s">
        <v>16161</v>
      </c>
      <c r="E4692" s="21" t="s">
        <v>16162</v>
      </c>
      <c r="F4692" s="21" t="s">
        <v>16163</v>
      </c>
      <c r="G4692" s="15"/>
      <c r="H4692" s="14" t="s">
        <v>20</v>
      </c>
      <c r="I4692" s="14" t="s">
        <v>21</v>
      </c>
      <c r="J4692" s="15"/>
      <c r="K4692" s="16" t="s">
        <v>23</v>
      </c>
      <c r="L4692" s="16" t="s">
        <v>24</v>
      </c>
      <c r="M4692" s="15"/>
      <c r="N4692" s="15"/>
      <c r="O4692" s="17"/>
      <c r="P4692" s="17"/>
      <c r="Q4692" s="17"/>
      <c r="R4692" s="17"/>
      <c r="S4692" s="17"/>
      <c r="T4692" s="17"/>
      <c r="U4692" s="17"/>
      <c r="V4692" s="17"/>
      <c r="W4692" s="17"/>
      <c r="X4692" s="17"/>
      <c r="Y4692" s="17"/>
      <c r="Z4692" s="17"/>
      <c r="AA4692" s="17"/>
      <c r="AB4692" s="17"/>
      <c r="AC4692" s="17"/>
      <c r="AD4692" s="17"/>
    </row>
    <row r="4693" ht="156.0" customHeight="1">
      <c r="A4693" s="69" t="s">
        <v>12248</v>
      </c>
      <c r="B4693" s="267" t="s">
        <v>16164</v>
      </c>
      <c r="C4693" s="267" t="s">
        <v>16156</v>
      </c>
      <c r="D4693" s="267" t="s">
        <v>16165</v>
      </c>
      <c r="E4693" s="21" t="s">
        <v>16166</v>
      </c>
      <c r="F4693" s="21" t="s">
        <v>16163</v>
      </c>
      <c r="G4693" s="15"/>
      <c r="H4693" s="14" t="s">
        <v>20</v>
      </c>
      <c r="I4693" s="14" t="s">
        <v>21</v>
      </c>
      <c r="J4693" s="15"/>
      <c r="K4693" s="16" t="s">
        <v>23</v>
      </c>
      <c r="L4693" s="16" t="s">
        <v>24</v>
      </c>
      <c r="M4693" s="15"/>
      <c r="N4693" s="15"/>
      <c r="O4693" s="17"/>
      <c r="P4693" s="17"/>
      <c r="Q4693" s="17"/>
      <c r="R4693" s="17"/>
      <c r="S4693" s="17"/>
      <c r="T4693" s="17"/>
      <c r="U4693" s="17"/>
      <c r="V4693" s="17"/>
      <c r="W4693" s="17"/>
      <c r="X4693" s="17"/>
      <c r="Y4693" s="17"/>
      <c r="Z4693" s="17"/>
      <c r="AA4693" s="17"/>
      <c r="AB4693" s="17"/>
      <c r="AC4693" s="17"/>
      <c r="AD4693" s="17"/>
    </row>
    <row r="4694" ht="156.0" customHeight="1">
      <c r="A4694" s="69" t="s">
        <v>12248</v>
      </c>
      <c r="B4694" s="267" t="s">
        <v>16167</v>
      </c>
      <c r="C4694" s="267" t="s">
        <v>16156</v>
      </c>
      <c r="D4694" s="267" t="s">
        <v>16168</v>
      </c>
      <c r="E4694" s="21" t="s">
        <v>16169</v>
      </c>
      <c r="F4694" s="21" t="s">
        <v>16163</v>
      </c>
      <c r="G4694" s="15"/>
      <c r="H4694" s="14" t="s">
        <v>20</v>
      </c>
      <c r="I4694" s="14" t="s">
        <v>21</v>
      </c>
      <c r="J4694" s="15"/>
      <c r="K4694" s="16" t="s">
        <v>23</v>
      </c>
      <c r="L4694" s="16" t="s">
        <v>24</v>
      </c>
      <c r="M4694" s="15"/>
      <c r="N4694" s="15"/>
      <c r="O4694" s="17"/>
      <c r="P4694" s="17"/>
      <c r="Q4694" s="17"/>
      <c r="R4694" s="17"/>
      <c r="S4694" s="17"/>
      <c r="T4694" s="17"/>
      <c r="U4694" s="17"/>
      <c r="V4694" s="17"/>
      <c r="W4694" s="17"/>
      <c r="X4694" s="17"/>
      <c r="Y4694" s="17"/>
      <c r="Z4694" s="17"/>
      <c r="AA4694" s="17"/>
      <c r="AB4694" s="17"/>
      <c r="AC4694" s="17"/>
      <c r="AD4694" s="17"/>
    </row>
    <row r="4695" ht="156.0" customHeight="1">
      <c r="A4695" s="69" t="s">
        <v>12248</v>
      </c>
      <c r="B4695" s="267" t="s">
        <v>16170</v>
      </c>
      <c r="C4695" s="267" t="s">
        <v>16156</v>
      </c>
      <c r="D4695" s="267" t="s">
        <v>16171</v>
      </c>
      <c r="E4695" s="21" t="s">
        <v>16172</v>
      </c>
      <c r="F4695" s="21" t="s">
        <v>16173</v>
      </c>
      <c r="G4695" s="15"/>
      <c r="H4695" s="14" t="s">
        <v>20</v>
      </c>
      <c r="I4695" s="14" t="s">
        <v>21</v>
      </c>
      <c r="J4695" s="15"/>
      <c r="K4695" s="16" t="s">
        <v>23</v>
      </c>
      <c r="L4695" s="16" t="s">
        <v>24</v>
      </c>
      <c r="M4695" s="15"/>
      <c r="N4695" s="15"/>
      <c r="O4695" s="17"/>
      <c r="P4695" s="17"/>
      <c r="Q4695" s="17"/>
      <c r="R4695" s="17"/>
      <c r="S4695" s="17"/>
      <c r="T4695" s="17"/>
      <c r="U4695" s="17"/>
      <c r="V4695" s="17"/>
      <c r="W4695" s="17"/>
      <c r="X4695" s="17"/>
      <c r="Y4695" s="17"/>
      <c r="Z4695" s="17"/>
      <c r="AA4695" s="17"/>
      <c r="AB4695" s="17"/>
      <c r="AC4695" s="17"/>
      <c r="AD4695" s="17"/>
    </row>
    <row r="4696" ht="156.0" customHeight="1">
      <c r="A4696" s="69" t="s">
        <v>12248</v>
      </c>
      <c r="B4696" s="267" t="s">
        <v>16155</v>
      </c>
      <c r="C4696" s="267" t="s">
        <v>16156</v>
      </c>
      <c r="D4696" s="267" t="s">
        <v>16157</v>
      </c>
      <c r="E4696" s="21" t="s">
        <v>16158</v>
      </c>
      <c r="F4696" s="21" t="s">
        <v>16159</v>
      </c>
      <c r="G4696" s="15"/>
      <c r="H4696" s="14" t="s">
        <v>20</v>
      </c>
      <c r="I4696" s="14" t="s">
        <v>21</v>
      </c>
      <c r="J4696" s="15"/>
      <c r="K4696" s="16" t="s">
        <v>23</v>
      </c>
      <c r="L4696" s="16" t="s">
        <v>24</v>
      </c>
      <c r="M4696" s="15"/>
      <c r="N4696" s="15"/>
      <c r="O4696" s="17"/>
      <c r="P4696" s="17"/>
      <c r="Q4696" s="17"/>
      <c r="R4696" s="17"/>
      <c r="S4696" s="17"/>
      <c r="T4696" s="17"/>
      <c r="U4696" s="17"/>
      <c r="V4696" s="17"/>
      <c r="W4696" s="17"/>
      <c r="X4696" s="17"/>
      <c r="Y4696" s="17"/>
      <c r="Z4696" s="17"/>
      <c r="AA4696" s="17"/>
      <c r="AB4696" s="17"/>
      <c r="AC4696" s="17"/>
      <c r="AD4696" s="17"/>
    </row>
    <row r="4697" ht="156.0" customHeight="1">
      <c r="A4697" s="69" t="s">
        <v>12248</v>
      </c>
      <c r="B4697" s="267" t="s">
        <v>16160</v>
      </c>
      <c r="C4697" s="267" t="s">
        <v>16156</v>
      </c>
      <c r="D4697" s="267" t="s">
        <v>16161</v>
      </c>
      <c r="E4697" s="21" t="s">
        <v>16162</v>
      </c>
      <c r="F4697" s="21" t="s">
        <v>16163</v>
      </c>
      <c r="G4697" s="15"/>
      <c r="H4697" s="14" t="s">
        <v>20</v>
      </c>
      <c r="I4697" s="14" t="s">
        <v>21</v>
      </c>
      <c r="J4697" s="15"/>
      <c r="K4697" s="16" t="s">
        <v>23</v>
      </c>
      <c r="L4697" s="16" t="s">
        <v>24</v>
      </c>
      <c r="M4697" s="15"/>
      <c r="N4697" s="15"/>
      <c r="O4697" s="17"/>
      <c r="P4697" s="17"/>
      <c r="Q4697" s="17"/>
      <c r="R4697" s="17"/>
      <c r="S4697" s="17"/>
      <c r="T4697" s="17"/>
      <c r="U4697" s="17"/>
      <c r="V4697" s="17"/>
      <c r="W4697" s="17"/>
      <c r="X4697" s="17"/>
      <c r="Y4697" s="17"/>
      <c r="Z4697" s="17"/>
      <c r="AA4697" s="17"/>
      <c r="AB4697" s="17"/>
      <c r="AC4697" s="17"/>
      <c r="AD4697" s="17"/>
    </row>
    <row r="4698" ht="156.0" customHeight="1">
      <c r="A4698" s="69" t="s">
        <v>12248</v>
      </c>
      <c r="B4698" s="267" t="s">
        <v>16164</v>
      </c>
      <c r="C4698" s="267" t="s">
        <v>16156</v>
      </c>
      <c r="D4698" s="267" t="s">
        <v>16165</v>
      </c>
      <c r="E4698" s="21" t="s">
        <v>16166</v>
      </c>
      <c r="F4698" s="21" t="s">
        <v>16163</v>
      </c>
      <c r="G4698" s="15"/>
      <c r="H4698" s="14" t="s">
        <v>20</v>
      </c>
      <c r="I4698" s="14" t="s">
        <v>21</v>
      </c>
      <c r="J4698" s="15"/>
      <c r="K4698" s="16" t="s">
        <v>23</v>
      </c>
      <c r="L4698" s="16" t="s">
        <v>24</v>
      </c>
      <c r="M4698" s="15"/>
      <c r="N4698" s="15"/>
      <c r="O4698" s="17"/>
      <c r="P4698" s="17"/>
      <c r="Q4698" s="17"/>
      <c r="R4698" s="17"/>
      <c r="S4698" s="17"/>
      <c r="T4698" s="17"/>
      <c r="U4698" s="17"/>
      <c r="V4698" s="17"/>
      <c r="W4698" s="17"/>
      <c r="X4698" s="17"/>
      <c r="Y4698" s="17"/>
      <c r="Z4698" s="17"/>
      <c r="AA4698" s="17"/>
      <c r="AB4698" s="17"/>
      <c r="AC4698" s="17"/>
      <c r="AD4698" s="17"/>
    </row>
    <row r="4699" ht="156.0" customHeight="1">
      <c r="A4699" s="69" t="s">
        <v>12248</v>
      </c>
      <c r="B4699" s="267" t="s">
        <v>16167</v>
      </c>
      <c r="C4699" s="267" t="s">
        <v>16156</v>
      </c>
      <c r="D4699" s="267" t="s">
        <v>16168</v>
      </c>
      <c r="E4699" s="21" t="s">
        <v>16169</v>
      </c>
      <c r="F4699" s="21" t="s">
        <v>16163</v>
      </c>
      <c r="G4699" s="15"/>
      <c r="H4699" s="14" t="s">
        <v>20</v>
      </c>
      <c r="I4699" s="14" t="s">
        <v>21</v>
      </c>
      <c r="J4699" s="15"/>
      <c r="K4699" s="16" t="s">
        <v>23</v>
      </c>
      <c r="L4699" s="16" t="s">
        <v>24</v>
      </c>
      <c r="M4699" s="15"/>
      <c r="N4699" s="15"/>
      <c r="O4699" s="17"/>
      <c r="P4699" s="17"/>
      <c r="Q4699" s="17"/>
      <c r="R4699" s="17"/>
      <c r="S4699" s="17"/>
      <c r="T4699" s="17"/>
      <c r="U4699" s="17"/>
      <c r="V4699" s="17"/>
      <c r="W4699" s="17"/>
      <c r="X4699" s="17"/>
      <c r="Y4699" s="17"/>
      <c r="Z4699" s="17"/>
      <c r="AA4699" s="17"/>
      <c r="AB4699" s="17"/>
      <c r="AC4699" s="17"/>
      <c r="AD4699" s="17"/>
    </row>
    <row r="4700" ht="156.0" customHeight="1">
      <c r="A4700" s="69" t="s">
        <v>12248</v>
      </c>
      <c r="B4700" s="267" t="s">
        <v>16170</v>
      </c>
      <c r="C4700" s="267" t="s">
        <v>16156</v>
      </c>
      <c r="D4700" s="267" t="s">
        <v>16171</v>
      </c>
      <c r="E4700" s="21" t="s">
        <v>16172</v>
      </c>
      <c r="F4700" s="21" t="s">
        <v>16173</v>
      </c>
      <c r="G4700" s="15"/>
      <c r="H4700" s="14" t="s">
        <v>20</v>
      </c>
      <c r="I4700" s="14" t="s">
        <v>21</v>
      </c>
      <c r="J4700" s="15"/>
      <c r="K4700" s="16" t="s">
        <v>23</v>
      </c>
      <c r="L4700" s="16" t="s">
        <v>24</v>
      </c>
      <c r="M4700" s="15"/>
      <c r="N4700" s="15"/>
      <c r="O4700" s="17"/>
      <c r="P4700" s="17"/>
      <c r="Q4700" s="17"/>
      <c r="R4700" s="17"/>
      <c r="S4700" s="17"/>
      <c r="T4700" s="17"/>
      <c r="U4700" s="17"/>
      <c r="V4700" s="17"/>
      <c r="W4700" s="17"/>
      <c r="X4700" s="17"/>
      <c r="Y4700" s="17"/>
      <c r="Z4700" s="17"/>
      <c r="AA4700" s="17"/>
      <c r="AB4700" s="17"/>
      <c r="AC4700" s="17"/>
      <c r="AD4700" s="17"/>
    </row>
    <row r="4701" ht="156.0" customHeight="1">
      <c r="A4701" s="69" t="s">
        <v>12248</v>
      </c>
      <c r="B4701" s="267" t="s">
        <v>16174</v>
      </c>
      <c r="C4701" s="267" t="s">
        <v>16175</v>
      </c>
      <c r="D4701" s="267" t="s">
        <v>16176</v>
      </c>
      <c r="E4701" s="21" t="s">
        <v>16177</v>
      </c>
      <c r="F4701" s="21" t="s">
        <v>16178</v>
      </c>
      <c r="G4701" s="15"/>
      <c r="H4701" s="14" t="s">
        <v>20</v>
      </c>
      <c r="I4701" s="14" t="s">
        <v>21</v>
      </c>
      <c r="J4701" s="15"/>
      <c r="K4701" s="16" t="s">
        <v>23</v>
      </c>
      <c r="L4701" s="16" t="s">
        <v>24</v>
      </c>
      <c r="M4701" s="15"/>
      <c r="N4701" s="15"/>
      <c r="O4701" s="17"/>
      <c r="P4701" s="17"/>
      <c r="Q4701" s="17"/>
      <c r="R4701" s="17"/>
      <c r="S4701" s="17"/>
      <c r="T4701" s="17"/>
      <c r="U4701" s="17"/>
      <c r="V4701" s="17"/>
      <c r="W4701" s="17"/>
      <c r="X4701" s="17"/>
      <c r="Y4701" s="17"/>
      <c r="Z4701" s="17"/>
      <c r="AA4701" s="17"/>
      <c r="AB4701" s="17"/>
      <c r="AC4701" s="17"/>
      <c r="AD4701" s="17"/>
    </row>
    <row r="4702" ht="156.0" customHeight="1">
      <c r="A4702" s="69" t="s">
        <v>12248</v>
      </c>
      <c r="B4702" s="267" t="s">
        <v>16179</v>
      </c>
      <c r="C4702" s="267" t="s">
        <v>16175</v>
      </c>
      <c r="D4702" s="267" t="s">
        <v>16180</v>
      </c>
      <c r="E4702" s="21" t="s">
        <v>16181</v>
      </c>
      <c r="F4702" s="21" t="s">
        <v>16182</v>
      </c>
      <c r="G4702" s="15"/>
      <c r="H4702" s="14" t="s">
        <v>20</v>
      </c>
      <c r="I4702" s="14" t="s">
        <v>21</v>
      </c>
      <c r="J4702" s="15"/>
      <c r="K4702" s="16" t="s">
        <v>23</v>
      </c>
      <c r="L4702" s="16" t="s">
        <v>24</v>
      </c>
      <c r="M4702" s="15"/>
      <c r="N4702" s="15"/>
      <c r="O4702" s="17"/>
      <c r="P4702" s="17"/>
      <c r="Q4702" s="17"/>
      <c r="R4702" s="17"/>
      <c r="S4702" s="17"/>
      <c r="T4702" s="17"/>
      <c r="U4702" s="17"/>
      <c r="V4702" s="17"/>
      <c r="W4702" s="17"/>
      <c r="X4702" s="17"/>
      <c r="Y4702" s="17"/>
      <c r="Z4702" s="17"/>
      <c r="AA4702" s="17"/>
      <c r="AB4702" s="17"/>
      <c r="AC4702" s="17"/>
      <c r="AD4702" s="17"/>
    </row>
    <row r="4703" ht="156.0" customHeight="1">
      <c r="A4703" s="69" t="s">
        <v>12248</v>
      </c>
      <c r="B4703" s="267" t="s">
        <v>16179</v>
      </c>
      <c r="C4703" s="267" t="s">
        <v>16175</v>
      </c>
      <c r="D4703" s="267" t="s">
        <v>16183</v>
      </c>
      <c r="E4703" s="21" t="s">
        <v>16181</v>
      </c>
      <c r="F4703" s="21" t="s">
        <v>16184</v>
      </c>
      <c r="G4703" s="15"/>
      <c r="H4703" s="14" t="s">
        <v>20</v>
      </c>
      <c r="I4703" s="14" t="s">
        <v>21</v>
      </c>
      <c r="J4703" s="15"/>
      <c r="K4703" s="16" t="s">
        <v>23</v>
      </c>
      <c r="L4703" s="16" t="s">
        <v>24</v>
      </c>
      <c r="M4703" s="15"/>
      <c r="N4703" s="15"/>
      <c r="O4703" s="17"/>
      <c r="P4703" s="17"/>
      <c r="Q4703" s="17"/>
      <c r="R4703" s="17"/>
      <c r="S4703" s="17"/>
      <c r="T4703" s="17"/>
      <c r="U4703" s="17"/>
      <c r="V4703" s="17"/>
      <c r="W4703" s="17"/>
      <c r="X4703" s="17"/>
      <c r="Y4703" s="17"/>
      <c r="Z4703" s="17"/>
      <c r="AA4703" s="17"/>
      <c r="AB4703" s="17"/>
      <c r="AC4703" s="17"/>
      <c r="AD4703" s="17"/>
    </row>
    <row r="4704" ht="156.0" customHeight="1">
      <c r="A4704" s="69" t="s">
        <v>12248</v>
      </c>
      <c r="B4704" s="267" t="s">
        <v>16179</v>
      </c>
      <c r="C4704" s="267" t="s">
        <v>16175</v>
      </c>
      <c r="D4704" s="267" t="s">
        <v>16185</v>
      </c>
      <c r="E4704" s="21" t="s">
        <v>16181</v>
      </c>
      <c r="F4704" s="21" t="s">
        <v>16186</v>
      </c>
      <c r="G4704" s="15"/>
      <c r="H4704" s="14" t="s">
        <v>20</v>
      </c>
      <c r="I4704" s="14" t="s">
        <v>21</v>
      </c>
      <c r="J4704" s="15"/>
      <c r="K4704" s="16" t="s">
        <v>23</v>
      </c>
      <c r="L4704" s="16" t="s">
        <v>24</v>
      </c>
      <c r="M4704" s="15"/>
      <c r="N4704" s="15"/>
      <c r="O4704" s="17"/>
      <c r="P4704" s="17"/>
      <c r="Q4704" s="17"/>
      <c r="R4704" s="17"/>
      <c r="S4704" s="17"/>
      <c r="T4704" s="17"/>
      <c r="U4704" s="17"/>
      <c r="V4704" s="17"/>
      <c r="W4704" s="17"/>
      <c r="X4704" s="17"/>
      <c r="Y4704" s="17"/>
      <c r="Z4704" s="17"/>
      <c r="AA4704" s="17"/>
      <c r="AB4704" s="17"/>
      <c r="AC4704" s="17"/>
      <c r="AD4704" s="17"/>
    </row>
    <row r="4705" ht="156.0" customHeight="1">
      <c r="A4705" s="69" t="s">
        <v>12248</v>
      </c>
      <c r="B4705" s="267" t="s">
        <v>16179</v>
      </c>
      <c r="C4705" s="267" t="s">
        <v>16175</v>
      </c>
      <c r="D4705" s="267" t="s">
        <v>16187</v>
      </c>
      <c r="E4705" s="21" t="s">
        <v>16181</v>
      </c>
      <c r="F4705" s="21" t="s">
        <v>16188</v>
      </c>
      <c r="G4705" s="15"/>
      <c r="H4705" s="14" t="s">
        <v>20</v>
      </c>
      <c r="I4705" s="14" t="s">
        <v>21</v>
      </c>
      <c r="J4705" s="15"/>
      <c r="K4705" s="16" t="s">
        <v>23</v>
      </c>
      <c r="L4705" s="16" t="s">
        <v>24</v>
      </c>
      <c r="M4705" s="15"/>
      <c r="N4705" s="15"/>
      <c r="O4705" s="17"/>
      <c r="P4705" s="17"/>
      <c r="Q4705" s="17"/>
      <c r="R4705" s="17"/>
      <c r="S4705" s="17"/>
      <c r="T4705" s="17"/>
      <c r="U4705" s="17"/>
      <c r="V4705" s="17"/>
      <c r="W4705" s="17"/>
      <c r="X4705" s="17"/>
      <c r="Y4705" s="17"/>
      <c r="Z4705" s="17"/>
      <c r="AA4705" s="17"/>
      <c r="AB4705" s="17"/>
      <c r="AC4705" s="17"/>
      <c r="AD4705" s="17"/>
    </row>
    <row r="4706" ht="156.0" customHeight="1">
      <c r="A4706" s="69" t="s">
        <v>12248</v>
      </c>
      <c r="B4706" s="267" t="s">
        <v>16189</v>
      </c>
      <c r="C4706" s="267" t="s">
        <v>16190</v>
      </c>
      <c r="D4706" s="267" t="s">
        <v>16191</v>
      </c>
      <c r="E4706" s="21" t="s">
        <v>16192</v>
      </c>
      <c r="F4706" s="21" t="s">
        <v>16193</v>
      </c>
      <c r="G4706" s="15" t="s">
        <v>12156</v>
      </c>
      <c r="H4706" s="14" t="s">
        <v>20</v>
      </c>
      <c r="I4706" s="14" t="s">
        <v>21</v>
      </c>
      <c r="J4706" s="15"/>
      <c r="K4706" s="16" t="s">
        <v>23</v>
      </c>
      <c r="L4706" s="16" t="s">
        <v>24</v>
      </c>
      <c r="M4706" s="15"/>
      <c r="N4706" s="15"/>
      <c r="O4706" s="17"/>
      <c r="P4706" s="17"/>
      <c r="Q4706" s="17"/>
      <c r="R4706" s="17"/>
      <c r="S4706" s="17"/>
      <c r="T4706" s="17"/>
      <c r="U4706" s="17"/>
      <c r="V4706" s="17"/>
      <c r="W4706" s="17"/>
      <c r="X4706" s="17"/>
      <c r="Y4706" s="17"/>
      <c r="Z4706" s="17"/>
      <c r="AA4706" s="17"/>
      <c r="AB4706" s="17"/>
      <c r="AC4706" s="17"/>
      <c r="AD4706" s="17"/>
    </row>
    <row r="4707" ht="156.0" customHeight="1">
      <c r="A4707" s="69" t="s">
        <v>12248</v>
      </c>
      <c r="B4707" s="267" t="s">
        <v>16194</v>
      </c>
      <c r="C4707" s="267" t="s">
        <v>16190</v>
      </c>
      <c r="D4707" s="267" t="s">
        <v>16195</v>
      </c>
      <c r="E4707" s="21" t="s">
        <v>16192</v>
      </c>
      <c r="F4707" s="21" t="s">
        <v>16196</v>
      </c>
      <c r="G4707" s="15" t="s">
        <v>12156</v>
      </c>
      <c r="H4707" s="14" t="s">
        <v>20</v>
      </c>
      <c r="I4707" s="14" t="s">
        <v>21</v>
      </c>
      <c r="J4707" s="15"/>
      <c r="K4707" s="16" t="s">
        <v>23</v>
      </c>
      <c r="L4707" s="16" t="s">
        <v>24</v>
      </c>
      <c r="M4707" s="15"/>
      <c r="N4707" s="15"/>
      <c r="O4707" s="17"/>
      <c r="P4707" s="17"/>
      <c r="Q4707" s="17"/>
      <c r="R4707" s="17"/>
      <c r="S4707" s="17"/>
      <c r="T4707" s="17"/>
      <c r="U4707" s="17"/>
      <c r="V4707" s="17"/>
      <c r="W4707" s="17"/>
      <c r="X4707" s="17"/>
      <c r="Y4707" s="17"/>
      <c r="Z4707" s="17"/>
      <c r="AA4707" s="17"/>
      <c r="AB4707" s="17"/>
      <c r="AC4707" s="17"/>
      <c r="AD4707" s="17"/>
    </row>
    <row r="4708" ht="156.0" customHeight="1">
      <c r="A4708" s="69" t="s">
        <v>12248</v>
      </c>
      <c r="B4708" s="267" t="s">
        <v>16197</v>
      </c>
      <c r="C4708" s="267" t="s">
        <v>16190</v>
      </c>
      <c r="D4708" s="267" t="s">
        <v>16198</v>
      </c>
      <c r="E4708" s="21" t="s">
        <v>16199</v>
      </c>
      <c r="F4708" s="21" t="s">
        <v>16200</v>
      </c>
      <c r="G4708" s="15" t="s">
        <v>12156</v>
      </c>
      <c r="H4708" s="14" t="s">
        <v>20</v>
      </c>
      <c r="I4708" s="14" t="s">
        <v>21</v>
      </c>
      <c r="J4708" s="15"/>
      <c r="K4708" s="16" t="s">
        <v>23</v>
      </c>
      <c r="L4708" s="16" t="s">
        <v>24</v>
      </c>
      <c r="M4708" s="15"/>
      <c r="N4708" s="15"/>
      <c r="O4708" s="17"/>
      <c r="P4708" s="17"/>
      <c r="Q4708" s="17"/>
      <c r="R4708" s="17"/>
      <c r="S4708" s="17"/>
      <c r="T4708" s="17"/>
      <c r="U4708" s="17"/>
      <c r="V4708" s="17"/>
      <c r="W4708" s="17"/>
      <c r="X4708" s="17"/>
      <c r="Y4708" s="17"/>
      <c r="Z4708" s="17"/>
      <c r="AA4708" s="17"/>
      <c r="AB4708" s="17"/>
      <c r="AC4708" s="17"/>
      <c r="AD4708" s="17"/>
    </row>
    <row r="4709" ht="156.0" customHeight="1">
      <c r="A4709" s="69" t="s">
        <v>12248</v>
      </c>
      <c r="B4709" s="267" t="s">
        <v>16201</v>
      </c>
      <c r="C4709" s="267" t="s">
        <v>16190</v>
      </c>
      <c r="D4709" s="267" t="s">
        <v>16202</v>
      </c>
      <c r="E4709" s="21" t="s">
        <v>16203</v>
      </c>
      <c r="F4709" s="21" t="s">
        <v>16204</v>
      </c>
      <c r="G4709" s="15" t="s">
        <v>12156</v>
      </c>
      <c r="H4709" s="14" t="s">
        <v>20</v>
      </c>
      <c r="I4709" s="14" t="s">
        <v>21</v>
      </c>
      <c r="J4709" s="15"/>
      <c r="K4709" s="16" t="s">
        <v>23</v>
      </c>
      <c r="L4709" s="16" t="s">
        <v>24</v>
      </c>
      <c r="M4709" s="15"/>
      <c r="N4709" s="15"/>
      <c r="O4709" s="17"/>
      <c r="P4709" s="17"/>
      <c r="Q4709" s="17"/>
      <c r="R4709" s="17"/>
      <c r="S4709" s="17"/>
      <c r="T4709" s="17"/>
      <c r="U4709" s="17"/>
      <c r="V4709" s="17"/>
      <c r="W4709" s="17"/>
      <c r="X4709" s="17"/>
      <c r="Y4709" s="17"/>
      <c r="Z4709" s="17"/>
      <c r="AA4709" s="17"/>
      <c r="AB4709" s="17"/>
      <c r="AC4709" s="17"/>
      <c r="AD4709" s="17"/>
    </row>
    <row r="4710" ht="156.0" customHeight="1">
      <c r="A4710" s="69" t="s">
        <v>12248</v>
      </c>
      <c r="B4710" s="267" t="s">
        <v>16205</v>
      </c>
      <c r="C4710" s="267" t="s">
        <v>16190</v>
      </c>
      <c r="D4710" s="267" t="s">
        <v>16206</v>
      </c>
      <c r="E4710" s="21" t="s">
        <v>16207</v>
      </c>
      <c r="F4710" s="21" t="s">
        <v>16208</v>
      </c>
      <c r="G4710" s="15" t="s">
        <v>12156</v>
      </c>
      <c r="H4710" s="14" t="s">
        <v>20</v>
      </c>
      <c r="I4710" s="14" t="s">
        <v>21</v>
      </c>
      <c r="J4710" s="15"/>
      <c r="K4710" s="16" t="s">
        <v>23</v>
      </c>
      <c r="L4710" s="16" t="s">
        <v>24</v>
      </c>
      <c r="M4710" s="15"/>
      <c r="N4710" s="15"/>
      <c r="O4710" s="17"/>
      <c r="P4710" s="17"/>
      <c r="Q4710" s="17"/>
      <c r="R4710" s="17"/>
      <c r="S4710" s="17"/>
      <c r="T4710" s="17"/>
      <c r="U4710" s="17"/>
      <c r="V4710" s="17"/>
      <c r="W4710" s="17"/>
      <c r="X4710" s="17"/>
      <c r="Y4710" s="17"/>
      <c r="Z4710" s="17"/>
      <c r="AA4710" s="17"/>
      <c r="AB4710" s="17"/>
      <c r="AC4710" s="17"/>
      <c r="AD4710" s="17"/>
    </row>
    <row r="4711" ht="156.0" customHeight="1">
      <c r="A4711" s="69" t="s">
        <v>12248</v>
      </c>
      <c r="B4711" s="267" t="s">
        <v>16209</v>
      </c>
      <c r="C4711" s="267" t="s">
        <v>16190</v>
      </c>
      <c r="D4711" s="267" t="s">
        <v>16210</v>
      </c>
      <c r="E4711" s="21" t="s">
        <v>16211</v>
      </c>
      <c r="F4711" s="21" t="s">
        <v>16212</v>
      </c>
      <c r="G4711" s="15" t="s">
        <v>12156</v>
      </c>
      <c r="H4711" s="14" t="s">
        <v>20</v>
      </c>
      <c r="I4711" s="14" t="s">
        <v>21</v>
      </c>
      <c r="J4711" s="15"/>
      <c r="K4711" s="16" t="s">
        <v>23</v>
      </c>
      <c r="L4711" s="16" t="s">
        <v>24</v>
      </c>
      <c r="M4711" s="15"/>
      <c r="N4711" s="15"/>
      <c r="O4711" s="17"/>
      <c r="P4711" s="17"/>
      <c r="Q4711" s="17"/>
      <c r="R4711" s="17"/>
      <c r="S4711" s="17"/>
      <c r="T4711" s="17"/>
      <c r="U4711" s="17"/>
      <c r="V4711" s="17"/>
      <c r="W4711" s="17"/>
      <c r="X4711" s="17"/>
      <c r="Y4711" s="17"/>
      <c r="Z4711" s="17"/>
      <c r="AA4711" s="17"/>
      <c r="AB4711" s="17"/>
      <c r="AC4711" s="17"/>
      <c r="AD4711" s="17"/>
    </row>
    <row r="4712" ht="156.0" customHeight="1">
      <c r="A4712" s="69" t="s">
        <v>12248</v>
      </c>
      <c r="B4712" s="267" t="s">
        <v>16213</v>
      </c>
      <c r="C4712" s="267" t="s">
        <v>16190</v>
      </c>
      <c r="D4712" s="267" t="s">
        <v>16214</v>
      </c>
      <c r="E4712" s="21" t="s">
        <v>16215</v>
      </c>
      <c r="F4712" s="21" t="s">
        <v>16216</v>
      </c>
      <c r="G4712" s="15" t="s">
        <v>12156</v>
      </c>
      <c r="H4712" s="14" t="s">
        <v>20</v>
      </c>
      <c r="I4712" s="14" t="s">
        <v>21</v>
      </c>
      <c r="J4712" s="15"/>
      <c r="K4712" s="16" t="s">
        <v>23</v>
      </c>
      <c r="L4712" s="16" t="s">
        <v>24</v>
      </c>
      <c r="M4712" s="15"/>
      <c r="N4712" s="15"/>
      <c r="O4712" s="17"/>
      <c r="P4712" s="17"/>
      <c r="Q4712" s="17"/>
      <c r="R4712" s="17"/>
      <c r="S4712" s="17"/>
      <c r="T4712" s="17"/>
      <c r="U4712" s="17"/>
      <c r="V4712" s="17"/>
      <c r="W4712" s="17"/>
      <c r="X4712" s="17"/>
      <c r="Y4712" s="17"/>
      <c r="Z4712" s="17"/>
      <c r="AA4712" s="17"/>
      <c r="AB4712" s="17"/>
      <c r="AC4712" s="17"/>
      <c r="AD4712" s="17"/>
    </row>
    <row r="4713" ht="156.0" customHeight="1">
      <c r="A4713" s="69" t="s">
        <v>12248</v>
      </c>
      <c r="B4713" s="267" t="s">
        <v>16217</v>
      </c>
      <c r="C4713" s="267" t="s">
        <v>16190</v>
      </c>
      <c r="D4713" s="267" t="s">
        <v>16218</v>
      </c>
      <c r="E4713" s="21" t="s">
        <v>16219</v>
      </c>
      <c r="F4713" s="21" t="s">
        <v>16220</v>
      </c>
      <c r="G4713" s="15" t="s">
        <v>12156</v>
      </c>
      <c r="H4713" s="14" t="s">
        <v>20</v>
      </c>
      <c r="I4713" s="14" t="s">
        <v>21</v>
      </c>
      <c r="J4713" s="15"/>
      <c r="K4713" s="16" t="s">
        <v>23</v>
      </c>
      <c r="L4713" s="16" t="s">
        <v>24</v>
      </c>
      <c r="M4713" s="15"/>
      <c r="N4713" s="15"/>
      <c r="O4713" s="17"/>
      <c r="P4713" s="17"/>
      <c r="Q4713" s="17"/>
      <c r="R4713" s="17"/>
      <c r="S4713" s="17"/>
      <c r="T4713" s="17"/>
      <c r="U4713" s="17"/>
      <c r="V4713" s="17"/>
      <c r="W4713" s="17"/>
      <c r="X4713" s="17"/>
      <c r="Y4713" s="17"/>
      <c r="Z4713" s="17"/>
      <c r="AA4713" s="17"/>
      <c r="AB4713" s="17"/>
      <c r="AC4713" s="17"/>
      <c r="AD4713" s="17"/>
    </row>
    <row r="4714" ht="156.0" customHeight="1">
      <c r="A4714" s="69" t="s">
        <v>12248</v>
      </c>
      <c r="B4714" s="267" t="s">
        <v>16221</v>
      </c>
      <c r="C4714" s="267" t="s">
        <v>16190</v>
      </c>
      <c r="D4714" s="267" t="s">
        <v>16222</v>
      </c>
      <c r="E4714" s="21" t="s">
        <v>16223</v>
      </c>
      <c r="F4714" s="21" t="s">
        <v>16224</v>
      </c>
      <c r="G4714" s="15" t="s">
        <v>12156</v>
      </c>
      <c r="H4714" s="14" t="s">
        <v>20</v>
      </c>
      <c r="I4714" s="14" t="s">
        <v>21</v>
      </c>
      <c r="J4714" s="15"/>
      <c r="K4714" s="16" t="s">
        <v>23</v>
      </c>
      <c r="L4714" s="16" t="s">
        <v>24</v>
      </c>
      <c r="M4714" s="15"/>
      <c r="N4714" s="15"/>
      <c r="O4714" s="17"/>
      <c r="P4714" s="17"/>
      <c r="Q4714" s="17"/>
      <c r="R4714" s="17"/>
      <c r="S4714" s="17"/>
      <c r="T4714" s="17"/>
      <c r="U4714" s="17"/>
      <c r="V4714" s="17"/>
      <c r="W4714" s="17"/>
      <c r="X4714" s="17"/>
      <c r="Y4714" s="17"/>
      <c r="Z4714" s="17"/>
      <c r="AA4714" s="17"/>
      <c r="AB4714" s="17"/>
      <c r="AC4714" s="17"/>
      <c r="AD4714" s="17"/>
    </row>
    <row r="4715" ht="156.0" customHeight="1">
      <c r="A4715" s="69" t="s">
        <v>12248</v>
      </c>
      <c r="B4715" s="267" t="s">
        <v>16225</v>
      </c>
      <c r="C4715" s="267" t="s">
        <v>16226</v>
      </c>
      <c r="D4715" s="267" t="s">
        <v>16227</v>
      </c>
      <c r="E4715" s="21" t="s">
        <v>16228</v>
      </c>
      <c r="F4715" s="21" t="s">
        <v>16229</v>
      </c>
      <c r="G4715" s="15"/>
      <c r="H4715" s="14" t="s">
        <v>20</v>
      </c>
      <c r="I4715" s="14" t="s">
        <v>21</v>
      </c>
      <c r="J4715" s="15"/>
      <c r="K4715" s="16" t="s">
        <v>23</v>
      </c>
      <c r="L4715" s="16" t="s">
        <v>24</v>
      </c>
      <c r="M4715" s="15"/>
      <c r="N4715" s="15"/>
      <c r="O4715" s="17"/>
      <c r="P4715" s="17"/>
      <c r="Q4715" s="17"/>
      <c r="R4715" s="17"/>
      <c r="S4715" s="17"/>
      <c r="T4715" s="17"/>
      <c r="U4715" s="17"/>
      <c r="V4715" s="17"/>
      <c r="W4715" s="17"/>
      <c r="X4715" s="17"/>
      <c r="Y4715" s="17"/>
      <c r="Z4715" s="17"/>
      <c r="AA4715" s="17"/>
      <c r="AB4715" s="17"/>
      <c r="AC4715" s="17"/>
      <c r="AD4715" s="17"/>
    </row>
    <row r="4716" ht="156.0" customHeight="1">
      <c r="A4716" s="69" t="s">
        <v>12248</v>
      </c>
      <c r="B4716" s="267" t="s">
        <v>16230</v>
      </c>
      <c r="C4716" s="267" t="s">
        <v>16226</v>
      </c>
      <c r="D4716" s="267" t="s">
        <v>16231</v>
      </c>
      <c r="E4716" s="21" t="s">
        <v>16228</v>
      </c>
      <c r="F4716" s="21" t="s">
        <v>16232</v>
      </c>
      <c r="G4716" s="15"/>
      <c r="H4716" s="14" t="s">
        <v>20</v>
      </c>
      <c r="I4716" s="14" t="s">
        <v>21</v>
      </c>
      <c r="J4716" s="15"/>
      <c r="K4716" s="16" t="s">
        <v>23</v>
      </c>
      <c r="L4716" s="16" t="s">
        <v>24</v>
      </c>
      <c r="M4716" s="15"/>
      <c r="N4716" s="15"/>
      <c r="O4716" s="17"/>
      <c r="P4716" s="17"/>
      <c r="Q4716" s="17"/>
      <c r="R4716" s="17"/>
      <c r="S4716" s="17"/>
      <c r="T4716" s="17"/>
      <c r="U4716" s="17"/>
      <c r="V4716" s="17"/>
      <c r="W4716" s="17"/>
      <c r="X4716" s="17"/>
      <c r="Y4716" s="17"/>
      <c r="Z4716" s="17"/>
      <c r="AA4716" s="17"/>
      <c r="AB4716" s="17"/>
      <c r="AC4716" s="17"/>
      <c r="AD4716" s="17"/>
    </row>
    <row r="4717" ht="156.0" customHeight="1">
      <c r="A4717" s="69" t="s">
        <v>12248</v>
      </c>
      <c r="B4717" s="267" t="s">
        <v>16233</v>
      </c>
      <c r="C4717" s="267" t="s">
        <v>16226</v>
      </c>
      <c r="D4717" s="267" t="s">
        <v>16234</v>
      </c>
      <c r="E4717" s="21" t="s">
        <v>16235</v>
      </c>
      <c r="F4717" s="21" t="s">
        <v>16236</v>
      </c>
      <c r="G4717" s="15"/>
      <c r="H4717" s="14" t="s">
        <v>20</v>
      </c>
      <c r="I4717" s="14" t="s">
        <v>21</v>
      </c>
      <c r="J4717" s="15"/>
      <c r="K4717" s="16" t="s">
        <v>23</v>
      </c>
      <c r="L4717" s="16" t="s">
        <v>24</v>
      </c>
      <c r="M4717" s="15"/>
      <c r="N4717" s="15"/>
      <c r="O4717" s="17"/>
      <c r="P4717" s="17"/>
      <c r="Q4717" s="17"/>
      <c r="R4717" s="17"/>
      <c r="S4717" s="17"/>
      <c r="T4717" s="17"/>
      <c r="U4717" s="17"/>
      <c r="V4717" s="17"/>
      <c r="W4717" s="17"/>
      <c r="X4717" s="17"/>
      <c r="Y4717" s="17"/>
      <c r="Z4717" s="17"/>
      <c r="AA4717" s="17"/>
      <c r="AB4717" s="17"/>
      <c r="AC4717" s="17"/>
      <c r="AD4717" s="17"/>
    </row>
    <row r="4718" ht="156.0" customHeight="1">
      <c r="A4718" s="69" t="s">
        <v>12248</v>
      </c>
      <c r="B4718" s="267" t="s">
        <v>16237</v>
      </c>
      <c r="C4718" s="267" t="s">
        <v>16238</v>
      </c>
      <c r="D4718" s="267" t="s">
        <v>16239</v>
      </c>
      <c r="E4718" s="21" t="s">
        <v>16240</v>
      </c>
      <c r="F4718" s="21" t="s">
        <v>16241</v>
      </c>
      <c r="G4718" s="15"/>
      <c r="H4718" s="14" t="s">
        <v>20</v>
      </c>
      <c r="I4718" s="14" t="s">
        <v>21</v>
      </c>
      <c r="J4718" s="15"/>
      <c r="K4718" s="16" t="s">
        <v>23</v>
      </c>
      <c r="L4718" s="16" t="s">
        <v>24</v>
      </c>
      <c r="M4718" s="15"/>
      <c r="N4718" s="15"/>
      <c r="O4718" s="17"/>
      <c r="P4718" s="17"/>
      <c r="Q4718" s="17"/>
      <c r="R4718" s="17"/>
      <c r="S4718" s="17"/>
      <c r="T4718" s="17"/>
      <c r="U4718" s="17"/>
      <c r="V4718" s="17"/>
      <c r="W4718" s="17"/>
      <c r="X4718" s="17"/>
      <c r="Y4718" s="17"/>
      <c r="Z4718" s="17"/>
      <c r="AA4718" s="17"/>
      <c r="AB4718" s="17"/>
      <c r="AC4718" s="17"/>
      <c r="AD4718" s="17"/>
    </row>
    <row r="4719" ht="156.0" customHeight="1">
      <c r="A4719" s="69" t="s">
        <v>12248</v>
      </c>
      <c r="B4719" s="267" t="s">
        <v>16242</v>
      </c>
      <c r="C4719" s="267" t="s">
        <v>16238</v>
      </c>
      <c r="D4719" s="267" t="s">
        <v>16243</v>
      </c>
      <c r="E4719" s="21" t="s">
        <v>16240</v>
      </c>
      <c r="F4719" s="21" t="s">
        <v>16244</v>
      </c>
      <c r="G4719" s="15"/>
      <c r="H4719" s="14" t="s">
        <v>20</v>
      </c>
      <c r="I4719" s="14" t="s">
        <v>21</v>
      </c>
      <c r="J4719" s="15"/>
      <c r="K4719" s="16" t="s">
        <v>23</v>
      </c>
      <c r="L4719" s="16" t="s">
        <v>24</v>
      </c>
      <c r="M4719" s="15"/>
      <c r="N4719" s="15"/>
      <c r="O4719" s="17"/>
      <c r="P4719" s="17"/>
      <c r="Q4719" s="17"/>
      <c r="R4719" s="17"/>
      <c r="S4719" s="17"/>
      <c r="T4719" s="17"/>
      <c r="U4719" s="17"/>
      <c r="V4719" s="17"/>
      <c r="W4719" s="17"/>
      <c r="X4719" s="17"/>
      <c r="Y4719" s="17"/>
      <c r="Z4719" s="17"/>
      <c r="AA4719" s="17"/>
      <c r="AB4719" s="17"/>
      <c r="AC4719" s="17"/>
      <c r="AD4719" s="17"/>
    </row>
    <row r="4720" ht="156.0" customHeight="1">
      <c r="A4720" s="69" t="s">
        <v>12248</v>
      </c>
      <c r="B4720" s="267" t="s">
        <v>16245</v>
      </c>
      <c r="C4720" s="267" t="s">
        <v>16238</v>
      </c>
      <c r="D4720" s="267" t="s">
        <v>16246</v>
      </c>
      <c r="E4720" s="21" t="s">
        <v>16247</v>
      </c>
      <c r="F4720" s="21" t="s">
        <v>16248</v>
      </c>
      <c r="G4720" s="15"/>
      <c r="H4720" s="14" t="s">
        <v>20</v>
      </c>
      <c r="I4720" s="14" t="s">
        <v>21</v>
      </c>
      <c r="J4720" s="15"/>
      <c r="K4720" s="16" t="s">
        <v>23</v>
      </c>
      <c r="L4720" s="16" t="s">
        <v>24</v>
      </c>
      <c r="M4720" s="15"/>
      <c r="N4720" s="15"/>
      <c r="O4720" s="17"/>
      <c r="P4720" s="17"/>
      <c r="Q4720" s="17"/>
      <c r="R4720" s="17"/>
      <c r="S4720" s="17"/>
      <c r="T4720" s="17"/>
      <c r="U4720" s="17"/>
      <c r="V4720" s="17"/>
      <c r="W4720" s="17"/>
      <c r="X4720" s="17"/>
      <c r="Y4720" s="17"/>
      <c r="Z4720" s="17"/>
      <c r="AA4720" s="17"/>
      <c r="AB4720" s="17"/>
      <c r="AC4720" s="17"/>
      <c r="AD4720" s="17"/>
    </row>
    <row r="4721" ht="156.0" customHeight="1">
      <c r="A4721" s="69" t="s">
        <v>12248</v>
      </c>
      <c r="B4721" s="267" t="s">
        <v>16249</v>
      </c>
      <c r="C4721" s="267" t="s">
        <v>16238</v>
      </c>
      <c r="D4721" s="267" t="s">
        <v>16014</v>
      </c>
      <c r="E4721" s="21" t="s">
        <v>16250</v>
      </c>
      <c r="F4721" s="21" t="s">
        <v>16015</v>
      </c>
      <c r="G4721" s="15"/>
      <c r="H4721" s="14" t="s">
        <v>20</v>
      </c>
      <c r="I4721" s="14" t="s">
        <v>21</v>
      </c>
      <c r="J4721" s="15"/>
      <c r="K4721" s="16" t="s">
        <v>23</v>
      </c>
      <c r="L4721" s="16" t="s">
        <v>24</v>
      </c>
      <c r="M4721" s="15"/>
      <c r="N4721" s="15"/>
      <c r="O4721" s="17"/>
      <c r="P4721" s="17"/>
      <c r="Q4721" s="17"/>
      <c r="R4721" s="17"/>
      <c r="S4721" s="17"/>
      <c r="T4721" s="17"/>
      <c r="U4721" s="17"/>
      <c r="V4721" s="17"/>
      <c r="W4721" s="17"/>
      <c r="X4721" s="17"/>
      <c r="Y4721" s="17"/>
      <c r="Z4721" s="17"/>
      <c r="AA4721" s="17"/>
      <c r="AB4721" s="17"/>
      <c r="AC4721" s="17"/>
      <c r="AD4721" s="17"/>
    </row>
    <row r="4722" ht="156.0" customHeight="1">
      <c r="A4722" s="69" t="s">
        <v>12248</v>
      </c>
      <c r="B4722" s="267" t="s">
        <v>16251</v>
      </c>
      <c r="C4722" s="267" t="s">
        <v>16238</v>
      </c>
      <c r="D4722" s="267" t="s">
        <v>16252</v>
      </c>
      <c r="E4722" s="21" t="s">
        <v>16247</v>
      </c>
      <c r="F4722" s="21" t="s">
        <v>16253</v>
      </c>
      <c r="G4722" s="15"/>
      <c r="H4722" s="14" t="s">
        <v>20</v>
      </c>
      <c r="I4722" s="14" t="s">
        <v>21</v>
      </c>
      <c r="J4722" s="15"/>
      <c r="K4722" s="16" t="s">
        <v>23</v>
      </c>
      <c r="L4722" s="16" t="s">
        <v>24</v>
      </c>
      <c r="M4722" s="15"/>
      <c r="N4722" s="15"/>
      <c r="O4722" s="17"/>
      <c r="P4722" s="17"/>
      <c r="Q4722" s="17"/>
      <c r="R4722" s="17"/>
      <c r="S4722" s="17"/>
      <c r="T4722" s="17"/>
      <c r="U4722" s="17"/>
      <c r="V4722" s="17"/>
      <c r="W4722" s="17"/>
      <c r="X4722" s="17"/>
      <c r="Y4722" s="17"/>
      <c r="Z4722" s="17"/>
      <c r="AA4722" s="17"/>
      <c r="AB4722" s="17"/>
      <c r="AC4722" s="17"/>
      <c r="AD4722" s="17"/>
    </row>
    <row r="4723" ht="156.0" customHeight="1">
      <c r="A4723" s="69" t="s">
        <v>12248</v>
      </c>
      <c r="B4723" s="267" t="s">
        <v>16254</v>
      </c>
      <c r="C4723" s="267" t="s">
        <v>16238</v>
      </c>
      <c r="D4723" s="267" t="s">
        <v>16255</v>
      </c>
      <c r="E4723" s="21" t="s">
        <v>16256</v>
      </c>
      <c r="F4723" s="21" t="s">
        <v>16257</v>
      </c>
      <c r="G4723" s="15"/>
      <c r="H4723" s="14" t="s">
        <v>20</v>
      </c>
      <c r="I4723" s="14" t="s">
        <v>21</v>
      </c>
      <c r="J4723" s="15"/>
      <c r="K4723" s="16" t="s">
        <v>23</v>
      </c>
      <c r="L4723" s="16" t="s">
        <v>24</v>
      </c>
      <c r="M4723" s="15"/>
      <c r="N4723" s="15"/>
      <c r="O4723" s="17"/>
      <c r="P4723" s="17"/>
      <c r="Q4723" s="17"/>
      <c r="R4723" s="17"/>
      <c r="S4723" s="17"/>
      <c r="T4723" s="17"/>
      <c r="U4723" s="17"/>
      <c r="V4723" s="17"/>
      <c r="W4723" s="17"/>
      <c r="X4723" s="17"/>
      <c r="Y4723" s="17"/>
      <c r="Z4723" s="17"/>
      <c r="AA4723" s="17"/>
      <c r="AB4723" s="17"/>
      <c r="AC4723" s="17"/>
      <c r="AD4723" s="17"/>
    </row>
    <row r="4724" ht="156.0" customHeight="1">
      <c r="A4724" s="69" t="s">
        <v>12248</v>
      </c>
      <c r="B4724" s="267" t="s">
        <v>16258</v>
      </c>
      <c r="C4724" s="267" t="s">
        <v>16238</v>
      </c>
      <c r="D4724" s="267" t="s">
        <v>16259</v>
      </c>
      <c r="E4724" s="21" t="s">
        <v>16260</v>
      </c>
      <c r="F4724" s="21" t="s">
        <v>16261</v>
      </c>
      <c r="G4724" s="15"/>
      <c r="H4724" s="14" t="s">
        <v>20</v>
      </c>
      <c r="I4724" s="14" t="s">
        <v>21</v>
      </c>
      <c r="J4724" s="15"/>
      <c r="K4724" s="16" t="s">
        <v>23</v>
      </c>
      <c r="L4724" s="16" t="s">
        <v>24</v>
      </c>
      <c r="M4724" s="15"/>
      <c r="N4724" s="15"/>
      <c r="O4724" s="17"/>
      <c r="P4724" s="17"/>
      <c r="Q4724" s="17"/>
      <c r="R4724" s="17"/>
      <c r="S4724" s="17"/>
      <c r="T4724" s="17"/>
      <c r="U4724" s="17"/>
      <c r="V4724" s="17"/>
      <c r="W4724" s="17"/>
      <c r="X4724" s="17"/>
      <c r="Y4724" s="17"/>
      <c r="Z4724" s="17"/>
      <c r="AA4724" s="17"/>
      <c r="AB4724" s="17"/>
      <c r="AC4724" s="17"/>
      <c r="AD4724" s="17"/>
    </row>
    <row r="4725" ht="156.0" customHeight="1">
      <c r="A4725" s="69" t="s">
        <v>12248</v>
      </c>
      <c r="B4725" s="267" t="s">
        <v>16262</v>
      </c>
      <c r="C4725" s="267" t="s">
        <v>16263</v>
      </c>
      <c r="D4725" s="267" t="s">
        <v>16264</v>
      </c>
      <c r="E4725" s="21" t="s">
        <v>16265</v>
      </c>
      <c r="F4725" s="21" t="s">
        <v>16266</v>
      </c>
      <c r="G4725" s="15"/>
      <c r="H4725" s="14" t="s">
        <v>20</v>
      </c>
      <c r="I4725" s="14" t="s">
        <v>21</v>
      </c>
      <c r="J4725" s="15"/>
      <c r="K4725" s="16" t="s">
        <v>23</v>
      </c>
      <c r="L4725" s="16" t="s">
        <v>24</v>
      </c>
      <c r="M4725" s="15"/>
      <c r="N4725" s="15"/>
      <c r="O4725" s="17"/>
      <c r="P4725" s="17"/>
      <c r="Q4725" s="17"/>
      <c r="R4725" s="17"/>
      <c r="S4725" s="17"/>
      <c r="T4725" s="17"/>
      <c r="U4725" s="17"/>
      <c r="V4725" s="17"/>
      <c r="W4725" s="17"/>
      <c r="X4725" s="17"/>
      <c r="Y4725" s="17"/>
      <c r="Z4725" s="17"/>
      <c r="AA4725" s="17"/>
      <c r="AB4725" s="17"/>
      <c r="AC4725" s="17"/>
      <c r="AD4725" s="17"/>
    </row>
    <row r="4726" ht="156.0" customHeight="1">
      <c r="A4726" s="69" t="s">
        <v>12248</v>
      </c>
      <c r="B4726" s="267" t="s">
        <v>16267</v>
      </c>
      <c r="C4726" s="267" t="s">
        <v>16263</v>
      </c>
      <c r="D4726" s="267" t="s">
        <v>16268</v>
      </c>
      <c r="E4726" s="21" t="s">
        <v>16269</v>
      </c>
      <c r="F4726" s="21" t="s">
        <v>16270</v>
      </c>
      <c r="G4726" s="15"/>
      <c r="H4726" s="14" t="s">
        <v>20</v>
      </c>
      <c r="I4726" s="14" t="s">
        <v>21</v>
      </c>
      <c r="J4726" s="15"/>
      <c r="K4726" s="16" t="s">
        <v>23</v>
      </c>
      <c r="L4726" s="16" t="s">
        <v>24</v>
      </c>
      <c r="M4726" s="15"/>
      <c r="N4726" s="15"/>
      <c r="O4726" s="17"/>
      <c r="P4726" s="17"/>
      <c r="Q4726" s="17"/>
      <c r="R4726" s="17"/>
      <c r="S4726" s="17"/>
      <c r="T4726" s="17"/>
      <c r="U4726" s="17"/>
      <c r="V4726" s="17"/>
      <c r="W4726" s="17"/>
      <c r="X4726" s="17"/>
      <c r="Y4726" s="17"/>
      <c r="Z4726" s="17"/>
      <c r="AA4726" s="17"/>
      <c r="AB4726" s="17"/>
      <c r="AC4726" s="17"/>
      <c r="AD4726" s="17"/>
    </row>
    <row r="4727" ht="156.0" customHeight="1">
      <c r="A4727" s="69" t="s">
        <v>12248</v>
      </c>
      <c r="B4727" s="267" t="s">
        <v>16271</v>
      </c>
      <c r="C4727" s="267" t="s">
        <v>16263</v>
      </c>
      <c r="D4727" s="267" t="s">
        <v>16272</v>
      </c>
      <c r="E4727" s="21" t="s">
        <v>16273</v>
      </c>
      <c r="F4727" s="21" t="s">
        <v>16274</v>
      </c>
      <c r="G4727" s="15"/>
      <c r="H4727" s="14" t="s">
        <v>20</v>
      </c>
      <c r="I4727" s="14" t="s">
        <v>21</v>
      </c>
      <c r="J4727" s="15"/>
      <c r="K4727" s="16" t="s">
        <v>23</v>
      </c>
      <c r="L4727" s="16" t="s">
        <v>24</v>
      </c>
      <c r="M4727" s="15"/>
      <c r="N4727" s="15"/>
      <c r="O4727" s="17"/>
      <c r="P4727" s="17"/>
      <c r="Q4727" s="17"/>
      <c r="R4727" s="17"/>
      <c r="S4727" s="17"/>
      <c r="T4727" s="17"/>
      <c r="U4727" s="17"/>
      <c r="V4727" s="17"/>
      <c r="W4727" s="17"/>
      <c r="X4727" s="17"/>
      <c r="Y4727" s="17"/>
      <c r="Z4727" s="17"/>
      <c r="AA4727" s="17"/>
      <c r="AB4727" s="17"/>
      <c r="AC4727" s="17"/>
      <c r="AD4727" s="17"/>
    </row>
    <row r="4728" ht="156.0" customHeight="1">
      <c r="A4728" s="69" t="s">
        <v>12248</v>
      </c>
      <c r="B4728" s="267" t="s">
        <v>16275</v>
      </c>
      <c r="C4728" s="267" t="s">
        <v>16263</v>
      </c>
      <c r="D4728" s="267" t="s">
        <v>16276</v>
      </c>
      <c r="E4728" s="21" t="s">
        <v>16277</v>
      </c>
      <c r="F4728" s="21" t="s">
        <v>16278</v>
      </c>
      <c r="G4728" s="15"/>
      <c r="H4728" s="14" t="s">
        <v>20</v>
      </c>
      <c r="I4728" s="14" t="s">
        <v>21</v>
      </c>
      <c r="J4728" s="15"/>
      <c r="K4728" s="16" t="s">
        <v>23</v>
      </c>
      <c r="L4728" s="16" t="s">
        <v>24</v>
      </c>
      <c r="M4728" s="15"/>
      <c r="N4728" s="15"/>
      <c r="O4728" s="17"/>
      <c r="P4728" s="17"/>
      <c r="Q4728" s="17"/>
      <c r="R4728" s="17"/>
      <c r="S4728" s="17"/>
      <c r="T4728" s="17"/>
      <c r="U4728" s="17"/>
      <c r="V4728" s="17"/>
      <c r="W4728" s="17"/>
      <c r="X4728" s="17"/>
      <c r="Y4728" s="17"/>
      <c r="Z4728" s="17"/>
      <c r="AA4728" s="17"/>
      <c r="AB4728" s="17"/>
      <c r="AC4728" s="17"/>
      <c r="AD4728" s="17"/>
    </row>
    <row r="4729" ht="156.0" customHeight="1">
      <c r="A4729" s="69" t="s">
        <v>12248</v>
      </c>
      <c r="B4729" s="267" t="s">
        <v>16279</v>
      </c>
      <c r="C4729" s="267" t="s">
        <v>16263</v>
      </c>
      <c r="D4729" s="267" t="s">
        <v>16280</v>
      </c>
      <c r="E4729" s="21" t="s">
        <v>16281</v>
      </c>
      <c r="F4729" s="21" t="s">
        <v>16282</v>
      </c>
      <c r="G4729" s="15"/>
      <c r="H4729" s="14" t="s">
        <v>20</v>
      </c>
      <c r="I4729" s="14" t="s">
        <v>21</v>
      </c>
      <c r="J4729" s="15"/>
      <c r="K4729" s="16" t="s">
        <v>23</v>
      </c>
      <c r="L4729" s="16" t="s">
        <v>24</v>
      </c>
      <c r="M4729" s="15"/>
      <c r="N4729" s="15"/>
      <c r="O4729" s="17"/>
      <c r="P4729" s="17"/>
      <c r="Q4729" s="17"/>
      <c r="R4729" s="17"/>
      <c r="S4729" s="17"/>
      <c r="T4729" s="17"/>
      <c r="U4729" s="17"/>
      <c r="V4729" s="17"/>
      <c r="W4729" s="17"/>
      <c r="X4729" s="17"/>
      <c r="Y4729" s="17"/>
      <c r="Z4729" s="17"/>
      <c r="AA4729" s="17"/>
      <c r="AB4729" s="17"/>
      <c r="AC4729" s="17"/>
      <c r="AD4729" s="17"/>
    </row>
    <row r="4730" ht="156.0" customHeight="1">
      <c r="A4730" s="69" t="s">
        <v>12248</v>
      </c>
      <c r="B4730" s="267" t="s">
        <v>16283</v>
      </c>
      <c r="C4730" s="267" t="s">
        <v>16263</v>
      </c>
      <c r="D4730" s="267" t="s">
        <v>16284</v>
      </c>
      <c r="E4730" s="21" t="s">
        <v>16285</v>
      </c>
      <c r="F4730" s="21" t="s">
        <v>16286</v>
      </c>
      <c r="G4730" s="15"/>
      <c r="H4730" s="14" t="s">
        <v>20</v>
      </c>
      <c r="I4730" s="14" t="s">
        <v>21</v>
      </c>
      <c r="J4730" s="15"/>
      <c r="K4730" s="16" t="s">
        <v>23</v>
      </c>
      <c r="L4730" s="16" t="s">
        <v>24</v>
      </c>
      <c r="M4730" s="15"/>
      <c r="N4730" s="15"/>
      <c r="O4730" s="17"/>
      <c r="P4730" s="17"/>
      <c r="Q4730" s="17"/>
      <c r="R4730" s="17"/>
      <c r="S4730" s="17"/>
      <c r="T4730" s="17"/>
      <c r="U4730" s="17"/>
      <c r="V4730" s="17"/>
      <c r="W4730" s="17"/>
      <c r="X4730" s="17"/>
      <c r="Y4730" s="17"/>
      <c r="Z4730" s="17"/>
      <c r="AA4730" s="17"/>
      <c r="AB4730" s="17"/>
      <c r="AC4730" s="17"/>
      <c r="AD4730" s="17"/>
    </row>
    <row r="4731" ht="156.0" customHeight="1">
      <c r="A4731" s="11" t="s">
        <v>4781</v>
      </c>
      <c r="B4731" s="267" t="s">
        <v>16287</v>
      </c>
      <c r="C4731" s="267" t="s">
        <v>16288</v>
      </c>
      <c r="D4731" s="267" t="s">
        <v>16289</v>
      </c>
      <c r="E4731" s="21" t="s">
        <v>16290</v>
      </c>
      <c r="F4731" s="21" t="s">
        <v>16291</v>
      </c>
      <c r="G4731" s="15"/>
      <c r="H4731" s="14" t="s">
        <v>20</v>
      </c>
      <c r="I4731" s="14" t="s">
        <v>21</v>
      </c>
      <c r="J4731" s="15"/>
      <c r="K4731" s="16" t="s">
        <v>23</v>
      </c>
      <c r="L4731" s="16" t="s">
        <v>24</v>
      </c>
      <c r="M4731" s="15"/>
      <c r="N4731" s="15"/>
      <c r="O4731" s="17"/>
      <c r="P4731" s="17"/>
      <c r="Q4731" s="17"/>
      <c r="R4731" s="17"/>
      <c r="S4731" s="17"/>
      <c r="T4731" s="17"/>
      <c r="U4731" s="17"/>
      <c r="V4731" s="17"/>
      <c r="W4731" s="17"/>
      <c r="X4731" s="17"/>
      <c r="Y4731" s="17"/>
      <c r="Z4731" s="17"/>
      <c r="AA4731" s="17"/>
      <c r="AB4731" s="17"/>
      <c r="AC4731" s="17"/>
      <c r="AD4731" s="17"/>
    </row>
    <row r="4732" ht="156.0" customHeight="1">
      <c r="A4732" s="11" t="s">
        <v>4781</v>
      </c>
      <c r="B4732" s="267" t="s">
        <v>16292</v>
      </c>
      <c r="C4732" s="267" t="s">
        <v>16288</v>
      </c>
      <c r="D4732" s="267" t="s">
        <v>11957</v>
      </c>
      <c r="E4732" s="21" t="s">
        <v>16290</v>
      </c>
      <c r="F4732" s="21" t="s">
        <v>16293</v>
      </c>
      <c r="G4732" s="15"/>
      <c r="H4732" s="14" t="s">
        <v>20</v>
      </c>
      <c r="I4732" s="14" t="s">
        <v>21</v>
      </c>
      <c r="J4732" s="15"/>
      <c r="K4732" s="16" t="s">
        <v>23</v>
      </c>
      <c r="L4732" s="16" t="s">
        <v>24</v>
      </c>
      <c r="M4732" s="15"/>
      <c r="N4732" s="15"/>
      <c r="O4732" s="17"/>
      <c r="P4732" s="17"/>
      <c r="Q4732" s="17"/>
      <c r="R4732" s="17"/>
      <c r="S4732" s="17"/>
      <c r="T4732" s="17"/>
      <c r="U4732" s="17"/>
      <c r="V4732" s="17"/>
      <c r="W4732" s="17"/>
      <c r="X4732" s="17"/>
      <c r="Y4732" s="17"/>
      <c r="Z4732" s="17"/>
      <c r="AA4732" s="17"/>
      <c r="AB4732" s="17"/>
      <c r="AC4732" s="17"/>
      <c r="AD4732" s="17"/>
    </row>
    <row r="4733" ht="156.0" customHeight="1">
      <c r="A4733" s="11" t="s">
        <v>4781</v>
      </c>
      <c r="B4733" s="267" t="s">
        <v>16294</v>
      </c>
      <c r="C4733" s="267" t="s">
        <v>16288</v>
      </c>
      <c r="D4733" s="267" t="s">
        <v>16295</v>
      </c>
      <c r="E4733" s="21" t="s">
        <v>16290</v>
      </c>
      <c r="F4733" s="21" t="s">
        <v>16296</v>
      </c>
      <c r="G4733" s="15"/>
      <c r="H4733" s="14" t="s">
        <v>20</v>
      </c>
      <c r="I4733" s="14" t="s">
        <v>21</v>
      </c>
      <c r="J4733" s="15"/>
      <c r="K4733" s="16" t="s">
        <v>23</v>
      </c>
      <c r="L4733" s="16" t="s">
        <v>24</v>
      </c>
      <c r="M4733" s="15"/>
      <c r="N4733" s="15"/>
      <c r="O4733" s="17"/>
      <c r="P4733" s="17"/>
      <c r="Q4733" s="17"/>
      <c r="R4733" s="17"/>
      <c r="S4733" s="17"/>
      <c r="T4733" s="17"/>
      <c r="U4733" s="17"/>
      <c r="V4733" s="17"/>
      <c r="W4733" s="17"/>
      <c r="X4733" s="17"/>
      <c r="Y4733" s="17"/>
      <c r="Z4733" s="17"/>
      <c r="AA4733" s="17"/>
      <c r="AB4733" s="17"/>
      <c r="AC4733" s="17"/>
      <c r="AD4733" s="17"/>
    </row>
    <row r="4734" ht="156.0" customHeight="1">
      <c r="A4734" s="11" t="s">
        <v>4781</v>
      </c>
      <c r="B4734" s="267" t="s">
        <v>16297</v>
      </c>
      <c r="C4734" s="267" t="s">
        <v>16288</v>
      </c>
      <c r="D4734" s="267" t="s">
        <v>16298</v>
      </c>
      <c r="E4734" s="21" t="s">
        <v>16290</v>
      </c>
      <c r="F4734" s="21" t="s">
        <v>16299</v>
      </c>
      <c r="G4734" s="15"/>
      <c r="H4734" s="14" t="s">
        <v>20</v>
      </c>
      <c r="I4734" s="14" t="s">
        <v>21</v>
      </c>
      <c r="J4734" s="15"/>
      <c r="K4734" s="16" t="s">
        <v>23</v>
      </c>
      <c r="L4734" s="16" t="s">
        <v>24</v>
      </c>
      <c r="M4734" s="15"/>
      <c r="N4734" s="15"/>
      <c r="O4734" s="17"/>
      <c r="P4734" s="17"/>
      <c r="Q4734" s="17"/>
      <c r="R4734" s="17"/>
      <c r="S4734" s="17"/>
      <c r="T4734" s="17"/>
      <c r="U4734" s="17"/>
      <c r="V4734" s="17"/>
      <c r="W4734" s="17"/>
      <c r="X4734" s="17"/>
      <c r="Y4734" s="17"/>
      <c r="Z4734" s="17"/>
      <c r="AA4734" s="17"/>
      <c r="AB4734" s="17"/>
      <c r="AC4734" s="17"/>
      <c r="AD4734" s="17"/>
    </row>
    <row r="4735" ht="156.0" customHeight="1">
      <c r="A4735" s="11" t="s">
        <v>4781</v>
      </c>
      <c r="B4735" s="267" t="s">
        <v>16300</v>
      </c>
      <c r="C4735" s="267" t="s">
        <v>16288</v>
      </c>
      <c r="D4735" s="267" t="s">
        <v>16301</v>
      </c>
      <c r="E4735" s="21" t="s">
        <v>16290</v>
      </c>
      <c r="F4735" s="21" t="s">
        <v>16302</v>
      </c>
      <c r="G4735" s="15"/>
      <c r="H4735" s="14" t="s">
        <v>20</v>
      </c>
      <c r="I4735" s="14" t="s">
        <v>21</v>
      </c>
      <c r="J4735" s="15"/>
      <c r="K4735" s="16" t="s">
        <v>23</v>
      </c>
      <c r="L4735" s="16" t="s">
        <v>24</v>
      </c>
      <c r="M4735" s="15"/>
      <c r="N4735" s="15"/>
      <c r="O4735" s="17"/>
      <c r="P4735" s="17"/>
      <c r="Q4735" s="17"/>
      <c r="R4735" s="17"/>
      <c r="S4735" s="17"/>
      <c r="T4735" s="17"/>
      <c r="U4735" s="17"/>
      <c r="V4735" s="17"/>
      <c r="W4735" s="17"/>
      <c r="X4735" s="17"/>
      <c r="Y4735" s="17"/>
      <c r="Z4735" s="17"/>
      <c r="AA4735" s="17"/>
      <c r="AB4735" s="17"/>
      <c r="AC4735" s="17"/>
      <c r="AD4735" s="17"/>
    </row>
    <row r="4736" ht="156.0" customHeight="1">
      <c r="A4736" s="11" t="s">
        <v>4781</v>
      </c>
      <c r="B4736" s="267" t="s">
        <v>16303</v>
      </c>
      <c r="C4736" s="267" t="s">
        <v>16288</v>
      </c>
      <c r="D4736" s="267" t="s">
        <v>16304</v>
      </c>
      <c r="E4736" s="21" t="s">
        <v>16290</v>
      </c>
      <c r="F4736" s="21" t="s">
        <v>16305</v>
      </c>
      <c r="G4736" s="15"/>
      <c r="H4736" s="14" t="s">
        <v>20</v>
      </c>
      <c r="I4736" s="14" t="s">
        <v>21</v>
      </c>
      <c r="J4736" s="15"/>
      <c r="K4736" s="16" t="s">
        <v>23</v>
      </c>
      <c r="L4736" s="16" t="s">
        <v>24</v>
      </c>
      <c r="M4736" s="15"/>
      <c r="N4736" s="15"/>
      <c r="O4736" s="17"/>
      <c r="P4736" s="17"/>
      <c r="Q4736" s="17"/>
      <c r="R4736" s="17"/>
      <c r="S4736" s="17"/>
      <c r="T4736" s="17"/>
      <c r="U4736" s="17"/>
      <c r="V4736" s="17"/>
      <c r="W4736" s="17"/>
      <c r="X4736" s="17"/>
      <c r="Y4736" s="17"/>
      <c r="Z4736" s="17"/>
      <c r="AA4736" s="17"/>
      <c r="AB4736" s="17"/>
      <c r="AC4736" s="17"/>
      <c r="AD4736" s="17"/>
    </row>
    <row r="4737" ht="156.0" customHeight="1">
      <c r="A4737" s="11" t="s">
        <v>4781</v>
      </c>
      <c r="B4737" s="267" t="s">
        <v>16306</v>
      </c>
      <c r="C4737" s="267" t="s">
        <v>16288</v>
      </c>
      <c r="D4737" s="267" t="s">
        <v>16307</v>
      </c>
      <c r="E4737" s="21" t="s">
        <v>16290</v>
      </c>
      <c r="F4737" s="21" t="s">
        <v>16308</v>
      </c>
      <c r="G4737" s="15"/>
      <c r="H4737" s="14" t="s">
        <v>20</v>
      </c>
      <c r="I4737" s="14" t="s">
        <v>21</v>
      </c>
      <c r="J4737" s="15"/>
      <c r="K4737" s="16" t="s">
        <v>23</v>
      </c>
      <c r="L4737" s="16" t="s">
        <v>24</v>
      </c>
      <c r="M4737" s="15"/>
      <c r="N4737" s="15"/>
      <c r="O4737" s="17"/>
      <c r="P4737" s="17"/>
      <c r="Q4737" s="17"/>
      <c r="R4737" s="17"/>
      <c r="S4737" s="17"/>
      <c r="T4737" s="17"/>
      <c r="U4737" s="17"/>
      <c r="V4737" s="17"/>
      <c r="W4737" s="17"/>
      <c r="X4737" s="17"/>
      <c r="Y4737" s="17"/>
      <c r="Z4737" s="17"/>
      <c r="AA4737" s="17"/>
      <c r="AB4737" s="17"/>
      <c r="AC4737" s="17"/>
      <c r="AD4737" s="17"/>
    </row>
    <row r="4738" ht="156.0" customHeight="1">
      <c r="A4738" s="11" t="s">
        <v>4781</v>
      </c>
      <c r="B4738" s="267" t="s">
        <v>16309</v>
      </c>
      <c r="C4738" s="267" t="s">
        <v>16288</v>
      </c>
      <c r="D4738" s="267" t="s">
        <v>16310</v>
      </c>
      <c r="E4738" s="21" t="s">
        <v>16290</v>
      </c>
      <c r="F4738" s="21" t="s">
        <v>16311</v>
      </c>
      <c r="G4738" s="15"/>
      <c r="H4738" s="14" t="s">
        <v>20</v>
      </c>
      <c r="I4738" s="14" t="s">
        <v>21</v>
      </c>
      <c r="J4738" s="15"/>
      <c r="K4738" s="16" t="s">
        <v>23</v>
      </c>
      <c r="L4738" s="16" t="s">
        <v>24</v>
      </c>
      <c r="M4738" s="15"/>
      <c r="N4738" s="15"/>
      <c r="O4738" s="17"/>
      <c r="P4738" s="17"/>
      <c r="Q4738" s="17"/>
      <c r="R4738" s="17"/>
      <c r="S4738" s="17"/>
      <c r="T4738" s="17"/>
      <c r="U4738" s="17"/>
      <c r="V4738" s="17"/>
      <c r="W4738" s="17"/>
      <c r="X4738" s="17"/>
      <c r="Y4738" s="17"/>
      <c r="Z4738" s="17"/>
      <c r="AA4738" s="17"/>
      <c r="AB4738" s="17"/>
      <c r="AC4738" s="17"/>
      <c r="AD4738" s="17"/>
    </row>
    <row r="4739" ht="156.0" customHeight="1">
      <c r="A4739" s="11" t="s">
        <v>4781</v>
      </c>
      <c r="B4739" s="267" t="s">
        <v>16312</v>
      </c>
      <c r="C4739" s="267" t="s">
        <v>16288</v>
      </c>
      <c r="D4739" s="267" t="s">
        <v>16313</v>
      </c>
      <c r="E4739" s="21" t="s">
        <v>16290</v>
      </c>
      <c r="F4739" s="21" t="s">
        <v>16314</v>
      </c>
      <c r="G4739" s="15"/>
      <c r="H4739" s="14" t="s">
        <v>20</v>
      </c>
      <c r="I4739" s="14" t="s">
        <v>21</v>
      </c>
      <c r="J4739" s="15"/>
      <c r="K4739" s="16" t="s">
        <v>23</v>
      </c>
      <c r="L4739" s="16" t="s">
        <v>24</v>
      </c>
      <c r="M4739" s="15"/>
      <c r="N4739" s="15"/>
      <c r="O4739" s="17"/>
      <c r="P4739" s="17"/>
      <c r="Q4739" s="17"/>
      <c r="R4739" s="17"/>
      <c r="S4739" s="17"/>
      <c r="T4739" s="17"/>
      <c r="U4739" s="17"/>
      <c r="V4739" s="17"/>
      <c r="W4739" s="17"/>
      <c r="X4739" s="17"/>
      <c r="Y4739" s="17"/>
      <c r="Z4739" s="17"/>
      <c r="AA4739" s="17"/>
      <c r="AB4739" s="17"/>
      <c r="AC4739" s="17"/>
      <c r="AD4739" s="17"/>
    </row>
    <row r="4740" ht="156.0" customHeight="1">
      <c r="A4740" s="11" t="s">
        <v>4781</v>
      </c>
      <c r="B4740" s="267" t="s">
        <v>16315</v>
      </c>
      <c r="C4740" s="267" t="s">
        <v>16288</v>
      </c>
      <c r="D4740" s="267" t="s">
        <v>16316</v>
      </c>
      <c r="E4740" s="21" t="s">
        <v>16317</v>
      </c>
      <c r="F4740" s="21" t="s">
        <v>16318</v>
      </c>
      <c r="G4740" s="15"/>
      <c r="H4740" s="14" t="s">
        <v>20</v>
      </c>
      <c r="I4740" s="14" t="s">
        <v>21</v>
      </c>
      <c r="J4740" s="15"/>
      <c r="K4740" s="16" t="s">
        <v>23</v>
      </c>
      <c r="L4740" s="16" t="s">
        <v>24</v>
      </c>
      <c r="M4740" s="15"/>
      <c r="N4740" s="15"/>
      <c r="O4740" s="17"/>
      <c r="P4740" s="17"/>
      <c r="Q4740" s="17"/>
      <c r="R4740" s="17"/>
      <c r="S4740" s="17"/>
      <c r="T4740" s="17"/>
      <c r="U4740" s="17"/>
      <c r="V4740" s="17"/>
      <c r="W4740" s="17"/>
      <c r="X4740" s="17"/>
      <c r="Y4740" s="17"/>
      <c r="Z4740" s="17"/>
      <c r="AA4740" s="17"/>
      <c r="AB4740" s="17"/>
      <c r="AC4740" s="17"/>
      <c r="AD4740" s="17"/>
    </row>
    <row r="4741" ht="156.0" customHeight="1">
      <c r="A4741" s="11" t="s">
        <v>4781</v>
      </c>
      <c r="B4741" s="267" t="s">
        <v>16319</v>
      </c>
      <c r="C4741" s="267" t="s">
        <v>16288</v>
      </c>
      <c r="D4741" s="267" t="s">
        <v>16320</v>
      </c>
      <c r="E4741" s="21" t="s">
        <v>16317</v>
      </c>
      <c r="F4741" s="21" t="s">
        <v>16321</v>
      </c>
      <c r="G4741" s="15"/>
      <c r="H4741" s="14" t="s">
        <v>20</v>
      </c>
      <c r="I4741" s="14" t="s">
        <v>21</v>
      </c>
      <c r="J4741" s="15"/>
      <c r="K4741" s="16" t="s">
        <v>23</v>
      </c>
      <c r="L4741" s="16" t="s">
        <v>24</v>
      </c>
      <c r="M4741" s="15"/>
      <c r="N4741" s="15"/>
      <c r="O4741" s="17"/>
      <c r="P4741" s="17"/>
      <c r="Q4741" s="17"/>
      <c r="R4741" s="17"/>
      <c r="S4741" s="17"/>
      <c r="T4741" s="17"/>
      <c r="U4741" s="17"/>
      <c r="V4741" s="17"/>
      <c r="W4741" s="17"/>
      <c r="X4741" s="17"/>
      <c r="Y4741" s="17"/>
      <c r="Z4741" s="17"/>
      <c r="AA4741" s="17"/>
      <c r="AB4741" s="17"/>
      <c r="AC4741" s="17"/>
      <c r="AD4741" s="17"/>
    </row>
    <row r="4742" ht="156.0" customHeight="1">
      <c r="A4742" s="11" t="s">
        <v>4781</v>
      </c>
      <c r="B4742" s="269" t="s">
        <v>16322</v>
      </c>
      <c r="C4742" s="270" t="s">
        <v>16323</v>
      </c>
      <c r="D4742" s="270" t="s">
        <v>16324</v>
      </c>
      <c r="E4742" s="271" t="s">
        <v>16325</v>
      </c>
      <c r="F4742" s="271" t="s">
        <v>16326</v>
      </c>
      <c r="G4742" s="15"/>
      <c r="H4742" s="14" t="s">
        <v>20</v>
      </c>
      <c r="I4742" s="14" t="s">
        <v>21</v>
      </c>
      <c r="J4742" s="15"/>
      <c r="K4742" s="16" t="s">
        <v>23</v>
      </c>
      <c r="L4742" s="16" t="s">
        <v>24</v>
      </c>
      <c r="M4742" s="15"/>
      <c r="N4742" s="15"/>
      <c r="O4742" s="17"/>
      <c r="P4742" s="17"/>
      <c r="Q4742" s="17"/>
      <c r="R4742" s="17"/>
      <c r="S4742" s="17"/>
      <c r="T4742" s="17"/>
      <c r="U4742" s="17"/>
      <c r="V4742" s="17"/>
      <c r="W4742" s="17"/>
      <c r="X4742" s="17"/>
      <c r="Y4742" s="17"/>
      <c r="Z4742" s="17"/>
      <c r="AA4742" s="17"/>
      <c r="AB4742" s="17"/>
      <c r="AC4742" s="17"/>
      <c r="AD4742" s="17"/>
    </row>
    <row r="4743" ht="156.0" customHeight="1">
      <c r="A4743" s="11" t="s">
        <v>4781</v>
      </c>
      <c r="B4743" s="272" t="s">
        <v>16327</v>
      </c>
      <c r="C4743" s="273" t="s">
        <v>16323</v>
      </c>
      <c r="D4743" s="273" t="s">
        <v>16328</v>
      </c>
      <c r="E4743" s="274" t="s">
        <v>16325</v>
      </c>
      <c r="F4743" s="274" t="s">
        <v>16329</v>
      </c>
      <c r="G4743" s="15"/>
      <c r="H4743" s="14" t="s">
        <v>20</v>
      </c>
      <c r="I4743" s="14" t="s">
        <v>21</v>
      </c>
      <c r="J4743" s="15"/>
      <c r="K4743" s="16" t="s">
        <v>23</v>
      </c>
      <c r="L4743" s="16" t="s">
        <v>24</v>
      </c>
      <c r="M4743" s="15"/>
      <c r="N4743" s="15"/>
      <c r="O4743" s="17"/>
      <c r="P4743" s="17"/>
      <c r="Q4743" s="17"/>
      <c r="R4743" s="17"/>
      <c r="S4743" s="17"/>
      <c r="T4743" s="17"/>
      <c r="U4743" s="17"/>
      <c r="V4743" s="17"/>
      <c r="W4743" s="17"/>
      <c r="X4743" s="17"/>
      <c r="Y4743" s="17"/>
      <c r="Z4743" s="17"/>
      <c r="AA4743" s="17"/>
      <c r="AB4743" s="17"/>
      <c r="AC4743" s="17"/>
      <c r="AD4743" s="17"/>
    </row>
    <row r="4744" ht="156.0" customHeight="1">
      <c r="A4744" s="11" t="s">
        <v>4781</v>
      </c>
      <c r="B4744" s="272" t="s">
        <v>16330</v>
      </c>
      <c r="C4744" s="273" t="s">
        <v>16323</v>
      </c>
      <c r="D4744" s="273" t="s">
        <v>9051</v>
      </c>
      <c r="E4744" s="274" t="s">
        <v>16331</v>
      </c>
      <c r="F4744" s="274" t="s">
        <v>9052</v>
      </c>
      <c r="G4744" s="15"/>
      <c r="H4744" s="14" t="s">
        <v>20</v>
      </c>
      <c r="I4744" s="14" t="s">
        <v>21</v>
      </c>
      <c r="J4744" s="15"/>
      <c r="K4744" s="16" t="s">
        <v>23</v>
      </c>
      <c r="L4744" s="16" t="s">
        <v>24</v>
      </c>
      <c r="M4744" s="15"/>
      <c r="N4744" s="15"/>
      <c r="O4744" s="17"/>
      <c r="P4744" s="17"/>
      <c r="Q4744" s="17"/>
      <c r="R4744" s="17"/>
      <c r="S4744" s="17"/>
      <c r="T4744" s="17"/>
      <c r="U4744" s="17"/>
      <c r="V4744" s="17"/>
      <c r="W4744" s="17"/>
      <c r="X4744" s="17"/>
      <c r="Y4744" s="17"/>
      <c r="Z4744" s="17"/>
      <c r="AA4744" s="17"/>
      <c r="AB4744" s="17"/>
      <c r="AC4744" s="17"/>
      <c r="AD4744" s="17"/>
    </row>
    <row r="4745" ht="156.0" customHeight="1">
      <c r="A4745" s="11" t="s">
        <v>4781</v>
      </c>
      <c r="B4745" s="272" t="s">
        <v>16332</v>
      </c>
      <c r="C4745" s="273" t="s">
        <v>16323</v>
      </c>
      <c r="D4745" s="273" t="s">
        <v>16333</v>
      </c>
      <c r="E4745" s="274" t="s">
        <v>16334</v>
      </c>
      <c r="F4745" s="274" t="s">
        <v>16335</v>
      </c>
      <c r="G4745" s="15"/>
      <c r="H4745" s="14" t="s">
        <v>20</v>
      </c>
      <c r="I4745" s="14" t="s">
        <v>21</v>
      </c>
      <c r="J4745" s="15"/>
      <c r="K4745" s="16" t="s">
        <v>23</v>
      </c>
      <c r="L4745" s="16" t="s">
        <v>24</v>
      </c>
      <c r="M4745" s="15"/>
      <c r="N4745" s="15"/>
      <c r="O4745" s="17"/>
      <c r="P4745" s="17"/>
      <c r="Q4745" s="17"/>
      <c r="R4745" s="17"/>
      <c r="S4745" s="17"/>
      <c r="T4745" s="17"/>
      <c r="U4745" s="17"/>
      <c r="V4745" s="17"/>
      <c r="W4745" s="17"/>
      <c r="X4745" s="17"/>
      <c r="Y4745" s="17"/>
      <c r="Z4745" s="17"/>
      <c r="AA4745" s="17"/>
      <c r="AB4745" s="17"/>
      <c r="AC4745" s="17"/>
      <c r="AD4745" s="17"/>
    </row>
    <row r="4746" ht="156.0" customHeight="1">
      <c r="A4746" s="11" t="s">
        <v>4781</v>
      </c>
      <c r="B4746" s="272" t="s">
        <v>16336</v>
      </c>
      <c r="C4746" s="273" t="s">
        <v>16323</v>
      </c>
      <c r="D4746" s="273" t="s">
        <v>14758</v>
      </c>
      <c r="E4746" s="274" t="s">
        <v>16337</v>
      </c>
      <c r="F4746" s="274" t="s">
        <v>14760</v>
      </c>
      <c r="G4746" s="15"/>
      <c r="H4746" s="14" t="s">
        <v>20</v>
      </c>
      <c r="I4746" s="14" t="s">
        <v>21</v>
      </c>
      <c r="J4746" s="15"/>
      <c r="K4746" s="16" t="s">
        <v>23</v>
      </c>
      <c r="L4746" s="16" t="s">
        <v>24</v>
      </c>
      <c r="M4746" s="15"/>
      <c r="N4746" s="15"/>
      <c r="O4746" s="17"/>
      <c r="P4746" s="17"/>
      <c r="Q4746" s="17"/>
      <c r="R4746" s="17"/>
      <c r="S4746" s="17"/>
      <c r="T4746" s="17"/>
      <c r="U4746" s="17"/>
      <c r="V4746" s="17"/>
      <c r="W4746" s="17"/>
      <c r="X4746" s="17"/>
      <c r="Y4746" s="17"/>
      <c r="Z4746" s="17"/>
      <c r="AA4746" s="17"/>
      <c r="AB4746" s="17"/>
      <c r="AC4746" s="17"/>
      <c r="AD4746" s="17"/>
    </row>
    <row r="4747" ht="156.0" customHeight="1">
      <c r="A4747" s="11" t="s">
        <v>4781</v>
      </c>
      <c r="B4747" s="272" t="s">
        <v>16338</v>
      </c>
      <c r="C4747" s="273" t="s">
        <v>16323</v>
      </c>
      <c r="D4747" s="273" t="s">
        <v>14764</v>
      </c>
      <c r="E4747" s="274" t="s">
        <v>16339</v>
      </c>
      <c r="F4747" s="274" t="s">
        <v>14766</v>
      </c>
      <c r="G4747" s="15"/>
      <c r="H4747" s="14" t="s">
        <v>20</v>
      </c>
      <c r="I4747" s="14" t="s">
        <v>21</v>
      </c>
      <c r="J4747" s="15"/>
      <c r="K4747" s="16" t="s">
        <v>23</v>
      </c>
      <c r="L4747" s="16" t="s">
        <v>24</v>
      </c>
      <c r="M4747" s="15"/>
      <c r="N4747" s="15"/>
      <c r="O4747" s="17"/>
      <c r="P4747" s="17"/>
      <c r="Q4747" s="17"/>
      <c r="R4747" s="17"/>
      <c r="S4747" s="17"/>
      <c r="T4747" s="17"/>
      <c r="U4747" s="17"/>
      <c r="V4747" s="17"/>
      <c r="W4747" s="17"/>
      <c r="X4747" s="17"/>
      <c r="Y4747" s="17"/>
      <c r="Z4747" s="17"/>
      <c r="AA4747" s="17"/>
      <c r="AB4747" s="17"/>
      <c r="AC4747" s="17"/>
      <c r="AD4747" s="17"/>
    </row>
    <row r="4748" ht="156.0" customHeight="1">
      <c r="A4748" s="11" t="s">
        <v>4781</v>
      </c>
      <c r="B4748" s="272" t="s">
        <v>16340</v>
      </c>
      <c r="C4748" s="273" t="s">
        <v>16323</v>
      </c>
      <c r="D4748" s="273" t="s">
        <v>16341</v>
      </c>
      <c r="E4748" s="274" t="s">
        <v>16342</v>
      </c>
      <c r="F4748" s="274" t="s">
        <v>16343</v>
      </c>
      <c r="G4748" s="15"/>
      <c r="H4748" s="14" t="s">
        <v>20</v>
      </c>
      <c r="I4748" s="14" t="s">
        <v>21</v>
      </c>
      <c r="J4748" s="15"/>
      <c r="K4748" s="16" t="s">
        <v>23</v>
      </c>
      <c r="L4748" s="16" t="s">
        <v>24</v>
      </c>
      <c r="M4748" s="15"/>
      <c r="N4748" s="15"/>
      <c r="O4748" s="17"/>
      <c r="P4748" s="17"/>
      <c r="Q4748" s="17"/>
      <c r="R4748" s="17"/>
      <c r="S4748" s="17"/>
      <c r="T4748" s="17"/>
      <c r="U4748" s="17"/>
      <c r="V4748" s="17"/>
      <c r="W4748" s="17"/>
      <c r="X4748" s="17"/>
      <c r="Y4748" s="17"/>
      <c r="Z4748" s="17"/>
      <c r="AA4748" s="17"/>
      <c r="AB4748" s="17"/>
      <c r="AC4748" s="17"/>
      <c r="AD4748" s="17"/>
    </row>
    <row r="4749" ht="156.0" customHeight="1">
      <c r="A4749" s="11" t="s">
        <v>4781</v>
      </c>
      <c r="B4749" s="272" t="s">
        <v>16344</v>
      </c>
      <c r="C4749" s="273" t="s">
        <v>16323</v>
      </c>
      <c r="D4749" s="273" t="s">
        <v>16345</v>
      </c>
      <c r="E4749" s="274" t="s">
        <v>16342</v>
      </c>
      <c r="F4749" s="274" t="s">
        <v>16346</v>
      </c>
      <c r="G4749" s="15"/>
      <c r="H4749" s="14" t="s">
        <v>20</v>
      </c>
      <c r="I4749" s="14" t="s">
        <v>21</v>
      </c>
      <c r="J4749" s="15"/>
      <c r="K4749" s="16" t="s">
        <v>23</v>
      </c>
      <c r="L4749" s="16" t="s">
        <v>24</v>
      </c>
      <c r="M4749" s="15"/>
      <c r="N4749" s="15"/>
      <c r="O4749" s="17"/>
      <c r="P4749" s="17"/>
      <c r="Q4749" s="17"/>
      <c r="R4749" s="17"/>
      <c r="S4749" s="17"/>
      <c r="T4749" s="17"/>
      <c r="U4749" s="17"/>
      <c r="V4749" s="17"/>
      <c r="W4749" s="17"/>
      <c r="X4749" s="17"/>
      <c r="Y4749" s="17"/>
      <c r="Z4749" s="17"/>
      <c r="AA4749" s="17"/>
      <c r="AB4749" s="17"/>
      <c r="AC4749" s="17"/>
      <c r="AD4749" s="17"/>
    </row>
    <row r="4750" ht="156.0" customHeight="1">
      <c r="A4750" s="11" t="s">
        <v>4781</v>
      </c>
      <c r="B4750" s="272" t="s">
        <v>16347</v>
      </c>
      <c r="C4750" s="273" t="s">
        <v>16323</v>
      </c>
      <c r="D4750" s="273" t="s">
        <v>16348</v>
      </c>
      <c r="E4750" s="274" t="s">
        <v>16342</v>
      </c>
      <c r="F4750" s="274" t="s">
        <v>16349</v>
      </c>
      <c r="G4750" s="15"/>
      <c r="H4750" s="14" t="s">
        <v>20</v>
      </c>
      <c r="I4750" s="14" t="s">
        <v>21</v>
      </c>
      <c r="J4750" s="15"/>
      <c r="K4750" s="16" t="s">
        <v>23</v>
      </c>
      <c r="L4750" s="16" t="s">
        <v>24</v>
      </c>
      <c r="M4750" s="15"/>
      <c r="N4750" s="15"/>
      <c r="O4750" s="17"/>
      <c r="P4750" s="17"/>
      <c r="Q4750" s="17"/>
      <c r="R4750" s="17"/>
      <c r="S4750" s="17"/>
      <c r="T4750" s="17"/>
      <c r="U4750" s="17"/>
      <c r="V4750" s="17"/>
      <c r="W4750" s="17"/>
      <c r="X4750" s="17"/>
      <c r="Y4750" s="17"/>
      <c r="Z4750" s="17"/>
      <c r="AA4750" s="17"/>
      <c r="AB4750" s="17"/>
      <c r="AC4750" s="17"/>
      <c r="AD4750" s="17"/>
    </row>
    <row r="4751" ht="156.0" customHeight="1">
      <c r="A4751" s="11" t="s">
        <v>4781</v>
      </c>
      <c r="B4751" s="272" t="s">
        <v>16350</v>
      </c>
      <c r="C4751" s="273" t="s">
        <v>16323</v>
      </c>
      <c r="D4751" s="273" t="s">
        <v>16351</v>
      </c>
      <c r="E4751" s="274" t="s">
        <v>16342</v>
      </c>
      <c r="F4751" s="274" t="s">
        <v>16352</v>
      </c>
      <c r="G4751" s="15"/>
      <c r="H4751" s="14" t="s">
        <v>20</v>
      </c>
      <c r="I4751" s="14" t="s">
        <v>21</v>
      </c>
      <c r="J4751" s="15"/>
      <c r="K4751" s="16" t="s">
        <v>23</v>
      </c>
      <c r="L4751" s="16" t="s">
        <v>24</v>
      </c>
      <c r="M4751" s="15"/>
      <c r="N4751" s="15"/>
      <c r="O4751" s="17"/>
      <c r="P4751" s="17"/>
      <c r="Q4751" s="17"/>
      <c r="R4751" s="17"/>
      <c r="S4751" s="17"/>
      <c r="T4751" s="17"/>
      <c r="U4751" s="17"/>
      <c r="V4751" s="17"/>
      <c r="W4751" s="17"/>
      <c r="X4751" s="17"/>
      <c r="Y4751" s="17"/>
      <c r="Z4751" s="17"/>
      <c r="AA4751" s="17"/>
      <c r="AB4751" s="17"/>
      <c r="AC4751" s="17"/>
      <c r="AD4751" s="17"/>
    </row>
    <row r="4752" ht="156.0" customHeight="1">
      <c r="A4752" s="11" t="s">
        <v>4781</v>
      </c>
      <c r="B4752" s="272" t="s">
        <v>16353</v>
      </c>
      <c r="C4752" s="273" t="s">
        <v>16323</v>
      </c>
      <c r="D4752" s="273" t="s">
        <v>16354</v>
      </c>
      <c r="E4752" s="274" t="s">
        <v>16342</v>
      </c>
      <c r="F4752" s="274" t="s">
        <v>16355</v>
      </c>
      <c r="G4752" s="15"/>
      <c r="H4752" s="14" t="s">
        <v>20</v>
      </c>
      <c r="I4752" s="14" t="s">
        <v>21</v>
      </c>
      <c r="J4752" s="15"/>
      <c r="K4752" s="16" t="s">
        <v>23</v>
      </c>
      <c r="L4752" s="16" t="s">
        <v>24</v>
      </c>
      <c r="M4752" s="15"/>
      <c r="N4752" s="15"/>
      <c r="O4752" s="17"/>
      <c r="P4752" s="17"/>
      <c r="Q4752" s="17"/>
      <c r="R4752" s="17"/>
      <c r="S4752" s="17"/>
      <c r="T4752" s="17"/>
      <c r="U4752" s="17"/>
      <c r="V4752" s="17"/>
      <c r="W4752" s="17"/>
      <c r="X4752" s="17"/>
      <c r="Y4752" s="17"/>
      <c r="Z4752" s="17"/>
      <c r="AA4752" s="17"/>
      <c r="AB4752" s="17"/>
      <c r="AC4752" s="17"/>
      <c r="AD4752" s="17"/>
    </row>
    <row r="4753" ht="156.0" customHeight="1">
      <c r="A4753" s="11" t="s">
        <v>4781</v>
      </c>
      <c r="B4753" s="272" t="s">
        <v>16356</v>
      </c>
      <c r="C4753" s="273" t="s">
        <v>16323</v>
      </c>
      <c r="D4753" s="273" t="s">
        <v>16357</v>
      </c>
      <c r="E4753" s="274" t="s">
        <v>16342</v>
      </c>
      <c r="F4753" s="274" t="s">
        <v>16358</v>
      </c>
      <c r="G4753" s="15"/>
      <c r="H4753" s="14" t="s">
        <v>20</v>
      </c>
      <c r="I4753" s="14" t="s">
        <v>21</v>
      </c>
      <c r="J4753" s="15"/>
      <c r="K4753" s="16" t="s">
        <v>23</v>
      </c>
      <c r="L4753" s="16" t="s">
        <v>24</v>
      </c>
      <c r="M4753" s="15"/>
      <c r="N4753" s="15"/>
      <c r="O4753" s="17"/>
      <c r="P4753" s="17"/>
      <c r="Q4753" s="17"/>
      <c r="R4753" s="17"/>
      <c r="S4753" s="17"/>
      <c r="T4753" s="17"/>
      <c r="U4753" s="17"/>
      <c r="V4753" s="17"/>
      <c r="W4753" s="17"/>
      <c r="X4753" s="17"/>
      <c r="Y4753" s="17"/>
      <c r="Z4753" s="17"/>
      <c r="AA4753" s="17"/>
      <c r="AB4753" s="17"/>
      <c r="AC4753" s="17"/>
      <c r="AD4753" s="17"/>
    </row>
    <row r="4754" ht="156.0" customHeight="1">
      <c r="A4754" s="11" t="s">
        <v>4781</v>
      </c>
      <c r="B4754" s="272" t="s">
        <v>16359</v>
      </c>
      <c r="C4754" s="273" t="s">
        <v>16323</v>
      </c>
      <c r="D4754" s="273" t="s">
        <v>16360</v>
      </c>
      <c r="E4754" s="274" t="s">
        <v>16342</v>
      </c>
      <c r="F4754" s="274" t="s">
        <v>16361</v>
      </c>
      <c r="G4754" s="15"/>
      <c r="H4754" s="14" t="s">
        <v>20</v>
      </c>
      <c r="I4754" s="14" t="s">
        <v>21</v>
      </c>
      <c r="J4754" s="15"/>
      <c r="K4754" s="16" t="s">
        <v>23</v>
      </c>
      <c r="L4754" s="16" t="s">
        <v>24</v>
      </c>
      <c r="M4754" s="15"/>
      <c r="N4754" s="15"/>
      <c r="O4754" s="17"/>
      <c r="P4754" s="17"/>
      <c r="Q4754" s="17"/>
      <c r="R4754" s="17"/>
      <c r="S4754" s="17"/>
      <c r="T4754" s="17"/>
      <c r="U4754" s="17"/>
      <c r="V4754" s="17"/>
      <c r="W4754" s="17"/>
      <c r="X4754" s="17"/>
      <c r="Y4754" s="17"/>
      <c r="Z4754" s="17"/>
      <c r="AA4754" s="17"/>
      <c r="AB4754" s="17"/>
      <c r="AC4754" s="17"/>
      <c r="AD4754" s="17"/>
    </row>
    <row r="4755" ht="156.0" customHeight="1">
      <c r="A4755" s="11" t="s">
        <v>4781</v>
      </c>
      <c r="B4755" s="272" t="s">
        <v>16362</v>
      </c>
      <c r="C4755" s="273" t="s">
        <v>16323</v>
      </c>
      <c r="D4755" s="273" t="s">
        <v>16348</v>
      </c>
      <c r="E4755" s="274" t="s">
        <v>16342</v>
      </c>
      <c r="F4755" s="274" t="s">
        <v>16349</v>
      </c>
      <c r="G4755" s="15"/>
      <c r="H4755" s="14" t="s">
        <v>20</v>
      </c>
      <c r="I4755" s="14" t="s">
        <v>21</v>
      </c>
      <c r="J4755" s="15"/>
      <c r="K4755" s="16" t="s">
        <v>23</v>
      </c>
      <c r="L4755" s="16" t="s">
        <v>24</v>
      </c>
      <c r="M4755" s="15"/>
      <c r="N4755" s="15"/>
      <c r="O4755" s="17"/>
      <c r="P4755" s="17"/>
      <c r="Q4755" s="17"/>
      <c r="R4755" s="17"/>
      <c r="S4755" s="17"/>
      <c r="T4755" s="17"/>
      <c r="U4755" s="17"/>
      <c r="V4755" s="17"/>
      <c r="W4755" s="17"/>
      <c r="X4755" s="17"/>
      <c r="Y4755" s="17"/>
      <c r="Z4755" s="17"/>
      <c r="AA4755" s="17"/>
      <c r="AB4755" s="17"/>
      <c r="AC4755" s="17"/>
      <c r="AD4755" s="17"/>
    </row>
    <row r="4756" ht="156.0" customHeight="1">
      <c r="A4756" s="11" t="s">
        <v>4781</v>
      </c>
      <c r="B4756" s="272" t="s">
        <v>16363</v>
      </c>
      <c r="C4756" s="273" t="s">
        <v>16323</v>
      </c>
      <c r="D4756" s="273" t="s">
        <v>16364</v>
      </c>
      <c r="E4756" s="274" t="s">
        <v>16342</v>
      </c>
      <c r="F4756" s="274" t="s">
        <v>16365</v>
      </c>
      <c r="G4756" s="15"/>
      <c r="H4756" s="14" t="s">
        <v>20</v>
      </c>
      <c r="I4756" s="14" t="s">
        <v>21</v>
      </c>
      <c r="J4756" s="15"/>
      <c r="K4756" s="16" t="s">
        <v>23</v>
      </c>
      <c r="L4756" s="16" t="s">
        <v>24</v>
      </c>
      <c r="M4756" s="15"/>
      <c r="N4756" s="15"/>
      <c r="O4756" s="17"/>
      <c r="P4756" s="17"/>
      <c r="Q4756" s="17"/>
      <c r="R4756" s="17"/>
      <c r="S4756" s="17"/>
      <c r="T4756" s="17"/>
      <c r="U4756" s="17"/>
      <c r="V4756" s="17"/>
      <c r="W4756" s="17"/>
      <c r="X4756" s="17"/>
      <c r="Y4756" s="17"/>
      <c r="Z4756" s="17"/>
      <c r="AA4756" s="17"/>
      <c r="AB4756" s="17"/>
      <c r="AC4756" s="17"/>
      <c r="AD4756" s="17"/>
    </row>
    <row r="4757" ht="156.0" customHeight="1">
      <c r="A4757" s="11" t="s">
        <v>4781</v>
      </c>
      <c r="B4757" s="272" t="s">
        <v>16366</v>
      </c>
      <c r="C4757" s="273" t="s">
        <v>16323</v>
      </c>
      <c r="D4757" s="273" t="s">
        <v>16367</v>
      </c>
      <c r="E4757" s="274" t="s">
        <v>16368</v>
      </c>
      <c r="F4757" s="274" t="s">
        <v>16369</v>
      </c>
      <c r="G4757" s="15"/>
      <c r="H4757" s="14" t="s">
        <v>20</v>
      </c>
      <c r="I4757" s="14" t="s">
        <v>21</v>
      </c>
      <c r="J4757" s="15"/>
      <c r="K4757" s="16" t="s">
        <v>23</v>
      </c>
      <c r="L4757" s="16" t="s">
        <v>24</v>
      </c>
      <c r="M4757" s="15"/>
      <c r="N4757" s="15"/>
      <c r="O4757" s="17"/>
      <c r="P4757" s="17"/>
      <c r="Q4757" s="17"/>
      <c r="R4757" s="17"/>
      <c r="S4757" s="17"/>
      <c r="T4757" s="17"/>
      <c r="U4757" s="17"/>
      <c r="V4757" s="17"/>
      <c r="W4757" s="17"/>
      <c r="X4757" s="17"/>
      <c r="Y4757" s="17"/>
      <c r="Z4757" s="17"/>
      <c r="AA4757" s="17"/>
      <c r="AB4757" s="17"/>
      <c r="AC4757" s="17"/>
      <c r="AD4757" s="17"/>
    </row>
    <row r="4758" ht="156.0" customHeight="1">
      <c r="A4758" s="11" t="s">
        <v>4781</v>
      </c>
      <c r="B4758" s="267" t="s">
        <v>16370</v>
      </c>
      <c r="C4758" s="267" t="s">
        <v>16371</v>
      </c>
      <c r="D4758" s="267" t="s">
        <v>16372</v>
      </c>
      <c r="E4758" s="21" t="s">
        <v>16373</v>
      </c>
      <c r="F4758" s="21" t="s">
        <v>16374</v>
      </c>
      <c r="G4758" s="15"/>
      <c r="H4758" s="14" t="s">
        <v>20</v>
      </c>
      <c r="I4758" s="14" t="s">
        <v>21</v>
      </c>
      <c r="J4758" s="15"/>
      <c r="K4758" s="16" t="s">
        <v>23</v>
      </c>
      <c r="L4758" s="16" t="s">
        <v>24</v>
      </c>
      <c r="M4758" s="15"/>
      <c r="N4758" s="15"/>
      <c r="O4758" s="17"/>
      <c r="P4758" s="17"/>
      <c r="Q4758" s="17"/>
      <c r="R4758" s="17"/>
      <c r="S4758" s="17"/>
      <c r="T4758" s="17"/>
      <c r="U4758" s="17"/>
      <c r="V4758" s="17"/>
      <c r="W4758" s="17"/>
      <c r="X4758" s="17"/>
      <c r="Y4758" s="17"/>
      <c r="Z4758" s="17"/>
      <c r="AA4758" s="17"/>
      <c r="AB4758" s="17"/>
      <c r="AC4758" s="17"/>
      <c r="AD4758" s="17"/>
    </row>
    <row r="4759" ht="156.0" customHeight="1">
      <c r="A4759" s="11" t="s">
        <v>4781</v>
      </c>
      <c r="B4759" s="267" t="s">
        <v>16375</v>
      </c>
      <c r="C4759" s="267" t="s">
        <v>16371</v>
      </c>
      <c r="D4759" s="267" t="s">
        <v>16376</v>
      </c>
      <c r="E4759" s="21" t="s">
        <v>16377</v>
      </c>
      <c r="F4759" s="21" t="s">
        <v>16378</v>
      </c>
      <c r="G4759" s="15"/>
      <c r="H4759" s="14" t="s">
        <v>20</v>
      </c>
      <c r="I4759" s="14" t="s">
        <v>21</v>
      </c>
      <c r="J4759" s="15"/>
      <c r="K4759" s="16" t="s">
        <v>23</v>
      </c>
      <c r="L4759" s="16" t="s">
        <v>24</v>
      </c>
      <c r="M4759" s="15"/>
      <c r="N4759" s="15"/>
      <c r="O4759" s="17"/>
      <c r="P4759" s="17"/>
      <c r="Q4759" s="17"/>
      <c r="R4759" s="17"/>
      <c r="S4759" s="17"/>
      <c r="T4759" s="17"/>
      <c r="U4759" s="17"/>
      <c r="V4759" s="17"/>
      <c r="W4759" s="17"/>
      <c r="X4759" s="17"/>
      <c r="Y4759" s="17"/>
      <c r="Z4759" s="17"/>
      <c r="AA4759" s="17"/>
      <c r="AB4759" s="17"/>
      <c r="AC4759" s="17"/>
      <c r="AD4759" s="17"/>
    </row>
    <row r="4760" ht="156.0" customHeight="1">
      <c r="A4760" s="11" t="s">
        <v>4781</v>
      </c>
      <c r="B4760" s="267" t="s">
        <v>16379</v>
      </c>
      <c r="C4760" s="267" t="s">
        <v>16371</v>
      </c>
      <c r="D4760" s="267" t="s">
        <v>16380</v>
      </c>
      <c r="E4760" s="21" t="s">
        <v>16381</v>
      </c>
      <c r="F4760" s="21" t="s">
        <v>16382</v>
      </c>
      <c r="G4760" s="15"/>
      <c r="H4760" s="14" t="s">
        <v>20</v>
      </c>
      <c r="I4760" s="14" t="s">
        <v>21</v>
      </c>
      <c r="J4760" s="15"/>
      <c r="K4760" s="16" t="s">
        <v>23</v>
      </c>
      <c r="L4760" s="16" t="s">
        <v>24</v>
      </c>
      <c r="M4760" s="15"/>
      <c r="N4760" s="15"/>
      <c r="O4760" s="17"/>
      <c r="P4760" s="17"/>
      <c r="Q4760" s="17"/>
      <c r="R4760" s="17"/>
      <c r="S4760" s="17"/>
      <c r="T4760" s="17"/>
      <c r="U4760" s="17"/>
      <c r="V4760" s="17"/>
      <c r="W4760" s="17"/>
      <c r="X4760" s="17"/>
      <c r="Y4760" s="17"/>
      <c r="Z4760" s="17"/>
      <c r="AA4760" s="17"/>
      <c r="AB4760" s="17"/>
      <c r="AC4760" s="17"/>
      <c r="AD4760" s="17"/>
    </row>
    <row r="4761" ht="156.0" customHeight="1">
      <c r="A4761" s="11" t="s">
        <v>4781</v>
      </c>
      <c r="B4761" s="267" t="s">
        <v>16383</v>
      </c>
      <c r="C4761" s="267" t="s">
        <v>16371</v>
      </c>
      <c r="D4761" s="267" t="s">
        <v>16384</v>
      </c>
      <c r="E4761" s="21" t="s">
        <v>16385</v>
      </c>
      <c r="F4761" s="21" t="s">
        <v>16386</v>
      </c>
      <c r="G4761" s="15"/>
      <c r="H4761" s="14" t="s">
        <v>20</v>
      </c>
      <c r="I4761" s="14" t="s">
        <v>21</v>
      </c>
      <c r="J4761" s="15"/>
      <c r="K4761" s="16" t="s">
        <v>23</v>
      </c>
      <c r="L4761" s="16" t="s">
        <v>24</v>
      </c>
      <c r="M4761" s="15"/>
      <c r="N4761" s="15"/>
      <c r="O4761" s="17"/>
      <c r="P4761" s="17"/>
      <c r="Q4761" s="17"/>
      <c r="R4761" s="17"/>
      <c r="S4761" s="17"/>
      <c r="T4761" s="17"/>
      <c r="U4761" s="17"/>
      <c r="V4761" s="17"/>
      <c r="W4761" s="17"/>
      <c r="X4761" s="17"/>
      <c r="Y4761" s="17"/>
      <c r="Z4761" s="17"/>
      <c r="AA4761" s="17"/>
      <c r="AB4761" s="17"/>
      <c r="AC4761" s="17"/>
      <c r="AD4761" s="17"/>
    </row>
    <row r="4762" ht="156.0" customHeight="1">
      <c r="A4762" s="11" t="s">
        <v>4781</v>
      </c>
      <c r="B4762" s="267" t="s">
        <v>16387</v>
      </c>
      <c r="C4762" s="267" t="s">
        <v>16371</v>
      </c>
      <c r="D4762" s="267" t="s">
        <v>16388</v>
      </c>
      <c r="E4762" s="21" t="s">
        <v>16389</v>
      </c>
      <c r="F4762" s="21" t="s">
        <v>16390</v>
      </c>
      <c r="G4762" s="15"/>
      <c r="H4762" s="14" t="s">
        <v>20</v>
      </c>
      <c r="I4762" s="14" t="s">
        <v>21</v>
      </c>
      <c r="J4762" s="15"/>
      <c r="K4762" s="16" t="s">
        <v>23</v>
      </c>
      <c r="L4762" s="16" t="s">
        <v>24</v>
      </c>
      <c r="M4762" s="15"/>
      <c r="N4762" s="15"/>
      <c r="O4762" s="17"/>
      <c r="P4762" s="17"/>
      <c r="Q4762" s="17"/>
      <c r="R4762" s="17"/>
      <c r="S4762" s="17"/>
      <c r="T4762" s="17"/>
      <c r="U4762" s="17"/>
      <c r="V4762" s="17"/>
      <c r="W4762" s="17"/>
      <c r="X4762" s="17"/>
      <c r="Y4762" s="17"/>
      <c r="Z4762" s="17"/>
      <c r="AA4762" s="17"/>
      <c r="AB4762" s="17"/>
      <c r="AC4762" s="17"/>
      <c r="AD4762" s="17"/>
    </row>
    <row r="4763" ht="156.0" customHeight="1">
      <c r="A4763" s="11" t="s">
        <v>4781</v>
      </c>
      <c r="B4763" s="267" t="s">
        <v>16391</v>
      </c>
      <c r="C4763" s="267" t="s">
        <v>16371</v>
      </c>
      <c r="D4763" s="267" t="s">
        <v>16392</v>
      </c>
      <c r="E4763" s="21" t="s">
        <v>16389</v>
      </c>
      <c r="F4763" s="21" t="s">
        <v>16393</v>
      </c>
      <c r="G4763" s="15"/>
      <c r="H4763" s="14" t="s">
        <v>20</v>
      </c>
      <c r="I4763" s="14" t="s">
        <v>21</v>
      </c>
      <c r="J4763" s="15"/>
      <c r="K4763" s="16" t="s">
        <v>23</v>
      </c>
      <c r="L4763" s="16" t="s">
        <v>24</v>
      </c>
      <c r="M4763" s="15"/>
      <c r="N4763" s="15"/>
      <c r="O4763" s="17"/>
      <c r="P4763" s="17"/>
      <c r="Q4763" s="17"/>
      <c r="R4763" s="17"/>
      <c r="S4763" s="17"/>
      <c r="T4763" s="17"/>
      <c r="U4763" s="17"/>
      <c r="V4763" s="17"/>
      <c r="W4763" s="17"/>
      <c r="X4763" s="17"/>
      <c r="Y4763" s="17"/>
      <c r="Z4763" s="17"/>
      <c r="AA4763" s="17"/>
      <c r="AB4763" s="17"/>
      <c r="AC4763" s="17"/>
      <c r="AD4763" s="17"/>
    </row>
    <row r="4764" ht="156.0" customHeight="1">
      <c r="A4764" s="11" t="s">
        <v>4781</v>
      </c>
      <c r="B4764" s="267" t="s">
        <v>16394</v>
      </c>
      <c r="C4764" s="267" t="s">
        <v>16371</v>
      </c>
      <c r="D4764" s="267" t="s">
        <v>16395</v>
      </c>
      <c r="E4764" s="21" t="s">
        <v>16396</v>
      </c>
      <c r="F4764" s="21" t="s">
        <v>16397</v>
      </c>
      <c r="G4764" s="15"/>
      <c r="H4764" s="14" t="s">
        <v>20</v>
      </c>
      <c r="I4764" s="14" t="s">
        <v>21</v>
      </c>
      <c r="J4764" s="15"/>
      <c r="K4764" s="16" t="s">
        <v>23</v>
      </c>
      <c r="L4764" s="16" t="s">
        <v>24</v>
      </c>
      <c r="M4764" s="15"/>
      <c r="N4764" s="15"/>
      <c r="O4764" s="17"/>
      <c r="P4764" s="17"/>
      <c r="Q4764" s="17"/>
      <c r="R4764" s="17"/>
      <c r="S4764" s="17"/>
      <c r="T4764" s="17"/>
      <c r="U4764" s="17"/>
      <c r="V4764" s="17"/>
      <c r="W4764" s="17"/>
      <c r="X4764" s="17"/>
      <c r="Y4764" s="17"/>
      <c r="Z4764" s="17"/>
      <c r="AA4764" s="17"/>
      <c r="AB4764" s="17"/>
      <c r="AC4764" s="17"/>
      <c r="AD4764" s="17"/>
    </row>
    <row r="4765" ht="156.0" customHeight="1">
      <c r="A4765" s="11" t="s">
        <v>4781</v>
      </c>
      <c r="B4765" s="267" t="s">
        <v>16398</v>
      </c>
      <c r="C4765" s="267" t="s">
        <v>16371</v>
      </c>
      <c r="D4765" s="267" t="s">
        <v>16399</v>
      </c>
      <c r="E4765" s="21" t="s">
        <v>16400</v>
      </c>
      <c r="F4765" s="21" t="s">
        <v>16401</v>
      </c>
      <c r="G4765" s="15"/>
      <c r="H4765" s="14" t="s">
        <v>20</v>
      </c>
      <c r="I4765" s="14" t="s">
        <v>21</v>
      </c>
      <c r="J4765" s="15"/>
      <c r="K4765" s="16" t="s">
        <v>23</v>
      </c>
      <c r="L4765" s="16" t="s">
        <v>24</v>
      </c>
      <c r="M4765" s="15"/>
      <c r="N4765" s="15"/>
      <c r="O4765" s="17"/>
      <c r="P4765" s="17"/>
      <c r="Q4765" s="17"/>
      <c r="R4765" s="17"/>
      <c r="S4765" s="17"/>
      <c r="T4765" s="17"/>
      <c r="U4765" s="17"/>
      <c r="V4765" s="17"/>
      <c r="W4765" s="17"/>
      <c r="X4765" s="17"/>
      <c r="Y4765" s="17"/>
      <c r="Z4765" s="17"/>
      <c r="AA4765" s="17"/>
      <c r="AB4765" s="17"/>
      <c r="AC4765" s="17"/>
      <c r="AD4765" s="17"/>
    </row>
    <row r="4766" ht="156.0" customHeight="1">
      <c r="A4766" s="11" t="s">
        <v>4781</v>
      </c>
      <c r="B4766" s="267" t="s">
        <v>16402</v>
      </c>
      <c r="C4766" s="267" t="s">
        <v>16371</v>
      </c>
      <c r="D4766" s="267" t="s">
        <v>16403</v>
      </c>
      <c r="E4766" s="21" t="s">
        <v>16404</v>
      </c>
      <c r="F4766" s="21" t="s">
        <v>16405</v>
      </c>
      <c r="G4766" s="15"/>
      <c r="H4766" s="14" t="s">
        <v>20</v>
      </c>
      <c r="I4766" s="14" t="s">
        <v>21</v>
      </c>
      <c r="J4766" s="15"/>
      <c r="K4766" s="16" t="s">
        <v>23</v>
      </c>
      <c r="L4766" s="16" t="s">
        <v>24</v>
      </c>
      <c r="M4766" s="15"/>
      <c r="N4766" s="15"/>
      <c r="O4766" s="17"/>
      <c r="P4766" s="17"/>
      <c r="Q4766" s="17"/>
      <c r="R4766" s="17"/>
      <c r="S4766" s="17"/>
      <c r="T4766" s="17"/>
      <c r="U4766" s="17"/>
      <c r="V4766" s="17"/>
      <c r="W4766" s="17"/>
      <c r="X4766" s="17"/>
      <c r="Y4766" s="17"/>
      <c r="Z4766" s="17"/>
      <c r="AA4766" s="17"/>
      <c r="AB4766" s="17"/>
      <c r="AC4766" s="17"/>
      <c r="AD4766" s="17"/>
    </row>
    <row r="4767" ht="156.0" customHeight="1">
      <c r="A4767" s="11" t="s">
        <v>4781</v>
      </c>
      <c r="B4767" s="267" t="s">
        <v>16406</v>
      </c>
      <c r="C4767" s="267" t="s">
        <v>16371</v>
      </c>
      <c r="D4767" s="267" t="s">
        <v>16407</v>
      </c>
      <c r="E4767" s="21" t="s">
        <v>16408</v>
      </c>
      <c r="F4767" s="21" t="s">
        <v>16409</v>
      </c>
      <c r="G4767" s="15"/>
      <c r="H4767" s="14" t="s">
        <v>20</v>
      </c>
      <c r="I4767" s="14" t="s">
        <v>21</v>
      </c>
      <c r="J4767" s="15"/>
      <c r="K4767" s="16" t="s">
        <v>23</v>
      </c>
      <c r="L4767" s="16" t="s">
        <v>24</v>
      </c>
      <c r="M4767" s="16" t="s">
        <v>16410</v>
      </c>
      <c r="N4767" s="15"/>
      <c r="O4767" s="17"/>
      <c r="P4767" s="17"/>
      <c r="Q4767" s="17"/>
      <c r="R4767" s="17"/>
      <c r="S4767" s="17"/>
      <c r="T4767" s="17"/>
      <c r="U4767" s="17"/>
      <c r="V4767" s="17"/>
      <c r="W4767" s="17"/>
      <c r="X4767" s="17"/>
      <c r="Y4767" s="17"/>
      <c r="Z4767" s="17"/>
      <c r="AA4767" s="17"/>
      <c r="AB4767" s="17"/>
      <c r="AC4767" s="17"/>
      <c r="AD4767" s="17"/>
    </row>
    <row r="4768" ht="156.0" customHeight="1">
      <c r="A4768" s="11" t="s">
        <v>4781</v>
      </c>
      <c r="B4768" s="267" t="s">
        <v>16411</v>
      </c>
      <c r="C4768" s="267" t="s">
        <v>16412</v>
      </c>
      <c r="D4768" s="267" t="s">
        <v>16413</v>
      </c>
      <c r="E4768" s="20" t="s">
        <v>16414</v>
      </c>
      <c r="F4768" s="21" t="s">
        <v>16415</v>
      </c>
      <c r="G4768" s="15"/>
      <c r="H4768" s="14" t="s">
        <v>20</v>
      </c>
      <c r="I4768" s="14" t="s">
        <v>21</v>
      </c>
      <c r="J4768" s="15"/>
      <c r="K4768" s="16" t="s">
        <v>23</v>
      </c>
      <c r="L4768" s="16" t="s">
        <v>24</v>
      </c>
      <c r="M4768" s="15"/>
      <c r="N4768" s="15"/>
      <c r="O4768" s="17"/>
      <c r="P4768" s="17"/>
      <c r="Q4768" s="17"/>
      <c r="R4768" s="17"/>
      <c r="S4768" s="17"/>
      <c r="T4768" s="17"/>
      <c r="U4768" s="17"/>
      <c r="V4768" s="17"/>
      <c r="W4768" s="17"/>
      <c r="X4768" s="17"/>
      <c r="Y4768" s="17"/>
      <c r="Z4768" s="17"/>
      <c r="AA4768" s="17"/>
      <c r="AB4768" s="17"/>
      <c r="AC4768" s="17"/>
      <c r="AD4768" s="17"/>
    </row>
    <row r="4769" ht="156.0" customHeight="1">
      <c r="A4769" s="11" t="s">
        <v>4781</v>
      </c>
      <c r="B4769" s="267" t="s">
        <v>16416</v>
      </c>
      <c r="C4769" s="267" t="s">
        <v>16412</v>
      </c>
      <c r="D4769" s="267" t="s">
        <v>16417</v>
      </c>
      <c r="E4769" s="20" t="s">
        <v>16418</v>
      </c>
      <c r="F4769" s="21" t="s">
        <v>16419</v>
      </c>
      <c r="G4769" s="15"/>
      <c r="H4769" s="14" t="s">
        <v>20</v>
      </c>
      <c r="I4769" s="14" t="s">
        <v>21</v>
      </c>
      <c r="J4769" s="15"/>
      <c r="K4769" s="16" t="s">
        <v>23</v>
      </c>
      <c r="L4769" s="16" t="s">
        <v>24</v>
      </c>
      <c r="M4769" s="15"/>
      <c r="N4769" s="15"/>
      <c r="O4769" s="17"/>
      <c r="P4769" s="17"/>
      <c r="Q4769" s="17"/>
      <c r="R4769" s="17"/>
      <c r="S4769" s="17"/>
      <c r="T4769" s="17"/>
      <c r="U4769" s="17"/>
      <c r="V4769" s="17"/>
      <c r="W4769" s="17"/>
      <c r="X4769" s="17"/>
      <c r="Y4769" s="17"/>
      <c r="Z4769" s="17"/>
      <c r="AA4769" s="17"/>
      <c r="AB4769" s="17"/>
      <c r="AC4769" s="17"/>
      <c r="AD4769" s="17"/>
    </row>
    <row r="4770" ht="156.0" customHeight="1">
      <c r="A4770" s="11" t="s">
        <v>4781</v>
      </c>
      <c r="B4770" s="267" t="s">
        <v>16420</v>
      </c>
      <c r="C4770" s="267" t="s">
        <v>16412</v>
      </c>
      <c r="D4770" s="267" t="s">
        <v>16421</v>
      </c>
      <c r="E4770" s="20" t="s">
        <v>16422</v>
      </c>
      <c r="F4770" s="21" t="s">
        <v>16423</v>
      </c>
      <c r="G4770" s="15"/>
      <c r="H4770" s="14" t="s">
        <v>20</v>
      </c>
      <c r="I4770" s="14" t="s">
        <v>21</v>
      </c>
      <c r="J4770" s="15"/>
      <c r="K4770" s="16" t="s">
        <v>23</v>
      </c>
      <c r="L4770" s="16" t="s">
        <v>24</v>
      </c>
      <c r="M4770" s="15"/>
      <c r="N4770" s="15"/>
      <c r="O4770" s="17"/>
      <c r="P4770" s="17"/>
      <c r="Q4770" s="17"/>
      <c r="R4770" s="17"/>
      <c r="S4770" s="17"/>
      <c r="T4770" s="17"/>
      <c r="U4770" s="17"/>
      <c r="V4770" s="17"/>
      <c r="W4770" s="17"/>
      <c r="X4770" s="17"/>
      <c r="Y4770" s="17"/>
      <c r="Z4770" s="17"/>
      <c r="AA4770" s="17"/>
      <c r="AB4770" s="17"/>
      <c r="AC4770" s="17"/>
      <c r="AD4770" s="17"/>
    </row>
    <row r="4771" ht="156.0" customHeight="1">
      <c r="A4771" s="11" t="s">
        <v>4781</v>
      </c>
      <c r="B4771" s="267" t="s">
        <v>16424</v>
      </c>
      <c r="C4771" s="267" t="s">
        <v>16412</v>
      </c>
      <c r="D4771" s="267" t="s">
        <v>16425</v>
      </c>
      <c r="E4771" s="20" t="s">
        <v>16426</v>
      </c>
      <c r="F4771" s="21" t="s">
        <v>16427</v>
      </c>
      <c r="G4771" s="15"/>
      <c r="H4771" s="14" t="s">
        <v>20</v>
      </c>
      <c r="I4771" s="14" t="s">
        <v>21</v>
      </c>
      <c r="J4771" s="15"/>
      <c r="K4771" s="16" t="s">
        <v>23</v>
      </c>
      <c r="L4771" s="16" t="s">
        <v>24</v>
      </c>
      <c r="M4771" s="15"/>
      <c r="N4771" s="15"/>
      <c r="O4771" s="17"/>
      <c r="P4771" s="17"/>
      <c r="Q4771" s="17"/>
      <c r="R4771" s="17"/>
      <c r="S4771" s="17"/>
      <c r="T4771" s="17"/>
      <c r="U4771" s="17"/>
      <c r="V4771" s="17"/>
      <c r="W4771" s="17"/>
      <c r="X4771" s="17"/>
      <c r="Y4771" s="17"/>
      <c r="Z4771" s="17"/>
      <c r="AA4771" s="17"/>
      <c r="AB4771" s="17"/>
      <c r="AC4771" s="17"/>
      <c r="AD4771" s="17"/>
    </row>
    <row r="4772" ht="156.0" customHeight="1">
      <c r="A4772" s="11" t="s">
        <v>4781</v>
      </c>
      <c r="B4772" s="267" t="s">
        <v>16428</v>
      </c>
      <c r="C4772" s="267" t="s">
        <v>16412</v>
      </c>
      <c r="D4772" s="267" t="s">
        <v>16429</v>
      </c>
      <c r="E4772" s="20" t="s">
        <v>16430</v>
      </c>
      <c r="F4772" s="21" t="s">
        <v>16431</v>
      </c>
      <c r="G4772" s="15"/>
      <c r="H4772" s="14" t="s">
        <v>20</v>
      </c>
      <c r="I4772" s="14" t="s">
        <v>21</v>
      </c>
      <c r="J4772" s="15"/>
      <c r="K4772" s="16" t="s">
        <v>23</v>
      </c>
      <c r="L4772" s="16" t="s">
        <v>24</v>
      </c>
      <c r="M4772" s="15"/>
      <c r="N4772" s="15"/>
      <c r="O4772" s="17"/>
      <c r="P4772" s="17"/>
      <c r="Q4772" s="17"/>
      <c r="R4772" s="17"/>
      <c r="S4772" s="17"/>
      <c r="T4772" s="17"/>
      <c r="U4772" s="17"/>
      <c r="V4772" s="17"/>
      <c r="W4772" s="17"/>
      <c r="X4772" s="17"/>
      <c r="Y4772" s="17"/>
      <c r="Z4772" s="17"/>
      <c r="AA4772" s="17"/>
      <c r="AB4772" s="17"/>
      <c r="AC4772" s="17"/>
      <c r="AD4772" s="17"/>
    </row>
    <row r="4773" ht="156.0" customHeight="1">
      <c r="A4773" s="11" t="s">
        <v>4781</v>
      </c>
      <c r="B4773" s="267" t="s">
        <v>16432</v>
      </c>
      <c r="C4773" s="267" t="s">
        <v>16412</v>
      </c>
      <c r="D4773" s="267" t="s">
        <v>16433</v>
      </c>
      <c r="E4773" s="20" t="s">
        <v>16434</v>
      </c>
      <c r="F4773" s="21" t="s">
        <v>16435</v>
      </c>
      <c r="G4773" s="15"/>
      <c r="H4773" s="14" t="s">
        <v>20</v>
      </c>
      <c r="I4773" s="14" t="s">
        <v>21</v>
      </c>
      <c r="J4773" s="15"/>
      <c r="K4773" s="16" t="s">
        <v>23</v>
      </c>
      <c r="L4773" s="16" t="s">
        <v>24</v>
      </c>
      <c r="M4773" s="15"/>
      <c r="N4773" s="15"/>
      <c r="O4773" s="17"/>
      <c r="P4773" s="17"/>
      <c r="Q4773" s="17"/>
      <c r="R4773" s="17"/>
      <c r="S4773" s="17"/>
      <c r="T4773" s="17"/>
      <c r="U4773" s="17"/>
      <c r="V4773" s="17"/>
      <c r="W4773" s="17"/>
      <c r="X4773" s="17"/>
      <c r="Y4773" s="17"/>
      <c r="Z4773" s="17"/>
      <c r="AA4773" s="17"/>
      <c r="AB4773" s="17"/>
      <c r="AC4773" s="17"/>
      <c r="AD4773" s="17"/>
    </row>
    <row r="4774" ht="156.0" customHeight="1">
      <c r="A4774" s="11" t="s">
        <v>4781</v>
      </c>
      <c r="B4774" s="267" t="s">
        <v>16436</v>
      </c>
      <c r="C4774" s="267" t="s">
        <v>16412</v>
      </c>
      <c r="D4774" s="267" t="s">
        <v>16437</v>
      </c>
      <c r="E4774" s="20" t="s">
        <v>16438</v>
      </c>
      <c r="F4774" s="21" t="s">
        <v>16439</v>
      </c>
      <c r="G4774" s="15"/>
      <c r="H4774" s="14" t="s">
        <v>20</v>
      </c>
      <c r="I4774" s="14" t="s">
        <v>21</v>
      </c>
      <c r="J4774" s="15"/>
      <c r="K4774" s="16" t="s">
        <v>23</v>
      </c>
      <c r="L4774" s="16" t="s">
        <v>24</v>
      </c>
      <c r="M4774" s="15"/>
      <c r="N4774" s="15"/>
      <c r="O4774" s="17"/>
      <c r="P4774" s="17"/>
      <c r="Q4774" s="17"/>
      <c r="R4774" s="17"/>
      <c r="S4774" s="17"/>
      <c r="T4774" s="17"/>
      <c r="U4774" s="17"/>
      <c r="V4774" s="17"/>
      <c r="W4774" s="17"/>
      <c r="X4774" s="17"/>
      <c r="Y4774" s="17"/>
      <c r="Z4774" s="17"/>
      <c r="AA4774" s="17"/>
      <c r="AB4774" s="17"/>
      <c r="AC4774" s="17"/>
      <c r="AD4774" s="17"/>
    </row>
    <row r="4775" ht="156.0" customHeight="1">
      <c r="A4775" s="11" t="s">
        <v>4781</v>
      </c>
      <c r="B4775" s="267" t="s">
        <v>16440</v>
      </c>
      <c r="C4775" s="267" t="s">
        <v>16412</v>
      </c>
      <c r="D4775" s="267" t="s">
        <v>16441</v>
      </c>
      <c r="E4775" s="20" t="s">
        <v>16442</v>
      </c>
      <c r="F4775" s="21" t="s">
        <v>16443</v>
      </c>
      <c r="G4775" s="15"/>
      <c r="H4775" s="14" t="s">
        <v>20</v>
      </c>
      <c r="I4775" s="14" t="s">
        <v>21</v>
      </c>
      <c r="J4775" s="15"/>
      <c r="K4775" s="16" t="s">
        <v>23</v>
      </c>
      <c r="L4775" s="16" t="s">
        <v>24</v>
      </c>
      <c r="M4775" s="15"/>
      <c r="N4775" s="15"/>
      <c r="O4775" s="17"/>
      <c r="P4775" s="17"/>
      <c r="Q4775" s="17"/>
      <c r="R4775" s="17"/>
      <c r="S4775" s="17"/>
      <c r="T4775" s="17"/>
      <c r="U4775" s="17"/>
      <c r="V4775" s="17"/>
      <c r="W4775" s="17"/>
      <c r="X4775" s="17"/>
      <c r="Y4775" s="17"/>
      <c r="Z4775" s="17"/>
      <c r="AA4775" s="17"/>
      <c r="AB4775" s="17"/>
      <c r="AC4775" s="17"/>
      <c r="AD4775" s="17"/>
    </row>
    <row r="4776" ht="156.0" customHeight="1">
      <c r="A4776" s="11" t="s">
        <v>4781</v>
      </c>
      <c r="B4776" s="267" t="s">
        <v>16444</v>
      </c>
      <c r="C4776" s="267" t="s">
        <v>16412</v>
      </c>
      <c r="D4776" s="267" t="s">
        <v>16445</v>
      </c>
      <c r="E4776" s="20" t="s">
        <v>16438</v>
      </c>
      <c r="F4776" s="21" t="s">
        <v>16446</v>
      </c>
      <c r="G4776" s="15"/>
      <c r="H4776" s="14" t="s">
        <v>20</v>
      </c>
      <c r="I4776" s="14" t="s">
        <v>21</v>
      </c>
      <c r="J4776" s="15"/>
      <c r="K4776" s="16" t="s">
        <v>23</v>
      </c>
      <c r="L4776" s="16" t="s">
        <v>24</v>
      </c>
      <c r="M4776" s="15"/>
      <c r="N4776" s="15"/>
      <c r="O4776" s="17"/>
      <c r="P4776" s="17"/>
      <c r="Q4776" s="17"/>
      <c r="R4776" s="17"/>
      <c r="S4776" s="17"/>
      <c r="T4776" s="17"/>
      <c r="U4776" s="17"/>
      <c r="V4776" s="17"/>
      <c r="W4776" s="17"/>
      <c r="X4776" s="17"/>
      <c r="Y4776" s="17"/>
      <c r="Z4776" s="17"/>
      <c r="AA4776" s="17"/>
      <c r="AB4776" s="17"/>
      <c r="AC4776" s="17"/>
      <c r="AD4776" s="17"/>
    </row>
    <row r="4777" ht="156.0" customHeight="1">
      <c r="A4777" s="11" t="s">
        <v>4781</v>
      </c>
      <c r="B4777" s="267" t="s">
        <v>16447</v>
      </c>
      <c r="C4777" s="267" t="s">
        <v>16412</v>
      </c>
      <c r="D4777" s="267" t="s">
        <v>16448</v>
      </c>
      <c r="E4777" s="20" t="s">
        <v>16438</v>
      </c>
      <c r="F4777" s="21" t="s">
        <v>16449</v>
      </c>
      <c r="G4777" s="15"/>
      <c r="H4777" s="14" t="s">
        <v>20</v>
      </c>
      <c r="I4777" s="14" t="s">
        <v>21</v>
      </c>
      <c r="J4777" s="15"/>
      <c r="K4777" s="16" t="s">
        <v>23</v>
      </c>
      <c r="L4777" s="16" t="s">
        <v>24</v>
      </c>
      <c r="M4777" s="15"/>
      <c r="N4777" s="15"/>
      <c r="O4777" s="17"/>
      <c r="P4777" s="17"/>
      <c r="Q4777" s="17"/>
      <c r="R4777" s="17"/>
      <c r="S4777" s="17"/>
      <c r="T4777" s="17"/>
      <c r="U4777" s="17"/>
      <c r="V4777" s="17"/>
      <c r="W4777" s="17"/>
      <c r="X4777" s="17"/>
      <c r="Y4777" s="17"/>
      <c r="Z4777" s="17"/>
      <c r="AA4777" s="17"/>
      <c r="AB4777" s="17"/>
      <c r="AC4777" s="17"/>
      <c r="AD4777" s="17"/>
    </row>
    <row r="4778" ht="156.0" customHeight="1">
      <c r="A4778" s="11" t="s">
        <v>4781</v>
      </c>
      <c r="B4778" s="267" t="s">
        <v>16450</v>
      </c>
      <c r="C4778" s="267" t="s">
        <v>16412</v>
      </c>
      <c r="D4778" s="267" t="s">
        <v>16451</v>
      </c>
      <c r="E4778" s="20" t="s">
        <v>16452</v>
      </c>
      <c r="F4778" s="21" t="s">
        <v>16453</v>
      </c>
      <c r="G4778" s="15"/>
      <c r="H4778" s="14" t="s">
        <v>20</v>
      </c>
      <c r="I4778" s="14" t="s">
        <v>21</v>
      </c>
      <c r="J4778" s="15"/>
      <c r="K4778" s="16" t="s">
        <v>23</v>
      </c>
      <c r="L4778" s="16" t="s">
        <v>24</v>
      </c>
      <c r="M4778" s="15"/>
      <c r="N4778" s="15"/>
      <c r="O4778" s="17"/>
      <c r="P4778" s="17"/>
      <c r="Q4778" s="17"/>
      <c r="R4778" s="17"/>
      <c r="S4778" s="17"/>
      <c r="T4778" s="17"/>
      <c r="U4778" s="17"/>
      <c r="V4778" s="17"/>
      <c r="W4778" s="17"/>
      <c r="X4778" s="17"/>
      <c r="Y4778" s="17"/>
      <c r="Z4778" s="17"/>
      <c r="AA4778" s="17"/>
      <c r="AB4778" s="17"/>
      <c r="AC4778" s="17"/>
      <c r="AD4778" s="17"/>
    </row>
    <row r="4779" ht="156.0" customHeight="1">
      <c r="A4779" s="11" t="s">
        <v>4781</v>
      </c>
      <c r="B4779" s="267" t="s">
        <v>16454</v>
      </c>
      <c r="C4779" s="267" t="s">
        <v>16412</v>
      </c>
      <c r="D4779" s="267" t="s">
        <v>16455</v>
      </c>
      <c r="E4779" s="20" t="s">
        <v>16438</v>
      </c>
      <c r="F4779" s="21" t="s">
        <v>16456</v>
      </c>
      <c r="G4779" s="15"/>
      <c r="H4779" s="14" t="s">
        <v>20</v>
      </c>
      <c r="I4779" s="14" t="s">
        <v>21</v>
      </c>
      <c r="J4779" s="15"/>
      <c r="K4779" s="16" t="s">
        <v>23</v>
      </c>
      <c r="L4779" s="16" t="s">
        <v>24</v>
      </c>
      <c r="M4779" s="15"/>
      <c r="N4779" s="15"/>
      <c r="O4779" s="17"/>
      <c r="P4779" s="17"/>
      <c r="Q4779" s="17"/>
      <c r="R4779" s="17"/>
      <c r="S4779" s="17"/>
      <c r="T4779" s="17"/>
      <c r="U4779" s="17"/>
      <c r="V4779" s="17"/>
      <c r="W4779" s="17"/>
      <c r="X4779" s="17"/>
      <c r="Y4779" s="17"/>
      <c r="Z4779" s="17"/>
      <c r="AA4779" s="17"/>
      <c r="AB4779" s="17"/>
      <c r="AC4779" s="17"/>
      <c r="AD4779" s="17"/>
    </row>
    <row r="4780" ht="156.0" customHeight="1">
      <c r="A4780" s="11" t="s">
        <v>4781</v>
      </c>
      <c r="B4780" s="267" t="s">
        <v>16457</v>
      </c>
      <c r="C4780" s="267" t="s">
        <v>16412</v>
      </c>
      <c r="D4780" s="267" t="s">
        <v>16458</v>
      </c>
      <c r="E4780" s="20" t="s">
        <v>16438</v>
      </c>
      <c r="F4780" s="21" t="s">
        <v>16459</v>
      </c>
      <c r="G4780" s="15"/>
      <c r="H4780" s="14" t="s">
        <v>20</v>
      </c>
      <c r="I4780" s="14" t="s">
        <v>21</v>
      </c>
      <c r="J4780" s="15"/>
      <c r="K4780" s="16" t="s">
        <v>23</v>
      </c>
      <c r="L4780" s="16" t="s">
        <v>24</v>
      </c>
      <c r="M4780" s="15"/>
      <c r="N4780" s="15"/>
      <c r="O4780" s="17"/>
      <c r="P4780" s="17"/>
      <c r="Q4780" s="17"/>
      <c r="R4780" s="17"/>
      <c r="S4780" s="17"/>
      <c r="T4780" s="17"/>
      <c r="U4780" s="17"/>
      <c r="V4780" s="17"/>
      <c r="W4780" s="17"/>
      <c r="X4780" s="17"/>
      <c r="Y4780" s="17"/>
      <c r="Z4780" s="17"/>
      <c r="AA4780" s="17"/>
      <c r="AB4780" s="17"/>
      <c r="AC4780" s="17"/>
      <c r="AD4780" s="17"/>
    </row>
    <row r="4781" ht="156.0" customHeight="1">
      <c r="A4781" s="11" t="s">
        <v>4781</v>
      </c>
      <c r="B4781" s="267" t="s">
        <v>16460</v>
      </c>
      <c r="C4781" s="267" t="s">
        <v>16412</v>
      </c>
      <c r="D4781" s="267" t="s">
        <v>16461</v>
      </c>
      <c r="E4781" s="20" t="s">
        <v>16438</v>
      </c>
      <c r="F4781" s="21" t="s">
        <v>16462</v>
      </c>
      <c r="G4781" s="15"/>
      <c r="H4781" s="14" t="s">
        <v>20</v>
      </c>
      <c r="I4781" s="14" t="s">
        <v>21</v>
      </c>
      <c r="J4781" s="15"/>
      <c r="K4781" s="16" t="s">
        <v>23</v>
      </c>
      <c r="L4781" s="16" t="s">
        <v>24</v>
      </c>
      <c r="M4781" s="15"/>
      <c r="N4781" s="15"/>
      <c r="O4781" s="17"/>
      <c r="P4781" s="17"/>
      <c r="Q4781" s="17"/>
      <c r="R4781" s="17"/>
      <c r="S4781" s="17"/>
      <c r="T4781" s="17"/>
      <c r="U4781" s="17"/>
      <c r="V4781" s="17"/>
      <c r="W4781" s="17"/>
      <c r="X4781" s="17"/>
      <c r="Y4781" s="17"/>
      <c r="Z4781" s="17"/>
      <c r="AA4781" s="17"/>
      <c r="AB4781" s="17"/>
      <c r="AC4781" s="17"/>
      <c r="AD4781" s="17"/>
    </row>
    <row r="4782" ht="156.0" customHeight="1">
      <c r="A4782" s="11" t="s">
        <v>4781</v>
      </c>
      <c r="B4782" s="267" t="s">
        <v>16463</v>
      </c>
      <c r="C4782" s="267" t="s">
        <v>16412</v>
      </c>
      <c r="D4782" s="267" t="s">
        <v>16464</v>
      </c>
      <c r="E4782" s="20" t="s">
        <v>16465</v>
      </c>
      <c r="F4782" s="21" t="s">
        <v>16466</v>
      </c>
      <c r="G4782" s="15"/>
      <c r="H4782" s="14" t="s">
        <v>20</v>
      </c>
      <c r="I4782" s="14" t="s">
        <v>21</v>
      </c>
      <c r="J4782" s="15"/>
      <c r="K4782" s="16" t="s">
        <v>23</v>
      </c>
      <c r="L4782" s="16" t="s">
        <v>24</v>
      </c>
      <c r="M4782" s="15"/>
      <c r="N4782" s="15"/>
      <c r="O4782" s="17"/>
      <c r="P4782" s="17"/>
      <c r="Q4782" s="17"/>
      <c r="R4782" s="17"/>
      <c r="S4782" s="17"/>
      <c r="T4782" s="17"/>
      <c r="U4782" s="17"/>
      <c r="V4782" s="17"/>
      <c r="W4782" s="17"/>
      <c r="X4782" s="17"/>
      <c r="Y4782" s="17"/>
      <c r="Z4782" s="17"/>
      <c r="AA4782" s="17"/>
      <c r="AB4782" s="17"/>
      <c r="AC4782" s="17"/>
      <c r="AD4782" s="17"/>
    </row>
    <row r="4783" ht="156.0" customHeight="1">
      <c r="A4783" s="11" t="s">
        <v>4781</v>
      </c>
      <c r="B4783" s="267" t="s">
        <v>16467</v>
      </c>
      <c r="C4783" s="267" t="s">
        <v>16412</v>
      </c>
      <c r="D4783" s="267" t="s">
        <v>16468</v>
      </c>
      <c r="E4783" s="20" t="s">
        <v>16465</v>
      </c>
      <c r="F4783" s="21" t="s">
        <v>16469</v>
      </c>
      <c r="G4783" s="15"/>
      <c r="H4783" s="14" t="s">
        <v>20</v>
      </c>
      <c r="I4783" s="14" t="s">
        <v>21</v>
      </c>
      <c r="J4783" s="15"/>
      <c r="K4783" s="16" t="s">
        <v>23</v>
      </c>
      <c r="L4783" s="16" t="s">
        <v>24</v>
      </c>
      <c r="M4783" s="15"/>
      <c r="N4783" s="15"/>
      <c r="O4783" s="17"/>
      <c r="P4783" s="17"/>
      <c r="Q4783" s="17"/>
      <c r="R4783" s="17"/>
      <c r="S4783" s="17"/>
      <c r="T4783" s="17"/>
      <c r="U4783" s="17"/>
      <c r="V4783" s="17"/>
      <c r="W4783" s="17"/>
      <c r="X4783" s="17"/>
      <c r="Y4783" s="17"/>
      <c r="Z4783" s="17"/>
      <c r="AA4783" s="17"/>
      <c r="AB4783" s="17"/>
      <c r="AC4783" s="17"/>
      <c r="AD4783" s="17"/>
    </row>
    <row r="4784" ht="156.0" customHeight="1">
      <c r="A4784" s="11" t="s">
        <v>4781</v>
      </c>
      <c r="B4784" s="267" t="s">
        <v>16470</v>
      </c>
      <c r="C4784" s="267" t="s">
        <v>16412</v>
      </c>
      <c r="D4784" s="267" t="s">
        <v>16471</v>
      </c>
      <c r="E4784" s="20" t="s">
        <v>16438</v>
      </c>
      <c r="F4784" s="21" t="s">
        <v>16472</v>
      </c>
      <c r="G4784" s="15"/>
      <c r="H4784" s="14" t="s">
        <v>20</v>
      </c>
      <c r="I4784" s="14" t="s">
        <v>21</v>
      </c>
      <c r="J4784" s="15"/>
      <c r="K4784" s="16" t="s">
        <v>23</v>
      </c>
      <c r="L4784" s="16" t="s">
        <v>24</v>
      </c>
      <c r="M4784" s="15"/>
      <c r="N4784" s="15"/>
      <c r="O4784" s="17"/>
      <c r="P4784" s="17"/>
      <c r="Q4784" s="17"/>
      <c r="R4784" s="17"/>
      <c r="S4784" s="17"/>
      <c r="T4784" s="17"/>
      <c r="U4784" s="17"/>
      <c r="V4784" s="17"/>
      <c r="W4784" s="17"/>
      <c r="X4784" s="17"/>
      <c r="Y4784" s="17"/>
      <c r="Z4784" s="17"/>
      <c r="AA4784" s="17"/>
      <c r="AB4784" s="17"/>
      <c r="AC4784" s="17"/>
      <c r="AD4784" s="17"/>
    </row>
    <row r="4785" ht="156.0" customHeight="1">
      <c r="A4785" s="11" t="s">
        <v>4781</v>
      </c>
      <c r="B4785" s="267" t="s">
        <v>16473</v>
      </c>
      <c r="C4785" s="267" t="s">
        <v>16412</v>
      </c>
      <c r="D4785" s="267" t="s">
        <v>16474</v>
      </c>
      <c r="E4785" s="20" t="s">
        <v>16475</v>
      </c>
      <c r="F4785" s="21" t="s">
        <v>16476</v>
      </c>
      <c r="G4785" s="15"/>
      <c r="H4785" s="14" t="s">
        <v>20</v>
      </c>
      <c r="I4785" s="14" t="s">
        <v>21</v>
      </c>
      <c r="J4785" s="15"/>
      <c r="K4785" s="16" t="s">
        <v>23</v>
      </c>
      <c r="L4785" s="16" t="s">
        <v>24</v>
      </c>
      <c r="M4785" s="15"/>
      <c r="N4785" s="15"/>
      <c r="O4785" s="17"/>
      <c r="P4785" s="17"/>
      <c r="Q4785" s="17"/>
      <c r="R4785" s="17"/>
      <c r="S4785" s="17"/>
      <c r="T4785" s="17"/>
      <c r="U4785" s="17"/>
      <c r="V4785" s="17"/>
      <c r="W4785" s="17"/>
      <c r="X4785" s="17"/>
      <c r="Y4785" s="17"/>
      <c r="Z4785" s="17"/>
      <c r="AA4785" s="17"/>
      <c r="AB4785" s="17"/>
      <c r="AC4785" s="17"/>
      <c r="AD4785" s="17"/>
    </row>
    <row r="4786" ht="156.0" customHeight="1">
      <c r="A4786" s="11" t="s">
        <v>4781</v>
      </c>
      <c r="B4786" s="267" t="s">
        <v>16477</v>
      </c>
      <c r="C4786" s="267" t="s">
        <v>16412</v>
      </c>
      <c r="D4786" s="267" t="s">
        <v>16478</v>
      </c>
      <c r="E4786" s="20" t="s">
        <v>16479</v>
      </c>
      <c r="F4786" s="21" t="s">
        <v>16480</v>
      </c>
      <c r="G4786" s="15"/>
      <c r="H4786" s="14" t="s">
        <v>20</v>
      </c>
      <c r="I4786" s="14" t="s">
        <v>21</v>
      </c>
      <c r="J4786" s="15"/>
      <c r="K4786" s="16" t="s">
        <v>23</v>
      </c>
      <c r="L4786" s="16" t="s">
        <v>24</v>
      </c>
      <c r="M4786" s="15"/>
      <c r="N4786" s="15"/>
      <c r="O4786" s="17"/>
      <c r="P4786" s="17"/>
      <c r="Q4786" s="17"/>
      <c r="R4786" s="17"/>
      <c r="S4786" s="17"/>
      <c r="T4786" s="17"/>
      <c r="U4786" s="17"/>
      <c r="V4786" s="17"/>
      <c r="W4786" s="17"/>
      <c r="X4786" s="17"/>
      <c r="Y4786" s="17"/>
      <c r="Z4786" s="17"/>
      <c r="AA4786" s="17"/>
      <c r="AB4786" s="17"/>
      <c r="AC4786" s="17"/>
      <c r="AD4786" s="17"/>
    </row>
    <row r="4787" ht="156.0" customHeight="1">
      <c r="A4787" s="11" t="s">
        <v>4781</v>
      </c>
      <c r="B4787" s="267" t="s">
        <v>16481</v>
      </c>
      <c r="C4787" s="267" t="s">
        <v>16412</v>
      </c>
      <c r="D4787" s="267" t="s">
        <v>16482</v>
      </c>
      <c r="E4787" s="20" t="s">
        <v>16483</v>
      </c>
      <c r="F4787" s="21" t="s">
        <v>16484</v>
      </c>
      <c r="G4787" s="15"/>
      <c r="H4787" s="14" t="s">
        <v>20</v>
      </c>
      <c r="I4787" s="14" t="s">
        <v>21</v>
      </c>
      <c r="J4787" s="15"/>
      <c r="K4787" s="16" t="s">
        <v>23</v>
      </c>
      <c r="L4787" s="16" t="s">
        <v>24</v>
      </c>
      <c r="M4787" s="15"/>
      <c r="N4787" s="15"/>
      <c r="O4787" s="17"/>
      <c r="P4787" s="17"/>
      <c r="Q4787" s="17"/>
      <c r="R4787" s="17"/>
      <c r="S4787" s="17"/>
      <c r="T4787" s="17"/>
      <c r="U4787" s="17"/>
      <c r="V4787" s="17"/>
      <c r="W4787" s="17"/>
      <c r="X4787" s="17"/>
      <c r="Y4787" s="17"/>
      <c r="Z4787" s="17"/>
      <c r="AA4787" s="17"/>
      <c r="AB4787" s="17"/>
      <c r="AC4787" s="17"/>
      <c r="AD4787" s="17"/>
    </row>
    <row r="4788" ht="156.0" customHeight="1">
      <c r="A4788" s="11" t="s">
        <v>4781</v>
      </c>
      <c r="B4788" s="267" t="s">
        <v>16485</v>
      </c>
      <c r="C4788" s="267" t="s">
        <v>16412</v>
      </c>
      <c r="D4788" s="267" t="s">
        <v>16486</v>
      </c>
      <c r="E4788" s="20" t="s">
        <v>16479</v>
      </c>
      <c r="F4788" s="21" t="s">
        <v>16487</v>
      </c>
      <c r="G4788" s="15"/>
      <c r="H4788" s="14" t="s">
        <v>20</v>
      </c>
      <c r="I4788" s="14" t="s">
        <v>21</v>
      </c>
      <c r="J4788" s="15"/>
      <c r="K4788" s="16" t="s">
        <v>23</v>
      </c>
      <c r="L4788" s="16" t="s">
        <v>24</v>
      </c>
      <c r="M4788" s="15"/>
      <c r="N4788" s="15"/>
      <c r="O4788" s="17"/>
      <c r="P4788" s="17"/>
      <c r="Q4788" s="17"/>
      <c r="R4788" s="17"/>
      <c r="S4788" s="17"/>
      <c r="T4788" s="17"/>
      <c r="U4788" s="17"/>
      <c r="V4788" s="17"/>
      <c r="W4788" s="17"/>
      <c r="X4788" s="17"/>
      <c r="Y4788" s="17"/>
      <c r="Z4788" s="17"/>
      <c r="AA4788" s="17"/>
      <c r="AB4788" s="17"/>
      <c r="AC4788" s="17"/>
      <c r="AD4788" s="17"/>
    </row>
    <row r="4789" ht="156.0" customHeight="1">
      <c r="A4789" s="11" t="s">
        <v>4781</v>
      </c>
      <c r="B4789" s="267" t="s">
        <v>16488</v>
      </c>
      <c r="C4789" s="267" t="s">
        <v>16412</v>
      </c>
      <c r="D4789" s="267" t="s">
        <v>16489</v>
      </c>
      <c r="E4789" s="20" t="s">
        <v>16479</v>
      </c>
      <c r="F4789" s="21" t="s">
        <v>16490</v>
      </c>
      <c r="G4789" s="15"/>
      <c r="H4789" s="14" t="s">
        <v>20</v>
      </c>
      <c r="I4789" s="14" t="s">
        <v>21</v>
      </c>
      <c r="J4789" s="15"/>
      <c r="K4789" s="16" t="s">
        <v>23</v>
      </c>
      <c r="L4789" s="16" t="s">
        <v>24</v>
      </c>
      <c r="M4789" s="15"/>
      <c r="N4789" s="15"/>
      <c r="O4789" s="17"/>
      <c r="P4789" s="17"/>
      <c r="Q4789" s="17"/>
      <c r="R4789" s="17"/>
      <c r="S4789" s="17"/>
      <c r="T4789" s="17"/>
      <c r="U4789" s="17"/>
      <c r="V4789" s="17"/>
      <c r="W4789" s="17"/>
      <c r="X4789" s="17"/>
      <c r="Y4789" s="17"/>
      <c r="Z4789" s="17"/>
      <c r="AA4789" s="17"/>
      <c r="AB4789" s="17"/>
      <c r="AC4789" s="17"/>
      <c r="AD4789" s="17"/>
    </row>
    <row r="4790" ht="156.0" customHeight="1">
      <c r="A4790" s="11" t="s">
        <v>4781</v>
      </c>
      <c r="B4790" s="267" t="s">
        <v>16491</v>
      </c>
      <c r="C4790" s="267" t="s">
        <v>16412</v>
      </c>
      <c r="D4790" s="267" t="s">
        <v>16492</v>
      </c>
      <c r="E4790" s="20" t="s">
        <v>16479</v>
      </c>
      <c r="F4790" s="21" t="s">
        <v>16493</v>
      </c>
      <c r="G4790" s="15"/>
      <c r="H4790" s="14" t="s">
        <v>20</v>
      </c>
      <c r="I4790" s="14" t="s">
        <v>21</v>
      </c>
      <c r="J4790" s="15"/>
      <c r="K4790" s="16" t="s">
        <v>23</v>
      </c>
      <c r="L4790" s="16" t="s">
        <v>24</v>
      </c>
      <c r="M4790" s="15"/>
      <c r="N4790" s="15"/>
      <c r="O4790" s="17"/>
      <c r="P4790" s="17"/>
      <c r="Q4790" s="17"/>
      <c r="R4790" s="17"/>
      <c r="S4790" s="17"/>
      <c r="T4790" s="17"/>
      <c r="U4790" s="17"/>
      <c r="V4790" s="17"/>
      <c r="W4790" s="17"/>
      <c r="X4790" s="17"/>
      <c r="Y4790" s="17"/>
      <c r="Z4790" s="17"/>
      <c r="AA4790" s="17"/>
      <c r="AB4790" s="17"/>
      <c r="AC4790" s="17"/>
      <c r="AD4790" s="17"/>
    </row>
    <row r="4791" ht="156.0" customHeight="1">
      <c r="A4791" s="11" t="s">
        <v>4781</v>
      </c>
      <c r="B4791" s="267" t="s">
        <v>16494</v>
      </c>
      <c r="C4791" s="267" t="s">
        <v>16495</v>
      </c>
      <c r="D4791" s="267" t="s">
        <v>16496</v>
      </c>
      <c r="E4791" s="21" t="s">
        <v>16497</v>
      </c>
      <c r="F4791" s="21" t="s">
        <v>16498</v>
      </c>
      <c r="G4791" s="15" t="s">
        <v>8937</v>
      </c>
      <c r="H4791" s="14" t="s">
        <v>20</v>
      </c>
      <c r="I4791" s="14" t="s">
        <v>21</v>
      </c>
      <c r="J4791" s="15"/>
      <c r="K4791" s="16" t="s">
        <v>23</v>
      </c>
      <c r="L4791" s="16" t="s">
        <v>24</v>
      </c>
      <c r="M4791" s="15"/>
      <c r="N4791" s="15"/>
      <c r="O4791" s="17"/>
      <c r="P4791" s="17"/>
      <c r="Q4791" s="17"/>
      <c r="R4791" s="17"/>
      <c r="S4791" s="17"/>
      <c r="T4791" s="17"/>
      <c r="U4791" s="17"/>
      <c r="V4791" s="17"/>
      <c r="W4791" s="17"/>
      <c r="X4791" s="17"/>
      <c r="Y4791" s="17"/>
      <c r="Z4791" s="17"/>
      <c r="AA4791" s="17"/>
      <c r="AB4791" s="17"/>
      <c r="AC4791" s="17"/>
      <c r="AD4791" s="17"/>
    </row>
    <row r="4792" ht="156.0" customHeight="1">
      <c r="A4792" s="11" t="s">
        <v>4781</v>
      </c>
      <c r="B4792" s="267" t="s">
        <v>16499</v>
      </c>
      <c r="C4792" s="267" t="s">
        <v>16495</v>
      </c>
      <c r="D4792" s="267" t="s">
        <v>16500</v>
      </c>
      <c r="E4792" s="21" t="s">
        <v>16501</v>
      </c>
      <c r="F4792" s="21" t="s">
        <v>16502</v>
      </c>
      <c r="G4792" s="15" t="s">
        <v>8937</v>
      </c>
      <c r="H4792" s="14" t="s">
        <v>20</v>
      </c>
      <c r="I4792" s="14" t="s">
        <v>21</v>
      </c>
      <c r="J4792" s="15"/>
      <c r="K4792" s="16" t="s">
        <v>23</v>
      </c>
      <c r="L4792" s="16" t="s">
        <v>24</v>
      </c>
      <c r="M4792" s="15"/>
      <c r="N4792" s="15"/>
      <c r="O4792" s="17"/>
      <c r="P4792" s="17"/>
      <c r="Q4792" s="17"/>
      <c r="R4792" s="17"/>
      <c r="S4792" s="17"/>
      <c r="T4792" s="17"/>
      <c r="U4792" s="17"/>
      <c r="V4792" s="17"/>
      <c r="W4792" s="17"/>
      <c r="X4792" s="17"/>
      <c r="Y4792" s="17"/>
      <c r="Z4792" s="17"/>
      <c r="AA4792" s="17"/>
      <c r="AB4792" s="17"/>
      <c r="AC4792" s="17"/>
      <c r="AD4792" s="17"/>
    </row>
    <row r="4793" ht="156.0" customHeight="1">
      <c r="A4793" s="11" t="s">
        <v>4781</v>
      </c>
      <c r="B4793" s="267" t="s">
        <v>16503</v>
      </c>
      <c r="C4793" s="267" t="s">
        <v>16495</v>
      </c>
      <c r="D4793" s="267" t="s">
        <v>16504</v>
      </c>
      <c r="E4793" s="21" t="s">
        <v>16505</v>
      </c>
      <c r="F4793" s="21" t="s">
        <v>16506</v>
      </c>
      <c r="G4793" s="15" t="s">
        <v>8937</v>
      </c>
      <c r="H4793" s="14" t="s">
        <v>20</v>
      </c>
      <c r="I4793" s="14" t="s">
        <v>21</v>
      </c>
      <c r="J4793" s="15"/>
      <c r="K4793" s="16" t="s">
        <v>23</v>
      </c>
      <c r="L4793" s="16" t="s">
        <v>24</v>
      </c>
      <c r="M4793" s="15"/>
      <c r="N4793" s="15"/>
      <c r="O4793" s="17"/>
      <c r="P4793" s="17"/>
      <c r="Q4793" s="17"/>
      <c r="R4793" s="17"/>
      <c r="S4793" s="17"/>
      <c r="T4793" s="17"/>
      <c r="U4793" s="17"/>
      <c r="V4793" s="17"/>
      <c r="W4793" s="17"/>
      <c r="X4793" s="17"/>
      <c r="Y4793" s="17"/>
      <c r="Z4793" s="17"/>
      <c r="AA4793" s="17"/>
      <c r="AB4793" s="17"/>
      <c r="AC4793" s="17"/>
      <c r="AD4793" s="17"/>
    </row>
    <row r="4794" ht="156.0" customHeight="1">
      <c r="A4794" s="11" t="s">
        <v>4781</v>
      </c>
      <c r="B4794" s="267" t="s">
        <v>16507</v>
      </c>
      <c r="C4794" s="267" t="s">
        <v>16495</v>
      </c>
      <c r="D4794" s="267" t="s">
        <v>16508</v>
      </c>
      <c r="E4794" s="21" t="s">
        <v>16509</v>
      </c>
      <c r="F4794" s="21" t="s">
        <v>16510</v>
      </c>
      <c r="G4794" s="15" t="s">
        <v>8937</v>
      </c>
      <c r="H4794" s="14" t="s">
        <v>20</v>
      </c>
      <c r="I4794" s="14" t="s">
        <v>21</v>
      </c>
      <c r="J4794" s="15"/>
      <c r="K4794" s="16" t="s">
        <v>23</v>
      </c>
      <c r="L4794" s="16" t="s">
        <v>24</v>
      </c>
      <c r="M4794" s="15"/>
      <c r="N4794" s="15"/>
      <c r="O4794" s="17"/>
      <c r="P4794" s="17"/>
      <c r="Q4794" s="17"/>
      <c r="R4794" s="17"/>
      <c r="S4794" s="17"/>
      <c r="T4794" s="17"/>
      <c r="U4794" s="17"/>
      <c r="V4794" s="17"/>
      <c r="W4794" s="17"/>
      <c r="X4794" s="17"/>
      <c r="Y4794" s="17"/>
      <c r="Z4794" s="17"/>
      <c r="AA4794" s="17"/>
      <c r="AB4794" s="17"/>
      <c r="AC4794" s="17"/>
      <c r="AD4794" s="17"/>
    </row>
    <row r="4795" ht="156.0" customHeight="1">
      <c r="A4795" s="11" t="s">
        <v>4781</v>
      </c>
      <c r="B4795" s="267" t="s">
        <v>16511</v>
      </c>
      <c r="C4795" s="267" t="s">
        <v>16495</v>
      </c>
      <c r="D4795" s="267" t="s">
        <v>16512</v>
      </c>
      <c r="E4795" s="21" t="s">
        <v>16513</v>
      </c>
      <c r="F4795" s="21" t="s">
        <v>16514</v>
      </c>
      <c r="G4795" s="15" t="s">
        <v>8937</v>
      </c>
      <c r="H4795" s="14" t="s">
        <v>20</v>
      </c>
      <c r="I4795" s="14" t="s">
        <v>21</v>
      </c>
      <c r="J4795" s="15"/>
      <c r="K4795" s="16" t="s">
        <v>23</v>
      </c>
      <c r="L4795" s="16" t="s">
        <v>24</v>
      </c>
      <c r="M4795" s="15"/>
      <c r="N4795" s="15"/>
      <c r="O4795" s="17"/>
      <c r="P4795" s="17"/>
      <c r="Q4795" s="17"/>
      <c r="R4795" s="17"/>
      <c r="S4795" s="17"/>
      <c r="T4795" s="17"/>
      <c r="U4795" s="17"/>
      <c r="V4795" s="17"/>
      <c r="W4795" s="17"/>
      <c r="X4795" s="17"/>
      <c r="Y4795" s="17"/>
      <c r="Z4795" s="17"/>
      <c r="AA4795" s="17"/>
      <c r="AB4795" s="17"/>
      <c r="AC4795" s="17"/>
      <c r="AD4795" s="17"/>
    </row>
    <row r="4796" ht="156.0" customHeight="1">
      <c r="A4796" s="11" t="s">
        <v>4781</v>
      </c>
      <c r="B4796" s="267" t="s">
        <v>16515</v>
      </c>
      <c r="C4796" s="267" t="s">
        <v>16495</v>
      </c>
      <c r="D4796" s="267" t="s">
        <v>16516</v>
      </c>
      <c r="E4796" s="21" t="s">
        <v>16517</v>
      </c>
      <c r="F4796" s="21" t="s">
        <v>16518</v>
      </c>
      <c r="G4796" s="15" t="s">
        <v>8937</v>
      </c>
      <c r="H4796" s="14" t="s">
        <v>20</v>
      </c>
      <c r="I4796" s="14" t="s">
        <v>21</v>
      </c>
      <c r="J4796" s="15"/>
      <c r="K4796" s="16" t="s">
        <v>23</v>
      </c>
      <c r="L4796" s="16" t="s">
        <v>24</v>
      </c>
      <c r="M4796" s="15"/>
      <c r="N4796" s="15"/>
      <c r="O4796" s="17"/>
      <c r="P4796" s="17"/>
      <c r="Q4796" s="17"/>
      <c r="R4796" s="17"/>
      <c r="S4796" s="17"/>
      <c r="T4796" s="17"/>
      <c r="U4796" s="17"/>
      <c r="V4796" s="17"/>
      <c r="W4796" s="17"/>
      <c r="X4796" s="17"/>
      <c r="Y4796" s="17"/>
      <c r="Z4796" s="17"/>
      <c r="AA4796" s="17"/>
      <c r="AB4796" s="17"/>
      <c r="AC4796" s="17"/>
      <c r="AD4796" s="17"/>
    </row>
    <row r="4797" ht="156.0" customHeight="1">
      <c r="A4797" s="11" t="s">
        <v>4781</v>
      </c>
      <c r="B4797" s="267" t="s">
        <v>16519</v>
      </c>
      <c r="C4797" s="267" t="s">
        <v>16495</v>
      </c>
      <c r="D4797" s="267" t="s">
        <v>16520</v>
      </c>
      <c r="E4797" s="21" t="s">
        <v>16521</v>
      </c>
      <c r="F4797" s="21" t="s">
        <v>16522</v>
      </c>
      <c r="G4797" s="15" t="s">
        <v>8937</v>
      </c>
      <c r="H4797" s="14" t="s">
        <v>20</v>
      </c>
      <c r="I4797" s="14" t="s">
        <v>21</v>
      </c>
      <c r="J4797" s="15"/>
      <c r="K4797" s="16" t="s">
        <v>23</v>
      </c>
      <c r="L4797" s="16" t="s">
        <v>24</v>
      </c>
      <c r="M4797" s="15"/>
      <c r="N4797" s="15"/>
      <c r="O4797" s="17"/>
      <c r="P4797" s="17"/>
      <c r="Q4797" s="17"/>
      <c r="R4797" s="17"/>
      <c r="S4797" s="17"/>
      <c r="T4797" s="17"/>
      <c r="U4797" s="17"/>
      <c r="V4797" s="17"/>
      <c r="W4797" s="17"/>
      <c r="X4797" s="17"/>
      <c r="Y4797" s="17"/>
      <c r="Z4797" s="17"/>
      <c r="AA4797" s="17"/>
      <c r="AB4797" s="17"/>
      <c r="AC4797" s="17"/>
      <c r="AD4797" s="17"/>
    </row>
    <row r="4798" ht="156.0" customHeight="1">
      <c r="A4798" s="11" t="s">
        <v>4781</v>
      </c>
      <c r="B4798" s="267" t="s">
        <v>16523</v>
      </c>
      <c r="C4798" s="267" t="s">
        <v>16495</v>
      </c>
      <c r="D4798" s="267" t="s">
        <v>16524</v>
      </c>
      <c r="E4798" s="21" t="s">
        <v>16525</v>
      </c>
      <c r="F4798" s="21" t="s">
        <v>16526</v>
      </c>
      <c r="G4798" s="15" t="s">
        <v>8937</v>
      </c>
      <c r="H4798" s="14" t="s">
        <v>20</v>
      </c>
      <c r="I4798" s="14" t="s">
        <v>21</v>
      </c>
      <c r="J4798" s="15"/>
      <c r="K4798" s="16" t="s">
        <v>23</v>
      </c>
      <c r="L4798" s="16" t="s">
        <v>24</v>
      </c>
      <c r="M4798" s="15"/>
      <c r="N4798" s="15"/>
      <c r="O4798" s="17"/>
      <c r="P4798" s="17"/>
      <c r="Q4798" s="17"/>
      <c r="R4798" s="17"/>
      <c r="S4798" s="17"/>
      <c r="T4798" s="17"/>
      <c r="U4798" s="17"/>
      <c r="V4798" s="17"/>
      <c r="W4798" s="17"/>
      <c r="X4798" s="17"/>
      <c r="Y4798" s="17"/>
      <c r="Z4798" s="17"/>
      <c r="AA4798" s="17"/>
      <c r="AB4798" s="17"/>
      <c r="AC4798" s="17"/>
      <c r="AD4798" s="17"/>
    </row>
    <row r="4799" ht="156.0" customHeight="1">
      <c r="A4799" s="11" t="s">
        <v>4781</v>
      </c>
      <c r="B4799" s="267" t="s">
        <v>16527</v>
      </c>
      <c r="C4799" s="267" t="s">
        <v>16495</v>
      </c>
      <c r="D4799" s="267" t="s">
        <v>16528</v>
      </c>
      <c r="E4799" s="21" t="s">
        <v>16529</v>
      </c>
      <c r="F4799" s="21" t="s">
        <v>16530</v>
      </c>
      <c r="G4799" s="15" t="s">
        <v>8937</v>
      </c>
      <c r="H4799" s="14" t="s">
        <v>20</v>
      </c>
      <c r="I4799" s="14" t="s">
        <v>21</v>
      </c>
      <c r="J4799" s="15"/>
      <c r="K4799" s="16" t="s">
        <v>23</v>
      </c>
      <c r="L4799" s="16" t="s">
        <v>24</v>
      </c>
      <c r="M4799" s="15"/>
      <c r="N4799" s="15"/>
      <c r="O4799" s="17"/>
      <c r="P4799" s="17"/>
      <c r="Q4799" s="17"/>
      <c r="R4799" s="17"/>
      <c r="S4799" s="17"/>
      <c r="T4799" s="17"/>
      <c r="U4799" s="17"/>
      <c r="V4799" s="17"/>
      <c r="W4799" s="17"/>
      <c r="X4799" s="17"/>
      <c r="Y4799" s="17"/>
      <c r="Z4799" s="17"/>
      <c r="AA4799" s="17"/>
      <c r="AB4799" s="17"/>
      <c r="AC4799" s="17"/>
      <c r="AD4799" s="17"/>
    </row>
    <row r="4800" ht="156.0" customHeight="1">
      <c r="A4800" s="11" t="s">
        <v>4781</v>
      </c>
      <c r="B4800" s="267" t="s">
        <v>16531</v>
      </c>
      <c r="C4800" s="267" t="s">
        <v>16495</v>
      </c>
      <c r="D4800" s="267" t="s">
        <v>16532</v>
      </c>
      <c r="E4800" s="21" t="s">
        <v>16533</v>
      </c>
      <c r="F4800" s="21" t="s">
        <v>16534</v>
      </c>
      <c r="G4800" s="15" t="s">
        <v>8937</v>
      </c>
      <c r="H4800" s="14" t="s">
        <v>20</v>
      </c>
      <c r="I4800" s="14" t="s">
        <v>21</v>
      </c>
      <c r="J4800" s="15"/>
      <c r="K4800" s="16" t="s">
        <v>23</v>
      </c>
      <c r="L4800" s="16" t="s">
        <v>24</v>
      </c>
      <c r="M4800" s="15"/>
      <c r="N4800" s="15"/>
      <c r="O4800" s="17"/>
      <c r="P4800" s="17"/>
      <c r="Q4800" s="17"/>
      <c r="R4800" s="17"/>
      <c r="S4800" s="17"/>
      <c r="T4800" s="17"/>
      <c r="U4800" s="17"/>
      <c r="V4800" s="17"/>
      <c r="W4800" s="17"/>
      <c r="X4800" s="17"/>
      <c r="Y4800" s="17"/>
      <c r="Z4800" s="17"/>
      <c r="AA4800" s="17"/>
      <c r="AB4800" s="17"/>
      <c r="AC4800" s="17"/>
      <c r="AD4800" s="17"/>
    </row>
    <row r="4801" ht="156.0" customHeight="1">
      <c r="A4801" s="11" t="s">
        <v>4781</v>
      </c>
      <c r="B4801" s="267" t="s">
        <v>16535</v>
      </c>
      <c r="C4801" s="267" t="s">
        <v>16495</v>
      </c>
      <c r="D4801" s="267" t="s">
        <v>16536</v>
      </c>
      <c r="E4801" s="21" t="s">
        <v>16537</v>
      </c>
      <c r="F4801" s="21" t="s">
        <v>16538</v>
      </c>
      <c r="G4801" s="15" t="s">
        <v>8937</v>
      </c>
      <c r="H4801" s="14" t="s">
        <v>20</v>
      </c>
      <c r="I4801" s="14" t="s">
        <v>21</v>
      </c>
      <c r="J4801" s="15"/>
      <c r="K4801" s="16" t="s">
        <v>23</v>
      </c>
      <c r="L4801" s="16" t="s">
        <v>24</v>
      </c>
      <c r="M4801" s="15"/>
      <c r="N4801" s="15"/>
      <c r="O4801" s="17"/>
      <c r="P4801" s="17"/>
      <c r="Q4801" s="17"/>
      <c r="R4801" s="17"/>
      <c r="S4801" s="17"/>
      <c r="T4801" s="17"/>
      <c r="U4801" s="17"/>
      <c r="V4801" s="17"/>
      <c r="W4801" s="17"/>
      <c r="X4801" s="17"/>
      <c r="Y4801" s="17"/>
      <c r="Z4801" s="17"/>
      <c r="AA4801" s="17"/>
      <c r="AB4801" s="17"/>
      <c r="AC4801" s="17"/>
      <c r="AD4801" s="17"/>
    </row>
    <row r="4802" ht="156.0" customHeight="1">
      <c r="A4802" s="11" t="s">
        <v>4781</v>
      </c>
      <c r="B4802" s="267" t="s">
        <v>16539</v>
      </c>
      <c r="C4802" s="267" t="s">
        <v>16495</v>
      </c>
      <c r="D4802" s="267" t="s">
        <v>10768</v>
      </c>
      <c r="E4802" s="21" t="s">
        <v>16540</v>
      </c>
      <c r="F4802" s="21" t="s">
        <v>16541</v>
      </c>
      <c r="G4802" s="15" t="s">
        <v>8937</v>
      </c>
      <c r="H4802" s="14" t="s">
        <v>20</v>
      </c>
      <c r="I4802" s="14" t="s">
        <v>21</v>
      </c>
      <c r="J4802" s="15"/>
      <c r="K4802" s="16" t="s">
        <v>23</v>
      </c>
      <c r="L4802" s="16" t="s">
        <v>24</v>
      </c>
      <c r="M4802" s="15"/>
      <c r="N4802" s="15"/>
      <c r="O4802" s="17"/>
      <c r="P4802" s="17"/>
      <c r="Q4802" s="17"/>
      <c r="R4802" s="17"/>
      <c r="S4802" s="17"/>
      <c r="T4802" s="17"/>
      <c r="U4802" s="17"/>
      <c r="V4802" s="17"/>
      <c r="W4802" s="17"/>
      <c r="X4802" s="17"/>
      <c r="Y4802" s="17"/>
      <c r="Z4802" s="17"/>
      <c r="AA4802" s="17"/>
      <c r="AB4802" s="17"/>
      <c r="AC4802" s="17"/>
      <c r="AD4802" s="17"/>
    </row>
    <row r="4803" ht="156.0" customHeight="1">
      <c r="A4803" s="11" t="s">
        <v>4781</v>
      </c>
      <c r="B4803" s="267" t="s">
        <v>16542</v>
      </c>
      <c r="C4803" s="267" t="s">
        <v>16495</v>
      </c>
      <c r="D4803" s="267" t="s">
        <v>16543</v>
      </c>
      <c r="E4803" s="21" t="s">
        <v>16544</v>
      </c>
      <c r="F4803" s="21" t="s">
        <v>16545</v>
      </c>
      <c r="G4803" s="15" t="s">
        <v>8937</v>
      </c>
      <c r="H4803" s="14" t="s">
        <v>20</v>
      </c>
      <c r="I4803" s="14" t="s">
        <v>21</v>
      </c>
      <c r="J4803" s="15"/>
      <c r="K4803" s="16" t="s">
        <v>23</v>
      </c>
      <c r="L4803" s="16" t="s">
        <v>24</v>
      </c>
      <c r="M4803" s="15"/>
      <c r="N4803" s="15"/>
      <c r="O4803" s="17"/>
      <c r="P4803" s="17"/>
      <c r="Q4803" s="17"/>
      <c r="R4803" s="17"/>
      <c r="S4803" s="17"/>
      <c r="T4803" s="17"/>
      <c r="U4803" s="17"/>
      <c r="V4803" s="17"/>
      <c r="W4803" s="17"/>
      <c r="X4803" s="17"/>
      <c r="Y4803" s="17"/>
      <c r="Z4803" s="17"/>
      <c r="AA4803" s="17"/>
      <c r="AB4803" s="17"/>
      <c r="AC4803" s="17"/>
      <c r="AD4803" s="17"/>
    </row>
    <row r="4804" ht="156.0" customHeight="1">
      <c r="A4804" s="69" t="s">
        <v>12248</v>
      </c>
      <c r="B4804" s="267" t="s">
        <v>16546</v>
      </c>
      <c r="C4804" s="267" t="s">
        <v>16547</v>
      </c>
      <c r="D4804" s="267" t="s">
        <v>16548</v>
      </c>
      <c r="E4804" s="20" t="s">
        <v>16549</v>
      </c>
      <c r="F4804" s="21" t="s">
        <v>16550</v>
      </c>
      <c r="G4804" s="15"/>
      <c r="H4804" s="14" t="s">
        <v>20</v>
      </c>
      <c r="I4804" s="14" t="s">
        <v>21</v>
      </c>
      <c r="J4804" s="15"/>
      <c r="K4804" s="16" t="s">
        <v>23</v>
      </c>
      <c r="L4804" s="16" t="s">
        <v>9688</v>
      </c>
      <c r="M4804" s="15"/>
      <c r="N4804" s="15"/>
      <c r="O4804" s="17"/>
      <c r="P4804" s="17"/>
      <c r="Q4804" s="17"/>
      <c r="R4804" s="17"/>
      <c r="S4804" s="17"/>
      <c r="T4804" s="17"/>
      <c r="U4804" s="17"/>
      <c r="V4804" s="17"/>
      <c r="W4804" s="17"/>
      <c r="X4804" s="17"/>
      <c r="Y4804" s="17"/>
      <c r="Z4804" s="17"/>
      <c r="AA4804" s="17"/>
      <c r="AB4804" s="17"/>
      <c r="AC4804" s="17"/>
      <c r="AD4804" s="17"/>
    </row>
    <row r="4805" ht="156.0" customHeight="1">
      <c r="A4805" s="69" t="s">
        <v>12248</v>
      </c>
      <c r="B4805" s="267" t="s">
        <v>16546</v>
      </c>
      <c r="C4805" s="267" t="s">
        <v>16547</v>
      </c>
      <c r="D4805" s="267" t="s">
        <v>16551</v>
      </c>
      <c r="E4805" s="20" t="s">
        <v>16552</v>
      </c>
      <c r="F4805" s="21" t="s">
        <v>16553</v>
      </c>
      <c r="G4805" s="15"/>
      <c r="H4805" s="14" t="s">
        <v>20</v>
      </c>
      <c r="I4805" s="14" t="s">
        <v>21</v>
      </c>
      <c r="J4805" s="15"/>
      <c r="K4805" s="16" t="s">
        <v>23</v>
      </c>
      <c r="L4805" s="16" t="s">
        <v>9688</v>
      </c>
      <c r="M4805" s="15"/>
      <c r="N4805" s="15"/>
      <c r="O4805" s="17"/>
      <c r="P4805" s="17"/>
      <c r="Q4805" s="17"/>
      <c r="R4805" s="17"/>
      <c r="S4805" s="17"/>
      <c r="T4805" s="17"/>
      <c r="U4805" s="17"/>
      <c r="V4805" s="17"/>
      <c r="W4805" s="17"/>
      <c r="X4805" s="17"/>
      <c r="Y4805" s="17"/>
      <c r="Z4805" s="17"/>
      <c r="AA4805" s="17"/>
      <c r="AB4805" s="17"/>
      <c r="AC4805" s="17"/>
      <c r="AD4805" s="17"/>
    </row>
    <row r="4806" ht="156.0" customHeight="1">
      <c r="A4806" s="69" t="s">
        <v>12248</v>
      </c>
      <c r="B4806" s="267" t="s">
        <v>16546</v>
      </c>
      <c r="C4806" s="267" t="s">
        <v>16547</v>
      </c>
      <c r="D4806" s="267" t="s">
        <v>16551</v>
      </c>
      <c r="E4806" s="20" t="s">
        <v>16552</v>
      </c>
      <c r="F4806" s="21" t="s">
        <v>16553</v>
      </c>
      <c r="G4806" s="15"/>
      <c r="H4806" s="14" t="s">
        <v>20</v>
      </c>
      <c r="I4806" s="14" t="s">
        <v>21</v>
      </c>
      <c r="J4806" s="15"/>
      <c r="K4806" s="16" t="s">
        <v>23</v>
      </c>
      <c r="L4806" s="16" t="s">
        <v>9688</v>
      </c>
      <c r="M4806" s="15"/>
      <c r="N4806" s="15"/>
      <c r="O4806" s="17"/>
      <c r="P4806" s="17"/>
      <c r="Q4806" s="17"/>
      <c r="R4806" s="17"/>
      <c r="S4806" s="17"/>
      <c r="T4806" s="17"/>
      <c r="U4806" s="17"/>
      <c r="V4806" s="17"/>
      <c r="W4806" s="17"/>
      <c r="X4806" s="17"/>
      <c r="Y4806" s="17"/>
      <c r="Z4806" s="17"/>
      <c r="AA4806" s="17"/>
      <c r="AB4806" s="17"/>
      <c r="AC4806" s="17"/>
      <c r="AD4806" s="17"/>
    </row>
    <row r="4807" ht="156.0" customHeight="1">
      <c r="A4807" s="69" t="s">
        <v>12248</v>
      </c>
      <c r="B4807" s="267" t="s">
        <v>16546</v>
      </c>
      <c r="C4807" s="267" t="s">
        <v>16547</v>
      </c>
      <c r="D4807" s="267" t="s">
        <v>16554</v>
      </c>
      <c r="E4807" s="20" t="s">
        <v>16555</v>
      </c>
      <c r="F4807" s="21" t="s">
        <v>16556</v>
      </c>
      <c r="G4807" s="15"/>
      <c r="H4807" s="14" t="s">
        <v>20</v>
      </c>
      <c r="I4807" s="14" t="s">
        <v>21</v>
      </c>
      <c r="J4807" s="15"/>
      <c r="K4807" s="16" t="s">
        <v>23</v>
      </c>
      <c r="L4807" s="16" t="s">
        <v>9688</v>
      </c>
      <c r="M4807" s="15"/>
      <c r="N4807" s="15"/>
      <c r="O4807" s="17"/>
      <c r="P4807" s="17"/>
      <c r="Q4807" s="17"/>
      <c r="R4807" s="17"/>
      <c r="S4807" s="17"/>
      <c r="T4807" s="17"/>
      <c r="U4807" s="17"/>
      <c r="V4807" s="17"/>
      <c r="W4807" s="17"/>
      <c r="X4807" s="17"/>
      <c r="Y4807" s="17"/>
      <c r="Z4807" s="17"/>
      <c r="AA4807" s="17"/>
      <c r="AB4807" s="17"/>
      <c r="AC4807" s="17"/>
      <c r="AD4807" s="17"/>
    </row>
    <row r="4808" ht="156.0" customHeight="1">
      <c r="A4808" s="69" t="s">
        <v>12248</v>
      </c>
      <c r="B4808" s="267" t="s">
        <v>16546</v>
      </c>
      <c r="C4808" s="267" t="s">
        <v>16547</v>
      </c>
      <c r="D4808" s="267" t="s">
        <v>16557</v>
      </c>
      <c r="E4808" s="20" t="s">
        <v>16558</v>
      </c>
      <c r="F4808" s="21" t="s">
        <v>16559</v>
      </c>
      <c r="G4808" s="15"/>
      <c r="H4808" s="14" t="s">
        <v>20</v>
      </c>
      <c r="I4808" s="14" t="s">
        <v>21</v>
      </c>
      <c r="J4808" s="15"/>
      <c r="K4808" s="16" t="s">
        <v>23</v>
      </c>
      <c r="L4808" s="16" t="s">
        <v>9688</v>
      </c>
      <c r="M4808" s="15"/>
      <c r="N4808" s="15"/>
      <c r="O4808" s="17"/>
      <c r="P4808" s="17"/>
      <c r="Q4808" s="17"/>
      <c r="R4808" s="17"/>
      <c r="S4808" s="17"/>
      <c r="T4808" s="17"/>
      <c r="U4808" s="17"/>
      <c r="V4808" s="17"/>
      <c r="W4808" s="17"/>
      <c r="X4808" s="17"/>
      <c r="Y4808" s="17"/>
      <c r="Z4808" s="17"/>
      <c r="AA4808" s="17"/>
      <c r="AB4808" s="17"/>
      <c r="AC4808" s="17"/>
      <c r="AD4808" s="17"/>
    </row>
    <row r="4809" ht="156.0" customHeight="1">
      <c r="A4809" s="69" t="s">
        <v>12248</v>
      </c>
      <c r="B4809" s="267" t="s">
        <v>16546</v>
      </c>
      <c r="C4809" s="267" t="s">
        <v>16547</v>
      </c>
      <c r="D4809" s="267" t="s">
        <v>16560</v>
      </c>
      <c r="E4809" s="20" t="s">
        <v>16561</v>
      </c>
      <c r="F4809" s="21" t="s">
        <v>16562</v>
      </c>
      <c r="G4809" s="15"/>
      <c r="H4809" s="14" t="s">
        <v>20</v>
      </c>
      <c r="I4809" s="14" t="s">
        <v>21</v>
      </c>
      <c r="J4809" s="15"/>
      <c r="K4809" s="16" t="s">
        <v>23</v>
      </c>
      <c r="L4809" s="16" t="s">
        <v>9688</v>
      </c>
      <c r="M4809" s="15"/>
      <c r="N4809" s="15"/>
      <c r="O4809" s="17"/>
      <c r="P4809" s="17"/>
      <c r="Q4809" s="17"/>
      <c r="R4809" s="17"/>
      <c r="S4809" s="17"/>
      <c r="T4809" s="17"/>
      <c r="U4809" s="17"/>
      <c r="V4809" s="17"/>
      <c r="W4809" s="17"/>
      <c r="X4809" s="17"/>
      <c r="Y4809" s="17"/>
      <c r="Z4809" s="17"/>
      <c r="AA4809" s="17"/>
      <c r="AB4809" s="17"/>
      <c r="AC4809" s="17"/>
      <c r="AD4809" s="17"/>
    </row>
    <row r="4810" ht="156.0" customHeight="1">
      <c r="A4810" s="69" t="s">
        <v>12248</v>
      </c>
      <c r="B4810" s="267" t="s">
        <v>16546</v>
      </c>
      <c r="C4810" s="267" t="s">
        <v>16547</v>
      </c>
      <c r="D4810" s="267" t="s">
        <v>16563</v>
      </c>
      <c r="E4810" s="20" t="s">
        <v>16564</v>
      </c>
      <c r="F4810" s="21" t="s">
        <v>16565</v>
      </c>
      <c r="G4810" s="15"/>
      <c r="H4810" s="14" t="s">
        <v>20</v>
      </c>
      <c r="I4810" s="14" t="s">
        <v>21</v>
      </c>
      <c r="J4810" s="15"/>
      <c r="K4810" s="16" t="s">
        <v>23</v>
      </c>
      <c r="L4810" s="16" t="s">
        <v>9688</v>
      </c>
      <c r="M4810" s="15"/>
      <c r="N4810" s="15"/>
      <c r="O4810" s="17"/>
      <c r="P4810" s="17"/>
      <c r="Q4810" s="17"/>
      <c r="R4810" s="17"/>
      <c r="S4810" s="17"/>
      <c r="T4810" s="17"/>
      <c r="U4810" s="17"/>
      <c r="V4810" s="17"/>
      <c r="W4810" s="17"/>
      <c r="X4810" s="17"/>
      <c r="Y4810" s="17"/>
      <c r="Z4810" s="17"/>
      <c r="AA4810" s="17"/>
      <c r="AB4810" s="17"/>
      <c r="AC4810" s="17"/>
      <c r="AD4810" s="17"/>
    </row>
    <row r="4811" ht="156.0" customHeight="1">
      <c r="A4811" s="69" t="s">
        <v>12248</v>
      </c>
      <c r="B4811" s="267" t="s">
        <v>16546</v>
      </c>
      <c r="C4811" s="267" t="s">
        <v>16547</v>
      </c>
      <c r="D4811" s="267" t="s">
        <v>16566</v>
      </c>
      <c r="E4811" s="20" t="s">
        <v>16567</v>
      </c>
      <c r="F4811" s="21" t="s">
        <v>16568</v>
      </c>
      <c r="G4811" s="15"/>
      <c r="H4811" s="14" t="s">
        <v>20</v>
      </c>
      <c r="I4811" s="14" t="s">
        <v>21</v>
      </c>
      <c r="J4811" s="15"/>
      <c r="K4811" s="16" t="s">
        <v>23</v>
      </c>
      <c r="L4811" s="16" t="s">
        <v>9688</v>
      </c>
      <c r="M4811" s="15"/>
      <c r="N4811" s="15"/>
      <c r="O4811" s="17"/>
      <c r="P4811" s="17"/>
      <c r="Q4811" s="17"/>
      <c r="R4811" s="17"/>
      <c r="S4811" s="17"/>
      <c r="T4811" s="17"/>
      <c r="U4811" s="17"/>
      <c r="V4811" s="17"/>
      <c r="W4811" s="17"/>
      <c r="X4811" s="17"/>
      <c r="Y4811" s="17"/>
      <c r="Z4811" s="17"/>
      <c r="AA4811" s="17"/>
      <c r="AB4811" s="17"/>
      <c r="AC4811" s="17"/>
      <c r="AD4811" s="17"/>
    </row>
    <row r="4812" ht="156.0" customHeight="1">
      <c r="A4812" s="69" t="s">
        <v>12248</v>
      </c>
      <c r="B4812" s="267" t="s">
        <v>16546</v>
      </c>
      <c r="C4812" s="267" t="s">
        <v>16547</v>
      </c>
      <c r="D4812" s="267" t="s">
        <v>16569</v>
      </c>
      <c r="E4812" s="20" t="s">
        <v>16570</v>
      </c>
      <c r="F4812" s="21" t="s">
        <v>16571</v>
      </c>
      <c r="G4812" s="15"/>
      <c r="H4812" s="14" t="s">
        <v>20</v>
      </c>
      <c r="I4812" s="14" t="s">
        <v>21</v>
      </c>
      <c r="J4812" s="15"/>
      <c r="K4812" s="16" t="s">
        <v>23</v>
      </c>
      <c r="L4812" s="16" t="s">
        <v>9688</v>
      </c>
      <c r="M4812" s="15"/>
      <c r="N4812" s="15"/>
      <c r="O4812" s="17"/>
      <c r="P4812" s="17"/>
      <c r="Q4812" s="17"/>
      <c r="R4812" s="17"/>
      <c r="S4812" s="17"/>
      <c r="T4812" s="17"/>
      <c r="U4812" s="17"/>
      <c r="V4812" s="17"/>
      <c r="W4812" s="17"/>
      <c r="X4812" s="17"/>
      <c r="Y4812" s="17"/>
      <c r="Z4812" s="17"/>
      <c r="AA4812" s="17"/>
      <c r="AB4812" s="17"/>
      <c r="AC4812" s="17"/>
      <c r="AD4812" s="17"/>
    </row>
    <row r="4813" ht="156.0" customHeight="1">
      <c r="A4813" s="69" t="s">
        <v>12248</v>
      </c>
      <c r="B4813" s="267" t="s">
        <v>16546</v>
      </c>
      <c r="C4813" s="267" t="s">
        <v>16547</v>
      </c>
      <c r="D4813" s="267" t="s">
        <v>16572</v>
      </c>
      <c r="E4813" s="20" t="s">
        <v>16573</v>
      </c>
      <c r="F4813" s="21" t="s">
        <v>16574</v>
      </c>
      <c r="G4813" s="15"/>
      <c r="H4813" s="14" t="s">
        <v>20</v>
      </c>
      <c r="I4813" s="14" t="s">
        <v>21</v>
      </c>
      <c r="J4813" s="15"/>
      <c r="K4813" s="16" t="s">
        <v>23</v>
      </c>
      <c r="L4813" s="16" t="s">
        <v>9688</v>
      </c>
      <c r="M4813" s="15"/>
      <c r="N4813" s="15"/>
      <c r="O4813" s="17"/>
      <c r="P4813" s="17"/>
      <c r="Q4813" s="17"/>
      <c r="R4813" s="17"/>
      <c r="S4813" s="17"/>
      <c r="T4813" s="17"/>
      <c r="U4813" s="17"/>
      <c r="V4813" s="17"/>
      <c r="W4813" s="17"/>
      <c r="X4813" s="17"/>
      <c r="Y4813" s="17"/>
      <c r="Z4813" s="17"/>
      <c r="AA4813" s="17"/>
      <c r="AB4813" s="17"/>
      <c r="AC4813" s="17"/>
      <c r="AD4813" s="17"/>
    </row>
    <row r="4814" ht="156.0" customHeight="1">
      <c r="A4814" s="69" t="s">
        <v>15504</v>
      </c>
      <c r="B4814" s="268" t="s">
        <v>16575</v>
      </c>
      <c r="C4814" s="267" t="s">
        <v>16576</v>
      </c>
      <c r="D4814" s="267" t="s">
        <v>16577</v>
      </c>
      <c r="E4814" s="20" t="s">
        <v>16578</v>
      </c>
      <c r="F4814" s="21" t="s">
        <v>16579</v>
      </c>
      <c r="G4814" s="15"/>
      <c r="H4814" s="14" t="s">
        <v>20</v>
      </c>
      <c r="I4814" s="14" t="s">
        <v>21</v>
      </c>
      <c r="J4814" s="15"/>
      <c r="K4814" s="16" t="s">
        <v>23</v>
      </c>
      <c r="L4814" s="16" t="s">
        <v>24</v>
      </c>
      <c r="M4814" s="15"/>
      <c r="N4814" s="15"/>
      <c r="O4814" s="17"/>
      <c r="P4814" s="17"/>
      <c r="Q4814" s="17"/>
      <c r="R4814" s="17"/>
      <c r="S4814" s="17"/>
      <c r="T4814" s="17"/>
      <c r="U4814" s="17"/>
      <c r="V4814" s="17"/>
      <c r="W4814" s="17"/>
      <c r="X4814" s="17"/>
      <c r="Y4814" s="17"/>
      <c r="Z4814" s="17"/>
      <c r="AA4814" s="17"/>
      <c r="AB4814" s="17"/>
      <c r="AC4814" s="17"/>
      <c r="AD4814" s="17"/>
    </row>
    <row r="4815" ht="156.0" customHeight="1">
      <c r="A4815" s="69" t="s">
        <v>15504</v>
      </c>
      <c r="B4815" s="267" t="s">
        <v>16580</v>
      </c>
      <c r="C4815" s="267" t="s">
        <v>16576</v>
      </c>
      <c r="D4815" s="267" t="s">
        <v>16581</v>
      </c>
      <c r="E4815" s="20" t="s">
        <v>16582</v>
      </c>
      <c r="F4815" s="21" t="s">
        <v>16583</v>
      </c>
      <c r="G4815" s="15"/>
      <c r="H4815" s="14" t="s">
        <v>20</v>
      </c>
      <c r="I4815" s="14" t="s">
        <v>21</v>
      </c>
      <c r="J4815" s="15"/>
      <c r="K4815" s="16" t="s">
        <v>23</v>
      </c>
      <c r="L4815" s="16" t="s">
        <v>24</v>
      </c>
      <c r="M4815" s="15"/>
      <c r="N4815" s="15"/>
      <c r="O4815" s="17"/>
      <c r="P4815" s="17"/>
      <c r="Q4815" s="17"/>
      <c r="R4815" s="17"/>
      <c r="S4815" s="17"/>
      <c r="T4815" s="17"/>
      <c r="U4815" s="17"/>
      <c r="V4815" s="17"/>
      <c r="W4815" s="17"/>
      <c r="X4815" s="17"/>
      <c r="Y4815" s="17"/>
      <c r="Z4815" s="17"/>
      <c r="AA4815" s="17"/>
      <c r="AB4815" s="17"/>
      <c r="AC4815" s="17"/>
      <c r="AD4815" s="17"/>
    </row>
    <row r="4816" ht="156.0" customHeight="1">
      <c r="A4816" s="69" t="s">
        <v>15504</v>
      </c>
      <c r="B4816" s="267" t="s">
        <v>16584</v>
      </c>
      <c r="C4816" s="267" t="s">
        <v>16576</v>
      </c>
      <c r="D4816" s="267" t="s">
        <v>16585</v>
      </c>
      <c r="E4816" s="20" t="s">
        <v>16586</v>
      </c>
      <c r="F4816" s="21" t="s">
        <v>16587</v>
      </c>
      <c r="G4816" s="15"/>
      <c r="H4816" s="14" t="s">
        <v>20</v>
      </c>
      <c r="I4816" s="14" t="s">
        <v>21</v>
      </c>
      <c r="J4816" s="15"/>
      <c r="K4816" s="16" t="s">
        <v>23</v>
      </c>
      <c r="L4816" s="16" t="s">
        <v>24</v>
      </c>
      <c r="M4816" s="15"/>
      <c r="N4816" s="15"/>
      <c r="O4816" s="17"/>
      <c r="P4816" s="17"/>
      <c r="Q4816" s="17"/>
      <c r="R4816" s="17"/>
      <c r="S4816" s="17"/>
      <c r="T4816" s="17"/>
      <c r="U4816" s="17"/>
      <c r="V4816" s="17"/>
      <c r="W4816" s="17"/>
      <c r="X4816" s="17"/>
      <c r="Y4816" s="17"/>
      <c r="Z4816" s="17"/>
      <c r="AA4816" s="17"/>
      <c r="AB4816" s="17"/>
      <c r="AC4816" s="17"/>
      <c r="AD4816" s="17"/>
    </row>
    <row r="4817" ht="156.0" customHeight="1">
      <c r="A4817" s="69" t="s">
        <v>15504</v>
      </c>
      <c r="B4817" s="267" t="s">
        <v>16588</v>
      </c>
      <c r="C4817" s="267" t="s">
        <v>16576</v>
      </c>
      <c r="D4817" s="267" t="s">
        <v>16589</v>
      </c>
      <c r="E4817" s="20" t="s">
        <v>16590</v>
      </c>
      <c r="F4817" s="21" t="s">
        <v>16591</v>
      </c>
      <c r="G4817" s="15"/>
      <c r="H4817" s="14" t="s">
        <v>20</v>
      </c>
      <c r="I4817" s="14" t="s">
        <v>21</v>
      </c>
      <c r="J4817" s="15"/>
      <c r="K4817" s="16" t="s">
        <v>23</v>
      </c>
      <c r="L4817" s="16" t="s">
        <v>8467</v>
      </c>
      <c r="M4817" s="15"/>
      <c r="N4817" s="15"/>
      <c r="O4817" s="17"/>
      <c r="P4817" s="17"/>
      <c r="Q4817" s="17"/>
      <c r="R4817" s="17"/>
      <c r="S4817" s="17"/>
      <c r="T4817" s="17"/>
      <c r="U4817" s="17"/>
      <c r="V4817" s="17"/>
      <c r="W4817" s="17"/>
      <c r="X4817" s="17"/>
      <c r="Y4817" s="17"/>
      <c r="Z4817" s="17"/>
      <c r="AA4817" s="17"/>
      <c r="AB4817" s="17"/>
      <c r="AC4817" s="17"/>
      <c r="AD4817" s="17"/>
    </row>
    <row r="4818" ht="156.0" customHeight="1">
      <c r="A4818" s="69" t="s">
        <v>15504</v>
      </c>
      <c r="B4818" s="267" t="s">
        <v>16592</v>
      </c>
      <c r="C4818" s="267" t="s">
        <v>16576</v>
      </c>
      <c r="D4818" s="267" t="s">
        <v>16593</v>
      </c>
      <c r="E4818" s="20" t="s">
        <v>16594</v>
      </c>
      <c r="F4818" s="21" t="s">
        <v>16595</v>
      </c>
      <c r="G4818" s="15"/>
      <c r="H4818" s="14" t="s">
        <v>20</v>
      </c>
      <c r="I4818" s="14" t="s">
        <v>21</v>
      </c>
      <c r="J4818" s="15"/>
      <c r="K4818" s="16" t="s">
        <v>23</v>
      </c>
      <c r="L4818" s="16" t="s">
        <v>24</v>
      </c>
      <c r="M4818" s="15"/>
      <c r="N4818" s="15"/>
      <c r="O4818" s="17"/>
      <c r="P4818" s="17"/>
      <c r="Q4818" s="17"/>
      <c r="R4818" s="17"/>
      <c r="S4818" s="17"/>
      <c r="T4818" s="17"/>
      <c r="U4818" s="17"/>
      <c r="V4818" s="17"/>
      <c r="W4818" s="17"/>
      <c r="X4818" s="17"/>
      <c r="Y4818" s="17"/>
      <c r="Z4818" s="17"/>
      <c r="AA4818" s="17"/>
      <c r="AB4818" s="17"/>
      <c r="AC4818" s="17"/>
      <c r="AD4818" s="17"/>
    </row>
    <row r="4819" ht="156.0" customHeight="1">
      <c r="A4819" s="69" t="s">
        <v>15504</v>
      </c>
      <c r="B4819" s="267" t="s">
        <v>16596</v>
      </c>
      <c r="C4819" s="267" t="s">
        <v>16576</v>
      </c>
      <c r="D4819" s="267" t="s">
        <v>16597</v>
      </c>
      <c r="E4819" s="20" t="s">
        <v>16594</v>
      </c>
      <c r="F4819" s="21" t="s">
        <v>16598</v>
      </c>
      <c r="G4819" s="15"/>
      <c r="H4819" s="14" t="s">
        <v>20</v>
      </c>
      <c r="I4819" s="14" t="s">
        <v>21</v>
      </c>
      <c r="J4819" s="15"/>
      <c r="K4819" s="16" t="s">
        <v>23</v>
      </c>
      <c r="L4819" s="16" t="s">
        <v>24</v>
      </c>
      <c r="M4819" s="15"/>
      <c r="N4819" s="15"/>
      <c r="O4819" s="17"/>
      <c r="P4819" s="17"/>
      <c r="Q4819" s="17"/>
      <c r="R4819" s="17"/>
      <c r="S4819" s="17"/>
      <c r="T4819" s="17"/>
      <c r="U4819" s="17"/>
      <c r="V4819" s="17"/>
      <c r="W4819" s="17"/>
      <c r="X4819" s="17"/>
      <c r="Y4819" s="17"/>
      <c r="Z4819" s="17"/>
      <c r="AA4819" s="17"/>
      <c r="AB4819" s="17"/>
      <c r="AC4819" s="17"/>
      <c r="AD4819" s="17"/>
    </row>
    <row r="4820" ht="156.0" customHeight="1">
      <c r="A4820" s="69" t="s">
        <v>15504</v>
      </c>
      <c r="B4820" s="267" t="s">
        <v>16599</v>
      </c>
      <c r="C4820" s="267" t="s">
        <v>16576</v>
      </c>
      <c r="D4820" s="267" t="s">
        <v>16600</v>
      </c>
      <c r="E4820" s="20" t="s">
        <v>16594</v>
      </c>
      <c r="F4820" s="21" t="s">
        <v>16601</v>
      </c>
      <c r="G4820" s="15"/>
      <c r="H4820" s="14" t="s">
        <v>20</v>
      </c>
      <c r="I4820" s="14" t="s">
        <v>21</v>
      </c>
      <c r="J4820" s="15"/>
      <c r="K4820" s="16" t="s">
        <v>23</v>
      </c>
      <c r="L4820" s="16" t="s">
        <v>24</v>
      </c>
      <c r="M4820" s="15"/>
      <c r="N4820" s="15"/>
      <c r="O4820" s="17"/>
      <c r="P4820" s="17"/>
      <c r="Q4820" s="17"/>
      <c r="R4820" s="17"/>
      <c r="S4820" s="17"/>
      <c r="T4820" s="17"/>
      <c r="U4820" s="17"/>
      <c r="V4820" s="17"/>
      <c r="W4820" s="17"/>
      <c r="X4820" s="17"/>
      <c r="Y4820" s="17"/>
      <c r="Z4820" s="17"/>
      <c r="AA4820" s="17"/>
      <c r="AB4820" s="17"/>
      <c r="AC4820" s="17"/>
      <c r="AD4820" s="17"/>
    </row>
    <row r="4821" ht="156.0" customHeight="1">
      <c r="A4821" s="69" t="s">
        <v>15504</v>
      </c>
      <c r="B4821" s="267" t="s">
        <v>16602</v>
      </c>
      <c r="C4821" s="267" t="s">
        <v>16576</v>
      </c>
      <c r="D4821" s="267" t="s">
        <v>16603</v>
      </c>
      <c r="E4821" s="20" t="s">
        <v>16594</v>
      </c>
      <c r="F4821" s="21" t="s">
        <v>16604</v>
      </c>
      <c r="G4821" s="15"/>
      <c r="H4821" s="14" t="s">
        <v>20</v>
      </c>
      <c r="I4821" s="14" t="s">
        <v>21</v>
      </c>
      <c r="J4821" s="15"/>
      <c r="K4821" s="16" t="s">
        <v>23</v>
      </c>
      <c r="L4821" s="16" t="s">
        <v>24</v>
      </c>
      <c r="M4821" s="15"/>
      <c r="N4821" s="15"/>
      <c r="O4821" s="17"/>
      <c r="P4821" s="17"/>
      <c r="Q4821" s="17"/>
      <c r="R4821" s="17"/>
      <c r="S4821" s="17"/>
      <c r="T4821" s="17"/>
      <c r="U4821" s="17"/>
      <c r="V4821" s="17"/>
      <c r="W4821" s="17"/>
      <c r="X4821" s="17"/>
      <c r="Y4821" s="17"/>
      <c r="Z4821" s="17"/>
      <c r="AA4821" s="17"/>
      <c r="AB4821" s="17"/>
      <c r="AC4821" s="17"/>
      <c r="AD4821" s="17"/>
    </row>
    <row r="4822" ht="156.0" customHeight="1">
      <c r="A4822" s="69" t="s">
        <v>15504</v>
      </c>
      <c r="B4822" s="267" t="s">
        <v>16605</v>
      </c>
      <c r="C4822" s="267" t="s">
        <v>16576</v>
      </c>
      <c r="D4822" s="267" t="s">
        <v>16606</v>
      </c>
      <c r="E4822" s="20" t="s">
        <v>16594</v>
      </c>
      <c r="F4822" s="21" t="s">
        <v>16607</v>
      </c>
      <c r="G4822" s="15"/>
      <c r="H4822" s="14" t="s">
        <v>20</v>
      </c>
      <c r="I4822" s="14" t="s">
        <v>21</v>
      </c>
      <c r="J4822" s="15"/>
      <c r="K4822" s="16" t="s">
        <v>23</v>
      </c>
      <c r="L4822" s="16" t="s">
        <v>24</v>
      </c>
      <c r="M4822" s="15"/>
      <c r="N4822" s="15"/>
      <c r="O4822" s="17"/>
      <c r="P4822" s="17"/>
      <c r="Q4822" s="17"/>
      <c r="R4822" s="17"/>
      <c r="S4822" s="17"/>
      <c r="T4822" s="17"/>
      <c r="U4822" s="17"/>
      <c r="V4822" s="17"/>
      <c r="W4822" s="17"/>
      <c r="X4822" s="17"/>
      <c r="Y4822" s="17"/>
      <c r="Z4822" s="17"/>
      <c r="AA4822" s="17"/>
      <c r="AB4822" s="17"/>
      <c r="AC4822" s="17"/>
      <c r="AD4822" s="17"/>
    </row>
    <row r="4823" ht="156.0" customHeight="1">
      <c r="A4823" s="69" t="s">
        <v>15504</v>
      </c>
      <c r="B4823" s="267" t="s">
        <v>16608</v>
      </c>
      <c r="C4823" s="267" t="s">
        <v>16576</v>
      </c>
      <c r="D4823" s="267" t="s">
        <v>16609</v>
      </c>
      <c r="E4823" s="20" t="s">
        <v>16594</v>
      </c>
      <c r="F4823" s="21" t="s">
        <v>16610</v>
      </c>
      <c r="G4823" s="15"/>
      <c r="H4823" s="14" t="s">
        <v>20</v>
      </c>
      <c r="I4823" s="14" t="s">
        <v>21</v>
      </c>
      <c r="J4823" s="15"/>
      <c r="K4823" s="16" t="s">
        <v>23</v>
      </c>
      <c r="L4823" s="16" t="s">
        <v>24</v>
      </c>
      <c r="M4823" s="15"/>
      <c r="N4823" s="15"/>
      <c r="O4823" s="17"/>
      <c r="P4823" s="17"/>
      <c r="Q4823" s="17"/>
      <c r="R4823" s="17"/>
      <c r="S4823" s="17"/>
      <c r="T4823" s="17"/>
      <c r="U4823" s="17"/>
      <c r="V4823" s="17"/>
      <c r="W4823" s="17"/>
      <c r="X4823" s="17"/>
      <c r="Y4823" s="17"/>
      <c r="Z4823" s="17"/>
      <c r="AA4823" s="17"/>
      <c r="AB4823" s="17"/>
      <c r="AC4823" s="17"/>
      <c r="AD4823" s="17"/>
    </row>
    <row r="4824" ht="156.0" customHeight="1">
      <c r="A4824" s="69" t="s">
        <v>15504</v>
      </c>
      <c r="B4824" s="267" t="s">
        <v>16611</v>
      </c>
      <c r="C4824" s="267" t="s">
        <v>16576</v>
      </c>
      <c r="D4824" s="267" t="s">
        <v>16612</v>
      </c>
      <c r="E4824" s="20" t="s">
        <v>16613</v>
      </c>
      <c r="F4824" s="21" t="s">
        <v>16614</v>
      </c>
      <c r="G4824" s="15"/>
      <c r="H4824" s="14" t="s">
        <v>20</v>
      </c>
      <c r="I4824" s="14" t="s">
        <v>21</v>
      </c>
      <c r="J4824" s="15"/>
      <c r="K4824" s="16" t="s">
        <v>23</v>
      </c>
      <c r="L4824" s="16" t="s">
        <v>24</v>
      </c>
      <c r="M4824" s="15"/>
      <c r="N4824" s="15"/>
      <c r="O4824" s="17"/>
      <c r="P4824" s="17"/>
      <c r="Q4824" s="17"/>
      <c r="R4824" s="17"/>
      <c r="S4824" s="17"/>
      <c r="T4824" s="17"/>
      <c r="U4824" s="17"/>
      <c r="V4824" s="17"/>
      <c r="W4824" s="17"/>
      <c r="X4824" s="17"/>
      <c r="Y4824" s="17"/>
      <c r="Z4824" s="17"/>
      <c r="AA4824" s="17"/>
      <c r="AB4824" s="17"/>
      <c r="AC4824" s="17"/>
      <c r="AD4824" s="17"/>
    </row>
    <row r="4825" ht="156.0" customHeight="1">
      <c r="A4825" s="69" t="s">
        <v>15504</v>
      </c>
      <c r="B4825" s="267" t="s">
        <v>16615</v>
      </c>
      <c r="C4825" s="267" t="s">
        <v>16576</v>
      </c>
      <c r="D4825" s="267" t="s">
        <v>16616</v>
      </c>
      <c r="E4825" s="20" t="s">
        <v>16617</v>
      </c>
      <c r="F4825" s="21" t="s">
        <v>16618</v>
      </c>
      <c r="G4825" s="15"/>
      <c r="H4825" s="14" t="s">
        <v>20</v>
      </c>
      <c r="I4825" s="14" t="s">
        <v>21</v>
      </c>
      <c r="J4825" s="15"/>
      <c r="K4825" s="16" t="s">
        <v>23</v>
      </c>
      <c r="L4825" s="16" t="s">
        <v>24</v>
      </c>
      <c r="M4825" s="15"/>
      <c r="N4825" s="15"/>
      <c r="O4825" s="17"/>
      <c r="P4825" s="17"/>
      <c r="Q4825" s="17"/>
      <c r="R4825" s="17"/>
      <c r="S4825" s="17"/>
      <c r="T4825" s="17"/>
      <c r="U4825" s="17"/>
      <c r="V4825" s="17"/>
      <c r="W4825" s="17"/>
      <c r="X4825" s="17"/>
      <c r="Y4825" s="17"/>
      <c r="Z4825" s="17"/>
      <c r="AA4825" s="17"/>
      <c r="AB4825" s="17"/>
      <c r="AC4825" s="17"/>
      <c r="AD4825" s="17"/>
    </row>
    <row r="4826" ht="156.0" customHeight="1">
      <c r="A4826" s="69" t="s">
        <v>15504</v>
      </c>
      <c r="B4826" s="267" t="s">
        <v>16619</v>
      </c>
      <c r="C4826" s="267" t="s">
        <v>16576</v>
      </c>
      <c r="D4826" s="267" t="s">
        <v>16620</v>
      </c>
      <c r="E4826" s="20" t="s">
        <v>16621</v>
      </c>
      <c r="F4826" s="21" t="s">
        <v>16622</v>
      </c>
      <c r="G4826" s="15"/>
      <c r="H4826" s="14" t="s">
        <v>20</v>
      </c>
      <c r="I4826" s="14" t="s">
        <v>21</v>
      </c>
      <c r="J4826" s="15"/>
      <c r="K4826" s="16" t="s">
        <v>23</v>
      </c>
      <c r="L4826" s="16" t="s">
        <v>24</v>
      </c>
      <c r="M4826" s="16" t="s">
        <v>16623</v>
      </c>
      <c r="N4826" s="15"/>
      <c r="O4826" s="17"/>
      <c r="P4826" s="17"/>
      <c r="Q4826" s="17"/>
      <c r="R4826" s="17"/>
      <c r="S4826" s="17"/>
      <c r="T4826" s="17"/>
      <c r="U4826" s="17"/>
      <c r="V4826" s="17"/>
      <c r="W4826" s="17"/>
      <c r="X4826" s="17"/>
      <c r="Y4826" s="17"/>
      <c r="Z4826" s="17"/>
      <c r="AA4826" s="17"/>
      <c r="AB4826" s="17"/>
      <c r="AC4826" s="17"/>
      <c r="AD4826" s="17"/>
    </row>
    <row r="4827" ht="156.0" customHeight="1">
      <c r="A4827" s="69" t="s">
        <v>15504</v>
      </c>
      <c r="B4827" s="267" t="s">
        <v>16624</v>
      </c>
      <c r="C4827" s="267" t="s">
        <v>16576</v>
      </c>
      <c r="D4827" s="267" t="s">
        <v>16625</v>
      </c>
      <c r="E4827" s="20" t="s">
        <v>16626</v>
      </c>
      <c r="F4827" s="21" t="s">
        <v>16627</v>
      </c>
      <c r="G4827" s="15"/>
      <c r="H4827" s="14" t="s">
        <v>20</v>
      </c>
      <c r="I4827" s="14" t="s">
        <v>21</v>
      </c>
      <c r="J4827" s="15"/>
      <c r="K4827" s="16" t="s">
        <v>23</v>
      </c>
      <c r="L4827" s="16" t="s">
        <v>24</v>
      </c>
      <c r="M4827" s="15"/>
      <c r="N4827" s="15"/>
      <c r="O4827" s="17"/>
      <c r="P4827" s="17"/>
      <c r="Q4827" s="17"/>
      <c r="R4827" s="17"/>
      <c r="S4827" s="17"/>
      <c r="T4827" s="17"/>
      <c r="U4827" s="17"/>
      <c r="V4827" s="17"/>
      <c r="W4827" s="17"/>
      <c r="X4827" s="17"/>
      <c r="Y4827" s="17"/>
      <c r="Z4827" s="17"/>
      <c r="AA4827" s="17"/>
      <c r="AB4827" s="17"/>
      <c r="AC4827" s="17"/>
      <c r="AD4827" s="17"/>
    </row>
    <row r="4828" ht="156.0" customHeight="1">
      <c r="A4828" s="69" t="s">
        <v>15504</v>
      </c>
      <c r="B4828" s="267" t="s">
        <v>16628</v>
      </c>
      <c r="C4828" s="267" t="s">
        <v>16576</v>
      </c>
      <c r="D4828" s="267" t="s">
        <v>16629</v>
      </c>
      <c r="E4828" s="20" t="s">
        <v>16630</v>
      </c>
      <c r="F4828" s="21" t="s">
        <v>16631</v>
      </c>
      <c r="G4828" s="15"/>
      <c r="H4828" s="14" t="s">
        <v>20</v>
      </c>
      <c r="I4828" s="14" t="s">
        <v>21</v>
      </c>
      <c r="J4828" s="15"/>
      <c r="K4828" s="16" t="s">
        <v>23</v>
      </c>
      <c r="L4828" s="16" t="s">
        <v>24</v>
      </c>
      <c r="M4828" s="16" t="s">
        <v>16632</v>
      </c>
      <c r="N4828" s="15"/>
      <c r="O4828" s="17"/>
      <c r="P4828" s="17"/>
      <c r="Q4828" s="17"/>
      <c r="R4828" s="17"/>
      <c r="S4828" s="17"/>
      <c r="T4828" s="17"/>
      <c r="U4828" s="17"/>
      <c r="V4828" s="17"/>
      <c r="W4828" s="17"/>
      <c r="X4828" s="17"/>
      <c r="Y4828" s="17"/>
      <c r="Z4828" s="17"/>
      <c r="AA4828" s="17"/>
      <c r="AB4828" s="17"/>
      <c r="AC4828" s="17"/>
      <c r="AD4828" s="17"/>
    </row>
    <row r="4829" ht="156.0" customHeight="1">
      <c r="A4829" s="69" t="s">
        <v>15504</v>
      </c>
      <c r="B4829" s="267" t="s">
        <v>16633</v>
      </c>
      <c r="C4829" s="267" t="s">
        <v>16576</v>
      </c>
      <c r="D4829" s="267" t="s">
        <v>16634</v>
      </c>
      <c r="E4829" s="20" t="s">
        <v>16635</v>
      </c>
      <c r="F4829" s="21" t="s">
        <v>16636</v>
      </c>
      <c r="G4829" s="15"/>
      <c r="H4829" s="14" t="s">
        <v>20</v>
      </c>
      <c r="I4829" s="14" t="s">
        <v>21</v>
      </c>
      <c r="J4829" s="15"/>
      <c r="K4829" s="16" t="s">
        <v>23</v>
      </c>
      <c r="L4829" s="16" t="s">
        <v>24</v>
      </c>
      <c r="M4829" s="16" t="s">
        <v>16637</v>
      </c>
      <c r="N4829" s="15"/>
      <c r="O4829" s="17"/>
      <c r="P4829" s="17"/>
      <c r="Q4829" s="17"/>
      <c r="R4829" s="17"/>
      <c r="S4829" s="17"/>
      <c r="T4829" s="17"/>
      <c r="U4829" s="17"/>
      <c r="V4829" s="17"/>
      <c r="W4829" s="17"/>
      <c r="X4829" s="17"/>
      <c r="Y4829" s="17"/>
      <c r="Z4829" s="17"/>
      <c r="AA4829" s="17"/>
      <c r="AB4829" s="17"/>
      <c r="AC4829" s="17"/>
      <c r="AD4829" s="17"/>
    </row>
    <row r="4830" ht="156.0" customHeight="1">
      <c r="A4830" s="69" t="s">
        <v>15504</v>
      </c>
      <c r="B4830" s="267" t="s">
        <v>16638</v>
      </c>
      <c r="C4830" s="267" t="s">
        <v>16639</v>
      </c>
      <c r="D4830" s="267" t="s">
        <v>16640</v>
      </c>
      <c r="E4830" s="20" t="s">
        <v>16641</v>
      </c>
      <c r="F4830" s="21" t="s">
        <v>16642</v>
      </c>
      <c r="G4830" s="15"/>
      <c r="H4830" s="14" t="s">
        <v>20</v>
      </c>
      <c r="I4830" s="14" t="s">
        <v>21</v>
      </c>
      <c r="J4830" s="15"/>
      <c r="K4830" s="16" t="s">
        <v>23</v>
      </c>
      <c r="L4830" s="16" t="s">
        <v>24</v>
      </c>
      <c r="M4830" s="15"/>
      <c r="N4830" s="15"/>
      <c r="O4830" s="17"/>
      <c r="P4830" s="17"/>
      <c r="Q4830" s="17"/>
      <c r="R4830" s="17"/>
      <c r="S4830" s="17"/>
      <c r="T4830" s="17"/>
      <c r="U4830" s="17"/>
      <c r="V4830" s="17"/>
      <c r="W4830" s="17"/>
      <c r="X4830" s="17"/>
      <c r="Y4830" s="17"/>
      <c r="Z4830" s="17"/>
      <c r="AA4830" s="17"/>
      <c r="AB4830" s="17"/>
      <c r="AC4830" s="17"/>
      <c r="AD4830" s="17"/>
    </row>
    <row r="4831" ht="156.0" customHeight="1">
      <c r="A4831" s="69" t="s">
        <v>15504</v>
      </c>
      <c r="B4831" s="267" t="s">
        <v>16643</v>
      </c>
      <c r="C4831" s="267" t="s">
        <v>16639</v>
      </c>
      <c r="D4831" s="267" t="s">
        <v>16644</v>
      </c>
      <c r="E4831" s="20" t="s">
        <v>16645</v>
      </c>
      <c r="F4831" s="21" t="s">
        <v>16646</v>
      </c>
      <c r="G4831" s="15"/>
      <c r="H4831" s="14" t="s">
        <v>20</v>
      </c>
      <c r="I4831" s="14" t="s">
        <v>21</v>
      </c>
      <c r="J4831" s="15"/>
      <c r="K4831" s="16" t="s">
        <v>23</v>
      </c>
      <c r="L4831" s="16" t="s">
        <v>24</v>
      </c>
      <c r="M4831" s="15"/>
      <c r="N4831" s="15"/>
      <c r="O4831" s="17"/>
      <c r="P4831" s="17"/>
      <c r="Q4831" s="17"/>
      <c r="R4831" s="17"/>
      <c r="S4831" s="17"/>
      <c r="T4831" s="17"/>
      <c r="U4831" s="17"/>
      <c r="V4831" s="17"/>
      <c r="W4831" s="17"/>
      <c r="X4831" s="17"/>
      <c r="Y4831" s="17"/>
      <c r="Z4831" s="17"/>
      <c r="AA4831" s="17"/>
      <c r="AB4831" s="17"/>
      <c r="AC4831" s="17"/>
      <c r="AD4831" s="17"/>
    </row>
    <row r="4832" ht="156.0" customHeight="1">
      <c r="A4832" s="69" t="s">
        <v>15504</v>
      </c>
      <c r="B4832" s="267" t="s">
        <v>16647</v>
      </c>
      <c r="C4832" s="267" t="s">
        <v>16639</v>
      </c>
      <c r="D4832" s="267" t="s">
        <v>16648</v>
      </c>
      <c r="E4832" s="20" t="s">
        <v>16649</v>
      </c>
      <c r="F4832" s="21" t="s">
        <v>16650</v>
      </c>
      <c r="G4832" s="15"/>
      <c r="H4832" s="14" t="s">
        <v>20</v>
      </c>
      <c r="I4832" s="14" t="s">
        <v>21</v>
      </c>
      <c r="J4832" s="15"/>
      <c r="K4832" s="16" t="s">
        <v>23</v>
      </c>
      <c r="L4832" s="16" t="s">
        <v>24</v>
      </c>
      <c r="M4832" s="15"/>
      <c r="N4832" s="15"/>
      <c r="O4832" s="17"/>
      <c r="P4832" s="17"/>
      <c r="Q4832" s="17"/>
      <c r="R4832" s="17"/>
      <c r="S4832" s="17"/>
      <c r="T4832" s="17"/>
      <c r="U4832" s="17"/>
      <c r="V4832" s="17"/>
      <c r="W4832" s="17"/>
      <c r="X4832" s="17"/>
      <c r="Y4832" s="17"/>
      <c r="Z4832" s="17"/>
      <c r="AA4832" s="17"/>
      <c r="AB4832" s="17"/>
      <c r="AC4832" s="17"/>
      <c r="AD4832" s="17"/>
    </row>
    <row r="4833" ht="156.0" customHeight="1">
      <c r="A4833" s="69" t="s">
        <v>15504</v>
      </c>
      <c r="B4833" s="267" t="s">
        <v>16651</v>
      </c>
      <c r="C4833" s="267" t="s">
        <v>16639</v>
      </c>
      <c r="D4833" s="267" t="s">
        <v>16652</v>
      </c>
      <c r="E4833" s="20" t="s">
        <v>16653</v>
      </c>
      <c r="F4833" s="21" t="s">
        <v>16654</v>
      </c>
      <c r="G4833" s="15"/>
      <c r="H4833" s="14" t="s">
        <v>20</v>
      </c>
      <c r="I4833" s="14" t="s">
        <v>21</v>
      </c>
      <c r="J4833" s="15"/>
      <c r="K4833" s="16" t="s">
        <v>23</v>
      </c>
      <c r="L4833" s="16" t="s">
        <v>24</v>
      </c>
      <c r="M4833" s="15"/>
      <c r="N4833" s="15"/>
      <c r="O4833" s="17"/>
      <c r="P4833" s="17"/>
      <c r="Q4833" s="17"/>
      <c r="R4833" s="17"/>
      <c r="S4833" s="17"/>
      <c r="T4833" s="17"/>
      <c r="U4833" s="17"/>
      <c r="V4833" s="17"/>
      <c r="W4833" s="17"/>
      <c r="X4833" s="17"/>
      <c r="Y4833" s="17"/>
      <c r="Z4833" s="17"/>
      <c r="AA4833" s="17"/>
      <c r="AB4833" s="17"/>
      <c r="AC4833" s="17"/>
      <c r="AD4833" s="17"/>
    </row>
    <row r="4834" ht="156.0" customHeight="1">
      <c r="A4834" s="69" t="s">
        <v>15504</v>
      </c>
      <c r="B4834" s="267" t="s">
        <v>16655</v>
      </c>
      <c r="C4834" s="267" t="s">
        <v>16639</v>
      </c>
      <c r="D4834" s="267" t="s">
        <v>16656</v>
      </c>
      <c r="E4834" s="20" t="s">
        <v>16657</v>
      </c>
      <c r="F4834" s="21" t="s">
        <v>16646</v>
      </c>
      <c r="G4834" s="15"/>
      <c r="H4834" s="14" t="s">
        <v>20</v>
      </c>
      <c r="I4834" s="14" t="s">
        <v>21</v>
      </c>
      <c r="J4834" s="15"/>
      <c r="K4834" s="16" t="s">
        <v>23</v>
      </c>
      <c r="L4834" s="16" t="s">
        <v>24</v>
      </c>
      <c r="M4834" s="15"/>
      <c r="N4834" s="15"/>
      <c r="O4834" s="17"/>
      <c r="P4834" s="17"/>
      <c r="Q4834" s="17"/>
      <c r="R4834" s="17"/>
      <c r="S4834" s="17"/>
      <c r="T4834" s="17"/>
      <c r="U4834" s="17"/>
      <c r="V4834" s="17"/>
      <c r="W4834" s="17"/>
      <c r="X4834" s="17"/>
      <c r="Y4834" s="17"/>
      <c r="Z4834" s="17"/>
      <c r="AA4834" s="17"/>
      <c r="AB4834" s="17"/>
      <c r="AC4834" s="17"/>
      <c r="AD4834" s="17"/>
    </row>
    <row r="4835" ht="156.0" customHeight="1">
      <c r="A4835" s="69" t="s">
        <v>15504</v>
      </c>
      <c r="B4835" s="267" t="s">
        <v>16658</v>
      </c>
      <c r="C4835" s="267" t="s">
        <v>16639</v>
      </c>
      <c r="D4835" s="267" t="s">
        <v>16659</v>
      </c>
      <c r="E4835" s="20" t="s">
        <v>16660</v>
      </c>
      <c r="F4835" s="21" t="s">
        <v>16661</v>
      </c>
      <c r="G4835" s="15"/>
      <c r="H4835" s="14" t="s">
        <v>20</v>
      </c>
      <c r="I4835" s="14" t="s">
        <v>21</v>
      </c>
      <c r="J4835" s="15"/>
      <c r="K4835" s="16" t="s">
        <v>23</v>
      </c>
      <c r="L4835" s="16" t="s">
        <v>24</v>
      </c>
      <c r="M4835" s="15"/>
      <c r="N4835" s="15"/>
      <c r="O4835" s="17"/>
      <c r="P4835" s="17"/>
      <c r="Q4835" s="17"/>
      <c r="R4835" s="17"/>
      <c r="S4835" s="17"/>
      <c r="T4835" s="17"/>
      <c r="U4835" s="17"/>
      <c r="V4835" s="17"/>
      <c r="W4835" s="17"/>
      <c r="X4835" s="17"/>
      <c r="Y4835" s="17"/>
      <c r="Z4835" s="17"/>
      <c r="AA4835" s="17"/>
      <c r="AB4835" s="17"/>
      <c r="AC4835" s="17"/>
      <c r="AD4835" s="17"/>
    </row>
    <row r="4836" ht="156.0" customHeight="1">
      <c r="A4836" s="69" t="s">
        <v>15504</v>
      </c>
      <c r="B4836" s="267" t="s">
        <v>16662</v>
      </c>
      <c r="C4836" s="267" t="s">
        <v>16639</v>
      </c>
      <c r="D4836" s="267" t="s">
        <v>16663</v>
      </c>
      <c r="E4836" s="20" t="s">
        <v>16664</v>
      </c>
      <c r="F4836" s="21" t="s">
        <v>16654</v>
      </c>
      <c r="G4836" s="15"/>
      <c r="H4836" s="14" t="s">
        <v>20</v>
      </c>
      <c r="I4836" s="14" t="s">
        <v>21</v>
      </c>
      <c r="J4836" s="15"/>
      <c r="K4836" s="16" t="s">
        <v>23</v>
      </c>
      <c r="L4836" s="16" t="s">
        <v>24</v>
      </c>
      <c r="M4836" s="15"/>
      <c r="N4836" s="15"/>
      <c r="O4836" s="17"/>
      <c r="P4836" s="17"/>
      <c r="Q4836" s="17"/>
      <c r="R4836" s="17"/>
      <c r="S4836" s="17"/>
      <c r="T4836" s="17"/>
      <c r="U4836" s="17"/>
      <c r="V4836" s="17"/>
      <c r="W4836" s="17"/>
      <c r="X4836" s="17"/>
      <c r="Y4836" s="17"/>
      <c r="Z4836" s="17"/>
      <c r="AA4836" s="17"/>
      <c r="AB4836" s="17"/>
      <c r="AC4836" s="17"/>
      <c r="AD4836" s="17"/>
    </row>
    <row r="4837" ht="156.0" customHeight="1">
      <c r="A4837" s="69" t="s">
        <v>15504</v>
      </c>
      <c r="B4837" s="267" t="s">
        <v>16665</v>
      </c>
      <c r="C4837" s="267" t="s">
        <v>16639</v>
      </c>
      <c r="D4837" s="267" t="s">
        <v>16666</v>
      </c>
      <c r="E4837" s="20" t="s">
        <v>16667</v>
      </c>
      <c r="F4837" s="21" t="s">
        <v>16646</v>
      </c>
      <c r="G4837" s="15"/>
      <c r="H4837" s="14" t="s">
        <v>20</v>
      </c>
      <c r="I4837" s="14" t="s">
        <v>21</v>
      </c>
      <c r="J4837" s="15"/>
      <c r="K4837" s="16" t="s">
        <v>23</v>
      </c>
      <c r="L4837" s="16" t="s">
        <v>24</v>
      </c>
      <c r="M4837" s="15"/>
      <c r="N4837" s="15"/>
      <c r="O4837" s="17"/>
      <c r="P4837" s="17"/>
      <c r="Q4837" s="17"/>
      <c r="R4837" s="17"/>
      <c r="S4837" s="17"/>
      <c r="T4837" s="17"/>
      <c r="U4837" s="17"/>
      <c r="V4837" s="17"/>
      <c r="W4837" s="17"/>
      <c r="X4837" s="17"/>
      <c r="Y4837" s="17"/>
      <c r="Z4837" s="17"/>
      <c r="AA4837" s="17"/>
      <c r="AB4837" s="17"/>
      <c r="AC4837" s="17"/>
      <c r="AD4837" s="17"/>
    </row>
    <row r="4838" ht="156.0" customHeight="1">
      <c r="A4838" s="69" t="s">
        <v>15504</v>
      </c>
      <c r="B4838" s="267" t="s">
        <v>16668</v>
      </c>
      <c r="C4838" s="267" t="s">
        <v>16639</v>
      </c>
      <c r="D4838" s="267" t="s">
        <v>16669</v>
      </c>
      <c r="E4838" s="20" t="s">
        <v>16670</v>
      </c>
      <c r="F4838" s="21" t="s">
        <v>16671</v>
      </c>
      <c r="G4838" s="15"/>
      <c r="H4838" s="14" t="s">
        <v>20</v>
      </c>
      <c r="I4838" s="14" t="s">
        <v>21</v>
      </c>
      <c r="J4838" s="15"/>
      <c r="K4838" s="16" t="s">
        <v>23</v>
      </c>
      <c r="L4838" s="16" t="s">
        <v>24</v>
      </c>
      <c r="M4838" s="15"/>
      <c r="N4838" s="15"/>
      <c r="O4838" s="17"/>
      <c r="P4838" s="17"/>
      <c r="Q4838" s="17"/>
      <c r="R4838" s="17"/>
      <c r="S4838" s="17"/>
      <c r="T4838" s="17"/>
      <c r="U4838" s="17"/>
      <c r="V4838" s="17"/>
      <c r="W4838" s="17"/>
      <c r="X4838" s="17"/>
      <c r="Y4838" s="17"/>
      <c r="Z4838" s="17"/>
      <c r="AA4838" s="17"/>
      <c r="AB4838" s="17"/>
      <c r="AC4838" s="17"/>
      <c r="AD4838" s="17"/>
    </row>
    <row r="4839" ht="156.0" customHeight="1">
      <c r="A4839" s="69" t="s">
        <v>15504</v>
      </c>
      <c r="B4839" s="267" t="s">
        <v>16672</v>
      </c>
      <c r="C4839" s="267" t="s">
        <v>16639</v>
      </c>
      <c r="D4839" s="267" t="s">
        <v>16673</v>
      </c>
      <c r="E4839" s="20" t="s">
        <v>16674</v>
      </c>
      <c r="F4839" s="21" t="s">
        <v>16675</v>
      </c>
      <c r="G4839" s="15"/>
      <c r="H4839" s="14" t="s">
        <v>20</v>
      </c>
      <c r="I4839" s="14" t="s">
        <v>21</v>
      </c>
      <c r="J4839" s="15"/>
      <c r="K4839" s="16" t="s">
        <v>23</v>
      </c>
      <c r="L4839" s="16" t="s">
        <v>24</v>
      </c>
      <c r="M4839" s="15"/>
      <c r="N4839" s="15"/>
      <c r="O4839" s="17"/>
      <c r="P4839" s="17"/>
      <c r="Q4839" s="17"/>
      <c r="R4839" s="17"/>
      <c r="S4839" s="17"/>
      <c r="T4839" s="17"/>
      <c r="U4839" s="17"/>
      <c r="V4839" s="17"/>
      <c r="W4839" s="17"/>
      <c r="X4839" s="17"/>
      <c r="Y4839" s="17"/>
      <c r="Z4839" s="17"/>
      <c r="AA4839" s="17"/>
      <c r="AB4839" s="17"/>
      <c r="AC4839" s="17"/>
      <c r="AD4839" s="17"/>
    </row>
    <row r="4840" ht="156.0" customHeight="1">
      <c r="A4840" s="69" t="s">
        <v>15504</v>
      </c>
      <c r="B4840" s="267" t="s">
        <v>16676</v>
      </c>
      <c r="C4840" s="267" t="s">
        <v>16639</v>
      </c>
      <c r="D4840" s="267" t="s">
        <v>16677</v>
      </c>
      <c r="E4840" s="20" t="s">
        <v>16678</v>
      </c>
      <c r="F4840" s="21" t="s">
        <v>16646</v>
      </c>
      <c r="G4840" s="15"/>
      <c r="H4840" s="14" t="s">
        <v>20</v>
      </c>
      <c r="I4840" s="14" t="s">
        <v>21</v>
      </c>
      <c r="J4840" s="15"/>
      <c r="K4840" s="16" t="s">
        <v>23</v>
      </c>
      <c r="L4840" s="16" t="s">
        <v>24</v>
      </c>
      <c r="M4840" s="15"/>
      <c r="N4840" s="15"/>
      <c r="O4840" s="17"/>
      <c r="P4840" s="17"/>
      <c r="Q4840" s="17"/>
      <c r="R4840" s="17"/>
      <c r="S4840" s="17"/>
      <c r="T4840" s="17"/>
      <c r="U4840" s="17"/>
      <c r="V4840" s="17"/>
      <c r="W4840" s="17"/>
      <c r="X4840" s="17"/>
      <c r="Y4840" s="17"/>
      <c r="Z4840" s="17"/>
      <c r="AA4840" s="17"/>
      <c r="AB4840" s="17"/>
      <c r="AC4840" s="17"/>
      <c r="AD4840" s="17"/>
    </row>
    <row r="4841" ht="156.0" customHeight="1">
      <c r="A4841" s="69" t="s">
        <v>15504</v>
      </c>
      <c r="B4841" s="267" t="s">
        <v>16679</v>
      </c>
      <c r="C4841" s="267" t="s">
        <v>16639</v>
      </c>
      <c r="D4841" s="267" t="s">
        <v>16680</v>
      </c>
      <c r="E4841" s="20" t="s">
        <v>16681</v>
      </c>
      <c r="F4841" s="21" t="s">
        <v>16682</v>
      </c>
      <c r="G4841" s="15"/>
      <c r="H4841" s="14" t="s">
        <v>20</v>
      </c>
      <c r="I4841" s="14" t="s">
        <v>21</v>
      </c>
      <c r="J4841" s="15"/>
      <c r="K4841" s="16" t="s">
        <v>23</v>
      </c>
      <c r="L4841" s="16" t="s">
        <v>24</v>
      </c>
      <c r="M4841" s="15"/>
      <c r="N4841" s="15"/>
      <c r="O4841" s="17"/>
      <c r="P4841" s="17"/>
      <c r="Q4841" s="17"/>
      <c r="R4841" s="17"/>
      <c r="S4841" s="17"/>
      <c r="T4841" s="17"/>
      <c r="U4841" s="17"/>
      <c r="V4841" s="17"/>
      <c r="W4841" s="17"/>
      <c r="X4841" s="17"/>
      <c r="Y4841" s="17"/>
      <c r="Z4841" s="17"/>
      <c r="AA4841" s="17"/>
      <c r="AB4841" s="17"/>
      <c r="AC4841" s="17"/>
      <c r="AD4841" s="17"/>
    </row>
    <row r="4842" ht="156.0" customHeight="1">
      <c r="A4842" s="69" t="s">
        <v>15504</v>
      </c>
      <c r="B4842" s="267" t="s">
        <v>16683</v>
      </c>
      <c r="C4842" s="267" t="s">
        <v>16639</v>
      </c>
      <c r="D4842" s="267" t="s">
        <v>16684</v>
      </c>
      <c r="E4842" s="20" t="s">
        <v>16685</v>
      </c>
      <c r="F4842" s="21" t="s">
        <v>16686</v>
      </c>
      <c r="G4842" s="15"/>
      <c r="H4842" s="14" t="s">
        <v>20</v>
      </c>
      <c r="I4842" s="14" t="s">
        <v>21</v>
      </c>
      <c r="J4842" s="15"/>
      <c r="K4842" s="16" t="s">
        <v>23</v>
      </c>
      <c r="L4842" s="16" t="s">
        <v>24</v>
      </c>
      <c r="M4842" s="15"/>
      <c r="N4842" s="15"/>
      <c r="O4842" s="17"/>
      <c r="P4842" s="17"/>
      <c r="Q4842" s="17"/>
      <c r="R4842" s="17"/>
      <c r="S4842" s="17"/>
      <c r="T4842" s="17"/>
      <c r="U4842" s="17"/>
      <c r="V4842" s="17"/>
      <c r="W4842" s="17"/>
      <c r="X4842" s="17"/>
      <c r="Y4842" s="17"/>
      <c r="Z4842" s="17"/>
      <c r="AA4842" s="17"/>
      <c r="AB4842" s="17"/>
      <c r="AC4842" s="17"/>
      <c r="AD4842" s="17"/>
    </row>
    <row r="4843" ht="156.0" customHeight="1">
      <c r="A4843" s="69" t="s">
        <v>15504</v>
      </c>
      <c r="B4843" s="267" t="s">
        <v>16687</v>
      </c>
      <c r="C4843" s="267" t="s">
        <v>16639</v>
      </c>
      <c r="D4843" s="267" t="s">
        <v>16688</v>
      </c>
      <c r="E4843" s="20" t="s">
        <v>16689</v>
      </c>
      <c r="F4843" s="21" t="s">
        <v>16646</v>
      </c>
      <c r="G4843" s="15"/>
      <c r="H4843" s="14" t="s">
        <v>20</v>
      </c>
      <c r="I4843" s="14" t="s">
        <v>21</v>
      </c>
      <c r="J4843" s="15"/>
      <c r="K4843" s="16" t="s">
        <v>23</v>
      </c>
      <c r="L4843" s="16" t="s">
        <v>24</v>
      </c>
      <c r="M4843" s="15"/>
      <c r="N4843" s="15"/>
      <c r="O4843" s="17"/>
      <c r="P4843" s="17"/>
      <c r="Q4843" s="17"/>
      <c r="R4843" s="17"/>
      <c r="S4843" s="17"/>
      <c r="T4843" s="17"/>
      <c r="U4843" s="17"/>
      <c r="V4843" s="17"/>
      <c r="W4843" s="17"/>
      <c r="X4843" s="17"/>
      <c r="Y4843" s="17"/>
      <c r="Z4843" s="17"/>
      <c r="AA4843" s="17"/>
      <c r="AB4843" s="17"/>
      <c r="AC4843" s="17"/>
      <c r="AD4843" s="17"/>
    </row>
    <row r="4844" ht="156.0" customHeight="1">
      <c r="A4844" s="69" t="s">
        <v>15504</v>
      </c>
      <c r="B4844" s="267" t="s">
        <v>16690</v>
      </c>
      <c r="C4844" s="267" t="s">
        <v>16639</v>
      </c>
      <c r="D4844" s="267" t="s">
        <v>16691</v>
      </c>
      <c r="E4844" s="20" t="s">
        <v>16692</v>
      </c>
      <c r="F4844" s="21" t="s">
        <v>16693</v>
      </c>
      <c r="G4844" s="15"/>
      <c r="H4844" s="14" t="s">
        <v>20</v>
      </c>
      <c r="I4844" s="14" t="s">
        <v>21</v>
      </c>
      <c r="J4844" s="15"/>
      <c r="K4844" s="16" t="s">
        <v>23</v>
      </c>
      <c r="L4844" s="16" t="s">
        <v>24</v>
      </c>
      <c r="M4844" s="15"/>
      <c r="N4844" s="15"/>
      <c r="O4844" s="17"/>
      <c r="P4844" s="17"/>
      <c r="Q4844" s="17"/>
      <c r="R4844" s="17"/>
      <c r="S4844" s="17"/>
      <c r="T4844" s="17"/>
      <c r="U4844" s="17"/>
      <c r="V4844" s="17"/>
      <c r="W4844" s="17"/>
      <c r="X4844" s="17"/>
      <c r="Y4844" s="17"/>
      <c r="Z4844" s="17"/>
      <c r="AA4844" s="17"/>
      <c r="AB4844" s="17"/>
      <c r="AC4844" s="17"/>
      <c r="AD4844" s="17"/>
    </row>
    <row r="4845" ht="156.0" customHeight="1">
      <c r="A4845" s="69" t="s">
        <v>15504</v>
      </c>
      <c r="B4845" s="267" t="s">
        <v>16694</v>
      </c>
      <c r="C4845" s="267" t="s">
        <v>16639</v>
      </c>
      <c r="D4845" s="267" t="s">
        <v>16695</v>
      </c>
      <c r="E4845" s="20" t="s">
        <v>16696</v>
      </c>
      <c r="F4845" s="21" t="s">
        <v>16697</v>
      </c>
      <c r="G4845" s="15"/>
      <c r="H4845" s="14" t="s">
        <v>20</v>
      </c>
      <c r="I4845" s="14" t="s">
        <v>21</v>
      </c>
      <c r="J4845" s="15"/>
      <c r="K4845" s="16" t="s">
        <v>23</v>
      </c>
      <c r="L4845" s="16" t="s">
        <v>24</v>
      </c>
      <c r="M4845" s="15"/>
      <c r="N4845" s="15"/>
      <c r="O4845" s="17"/>
      <c r="P4845" s="17"/>
      <c r="Q4845" s="17"/>
      <c r="R4845" s="17"/>
      <c r="S4845" s="17"/>
      <c r="T4845" s="17"/>
      <c r="U4845" s="17"/>
      <c r="V4845" s="17"/>
      <c r="W4845" s="17"/>
      <c r="X4845" s="17"/>
      <c r="Y4845" s="17"/>
      <c r="Z4845" s="17"/>
      <c r="AA4845" s="17"/>
      <c r="AB4845" s="17"/>
      <c r="AC4845" s="17"/>
      <c r="AD4845" s="17"/>
    </row>
    <row r="4846" ht="156.0" customHeight="1">
      <c r="A4846" s="69" t="s">
        <v>15504</v>
      </c>
      <c r="B4846" s="267" t="s">
        <v>16698</v>
      </c>
      <c r="C4846" s="267" t="s">
        <v>16639</v>
      </c>
      <c r="D4846" s="267" t="s">
        <v>16699</v>
      </c>
      <c r="E4846" s="20" t="s">
        <v>16700</v>
      </c>
      <c r="F4846" s="21" t="s">
        <v>16701</v>
      </c>
      <c r="G4846" s="15"/>
      <c r="H4846" s="14" t="s">
        <v>20</v>
      </c>
      <c r="I4846" s="14" t="s">
        <v>21</v>
      </c>
      <c r="J4846" s="15"/>
      <c r="K4846" s="16" t="s">
        <v>23</v>
      </c>
      <c r="L4846" s="16" t="s">
        <v>24</v>
      </c>
      <c r="M4846" s="15"/>
      <c r="N4846" s="15"/>
      <c r="O4846" s="17"/>
      <c r="P4846" s="17"/>
      <c r="Q4846" s="17"/>
      <c r="R4846" s="17"/>
      <c r="S4846" s="17"/>
      <c r="T4846" s="17"/>
      <c r="U4846" s="17"/>
      <c r="V4846" s="17"/>
      <c r="W4846" s="17"/>
      <c r="X4846" s="17"/>
      <c r="Y4846" s="17"/>
      <c r="Z4846" s="17"/>
      <c r="AA4846" s="17"/>
      <c r="AB4846" s="17"/>
      <c r="AC4846" s="17"/>
      <c r="AD4846" s="17"/>
    </row>
    <row r="4847" ht="156.0" customHeight="1">
      <c r="A4847" s="69" t="s">
        <v>15504</v>
      </c>
      <c r="B4847" s="267" t="s">
        <v>16702</v>
      </c>
      <c r="C4847" s="267" t="s">
        <v>16639</v>
      </c>
      <c r="D4847" s="267" t="s">
        <v>16703</v>
      </c>
      <c r="E4847" s="20" t="s">
        <v>16704</v>
      </c>
      <c r="F4847" s="21" t="s">
        <v>16705</v>
      </c>
      <c r="G4847" s="15"/>
      <c r="H4847" s="14" t="s">
        <v>20</v>
      </c>
      <c r="I4847" s="14" t="s">
        <v>21</v>
      </c>
      <c r="J4847" s="15"/>
      <c r="K4847" s="16" t="s">
        <v>23</v>
      </c>
      <c r="L4847" s="16" t="s">
        <v>24</v>
      </c>
      <c r="M4847" s="15"/>
      <c r="N4847" s="15"/>
      <c r="O4847" s="17"/>
      <c r="P4847" s="17"/>
      <c r="Q4847" s="17"/>
      <c r="R4847" s="17"/>
      <c r="S4847" s="17"/>
      <c r="T4847" s="17"/>
      <c r="U4847" s="17"/>
      <c r="V4847" s="17"/>
      <c r="W4847" s="17"/>
      <c r="X4847" s="17"/>
      <c r="Y4847" s="17"/>
      <c r="Z4847" s="17"/>
      <c r="AA4847" s="17"/>
      <c r="AB4847" s="17"/>
      <c r="AC4847" s="17"/>
      <c r="AD4847" s="17"/>
    </row>
    <row r="4848" ht="156.0" customHeight="1">
      <c r="A4848" s="69" t="s">
        <v>15504</v>
      </c>
      <c r="B4848" s="267" t="s">
        <v>16706</v>
      </c>
      <c r="C4848" s="267" t="s">
        <v>16639</v>
      </c>
      <c r="D4848" s="267" t="s">
        <v>16707</v>
      </c>
      <c r="E4848" s="20" t="s">
        <v>16708</v>
      </c>
      <c r="F4848" s="21" t="s">
        <v>16709</v>
      </c>
      <c r="G4848" s="15"/>
      <c r="H4848" s="14" t="s">
        <v>20</v>
      </c>
      <c r="I4848" s="14" t="s">
        <v>21</v>
      </c>
      <c r="J4848" s="15"/>
      <c r="K4848" s="16" t="s">
        <v>23</v>
      </c>
      <c r="L4848" s="16" t="s">
        <v>24</v>
      </c>
      <c r="M4848" s="15"/>
      <c r="N4848" s="15"/>
      <c r="O4848" s="17"/>
      <c r="P4848" s="17"/>
      <c r="Q4848" s="17"/>
      <c r="R4848" s="17"/>
      <c r="S4848" s="17"/>
      <c r="T4848" s="17"/>
      <c r="U4848" s="17"/>
      <c r="V4848" s="17"/>
      <c r="W4848" s="17"/>
      <c r="X4848" s="17"/>
      <c r="Y4848" s="17"/>
      <c r="Z4848" s="17"/>
      <c r="AA4848" s="17"/>
      <c r="AB4848" s="17"/>
      <c r="AC4848" s="17"/>
      <c r="AD4848" s="17"/>
    </row>
    <row r="4849" ht="156.0" customHeight="1">
      <c r="A4849" s="69" t="s">
        <v>15504</v>
      </c>
      <c r="B4849" s="267" t="s">
        <v>16710</v>
      </c>
      <c r="C4849" s="267" t="s">
        <v>16639</v>
      </c>
      <c r="D4849" s="267" t="s">
        <v>16711</v>
      </c>
      <c r="E4849" s="20" t="s">
        <v>16708</v>
      </c>
      <c r="F4849" s="21" t="s">
        <v>16712</v>
      </c>
      <c r="G4849" s="15"/>
      <c r="H4849" s="14" t="s">
        <v>20</v>
      </c>
      <c r="I4849" s="14" t="s">
        <v>21</v>
      </c>
      <c r="J4849" s="15"/>
      <c r="K4849" s="16" t="s">
        <v>23</v>
      </c>
      <c r="L4849" s="16" t="s">
        <v>24</v>
      </c>
      <c r="M4849" s="15"/>
      <c r="N4849" s="15"/>
      <c r="O4849" s="17"/>
      <c r="P4849" s="17"/>
      <c r="Q4849" s="17"/>
      <c r="R4849" s="17"/>
      <c r="S4849" s="17"/>
      <c r="T4849" s="17"/>
      <c r="U4849" s="17"/>
      <c r="V4849" s="17"/>
      <c r="W4849" s="17"/>
      <c r="X4849" s="17"/>
      <c r="Y4849" s="17"/>
      <c r="Z4849" s="17"/>
      <c r="AA4849" s="17"/>
      <c r="AB4849" s="17"/>
      <c r="AC4849" s="17"/>
      <c r="AD4849" s="17"/>
    </row>
    <row r="4850" ht="156.0" customHeight="1">
      <c r="A4850" s="69" t="s">
        <v>15504</v>
      </c>
      <c r="B4850" s="267" t="s">
        <v>16713</v>
      </c>
      <c r="C4850" s="267" t="s">
        <v>16639</v>
      </c>
      <c r="D4850" s="267" t="s">
        <v>16714</v>
      </c>
      <c r="E4850" s="20" t="s">
        <v>16708</v>
      </c>
      <c r="F4850" s="21" t="s">
        <v>16715</v>
      </c>
      <c r="G4850" s="15"/>
      <c r="H4850" s="14" t="s">
        <v>20</v>
      </c>
      <c r="I4850" s="14" t="s">
        <v>21</v>
      </c>
      <c r="J4850" s="15"/>
      <c r="K4850" s="16" t="s">
        <v>23</v>
      </c>
      <c r="L4850" s="16" t="s">
        <v>24</v>
      </c>
      <c r="M4850" s="15"/>
      <c r="N4850" s="15"/>
      <c r="O4850" s="17"/>
      <c r="P4850" s="17"/>
      <c r="Q4850" s="17"/>
      <c r="R4850" s="17"/>
      <c r="S4850" s="17"/>
      <c r="T4850" s="17"/>
      <c r="U4850" s="17"/>
      <c r="V4850" s="17"/>
      <c r="W4850" s="17"/>
      <c r="X4850" s="17"/>
      <c r="Y4850" s="17"/>
      <c r="Z4850" s="17"/>
      <c r="AA4850" s="17"/>
      <c r="AB4850" s="17"/>
      <c r="AC4850" s="17"/>
      <c r="AD4850" s="17"/>
    </row>
    <row r="4851" ht="156.0" customHeight="1">
      <c r="A4851" s="69" t="s">
        <v>15504</v>
      </c>
      <c r="B4851" s="267" t="s">
        <v>16716</v>
      </c>
      <c r="C4851" s="267" t="s">
        <v>16639</v>
      </c>
      <c r="D4851" s="267" t="s">
        <v>16717</v>
      </c>
      <c r="E4851" s="20" t="s">
        <v>16708</v>
      </c>
      <c r="F4851" s="21" t="s">
        <v>16718</v>
      </c>
      <c r="G4851" s="15"/>
      <c r="H4851" s="14" t="s">
        <v>20</v>
      </c>
      <c r="I4851" s="14" t="s">
        <v>21</v>
      </c>
      <c r="J4851" s="15"/>
      <c r="K4851" s="16" t="s">
        <v>23</v>
      </c>
      <c r="L4851" s="16" t="s">
        <v>8467</v>
      </c>
      <c r="M4851" s="15"/>
      <c r="N4851" s="15"/>
      <c r="O4851" s="17"/>
      <c r="P4851" s="17"/>
      <c r="Q4851" s="17"/>
      <c r="R4851" s="17"/>
      <c r="S4851" s="17"/>
      <c r="T4851" s="17"/>
      <c r="U4851" s="17"/>
      <c r="V4851" s="17"/>
      <c r="W4851" s="17"/>
      <c r="X4851" s="17"/>
      <c r="Y4851" s="17"/>
      <c r="Z4851" s="17"/>
      <c r="AA4851" s="17"/>
      <c r="AB4851" s="17"/>
      <c r="AC4851" s="17"/>
      <c r="AD4851" s="17"/>
    </row>
    <row r="4852" ht="156.0" customHeight="1">
      <c r="A4852" s="69" t="s">
        <v>15504</v>
      </c>
      <c r="B4852" s="267" t="s">
        <v>16719</v>
      </c>
      <c r="C4852" s="267" t="s">
        <v>16639</v>
      </c>
      <c r="D4852" s="267" t="s">
        <v>16720</v>
      </c>
      <c r="E4852" s="20" t="s">
        <v>16708</v>
      </c>
      <c r="F4852" s="21" t="s">
        <v>16721</v>
      </c>
      <c r="G4852" s="15"/>
      <c r="H4852" s="14" t="s">
        <v>20</v>
      </c>
      <c r="I4852" s="14" t="s">
        <v>21</v>
      </c>
      <c r="J4852" s="15"/>
      <c r="K4852" s="16" t="s">
        <v>23</v>
      </c>
      <c r="L4852" s="16" t="s">
        <v>8467</v>
      </c>
      <c r="M4852" s="15"/>
      <c r="N4852" s="15"/>
      <c r="O4852" s="17"/>
      <c r="P4852" s="17"/>
      <c r="Q4852" s="17"/>
      <c r="R4852" s="17"/>
      <c r="S4852" s="17"/>
      <c r="T4852" s="17"/>
      <c r="U4852" s="17"/>
      <c r="V4852" s="17"/>
      <c r="W4852" s="17"/>
      <c r="X4852" s="17"/>
      <c r="Y4852" s="17"/>
      <c r="Z4852" s="17"/>
      <c r="AA4852" s="17"/>
      <c r="AB4852" s="17"/>
      <c r="AC4852" s="17"/>
      <c r="AD4852" s="17"/>
    </row>
    <row r="4853" ht="156.0" customHeight="1">
      <c r="A4853" s="69" t="s">
        <v>15504</v>
      </c>
      <c r="B4853" s="267" t="s">
        <v>16722</v>
      </c>
      <c r="C4853" s="267" t="s">
        <v>16639</v>
      </c>
      <c r="D4853" s="267" t="s">
        <v>16723</v>
      </c>
      <c r="E4853" s="20" t="s">
        <v>16700</v>
      </c>
      <c r="F4853" s="21" t="s">
        <v>16724</v>
      </c>
      <c r="G4853" s="15"/>
      <c r="H4853" s="14" t="s">
        <v>20</v>
      </c>
      <c r="I4853" s="14" t="s">
        <v>21</v>
      </c>
      <c r="J4853" s="15"/>
      <c r="K4853" s="16" t="s">
        <v>23</v>
      </c>
      <c r="L4853" s="16" t="s">
        <v>8467</v>
      </c>
      <c r="M4853" s="16" t="s">
        <v>16725</v>
      </c>
      <c r="N4853" s="15"/>
      <c r="O4853" s="17"/>
      <c r="P4853" s="17"/>
      <c r="Q4853" s="17"/>
      <c r="R4853" s="17"/>
      <c r="S4853" s="17"/>
      <c r="T4853" s="17"/>
      <c r="U4853" s="17"/>
      <c r="V4853" s="17"/>
      <c r="W4853" s="17"/>
      <c r="X4853" s="17"/>
      <c r="Y4853" s="17"/>
      <c r="Z4853" s="17"/>
      <c r="AA4853" s="17"/>
      <c r="AB4853" s="17"/>
      <c r="AC4853" s="17"/>
      <c r="AD4853" s="17"/>
    </row>
    <row r="4854" ht="156.0" customHeight="1">
      <c r="A4854" s="69" t="s">
        <v>15504</v>
      </c>
      <c r="B4854" s="267" t="s">
        <v>16726</v>
      </c>
      <c r="C4854" s="267" t="s">
        <v>16639</v>
      </c>
      <c r="D4854" s="267" t="s">
        <v>16727</v>
      </c>
      <c r="E4854" s="20" t="s">
        <v>16700</v>
      </c>
      <c r="F4854" s="21" t="s">
        <v>16728</v>
      </c>
      <c r="G4854" s="15"/>
      <c r="H4854" s="14" t="s">
        <v>20</v>
      </c>
      <c r="I4854" s="14" t="s">
        <v>21</v>
      </c>
      <c r="J4854" s="15"/>
      <c r="K4854" s="16" t="s">
        <v>23</v>
      </c>
      <c r="L4854" s="16" t="s">
        <v>8467</v>
      </c>
      <c r="M4854" s="15"/>
      <c r="N4854" s="15"/>
      <c r="O4854" s="17"/>
      <c r="P4854" s="17"/>
      <c r="Q4854" s="17"/>
      <c r="R4854" s="17"/>
      <c r="S4854" s="17"/>
      <c r="T4854" s="17"/>
      <c r="U4854" s="17"/>
      <c r="V4854" s="17"/>
      <c r="W4854" s="17"/>
      <c r="X4854" s="17"/>
      <c r="Y4854" s="17"/>
      <c r="Z4854" s="17"/>
      <c r="AA4854" s="17"/>
      <c r="AB4854" s="17"/>
      <c r="AC4854" s="17"/>
      <c r="AD4854" s="17"/>
    </row>
    <row r="4855" ht="156.0" customHeight="1">
      <c r="A4855" s="69" t="s">
        <v>15504</v>
      </c>
      <c r="B4855" s="267" t="s">
        <v>16729</v>
      </c>
      <c r="C4855" s="267" t="s">
        <v>16639</v>
      </c>
      <c r="D4855" s="267" t="s">
        <v>16730</v>
      </c>
      <c r="E4855" s="20" t="s">
        <v>16731</v>
      </c>
      <c r="F4855" s="21" t="s">
        <v>16732</v>
      </c>
      <c r="G4855" s="15"/>
      <c r="H4855" s="14" t="s">
        <v>20</v>
      </c>
      <c r="I4855" s="14" t="s">
        <v>21</v>
      </c>
      <c r="J4855" s="15"/>
      <c r="K4855" s="16" t="s">
        <v>23</v>
      </c>
      <c r="L4855" s="16" t="s">
        <v>8467</v>
      </c>
      <c r="M4855" s="15"/>
      <c r="N4855" s="15"/>
      <c r="O4855" s="17"/>
      <c r="P4855" s="17"/>
      <c r="Q4855" s="17"/>
      <c r="R4855" s="17"/>
      <c r="S4855" s="17"/>
      <c r="T4855" s="17"/>
      <c r="U4855" s="17"/>
      <c r="V4855" s="17"/>
      <c r="W4855" s="17"/>
      <c r="X4855" s="17"/>
      <c r="Y4855" s="17"/>
      <c r="Z4855" s="17"/>
      <c r="AA4855" s="17"/>
      <c r="AB4855" s="17"/>
      <c r="AC4855" s="17"/>
      <c r="AD4855" s="17"/>
    </row>
    <row r="4856" ht="156.0" customHeight="1">
      <c r="A4856" s="69" t="s">
        <v>15504</v>
      </c>
      <c r="B4856" s="267" t="s">
        <v>16733</v>
      </c>
      <c r="C4856" s="267" t="s">
        <v>16639</v>
      </c>
      <c r="D4856" s="267" t="s">
        <v>16734</v>
      </c>
      <c r="E4856" s="20" t="s">
        <v>16735</v>
      </c>
      <c r="F4856" s="21" t="s">
        <v>16736</v>
      </c>
      <c r="G4856" s="15"/>
      <c r="H4856" s="14" t="s">
        <v>20</v>
      </c>
      <c r="I4856" s="14" t="s">
        <v>21</v>
      </c>
      <c r="J4856" s="15"/>
      <c r="K4856" s="16" t="s">
        <v>23</v>
      </c>
      <c r="L4856" s="16" t="s">
        <v>8467</v>
      </c>
      <c r="M4856" s="15"/>
      <c r="N4856" s="15"/>
      <c r="O4856" s="17"/>
      <c r="P4856" s="17"/>
      <c r="Q4856" s="17"/>
      <c r="R4856" s="17"/>
      <c r="S4856" s="17"/>
      <c r="T4856" s="17"/>
      <c r="U4856" s="17"/>
      <c r="V4856" s="17"/>
      <c r="W4856" s="17"/>
      <c r="X4856" s="17"/>
      <c r="Y4856" s="17"/>
      <c r="Z4856" s="17"/>
      <c r="AA4856" s="17"/>
      <c r="AB4856" s="17"/>
      <c r="AC4856" s="17"/>
      <c r="AD4856" s="17"/>
    </row>
    <row r="4857" ht="156.0" customHeight="1">
      <c r="A4857" s="69" t="s">
        <v>15504</v>
      </c>
      <c r="B4857" s="267" t="s">
        <v>16737</v>
      </c>
      <c r="C4857" s="267" t="s">
        <v>16639</v>
      </c>
      <c r="D4857" s="267" t="s">
        <v>16738</v>
      </c>
      <c r="E4857" s="20" t="s">
        <v>16700</v>
      </c>
      <c r="F4857" s="21" t="s">
        <v>16739</v>
      </c>
      <c r="G4857" s="15"/>
      <c r="H4857" s="14" t="s">
        <v>20</v>
      </c>
      <c r="I4857" s="14" t="s">
        <v>21</v>
      </c>
      <c r="J4857" s="15"/>
      <c r="K4857" s="16" t="s">
        <v>23</v>
      </c>
      <c r="L4857" s="16" t="s">
        <v>8467</v>
      </c>
      <c r="M4857" s="15"/>
      <c r="N4857" s="15"/>
      <c r="O4857" s="17"/>
      <c r="P4857" s="17"/>
      <c r="Q4857" s="17"/>
      <c r="R4857" s="17"/>
      <c r="S4857" s="17"/>
      <c r="T4857" s="17"/>
      <c r="U4857" s="17"/>
      <c r="V4857" s="17"/>
      <c r="W4857" s="17"/>
      <c r="X4857" s="17"/>
      <c r="Y4857" s="17"/>
      <c r="Z4857" s="17"/>
      <c r="AA4857" s="17"/>
      <c r="AB4857" s="17"/>
      <c r="AC4857" s="17"/>
      <c r="AD4857" s="17"/>
    </row>
    <row r="4858" ht="156.0" customHeight="1">
      <c r="A4858" s="69" t="s">
        <v>15504</v>
      </c>
      <c r="B4858" s="267" t="s">
        <v>16740</v>
      </c>
      <c r="C4858" s="267" t="s">
        <v>16639</v>
      </c>
      <c r="D4858" s="267" t="s">
        <v>16741</v>
      </c>
      <c r="E4858" s="20" t="s">
        <v>16742</v>
      </c>
      <c r="F4858" s="21" t="s">
        <v>16743</v>
      </c>
      <c r="G4858" s="15"/>
      <c r="H4858" s="14" t="s">
        <v>20</v>
      </c>
      <c r="I4858" s="14" t="s">
        <v>21</v>
      </c>
      <c r="J4858" s="15"/>
      <c r="K4858" s="16" t="s">
        <v>23</v>
      </c>
      <c r="L4858" s="16" t="s">
        <v>8467</v>
      </c>
      <c r="M4858" s="15"/>
      <c r="N4858" s="15"/>
      <c r="O4858" s="17"/>
      <c r="P4858" s="17"/>
      <c r="Q4858" s="17"/>
      <c r="R4858" s="17"/>
      <c r="S4858" s="17"/>
      <c r="T4858" s="17"/>
      <c r="U4858" s="17"/>
      <c r="V4858" s="17"/>
      <c r="W4858" s="17"/>
      <c r="X4858" s="17"/>
      <c r="Y4858" s="17"/>
      <c r="Z4858" s="17"/>
      <c r="AA4858" s="17"/>
      <c r="AB4858" s="17"/>
      <c r="AC4858" s="17"/>
      <c r="AD4858" s="17"/>
    </row>
    <row r="4859" ht="156.0" customHeight="1">
      <c r="A4859" s="69" t="s">
        <v>15504</v>
      </c>
      <c r="B4859" s="267" t="s">
        <v>16744</v>
      </c>
      <c r="C4859" s="267" t="s">
        <v>16639</v>
      </c>
      <c r="D4859" s="267" t="s">
        <v>16745</v>
      </c>
      <c r="E4859" s="20" t="s">
        <v>16742</v>
      </c>
      <c r="F4859" s="21" t="s">
        <v>16746</v>
      </c>
      <c r="G4859" s="15"/>
      <c r="H4859" s="14" t="s">
        <v>20</v>
      </c>
      <c r="I4859" s="14" t="s">
        <v>21</v>
      </c>
      <c r="J4859" s="15"/>
      <c r="K4859" s="16" t="s">
        <v>23</v>
      </c>
      <c r="L4859" s="16" t="s">
        <v>8467</v>
      </c>
      <c r="M4859" s="15"/>
      <c r="N4859" s="15"/>
      <c r="O4859" s="17"/>
      <c r="P4859" s="17"/>
      <c r="Q4859" s="17"/>
      <c r="R4859" s="17"/>
      <c r="S4859" s="17"/>
      <c r="T4859" s="17"/>
      <c r="U4859" s="17"/>
      <c r="V4859" s="17"/>
      <c r="W4859" s="17"/>
      <c r="X4859" s="17"/>
      <c r="Y4859" s="17"/>
      <c r="Z4859" s="17"/>
      <c r="AA4859" s="17"/>
      <c r="AB4859" s="17"/>
      <c r="AC4859" s="17"/>
      <c r="AD4859" s="17"/>
    </row>
    <row r="4860" ht="156.0" customHeight="1">
      <c r="A4860" s="69" t="s">
        <v>15504</v>
      </c>
      <c r="B4860" s="267" t="s">
        <v>16747</v>
      </c>
      <c r="C4860" s="267" t="s">
        <v>16639</v>
      </c>
      <c r="D4860" s="267" t="s">
        <v>16748</v>
      </c>
      <c r="E4860" s="20" t="s">
        <v>16731</v>
      </c>
      <c r="F4860" s="21" t="s">
        <v>16749</v>
      </c>
      <c r="G4860" s="15"/>
      <c r="H4860" s="14" t="s">
        <v>20</v>
      </c>
      <c r="I4860" s="14" t="s">
        <v>21</v>
      </c>
      <c r="J4860" s="15"/>
      <c r="K4860" s="16" t="s">
        <v>23</v>
      </c>
      <c r="L4860" s="16" t="s">
        <v>8467</v>
      </c>
      <c r="M4860" s="15"/>
      <c r="N4860" s="15"/>
      <c r="O4860" s="17"/>
      <c r="P4860" s="17"/>
      <c r="Q4860" s="17"/>
      <c r="R4860" s="17"/>
      <c r="S4860" s="17"/>
      <c r="T4860" s="17"/>
      <c r="U4860" s="17"/>
      <c r="V4860" s="17"/>
      <c r="W4860" s="17"/>
      <c r="X4860" s="17"/>
      <c r="Y4860" s="17"/>
      <c r="Z4860" s="17"/>
      <c r="AA4860" s="17"/>
      <c r="AB4860" s="17"/>
      <c r="AC4860" s="17"/>
      <c r="AD4860" s="17"/>
    </row>
    <row r="4861" ht="156.0" customHeight="1">
      <c r="A4861" s="69" t="s">
        <v>15504</v>
      </c>
      <c r="B4861" s="267" t="s">
        <v>16750</v>
      </c>
      <c r="C4861" s="267" t="s">
        <v>16639</v>
      </c>
      <c r="D4861" s="268" t="s">
        <v>16751</v>
      </c>
      <c r="E4861" s="20" t="s">
        <v>16752</v>
      </c>
      <c r="F4861" s="20" t="s">
        <v>16753</v>
      </c>
      <c r="G4861" s="15"/>
      <c r="H4861" s="14" t="s">
        <v>20</v>
      </c>
      <c r="I4861" s="14" t="s">
        <v>21</v>
      </c>
      <c r="J4861" s="15"/>
      <c r="K4861" s="16" t="s">
        <v>23</v>
      </c>
      <c r="L4861" s="16" t="s">
        <v>8467</v>
      </c>
      <c r="M4861" s="15"/>
      <c r="N4861" s="15"/>
      <c r="O4861" s="17"/>
      <c r="P4861" s="17"/>
      <c r="Q4861" s="17"/>
      <c r="R4861" s="17"/>
      <c r="S4861" s="17"/>
      <c r="T4861" s="17"/>
      <c r="U4861" s="17"/>
      <c r="V4861" s="17"/>
      <c r="W4861" s="17"/>
      <c r="X4861" s="17"/>
      <c r="Y4861" s="17"/>
      <c r="Z4861" s="17"/>
      <c r="AA4861" s="17"/>
      <c r="AB4861" s="17"/>
      <c r="AC4861" s="17"/>
      <c r="AD4861" s="17"/>
    </row>
    <row r="4862" ht="156.0" customHeight="1">
      <c r="A4862" s="69" t="s">
        <v>15504</v>
      </c>
      <c r="B4862" s="267" t="s">
        <v>16754</v>
      </c>
      <c r="C4862" s="267" t="s">
        <v>16639</v>
      </c>
      <c r="D4862" s="267" t="s">
        <v>16755</v>
      </c>
      <c r="E4862" s="20" t="s">
        <v>16756</v>
      </c>
      <c r="F4862" s="21" t="s">
        <v>16757</v>
      </c>
      <c r="G4862" s="15"/>
      <c r="H4862" s="14" t="s">
        <v>20</v>
      </c>
      <c r="I4862" s="14" t="s">
        <v>21</v>
      </c>
      <c r="J4862" s="15"/>
      <c r="K4862" s="16" t="s">
        <v>23</v>
      </c>
      <c r="L4862" s="16" t="s">
        <v>8467</v>
      </c>
      <c r="M4862" s="15"/>
      <c r="N4862" s="15"/>
      <c r="O4862" s="17"/>
      <c r="P4862" s="17"/>
      <c r="Q4862" s="17"/>
      <c r="R4862" s="17"/>
      <c r="S4862" s="17"/>
      <c r="T4862" s="17"/>
      <c r="U4862" s="17"/>
      <c r="V4862" s="17"/>
      <c r="W4862" s="17"/>
      <c r="X4862" s="17"/>
      <c r="Y4862" s="17"/>
      <c r="Z4862" s="17"/>
      <c r="AA4862" s="17"/>
      <c r="AB4862" s="17"/>
      <c r="AC4862" s="17"/>
      <c r="AD4862" s="17"/>
    </row>
    <row r="4863" ht="156.0" customHeight="1">
      <c r="A4863" s="69" t="s">
        <v>15504</v>
      </c>
      <c r="B4863" s="267" t="s">
        <v>16758</v>
      </c>
      <c r="C4863" s="267" t="s">
        <v>16639</v>
      </c>
      <c r="D4863" s="267" t="s">
        <v>16759</v>
      </c>
      <c r="E4863" s="20" t="s">
        <v>16756</v>
      </c>
      <c r="F4863" s="21" t="s">
        <v>16760</v>
      </c>
      <c r="G4863" s="15"/>
      <c r="H4863" s="14" t="s">
        <v>20</v>
      </c>
      <c r="I4863" s="14" t="s">
        <v>21</v>
      </c>
      <c r="J4863" s="15"/>
      <c r="K4863" s="16" t="s">
        <v>23</v>
      </c>
      <c r="L4863" s="16" t="s">
        <v>8467</v>
      </c>
      <c r="M4863" s="15"/>
      <c r="N4863" s="15"/>
      <c r="O4863" s="17"/>
      <c r="P4863" s="17"/>
      <c r="Q4863" s="17"/>
      <c r="R4863" s="17"/>
      <c r="S4863" s="17"/>
      <c r="T4863" s="17"/>
      <c r="U4863" s="17"/>
      <c r="V4863" s="17"/>
      <c r="W4863" s="17"/>
      <c r="X4863" s="17"/>
      <c r="Y4863" s="17"/>
      <c r="Z4863" s="17"/>
      <c r="AA4863" s="17"/>
      <c r="AB4863" s="17"/>
      <c r="AC4863" s="17"/>
      <c r="AD4863" s="17"/>
    </row>
    <row r="4864" ht="156.0" customHeight="1">
      <c r="A4864" s="69" t="s">
        <v>15504</v>
      </c>
      <c r="B4864" s="267" t="s">
        <v>16761</v>
      </c>
      <c r="C4864" s="267" t="s">
        <v>16639</v>
      </c>
      <c r="D4864" s="267" t="s">
        <v>16762</v>
      </c>
      <c r="E4864" s="20" t="s">
        <v>16763</v>
      </c>
      <c r="F4864" s="21" t="s">
        <v>16764</v>
      </c>
      <c r="G4864" s="15"/>
      <c r="H4864" s="14" t="s">
        <v>20</v>
      </c>
      <c r="I4864" s="14" t="s">
        <v>21</v>
      </c>
      <c r="J4864" s="15"/>
      <c r="K4864" s="16" t="s">
        <v>23</v>
      </c>
      <c r="L4864" s="16" t="s">
        <v>8467</v>
      </c>
      <c r="M4864" s="15"/>
      <c r="N4864" s="15"/>
      <c r="O4864" s="17"/>
      <c r="P4864" s="17"/>
      <c r="Q4864" s="17"/>
      <c r="R4864" s="17"/>
      <c r="S4864" s="17"/>
      <c r="T4864" s="17"/>
      <c r="U4864" s="17"/>
      <c r="V4864" s="17"/>
      <c r="W4864" s="17"/>
      <c r="X4864" s="17"/>
      <c r="Y4864" s="17"/>
      <c r="Z4864" s="17"/>
      <c r="AA4864" s="17"/>
      <c r="AB4864" s="17"/>
      <c r="AC4864" s="17"/>
      <c r="AD4864" s="17"/>
    </row>
    <row r="4865" ht="156.0" customHeight="1">
      <c r="A4865" s="69" t="s">
        <v>15504</v>
      </c>
      <c r="B4865" s="267" t="s">
        <v>16765</v>
      </c>
      <c r="C4865" s="267" t="s">
        <v>16639</v>
      </c>
      <c r="D4865" s="267" t="s">
        <v>16766</v>
      </c>
      <c r="E4865" s="20" t="s">
        <v>16767</v>
      </c>
      <c r="F4865" s="21" t="s">
        <v>16768</v>
      </c>
      <c r="G4865" s="15"/>
      <c r="H4865" s="14" t="s">
        <v>20</v>
      </c>
      <c r="I4865" s="14" t="s">
        <v>21</v>
      </c>
      <c r="J4865" s="15"/>
      <c r="K4865" s="16" t="s">
        <v>23</v>
      </c>
      <c r="L4865" s="16" t="s">
        <v>8467</v>
      </c>
      <c r="M4865" s="15"/>
      <c r="N4865" s="15"/>
      <c r="O4865" s="17"/>
      <c r="P4865" s="17"/>
      <c r="Q4865" s="17"/>
      <c r="R4865" s="17"/>
      <c r="S4865" s="17"/>
      <c r="T4865" s="17"/>
      <c r="U4865" s="17"/>
      <c r="V4865" s="17"/>
      <c r="W4865" s="17"/>
      <c r="X4865" s="17"/>
      <c r="Y4865" s="17"/>
      <c r="Z4865" s="17"/>
      <c r="AA4865" s="17"/>
      <c r="AB4865" s="17"/>
      <c r="AC4865" s="17"/>
      <c r="AD4865" s="17"/>
    </row>
    <row r="4866" ht="156.0" customHeight="1">
      <c r="A4866" s="69" t="s">
        <v>15504</v>
      </c>
      <c r="B4866" s="267" t="s">
        <v>16769</v>
      </c>
      <c r="C4866" s="267" t="s">
        <v>16639</v>
      </c>
      <c r="D4866" s="267" t="s">
        <v>16770</v>
      </c>
      <c r="E4866" s="20" t="s">
        <v>16771</v>
      </c>
      <c r="F4866" s="21" t="s">
        <v>16772</v>
      </c>
      <c r="G4866" s="15"/>
      <c r="H4866" s="14" t="s">
        <v>20</v>
      </c>
      <c r="I4866" s="14" t="s">
        <v>21</v>
      </c>
      <c r="J4866" s="15"/>
      <c r="K4866" s="16" t="s">
        <v>23</v>
      </c>
      <c r="L4866" s="16" t="s">
        <v>8467</v>
      </c>
      <c r="M4866" s="15"/>
      <c r="N4866" s="15"/>
      <c r="O4866" s="17"/>
      <c r="P4866" s="17"/>
      <c r="Q4866" s="17"/>
      <c r="R4866" s="17"/>
      <c r="S4866" s="17"/>
      <c r="T4866" s="17"/>
      <c r="U4866" s="17"/>
      <c r="V4866" s="17"/>
      <c r="W4866" s="17"/>
      <c r="X4866" s="17"/>
      <c r="Y4866" s="17"/>
      <c r="Z4866" s="17"/>
      <c r="AA4866" s="17"/>
      <c r="AB4866" s="17"/>
      <c r="AC4866" s="17"/>
      <c r="AD4866" s="17"/>
    </row>
    <row r="4867" ht="156.0" customHeight="1">
      <c r="A4867" s="69" t="s">
        <v>15504</v>
      </c>
      <c r="B4867" s="267" t="s">
        <v>16773</v>
      </c>
      <c r="C4867" s="267" t="s">
        <v>16639</v>
      </c>
      <c r="D4867" s="267" t="s">
        <v>16774</v>
      </c>
      <c r="E4867" s="20" t="s">
        <v>16775</v>
      </c>
      <c r="F4867" s="21" t="s">
        <v>16776</v>
      </c>
      <c r="G4867" s="15"/>
      <c r="H4867" s="14" t="s">
        <v>20</v>
      </c>
      <c r="I4867" s="14" t="s">
        <v>21</v>
      </c>
      <c r="J4867" s="15"/>
      <c r="K4867" s="16" t="s">
        <v>23</v>
      </c>
      <c r="L4867" s="16" t="s">
        <v>8467</v>
      </c>
      <c r="M4867" s="15"/>
      <c r="N4867" s="15"/>
      <c r="O4867" s="17"/>
      <c r="P4867" s="17"/>
      <c r="Q4867" s="17"/>
      <c r="R4867" s="17"/>
      <c r="S4867" s="17"/>
      <c r="T4867" s="17"/>
      <c r="U4867" s="17"/>
      <c r="V4867" s="17"/>
      <c r="W4867" s="17"/>
      <c r="X4867" s="17"/>
      <c r="Y4867" s="17"/>
      <c r="Z4867" s="17"/>
      <c r="AA4867" s="17"/>
      <c r="AB4867" s="17"/>
      <c r="AC4867" s="17"/>
      <c r="AD4867" s="17"/>
    </row>
    <row r="4868" ht="156.0" customHeight="1">
      <c r="A4868" s="69" t="s">
        <v>15504</v>
      </c>
      <c r="B4868" s="267" t="s">
        <v>16777</v>
      </c>
      <c r="C4868" s="267" t="s">
        <v>16639</v>
      </c>
      <c r="D4868" s="267" t="s">
        <v>16778</v>
      </c>
      <c r="E4868" s="20" t="s">
        <v>16779</v>
      </c>
      <c r="F4868" s="21" t="s">
        <v>16780</v>
      </c>
      <c r="G4868" s="15"/>
      <c r="H4868" s="14" t="s">
        <v>20</v>
      </c>
      <c r="I4868" s="14" t="s">
        <v>21</v>
      </c>
      <c r="J4868" s="15"/>
      <c r="K4868" s="16" t="s">
        <v>23</v>
      </c>
      <c r="L4868" s="16" t="s">
        <v>8467</v>
      </c>
      <c r="M4868" s="15"/>
      <c r="N4868" s="15"/>
      <c r="O4868" s="17"/>
      <c r="P4868" s="17"/>
      <c r="Q4868" s="17"/>
      <c r="R4868" s="17"/>
      <c r="S4868" s="17"/>
      <c r="T4868" s="17"/>
      <c r="U4868" s="17"/>
      <c r="V4868" s="17"/>
      <c r="W4868" s="17"/>
      <c r="X4868" s="17"/>
      <c r="Y4868" s="17"/>
      <c r="Z4868" s="17"/>
      <c r="AA4868" s="17"/>
      <c r="AB4868" s="17"/>
      <c r="AC4868" s="17"/>
      <c r="AD4868" s="17"/>
    </row>
    <row r="4869" ht="156.0" customHeight="1">
      <c r="A4869" s="69" t="s">
        <v>15504</v>
      </c>
      <c r="B4869" s="267" t="s">
        <v>16781</v>
      </c>
      <c r="C4869" s="267" t="s">
        <v>16639</v>
      </c>
      <c r="D4869" s="267" t="s">
        <v>16782</v>
      </c>
      <c r="E4869" s="20" t="s">
        <v>16779</v>
      </c>
      <c r="F4869" s="21" t="s">
        <v>16783</v>
      </c>
      <c r="G4869" s="15"/>
      <c r="H4869" s="14" t="s">
        <v>20</v>
      </c>
      <c r="I4869" s="14" t="s">
        <v>21</v>
      </c>
      <c r="J4869" s="15"/>
      <c r="K4869" s="16" t="s">
        <v>23</v>
      </c>
      <c r="L4869" s="16" t="s">
        <v>8467</v>
      </c>
      <c r="M4869" s="15"/>
      <c r="N4869" s="15"/>
      <c r="O4869" s="17"/>
      <c r="P4869" s="17"/>
      <c r="Q4869" s="17"/>
      <c r="R4869" s="17"/>
      <c r="S4869" s="17"/>
      <c r="T4869" s="17"/>
      <c r="U4869" s="17"/>
      <c r="V4869" s="17"/>
      <c r="W4869" s="17"/>
      <c r="X4869" s="17"/>
      <c r="Y4869" s="17"/>
      <c r="Z4869" s="17"/>
      <c r="AA4869" s="17"/>
      <c r="AB4869" s="17"/>
      <c r="AC4869" s="17"/>
      <c r="AD4869" s="17"/>
    </row>
    <row r="4870" ht="156.0" customHeight="1">
      <c r="A4870" s="69" t="s">
        <v>15504</v>
      </c>
      <c r="B4870" s="267" t="s">
        <v>16784</v>
      </c>
      <c r="C4870" s="267" t="s">
        <v>16639</v>
      </c>
      <c r="D4870" s="267" t="s">
        <v>16785</v>
      </c>
      <c r="E4870" s="20" t="s">
        <v>16786</v>
      </c>
      <c r="F4870" s="21" t="s">
        <v>16787</v>
      </c>
      <c r="G4870" s="15"/>
      <c r="H4870" s="14" t="s">
        <v>20</v>
      </c>
      <c r="I4870" s="14" t="s">
        <v>21</v>
      </c>
      <c r="J4870" s="15"/>
      <c r="K4870" s="16" t="s">
        <v>23</v>
      </c>
      <c r="L4870" s="16" t="s">
        <v>8467</v>
      </c>
      <c r="M4870" s="15"/>
      <c r="N4870" s="15"/>
      <c r="O4870" s="17"/>
      <c r="P4870" s="17"/>
      <c r="Q4870" s="17"/>
      <c r="R4870" s="17"/>
      <c r="S4870" s="17"/>
      <c r="T4870" s="17"/>
      <c r="U4870" s="17"/>
      <c r="V4870" s="17"/>
      <c r="W4870" s="17"/>
      <c r="X4870" s="17"/>
      <c r="Y4870" s="17"/>
      <c r="Z4870" s="17"/>
      <c r="AA4870" s="17"/>
      <c r="AB4870" s="17"/>
      <c r="AC4870" s="17"/>
      <c r="AD4870" s="17"/>
    </row>
    <row r="4871" ht="156.0" customHeight="1">
      <c r="A4871" s="69" t="s">
        <v>15504</v>
      </c>
      <c r="B4871" s="267" t="s">
        <v>16788</v>
      </c>
      <c r="C4871" s="267" t="s">
        <v>16639</v>
      </c>
      <c r="D4871" s="267" t="s">
        <v>16789</v>
      </c>
      <c r="E4871" s="20" t="s">
        <v>16779</v>
      </c>
      <c r="F4871" s="21" t="s">
        <v>16790</v>
      </c>
      <c r="G4871" s="15"/>
      <c r="H4871" s="14" t="s">
        <v>20</v>
      </c>
      <c r="I4871" s="14" t="s">
        <v>21</v>
      </c>
      <c r="J4871" s="15"/>
      <c r="K4871" s="16" t="s">
        <v>23</v>
      </c>
      <c r="L4871" s="16" t="s">
        <v>8467</v>
      </c>
      <c r="M4871" s="15"/>
      <c r="N4871" s="15"/>
      <c r="O4871" s="17"/>
      <c r="P4871" s="17"/>
      <c r="Q4871" s="17"/>
      <c r="R4871" s="17"/>
      <c r="S4871" s="17"/>
      <c r="T4871" s="17"/>
      <c r="U4871" s="17"/>
      <c r="V4871" s="17"/>
      <c r="W4871" s="17"/>
      <c r="X4871" s="17"/>
      <c r="Y4871" s="17"/>
      <c r="Z4871" s="17"/>
      <c r="AA4871" s="17"/>
      <c r="AB4871" s="17"/>
      <c r="AC4871" s="17"/>
      <c r="AD4871" s="17"/>
    </row>
    <row r="4872" ht="156.0" customHeight="1">
      <c r="A4872" s="69" t="s">
        <v>15504</v>
      </c>
      <c r="B4872" s="267" t="s">
        <v>16791</v>
      </c>
      <c r="C4872" s="267" t="s">
        <v>16639</v>
      </c>
      <c r="D4872" s="267" t="s">
        <v>16792</v>
      </c>
      <c r="E4872" s="20" t="s">
        <v>16793</v>
      </c>
      <c r="F4872" s="21" t="s">
        <v>16794</v>
      </c>
      <c r="G4872" s="15"/>
      <c r="H4872" s="14" t="s">
        <v>20</v>
      </c>
      <c r="I4872" s="14" t="s">
        <v>21</v>
      </c>
      <c r="J4872" s="15"/>
      <c r="K4872" s="16" t="s">
        <v>23</v>
      </c>
      <c r="L4872" s="16" t="s">
        <v>8467</v>
      </c>
      <c r="M4872" s="15"/>
      <c r="N4872" s="15"/>
      <c r="O4872" s="17"/>
      <c r="P4872" s="17"/>
      <c r="Q4872" s="17"/>
      <c r="R4872" s="17"/>
      <c r="S4872" s="17"/>
      <c r="T4872" s="17"/>
      <c r="U4872" s="17"/>
      <c r="V4872" s="17"/>
      <c r="W4872" s="17"/>
      <c r="X4872" s="17"/>
      <c r="Y4872" s="17"/>
      <c r="Z4872" s="17"/>
      <c r="AA4872" s="17"/>
      <c r="AB4872" s="17"/>
      <c r="AC4872" s="17"/>
      <c r="AD4872" s="17"/>
    </row>
    <row r="4873" ht="156.0" customHeight="1">
      <c r="A4873" s="69" t="s">
        <v>15504</v>
      </c>
      <c r="B4873" s="267" t="s">
        <v>16795</v>
      </c>
      <c r="C4873" s="267" t="s">
        <v>16639</v>
      </c>
      <c r="D4873" s="267" t="s">
        <v>16796</v>
      </c>
      <c r="E4873" s="20" t="s">
        <v>16779</v>
      </c>
      <c r="F4873" s="21" t="s">
        <v>16797</v>
      </c>
      <c r="G4873" s="15"/>
      <c r="H4873" s="14" t="s">
        <v>20</v>
      </c>
      <c r="I4873" s="14" t="s">
        <v>21</v>
      </c>
      <c r="J4873" s="15"/>
      <c r="K4873" s="16" t="s">
        <v>23</v>
      </c>
      <c r="L4873" s="16" t="s">
        <v>8467</v>
      </c>
      <c r="M4873" s="15"/>
      <c r="N4873" s="15"/>
      <c r="O4873" s="17"/>
      <c r="P4873" s="17"/>
      <c r="Q4873" s="17"/>
      <c r="R4873" s="17"/>
      <c r="S4873" s="17"/>
      <c r="T4873" s="17"/>
      <c r="U4873" s="17"/>
      <c r="V4873" s="17"/>
      <c r="W4873" s="17"/>
      <c r="X4873" s="17"/>
      <c r="Y4873" s="17"/>
      <c r="Z4873" s="17"/>
      <c r="AA4873" s="17"/>
      <c r="AB4873" s="17"/>
      <c r="AC4873" s="17"/>
      <c r="AD4873" s="17"/>
    </row>
    <row r="4874" ht="156.0" customHeight="1">
      <c r="A4874" s="69" t="s">
        <v>15504</v>
      </c>
      <c r="B4874" s="267" t="s">
        <v>16798</v>
      </c>
      <c r="C4874" s="267" t="s">
        <v>16639</v>
      </c>
      <c r="D4874" s="267" t="s">
        <v>16799</v>
      </c>
      <c r="E4874" s="20" t="s">
        <v>16800</v>
      </c>
      <c r="F4874" s="21" t="s">
        <v>16801</v>
      </c>
      <c r="G4874" s="15"/>
      <c r="H4874" s="14" t="s">
        <v>20</v>
      </c>
      <c r="I4874" s="14" t="s">
        <v>21</v>
      </c>
      <c r="J4874" s="15"/>
      <c r="K4874" s="16" t="s">
        <v>23</v>
      </c>
      <c r="L4874" s="16" t="s">
        <v>8467</v>
      </c>
      <c r="M4874" s="15"/>
      <c r="N4874" s="15"/>
      <c r="O4874" s="17"/>
      <c r="P4874" s="17"/>
      <c r="Q4874" s="17"/>
      <c r="R4874" s="17"/>
      <c r="S4874" s="17"/>
      <c r="T4874" s="17"/>
      <c r="U4874" s="17"/>
      <c r="V4874" s="17"/>
      <c r="W4874" s="17"/>
      <c r="X4874" s="17"/>
      <c r="Y4874" s="17"/>
      <c r="Z4874" s="17"/>
      <c r="AA4874" s="17"/>
      <c r="AB4874" s="17"/>
      <c r="AC4874" s="17"/>
      <c r="AD4874" s="17"/>
    </row>
    <row r="4875" ht="156.0" customHeight="1">
      <c r="A4875" s="69" t="s">
        <v>15504</v>
      </c>
      <c r="B4875" s="267" t="s">
        <v>16802</v>
      </c>
      <c r="C4875" s="267" t="s">
        <v>16639</v>
      </c>
      <c r="D4875" s="267" t="s">
        <v>16803</v>
      </c>
      <c r="E4875" s="20" t="s">
        <v>16804</v>
      </c>
      <c r="F4875" s="21" t="s">
        <v>16805</v>
      </c>
      <c r="G4875" s="15"/>
      <c r="H4875" s="14" t="s">
        <v>20</v>
      </c>
      <c r="I4875" s="14" t="s">
        <v>21</v>
      </c>
      <c r="J4875" s="15"/>
      <c r="K4875" s="16" t="s">
        <v>23</v>
      </c>
      <c r="L4875" s="16" t="s">
        <v>8467</v>
      </c>
      <c r="M4875" s="15"/>
      <c r="N4875" s="15"/>
      <c r="O4875" s="17"/>
      <c r="P4875" s="17"/>
      <c r="Q4875" s="17"/>
      <c r="R4875" s="17"/>
      <c r="S4875" s="17"/>
      <c r="T4875" s="17"/>
      <c r="U4875" s="17"/>
      <c r="V4875" s="17"/>
      <c r="W4875" s="17"/>
      <c r="X4875" s="17"/>
      <c r="Y4875" s="17"/>
      <c r="Z4875" s="17"/>
      <c r="AA4875" s="17"/>
      <c r="AB4875" s="17"/>
      <c r="AC4875" s="17"/>
      <c r="AD4875" s="17"/>
    </row>
    <row r="4876" ht="156.0" customHeight="1">
      <c r="A4876" s="69" t="s">
        <v>15504</v>
      </c>
      <c r="B4876" s="267" t="s">
        <v>16806</v>
      </c>
      <c r="C4876" s="267" t="s">
        <v>16639</v>
      </c>
      <c r="D4876" s="267" t="s">
        <v>16807</v>
      </c>
      <c r="E4876" s="20" t="s">
        <v>16804</v>
      </c>
      <c r="F4876" s="21" t="s">
        <v>16808</v>
      </c>
      <c r="G4876" s="15"/>
      <c r="H4876" s="14" t="s">
        <v>20</v>
      </c>
      <c r="I4876" s="14" t="s">
        <v>21</v>
      </c>
      <c r="J4876" s="15"/>
      <c r="K4876" s="16" t="s">
        <v>23</v>
      </c>
      <c r="L4876" s="16" t="s">
        <v>8467</v>
      </c>
      <c r="M4876" s="15"/>
      <c r="N4876" s="15"/>
      <c r="O4876" s="17"/>
      <c r="P4876" s="17"/>
      <c r="Q4876" s="17"/>
      <c r="R4876" s="17"/>
      <c r="S4876" s="17"/>
      <c r="T4876" s="17"/>
      <c r="U4876" s="17"/>
      <c r="V4876" s="17"/>
      <c r="W4876" s="17"/>
      <c r="X4876" s="17"/>
      <c r="Y4876" s="17"/>
      <c r="Z4876" s="17"/>
      <c r="AA4876" s="17"/>
      <c r="AB4876" s="17"/>
      <c r="AC4876" s="17"/>
      <c r="AD4876" s="17"/>
    </row>
    <row r="4877" ht="156.0" customHeight="1">
      <c r="A4877" s="69" t="s">
        <v>15504</v>
      </c>
      <c r="B4877" s="267" t="s">
        <v>16809</v>
      </c>
      <c r="C4877" s="267" t="s">
        <v>16639</v>
      </c>
      <c r="D4877" s="267" t="s">
        <v>16810</v>
      </c>
      <c r="E4877" s="20" t="s">
        <v>16811</v>
      </c>
      <c r="F4877" s="21" t="s">
        <v>16812</v>
      </c>
      <c r="G4877" s="15"/>
      <c r="H4877" s="14" t="s">
        <v>20</v>
      </c>
      <c r="I4877" s="14" t="s">
        <v>21</v>
      </c>
      <c r="J4877" s="15"/>
      <c r="K4877" s="16" t="s">
        <v>23</v>
      </c>
      <c r="L4877" s="16" t="s">
        <v>8467</v>
      </c>
      <c r="M4877" s="15"/>
      <c r="N4877" s="15"/>
      <c r="O4877" s="17"/>
      <c r="P4877" s="17"/>
      <c r="Q4877" s="17"/>
      <c r="R4877" s="17"/>
      <c r="S4877" s="17"/>
      <c r="T4877" s="17"/>
      <c r="U4877" s="17"/>
      <c r="V4877" s="17"/>
      <c r="W4877" s="17"/>
      <c r="X4877" s="17"/>
      <c r="Y4877" s="17"/>
      <c r="Z4877" s="17"/>
      <c r="AA4877" s="17"/>
      <c r="AB4877" s="17"/>
      <c r="AC4877" s="17"/>
      <c r="AD4877" s="17"/>
    </row>
    <row r="4878" ht="156.0" customHeight="1">
      <c r="A4878" s="69" t="s">
        <v>15504</v>
      </c>
      <c r="B4878" s="268" t="s">
        <v>16813</v>
      </c>
      <c r="C4878" s="267" t="s">
        <v>16639</v>
      </c>
      <c r="D4878" s="268" t="s">
        <v>16814</v>
      </c>
      <c r="E4878" s="20" t="s">
        <v>16708</v>
      </c>
      <c r="F4878" s="20" t="s">
        <v>16815</v>
      </c>
      <c r="G4878" s="15"/>
      <c r="H4878" s="14" t="s">
        <v>20</v>
      </c>
      <c r="I4878" s="14" t="s">
        <v>21</v>
      </c>
      <c r="J4878" s="15"/>
      <c r="K4878" s="16" t="s">
        <v>23</v>
      </c>
      <c r="L4878" s="16" t="s">
        <v>24</v>
      </c>
      <c r="M4878" s="15"/>
      <c r="N4878" s="15"/>
      <c r="O4878" s="17"/>
      <c r="P4878" s="17"/>
      <c r="Q4878" s="17"/>
      <c r="R4878" s="17"/>
      <c r="S4878" s="17"/>
      <c r="T4878" s="17"/>
      <c r="U4878" s="17"/>
      <c r="V4878" s="17"/>
      <c r="W4878" s="17"/>
      <c r="X4878" s="17"/>
      <c r="Y4878" s="17"/>
      <c r="Z4878" s="17"/>
      <c r="AA4878" s="17"/>
      <c r="AB4878" s="17"/>
      <c r="AC4878" s="17"/>
      <c r="AD4878" s="17"/>
    </row>
    <row r="4879" ht="156.0" customHeight="1">
      <c r="A4879" s="69" t="s">
        <v>15504</v>
      </c>
      <c r="B4879" s="267" t="s">
        <v>16816</v>
      </c>
      <c r="C4879" s="267" t="s">
        <v>16817</v>
      </c>
      <c r="D4879" s="267" t="s">
        <v>16818</v>
      </c>
      <c r="E4879" s="20" t="s">
        <v>16819</v>
      </c>
      <c r="F4879" s="21" t="s">
        <v>16820</v>
      </c>
      <c r="G4879" s="15"/>
      <c r="H4879" s="14" t="s">
        <v>20</v>
      </c>
      <c r="I4879" s="14" t="s">
        <v>21</v>
      </c>
      <c r="J4879" s="15"/>
      <c r="K4879" s="16" t="s">
        <v>23</v>
      </c>
      <c r="L4879" s="16" t="s">
        <v>24</v>
      </c>
      <c r="M4879" s="15"/>
      <c r="N4879" s="15"/>
      <c r="O4879" s="17"/>
      <c r="P4879" s="17"/>
      <c r="Q4879" s="17"/>
      <c r="R4879" s="17"/>
      <c r="S4879" s="17"/>
      <c r="T4879" s="17"/>
      <c r="U4879" s="17"/>
      <c r="V4879" s="17"/>
      <c r="W4879" s="17"/>
      <c r="X4879" s="17"/>
      <c r="Y4879" s="17"/>
      <c r="Z4879" s="17"/>
      <c r="AA4879" s="17"/>
      <c r="AB4879" s="17"/>
      <c r="AC4879" s="17"/>
      <c r="AD4879" s="17"/>
    </row>
    <row r="4880" ht="156.0" customHeight="1">
      <c r="A4880" s="69" t="s">
        <v>15504</v>
      </c>
      <c r="B4880" s="267" t="s">
        <v>16821</v>
      </c>
      <c r="C4880" s="267" t="s">
        <v>16817</v>
      </c>
      <c r="D4880" s="267" t="s">
        <v>16822</v>
      </c>
      <c r="E4880" s="20" t="s">
        <v>16823</v>
      </c>
      <c r="F4880" s="21" t="s">
        <v>16824</v>
      </c>
      <c r="G4880" s="15"/>
      <c r="H4880" s="14" t="s">
        <v>20</v>
      </c>
      <c r="I4880" s="14" t="s">
        <v>21</v>
      </c>
      <c r="J4880" s="15"/>
      <c r="K4880" s="16" t="s">
        <v>23</v>
      </c>
      <c r="L4880" s="16" t="s">
        <v>24</v>
      </c>
      <c r="M4880" s="15"/>
      <c r="N4880" s="15"/>
      <c r="O4880" s="17"/>
      <c r="P4880" s="17"/>
      <c r="Q4880" s="17"/>
      <c r="R4880" s="17"/>
      <c r="S4880" s="17"/>
      <c r="T4880" s="17"/>
      <c r="U4880" s="17"/>
      <c r="V4880" s="17"/>
      <c r="W4880" s="17"/>
      <c r="X4880" s="17"/>
      <c r="Y4880" s="17"/>
      <c r="Z4880" s="17"/>
      <c r="AA4880" s="17"/>
      <c r="AB4880" s="17"/>
      <c r="AC4880" s="17"/>
      <c r="AD4880" s="17"/>
    </row>
    <row r="4881" ht="156.0" customHeight="1">
      <c r="A4881" s="69" t="s">
        <v>15504</v>
      </c>
      <c r="B4881" s="267" t="s">
        <v>16825</v>
      </c>
      <c r="C4881" s="267" t="s">
        <v>16817</v>
      </c>
      <c r="D4881" s="267" t="s">
        <v>16826</v>
      </c>
      <c r="E4881" s="20" t="s">
        <v>16827</v>
      </c>
      <c r="F4881" s="21" t="s">
        <v>16828</v>
      </c>
      <c r="G4881" s="15"/>
      <c r="H4881" s="14" t="s">
        <v>20</v>
      </c>
      <c r="I4881" s="14" t="s">
        <v>21</v>
      </c>
      <c r="J4881" s="15"/>
      <c r="K4881" s="16" t="s">
        <v>23</v>
      </c>
      <c r="L4881" s="16" t="s">
        <v>24</v>
      </c>
      <c r="M4881" s="15"/>
      <c r="N4881" s="15"/>
      <c r="O4881" s="17"/>
      <c r="P4881" s="17"/>
      <c r="Q4881" s="17"/>
      <c r="R4881" s="17"/>
      <c r="S4881" s="17"/>
      <c r="T4881" s="17"/>
      <c r="U4881" s="17"/>
      <c r="V4881" s="17"/>
      <c r="W4881" s="17"/>
      <c r="X4881" s="17"/>
      <c r="Y4881" s="17"/>
      <c r="Z4881" s="17"/>
      <c r="AA4881" s="17"/>
      <c r="AB4881" s="17"/>
      <c r="AC4881" s="17"/>
      <c r="AD4881" s="17"/>
    </row>
    <row r="4882" ht="156.0" customHeight="1">
      <c r="A4882" s="69" t="s">
        <v>15504</v>
      </c>
      <c r="B4882" s="267" t="s">
        <v>16829</v>
      </c>
      <c r="C4882" s="267" t="s">
        <v>16817</v>
      </c>
      <c r="D4882" s="267" t="s">
        <v>16830</v>
      </c>
      <c r="E4882" s="20" t="s">
        <v>16831</v>
      </c>
      <c r="F4882" s="21" t="s">
        <v>16832</v>
      </c>
      <c r="G4882" s="15"/>
      <c r="H4882" s="14" t="s">
        <v>20</v>
      </c>
      <c r="I4882" s="14" t="s">
        <v>21</v>
      </c>
      <c r="J4882" s="15"/>
      <c r="K4882" s="16" t="s">
        <v>23</v>
      </c>
      <c r="L4882" s="16" t="s">
        <v>24</v>
      </c>
      <c r="M4882" s="15"/>
      <c r="N4882" s="15"/>
      <c r="O4882" s="17"/>
      <c r="P4882" s="17"/>
      <c r="Q4882" s="17"/>
      <c r="R4882" s="17"/>
      <c r="S4882" s="17"/>
      <c r="T4882" s="17"/>
      <c r="U4882" s="17"/>
      <c r="V4882" s="17"/>
      <c r="W4882" s="17"/>
      <c r="X4882" s="17"/>
      <c r="Y4882" s="17"/>
      <c r="Z4882" s="17"/>
      <c r="AA4882" s="17"/>
      <c r="AB4882" s="17"/>
      <c r="AC4882" s="17"/>
      <c r="AD4882" s="17"/>
    </row>
    <row r="4883" ht="156.0" customHeight="1">
      <c r="A4883" s="69" t="s">
        <v>15504</v>
      </c>
      <c r="B4883" s="267" t="s">
        <v>16833</v>
      </c>
      <c r="C4883" s="267" t="s">
        <v>16817</v>
      </c>
      <c r="D4883" s="267" t="s">
        <v>16834</v>
      </c>
      <c r="E4883" s="20" t="s">
        <v>16835</v>
      </c>
      <c r="F4883" s="21" t="s">
        <v>16836</v>
      </c>
      <c r="G4883" s="15"/>
      <c r="H4883" s="14" t="s">
        <v>20</v>
      </c>
      <c r="I4883" s="14" t="s">
        <v>21</v>
      </c>
      <c r="J4883" s="15"/>
      <c r="K4883" s="16" t="s">
        <v>23</v>
      </c>
      <c r="L4883" s="16" t="s">
        <v>24</v>
      </c>
      <c r="M4883" s="15"/>
      <c r="N4883" s="15"/>
      <c r="O4883" s="17"/>
      <c r="P4883" s="17"/>
      <c r="Q4883" s="17"/>
      <c r="R4883" s="17"/>
      <c r="S4883" s="17"/>
      <c r="T4883" s="17"/>
      <c r="U4883" s="17"/>
      <c r="V4883" s="17"/>
      <c r="W4883" s="17"/>
      <c r="X4883" s="17"/>
      <c r="Y4883" s="17"/>
      <c r="Z4883" s="17"/>
      <c r="AA4883" s="17"/>
      <c r="AB4883" s="17"/>
      <c r="AC4883" s="17"/>
      <c r="AD4883" s="17"/>
    </row>
    <row r="4884" ht="156.0" customHeight="1">
      <c r="A4884" s="69" t="s">
        <v>15504</v>
      </c>
      <c r="B4884" s="267" t="s">
        <v>16837</v>
      </c>
      <c r="C4884" s="267" t="s">
        <v>16817</v>
      </c>
      <c r="D4884" s="267" t="s">
        <v>16838</v>
      </c>
      <c r="E4884" s="20" t="s">
        <v>16839</v>
      </c>
      <c r="F4884" s="21" t="s">
        <v>16840</v>
      </c>
      <c r="G4884" s="15"/>
      <c r="H4884" s="14" t="s">
        <v>20</v>
      </c>
      <c r="I4884" s="14" t="s">
        <v>21</v>
      </c>
      <c r="J4884" s="15"/>
      <c r="K4884" s="16" t="s">
        <v>23</v>
      </c>
      <c r="L4884" s="16" t="s">
        <v>24</v>
      </c>
      <c r="M4884" s="15"/>
      <c r="N4884" s="15"/>
      <c r="O4884" s="17"/>
      <c r="P4884" s="17"/>
      <c r="Q4884" s="17"/>
      <c r="R4884" s="17"/>
      <c r="S4884" s="17"/>
      <c r="T4884" s="17"/>
      <c r="U4884" s="17"/>
      <c r="V4884" s="17"/>
      <c r="W4884" s="17"/>
      <c r="X4884" s="17"/>
      <c r="Y4884" s="17"/>
      <c r="Z4884" s="17"/>
      <c r="AA4884" s="17"/>
      <c r="AB4884" s="17"/>
      <c r="AC4884" s="17"/>
      <c r="AD4884" s="17"/>
    </row>
    <row r="4885" ht="156.0" customHeight="1">
      <c r="A4885" s="69" t="s">
        <v>15504</v>
      </c>
      <c r="B4885" s="267" t="s">
        <v>16841</v>
      </c>
      <c r="C4885" s="267" t="s">
        <v>16817</v>
      </c>
      <c r="D4885" s="267" t="s">
        <v>16842</v>
      </c>
      <c r="E4885" s="20" t="s">
        <v>16843</v>
      </c>
      <c r="F4885" s="21" t="s">
        <v>16844</v>
      </c>
      <c r="G4885" s="15"/>
      <c r="H4885" s="14" t="s">
        <v>20</v>
      </c>
      <c r="I4885" s="14" t="s">
        <v>21</v>
      </c>
      <c r="J4885" s="15"/>
      <c r="K4885" s="16" t="s">
        <v>23</v>
      </c>
      <c r="L4885" s="16" t="s">
        <v>24</v>
      </c>
      <c r="M4885" s="15"/>
      <c r="N4885" s="15"/>
      <c r="O4885" s="17"/>
      <c r="P4885" s="17"/>
      <c r="Q4885" s="17"/>
      <c r="R4885" s="17"/>
      <c r="S4885" s="17"/>
      <c r="T4885" s="17"/>
      <c r="U4885" s="17"/>
      <c r="V4885" s="17"/>
      <c r="W4885" s="17"/>
      <c r="X4885" s="17"/>
      <c r="Y4885" s="17"/>
      <c r="Z4885" s="17"/>
      <c r="AA4885" s="17"/>
      <c r="AB4885" s="17"/>
      <c r="AC4885" s="17"/>
      <c r="AD4885" s="17"/>
    </row>
    <row r="4886" ht="156.0" customHeight="1">
      <c r="A4886" s="69" t="s">
        <v>15504</v>
      </c>
      <c r="B4886" s="267" t="s">
        <v>16845</v>
      </c>
      <c r="C4886" s="267" t="s">
        <v>16817</v>
      </c>
      <c r="D4886" s="267" t="s">
        <v>16846</v>
      </c>
      <c r="E4886" s="20" t="s">
        <v>16847</v>
      </c>
      <c r="F4886" s="21" t="s">
        <v>16848</v>
      </c>
      <c r="G4886" s="15"/>
      <c r="H4886" s="14" t="s">
        <v>20</v>
      </c>
      <c r="I4886" s="14" t="s">
        <v>21</v>
      </c>
      <c r="J4886" s="15"/>
      <c r="K4886" s="16" t="s">
        <v>23</v>
      </c>
      <c r="L4886" s="16" t="s">
        <v>24</v>
      </c>
      <c r="M4886" s="15"/>
      <c r="N4886" s="15"/>
      <c r="O4886" s="17"/>
      <c r="P4886" s="17"/>
      <c r="Q4886" s="17"/>
      <c r="R4886" s="17"/>
      <c r="S4886" s="17"/>
      <c r="T4886" s="17"/>
      <c r="U4886" s="17"/>
      <c r="V4886" s="17"/>
      <c r="W4886" s="17"/>
      <c r="X4886" s="17"/>
      <c r="Y4886" s="17"/>
      <c r="Z4886" s="17"/>
      <c r="AA4886" s="17"/>
      <c r="AB4886" s="17"/>
      <c r="AC4886" s="17"/>
      <c r="AD4886" s="17"/>
    </row>
    <row r="4887" ht="156.0" customHeight="1">
      <c r="A4887" s="69" t="s">
        <v>15504</v>
      </c>
      <c r="B4887" s="267" t="s">
        <v>16849</v>
      </c>
      <c r="C4887" s="267" t="s">
        <v>16817</v>
      </c>
      <c r="D4887" s="267" t="s">
        <v>16850</v>
      </c>
      <c r="E4887" s="20" t="s">
        <v>16847</v>
      </c>
      <c r="F4887" s="21" t="s">
        <v>16850</v>
      </c>
      <c r="G4887" s="15"/>
      <c r="H4887" s="14" t="s">
        <v>20</v>
      </c>
      <c r="I4887" s="14" t="s">
        <v>21</v>
      </c>
      <c r="J4887" s="15"/>
      <c r="K4887" s="16" t="s">
        <v>23</v>
      </c>
      <c r="L4887" s="16" t="s">
        <v>24</v>
      </c>
      <c r="M4887" s="16" t="s">
        <v>16851</v>
      </c>
      <c r="N4887" s="15"/>
      <c r="O4887" s="17"/>
      <c r="P4887" s="17"/>
      <c r="Q4887" s="17"/>
      <c r="R4887" s="17"/>
      <c r="S4887" s="17"/>
      <c r="T4887" s="17"/>
      <c r="U4887" s="17"/>
      <c r="V4887" s="17"/>
      <c r="W4887" s="17"/>
      <c r="X4887" s="17"/>
      <c r="Y4887" s="17"/>
      <c r="Z4887" s="17"/>
      <c r="AA4887" s="17"/>
      <c r="AB4887" s="17"/>
      <c r="AC4887" s="17"/>
      <c r="AD4887" s="17"/>
    </row>
    <row r="4888" ht="156.0" customHeight="1">
      <c r="A4888" s="69" t="s">
        <v>15504</v>
      </c>
      <c r="B4888" s="267" t="s">
        <v>16852</v>
      </c>
      <c r="C4888" s="267" t="s">
        <v>16817</v>
      </c>
      <c r="D4888" s="267" t="s">
        <v>16853</v>
      </c>
      <c r="E4888" s="20" t="s">
        <v>16854</v>
      </c>
      <c r="F4888" s="21" t="s">
        <v>16855</v>
      </c>
      <c r="G4888" s="15"/>
      <c r="H4888" s="14" t="s">
        <v>20</v>
      </c>
      <c r="I4888" s="14" t="s">
        <v>21</v>
      </c>
      <c r="J4888" s="15"/>
      <c r="K4888" s="16" t="s">
        <v>23</v>
      </c>
      <c r="L4888" s="16" t="s">
        <v>24</v>
      </c>
      <c r="M4888" s="15"/>
      <c r="N4888" s="15"/>
      <c r="O4888" s="17"/>
      <c r="P4888" s="17"/>
      <c r="Q4888" s="17"/>
      <c r="R4888" s="17"/>
      <c r="S4888" s="17"/>
      <c r="T4888" s="17"/>
      <c r="U4888" s="17"/>
      <c r="V4888" s="17"/>
      <c r="W4888" s="17"/>
      <c r="X4888" s="17"/>
      <c r="Y4888" s="17"/>
      <c r="Z4888" s="17"/>
      <c r="AA4888" s="17"/>
      <c r="AB4888" s="17"/>
      <c r="AC4888" s="17"/>
      <c r="AD4888" s="17"/>
    </row>
    <row r="4889" ht="156.0" customHeight="1">
      <c r="A4889" s="69" t="s">
        <v>15504</v>
      </c>
      <c r="B4889" s="267" t="s">
        <v>16856</v>
      </c>
      <c r="C4889" s="267" t="s">
        <v>16817</v>
      </c>
      <c r="D4889" s="267" t="s">
        <v>16857</v>
      </c>
      <c r="E4889" s="20" t="s">
        <v>16858</v>
      </c>
      <c r="F4889" s="21" t="s">
        <v>16859</v>
      </c>
      <c r="G4889" s="15"/>
      <c r="H4889" s="14" t="s">
        <v>20</v>
      </c>
      <c r="I4889" s="14" t="s">
        <v>21</v>
      </c>
      <c r="J4889" s="15"/>
      <c r="K4889" s="16" t="s">
        <v>23</v>
      </c>
      <c r="L4889" s="16" t="s">
        <v>24</v>
      </c>
      <c r="M4889" s="15"/>
      <c r="N4889" s="15"/>
      <c r="O4889" s="17"/>
      <c r="P4889" s="17"/>
      <c r="Q4889" s="17"/>
      <c r="R4889" s="17"/>
      <c r="S4889" s="17"/>
      <c r="T4889" s="17"/>
      <c r="U4889" s="17"/>
      <c r="V4889" s="17"/>
      <c r="W4889" s="17"/>
      <c r="X4889" s="17"/>
      <c r="Y4889" s="17"/>
      <c r="Z4889" s="17"/>
      <c r="AA4889" s="17"/>
      <c r="AB4889" s="17"/>
      <c r="AC4889" s="17"/>
      <c r="AD4889" s="17"/>
    </row>
    <row r="4890" ht="156.0" customHeight="1">
      <c r="A4890" s="69" t="s">
        <v>15504</v>
      </c>
      <c r="B4890" s="267" t="s">
        <v>16860</v>
      </c>
      <c r="C4890" s="267" t="s">
        <v>16817</v>
      </c>
      <c r="D4890" s="267" t="s">
        <v>16861</v>
      </c>
      <c r="E4890" s="20" t="s">
        <v>16858</v>
      </c>
      <c r="F4890" s="21" t="s">
        <v>16862</v>
      </c>
      <c r="G4890" s="15"/>
      <c r="H4890" s="14" t="s">
        <v>20</v>
      </c>
      <c r="I4890" s="14" t="s">
        <v>21</v>
      </c>
      <c r="J4890" s="15"/>
      <c r="K4890" s="16" t="s">
        <v>23</v>
      </c>
      <c r="L4890" s="16" t="s">
        <v>24</v>
      </c>
      <c r="M4890" s="15"/>
      <c r="N4890" s="15"/>
      <c r="O4890" s="17"/>
      <c r="P4890" s="17"/>
      <c r="Q4890" s="17"/>
      <c r="R4890" s="17"/>
      <c r="S4890" s="17"/>
      <c r="T4890" s="17"/>
      <c r="U4890" s="17"/>
      <c r="V4890" s="17"/>
      <c r="W4890" s="17"/>
      <c r="X4890" s="17"/>
      <c r="Y4890" s="17"/>
      <c r="Z4890" s="17"/>
      <c r="AA4890" s="17"/>
      <c r="AB4890" s="17"/>
      <c r="AC4890" s="17"/>
      <c r="AD4890" s="17"/>
    </row>
    <row r="4891" ht="156.0" customHeight="1">
      <c r="A4891" s="69" t="s">
        <v>15504</v>
      </c>
      <c r="B4891" s="267" t="s">
        <v>16863</v>
      </c>
      <c r="C4891" s="267" t="s">
        <v>16817</v>
      </c>
      <c r="D4891" s="267" t="s">
        <v>16864</v>
      </c>
      <c r="E4891" s="20" t="s">
        <v>16865</v>
      </c>
      <c r="F4891" s="21" t="s">
        <v>16866</v>
      </c>
      <c r="G4891" s="15"/>
      <c r="H4891" s="14" t="s">
        <v>20</v>
      </c>
      <c r="I4891" s="14" t="s">
        <v>21</v>
      </c>
      <c r="J4891" s="15"/>
      <c r="K4891" s="16" t="s">
        <v>23</v>
      </c>
      <c r="L4891" s="16" t="s">
        <v>24</v>
      </c>
      <c r="M4891" s="15"/>
      <c r="N4891" s="15"/>
      <c r="O4891" s="17"/>
      <c r="P4891" s="17"/>
      <c r="Q4891" s="17"/>
      <c r="R4891" s="17"/>
      <c r="S4891" s="17"/>
      <c r="T4891" s="17"/>
      <c r="U4891" s="17"/>
      <c r="V4891" s="17"/>
      <c r="W4891" s="17"/>
      <c r="X4891" s="17"/>
      <c r="Y4891" s="17"/>
      <c r="Z4891" s="17"/>
      <c r="AA4891" s="17"/>
      <c r="AB4891" s="17"/>
      <c r="AC4891" s="17"/>
      <c r="AD4891" s="17"/>
    </row>
    <row r="4892" ht="156.0" customHeight="1">
      <c r="A4892" s="69" t="s">
        <v>15504</v>
      </c>
      <c r="B4892" s="267" t="s">
        <v>16867</v>
      </c>
      <c r="C4892" s="267" t="s">
        <v>16817</v>
      </c>
      <c r="D4892" s="267" t="s">
        <v>16868</v>
      </c>
      <c r="E4892" s="20" t="s">
        <v>16869</v>
      </c>
      <c r="F4892" s="21" t="s">
        <v>16870</v>
      </c>
      <c r="G4892" s="15"/>
      <c r="H4892" s="14" t="s">
        <v>20</v>
      </c>
      <c r="I4892" s="14" t="s">
        <v>21</v>
      </c>
      <c r="J4892" s="15"/>
      <c r="K4892" s="16" t="s">
        <v>23</v>
      </c>
      <c r="L4892" s="16" t="s">
        <v>24</v>
      </c>
      <c r="M4892" s="15"/>
      <c r="N4892" s="15"/>
      <c r="O4892" s="17"/>
      <c r="P4892" s="17"/>
      <c r="Q4892" s="17"/>
      <c r="R4892" s="17"/>
      <c r="S4892" s="17"/>
      <c r="T4892" s="17"/>
      <c r="U4892" s="17"/>
      <c r="V4892" s="17"/>
      <c r="W4892" s="17"/>
      <c r="X4892" s="17"/>
      <c r="Y4892" s="17"/>
      <c r="Z4892" s="17"/>
      <c r="AA4892" s="17"/>
      <c r="AB4892" s="17"/>
      <c r="AC4892" s="17"/>
      <c r="AD4892" s="17"/>
    </row>
    <row r="4893" ht="156.0" customHeight="1">
      <c r="A4893" s="69" t="s">
        <v>15504</v>
      </c>
      <c r="B4893" s="267" t="s">
        <v>16871</v>
      </c>
      <c r="C4893" s="267" t="s">
        <v>16817</v>
      </c>
      <c r="D4893" s="267" t="s">
        <v>16872</v>
      </c>
      <c r="E4893" s="20" t="s">
        <v>16873</v>
      </c>
      <c r="F4893" s="21" t="s">
        <v>16874</v>
      </c>
      <c r="G4893" s="15"/>
      <c r="H4893" s="14" t="s">
        <v>20</v>
      </c>
      <c r="I4893" s="14" t="s">
        <v>21</v>
      </c>
      <c r="J4893" s="15"/>
      <c r="K4893" s="16" t="s">
        <v>23</v>
      </c>
      <c r="L4893" s="16" t="s">
        <v>24</v>
      </c>
      <c r="M4893" s="15"/>
      <c r="N4893" s="15"/>
      <c r="O4893" s="17"/>
      <c r="P4893" s="17"/>
      <c r="Q4893" s="17"/>
      <c r="R4893" s="17"/>
      <c r="S4893" s="17"/>
      <c r="T4893" s="17"/>
      <c r="U4893" s="17"/>
      <c r="V4893" s="17"/>
      <c r="W4893" s="17"/>
      <c r="X4893" s="17"/>
      <c r="Y4893" s="17"/>
      <c r="Z4893" s="17"/>
      <c r="AA4893" s="17"/>
      <c r="AB4893" s="17"/>
      <c r="AC4893" s="17"/>
      <c r="AD4893" s="17"/>
    </row>
    <row r="4894" ht="156.0" customHeight="1">
      <c r="A4894" s="69" t="s">
        <v>15504</v>
      </c>
      <c r="B4894" s="267" t="s">
        <v>16875</v>
      </c>
      <c r="C4894" s="267" t="s">
        <v>16817</v>
      </c>
      <c r="D4894" s="267" t="s">
        <v>16876</v>
      </c>
      <c r="E4894" s="20" t="s">
        <v>16877</v>
      </c>
      <c r="F4894" s="21" t="s">
        <v>16878</v>
      </c>
      <c r="G4894" s="15"/>
      <c r="H4894" s="14" t="s">
        <v>20</v>
      </c>
      <c r="I4894" s="14" t="s">
        <v>21</v>
      </c>
      <c r="J4894" s="15"/>
      <c r="K4894" s="16" t="s">
        <v>23</v>
      </c>
      <c r="L4894" s="16" t="s">
        <v>24</v>
      </c>
      <c r="M4894" s="15"/>
      <c r="N4894" s="15"/>
      <c r="O4894" s="17"/>
      <c r="P4894" s="17"/>
      <c r="Q4894" s="17"/>
      <c r="R4894" s="17"/>
      <c r="S4894" s="17"/>
      <c r="T4894" s="17"/>
      <c r="U4894" s="17"/>
      <c r="V4894" s="17"/>
      <c r="W4894" s="17"/>
      <c r="X4894" s="17"/>
      <c r="Y4894" s="17"/>
      <c r="Z4894" s="17"/>
      <c r="AA4894" s="17"/>
      <c r="AB4894" s="17"/>
      <c r="AC4894" s="17"/>
      <c r="AD4894" s="17"/>
    </row>
    <row r="4895" ht="156.0" customHeight="1">
      <c r="A4895" s="69" t="s">
        <v>15504</v>
      </c>
      <c r="B4895" s="267" t="s">
        <v>16879</v>
      </c>
      <c r="C4895" s="267" t="s">
        <v>16817</v>
      </c>
      <c r="D4895" s="267" t="s">
        <v>16880</v>
      </c>
      <c r="E4895" s="20" t="s">
        <v>16881</v>
      </c>
      <c r="F4895" s="21" t="s">
        <v>16882</v>
      </c>
      <c r="G4895" s="15"/>
      <c r="H4895" s="14" t="s">
        <v>20</v>
      </c>
      <c r="I4895" s="14" t="s">
        <v>21</v>
      </c>
      <c r="J4895" s="15"/>
      <c r="K4895" s="16" t="s">
        <v>23</v>
      </c>
      <c r="L4895" s="16" t="s">
        <v>24</v>
      </c>
      <c r="M4895" s="15"/>
      <c r="N4895" s="15"/>
      <c r="O4895" s="17"/>
      <c r="P4895" s="17"/>
      <c r="Q4895" s="17"/>
      <c r="R4895" s="17"/>
      <c r="S4895" s="17"/>
      <c r="T4895" s="17"/>
      <c r="U4895" s="17"/>
      <c r="V4895" s="17"/>
      <c r="W4895" s="17"/>
      <c r="X4895" s="17"/>
      <c r="Y4895" s="17"/>
      <c r="Z4895" s="17"/>
      <c r="AA4895" s="17"/>
      <c r="AB4895" s="17"/>
      <c r="AC4895" s="17"/>
      <c r="AD4895" s="17"/>
    </row>
    <row r="4896" ht="156.0" customHeight="1">
      <c r="A4896" s="69" t="s">
        <v>15504</v>
      </c>
      <c r="B4896" s="267" t="s">
        <v>16883</v>
      </c>
      <c r="C4896" s="267" t="s">
        <v>16817</v>
      </c>
      <c r="D4896" s="267" t="s">
        <v>16884</v>
      </c>
      <c r="E4896" s="20" t="s">
        <v>16885</v>
      </c>
      <c r="F4896" s="21" t="s">
        <v>16886</v>
      </c>
      <c r="G4896" s="15"/>
      <c r="H4896" s="14" t="s">
        <v>20</v>
      </c>
      <c r="I4896" s="14" t="s">
        <v>21</v>
      </c>
      <c r="J4896" s="15"/>
      <c r="K4896" s="16" t="s">
        <v>23</v>
      </c>
      <c r="L4896" s="16" t="s">
        <v>24</v>
      </c>
      <c r="M4896" s="15"/>
      <c r="N4896" s="15"/>
      <c r="O4896" s="17"/>
      <c r="P4896" s="17"/>
      <c r="Q4896" s="17"/>
      <c r="R4896" s="17"/>
      <c r="S4896" s="17"/>
      <c r="T4896" s="17"/>
      <c r="U4896" s="17"/>
      <c r="V4896" s="17"/>
      <c r="W4896" s="17"/>
      <c r="X4896" s="17"/>
      <c r="Y4896" s="17"/>
      <c r="Z4896" s="17"/>
      <c r="AA4896" s="17"/>
      <c r="AB4896" s="17"/>
      <c r="AC4896" s="17"/>
      <c r="AD4896" s="17"/>
    </row>
    <row r="4897" ht="156.0" customHeight="1">
      <c r="A4897" s="69" t="s">
        <v>15504</v>
      </c>
      <c r="B4897" s="267" t="s">
        <v>16887</v>
      </c>
      <c r="C4897" s="267" t="s">
        <v>16817</v>
      </c>
      <c r="D4897" s="267" t="s">
        <v>16888</v>
      </c>
      <c r="E4897" s="20" t="s">
        <v>16889</v>
      </c>
      <c r="F4897" s="21" t="s">
        <v>16890</v>
      </c>
      <c r="G4897" s="15"/>
      <c r="H4897" s="14" t="s">
        <v>20</v>
      </c>
      <c r="I4897" s="14" t="s">
        <v>21</v>
      </c>
      <c r="J4897" s="15"/>
      <c r="K4897" s="16" t="s">
        <v>23</v>
      </c>
      <c r="L4897" s="16" t="s">
        <v>24</v>
      </c>
      <c r="M4897" s="15"/>
      <c r="N4897" s="15"/>
      <c r="O4897" s="17"/>
      <c r="P4897" s="17"/>
      <c r="Q4897" s="17"/>
      <c r="R4897" s="17"/>
      <c r="S4897" s="17"/>
      <c r="T4897" s="17"/>
      <c r="U4897" s="17"/>
      <c r="V4897" s="17"/>
      <c r="W4897" s="17"/>
      <c r="X4897" s="17"/>
      <c r="Y4897" s="17"/>
      <c r="Z4897" s="17"/>
      <c r="AA4897" s="17"/>
      <c r="AB4897" s="17"/>
      <c r="AC4897" s="17"/>
      <c r="AD4897" s="17"/>
    </row>
    <row r="4898" ht="156.0" customHeight="1">
      <c r="A4898" s="69" t="s">
        <v>15504</v>
      </c>
      <c r="B4898" s="267" t="s">
        <v>16891</v>
      </c>
      <c r="C4898" s="267" t="s">
        <v>16817</v>
      </c>
      <c r="D4898" s="267" t="s">
        <v>16892</v>
      </c>
      <c r="E4898" s="20" t="s">
        <v>16893</v>
      </c>
      <c r="F4898" s="21" t="s">
        <v>16894</v>
      </c>
      <c r="G4898" s="15"/>
      <c r="H4898" s="14" t="s">
        <v>20</v>
      </c>
      <c r="I4898" s="14" t="s">
        <v>21</v>
      </c>
      <c r="J4898" s="15"/>
      <c r="K4898" s="16" t="s">
        <v>23</v>
      </c>
      <c r="L4898" s="16" t="s">
        <v>24</v>
      </c>
      <c r="M4898" s="15"/>
      <c r="N4898" s="15"/>
      <c r="O4898" s="17"/>
      <c r="P4898" s="17"/>
      <c r="Q4898" s="17"/>
      <c r="R4898" s="17"/>
      <c r="S4898" s="17"/>
      <c r="T4898" s="17"/>
      <c r="U4898" s="17"/>
      <c r="V4898" s="17"/>
      <c r="W4898" s="17"/>
      <c r="X4898" s="17"/>
      <c r="Y4898" s="17"/>
      <c r="Z4898" s="17"/>
      <c r="AA4898" s="17"/>
      <c r="AB4898" s="17"/>
      <c r="AC4898" s="17"/>
      <c r="AD4898" s="17"/>
    </row>
    <row r="4899" ht="156.0" customHeight="1">
      <c r="A4899" s="69" t="s">
        <v>15504</v>
      </c>
      <c r="B4899" s="267" t="s">
        <v>16895</v>
      </c>
      <c r="C4899" s="267" t="s">
        <v>16817</v>
      </c>
      <c r="D4899" s="267" t="s">
        <v>16896</v>
      </c>
      <c r="E4899" s="20" t="s">
        <v>16897</v>
      </c>
      <c r="F4899" s="21" t="s">
        <v>16898</v>
      </c>
      <c r="G4899" s="15"/>
      <c r="H4899" s="14" t="s">
        <v>20</v>
      </c>
      <c r="I4899" s="14" t="s">
        <v>21</v>
      </c>
      <c r="J4899" s="15"/>
      <c r="K4899" s="16" t="s">
        <v>23</v>
      </c>
      <c r="L4899" s="16" t="s">
        <v>24</v>
      </c>
      <c r="M4899" s="15"/>
      <c r="N4899" s="15"/>
      <c r="O4899" s="17"/>
      <c r="P4899" s="17"/>
      <c r="Q4899" s="17"/>
      <c r="R4899" s="17"/>
      <c r="S4899" s="17"/>
      <c r="T4899" s="17"/>
      <c r="U4899" s="17"/>
      <c r="V4899" s="17"/>
      <c r="W4899" s="17"/>
      <c r="X4899" s="17"/>
      <c r="Y4899" s="17"/>
      <c r="Z4899" s="17"/>
      <c r="AA4899" s="17"/>
      <c r="AB4899" s="17"/>
      <c r="AC4899" s="17"/>
      <c r="AD4899" s="17"/>
    </row>
    <row r="4900" ht="156.0" customHeight="1">
      <c r="A4900" s="69" t="s">
        <v>15504</v>
      </c>
      <c r="B4900" s="267" t="s">
        <v>16899</v>
      </c>
      <c r="C4900" s="267" t="s">
        <v>16817</v>
      </c>
      <c r="D4900" s="267" t="s">
        <v>16900</v>
      </c>
      <c r="E4900" s="20" t="s">
        <v>16901</v>
      </c>
      <c r="F4900" s="21" t="s">
        <v>16890</v>
      </c>
      <c r="G4900" s="15"/>
      <c r="H4900" s="14" t="s">
        <v>20</v>
      </c>
      <c r="I4900" s="14" t="s">
        <v>21</v>
      </c>
      <c r="J4900" s="15"/>
      <c r="K4900" s="16" t="s">
        <v>23</v>
      </c>
      <c r="L4900" s="16" t="s">
        <v>24</v>
      </c>
      <c r="M4900" s="15"/>
      <c r="N4900" s="15"/>
      <c r="O4900" s="17"/>
      <c r="P4900" s="17"/>
      <c r="Q4900" s="17"/>
      <c r="R4900" s="17"/>
      <c r="S4900" s="17"/>
      <c r="T4900" s="17"/>
      <c r="U4900" s="17"/>
      <c r="V4900" s="17"/>
      <c r="W4900" s="17"/>
      <c r="X4900" s="17"/>
      <c r="Y4900" s="17"/>
      <c r="Z4900" s="17"/>
      <c r="AA4900" s="17"/>
      <c r="AB4900" s="17"/>
      <c r="AC4900" s="17"/>
      <c r="AD4900" s="17"/>
    </row>
    <row r="4901" ht="156.0" customHeight="1">
      <c r="A4901" s="69" t="s">
        <v>15504</v>
      </c>
      <c r="B4901" s="267" t="s">
        <v>16902</v>
      </c>
      <c r="C4901" s="267" t="s">
        <v>16817</v>
      </c>
      <c r="D4901" s="267" t="s">
        <v>16903</v>
      </c>
      <c r="E4901" s="20" t="s">
        <v>16904</v>
      </c>
      <c r="F4901" s="21" t="s">
        <v>16905</v>
      </c>
      <c r="G4901" s="15"/>
      <c r="H4901" s="14" t="s">
        <v>20</v>
      </c>
      <c r="I4901" s="14" t="s">
        <v>21</v>
      </c>
      <c r="J4901" s="15"/>
      <c r="K4901" s="16" t="s">
        <v>23</v>
      </c>
      <c r="L4901" s="16" t="s">
        <v>24</v>
      </c>
      <c r="M4901" s="15"/>
      <c r="N4901" s="15"/>
      <c r="O4901" s="17"/>
      <c r="P4901" s="17"/>
      <c r="Q4901" s="17"/>
      <c r="R4901" s="17"/>
      <c r="S4901" s="17"/>
      <c r="T4901" s="17"/>
      <c r="U4901" s="17"/>
      <c r="V4901" s="17"/>
      <c r="W4901" s="17"/>
      <c r="X4901" s="17"/>
      <c r="Y4901" s="17"/>
      <c r="Z4901" s="17"/>
      <c r="AA4901" s="17"/>
      <c r="AB4901" s="17"/>
      <c r="AC4901" s="17"/>
      <c r="AD4901" s="17"/>
    </row>
    <row r="4902" ht="156.0" customHeight="1">
      <c r="A4902" s="69" t="s">
        <v>15504</v>
      </c>
      <c r="B4902" s="267" t="s">
        <v>16906</v>
      </c>
      <c r="C4902" s="267" t="s">
        <v>16817</v>
      </c>
      <c r="D4902" s="267" t="s">
        <v>16907</v>
      </c>
      <c r="E4902" s="20" t="s">
        <v>16908</v>
      </c>
      <c r="F4902" s="21" t="s">
        <v>16909</v>
      </c>
      <c r="G4902" s="15"/>
      <c r="H4902" s="14" t="s">
        <v>20</v>
      </c>
      <c r="I4902" s="14" t="s">
        <v>21</v>
      </c>
      <c r="J4902" s="15"/>
      <c r="K4902" s="16" t="s">
        <v>23</v>
      </c>
      <c r="L4902" s="16" t="s">
        <v>24</v>
      </c>
      <c r="M4902" s="16" t="s">
        <v>16851</v>
      </c>
      <c r="N4902" s="15"/>
      <c r="O4902" s="17"/>
      <c r="P4902" s="17"/>
      <c r="Q4902" s="17"/>
      <c r="R4902" s="17"/>
      <c r="S4902" s="17"/>
      <c r="T4902" s="17"/>
      <c r="U4902" s="17"/>
      <c r="V4902" s="17"/>
      <c r="W4902" s="17"/>
      <c r="X4902" s="17"/>
      <c r="Y4902" s="17"/>
      <c r="Z4902" s="17"/>
      <c r="AA4902" s="17"/>
      <c r="AB4902" s="17"/>
      <c r="AC4902" s="17"/>
      <c r="AD4902" s="17"/>
    </row>
    <row r="4903" ht="156.0" customHeight="1">
      <c r="A4903" s="69" t="s">
        <v>15504</v>
      </c>
      <c r="B4903" s="267" t="s">
        <v>16910</v>
      </c>
      <c r="C4903" s="267" t="s">
        <v>16817</v>
      </c>
      <c r="D4903" s="267" t="s">
        <v>16911</v>
      </c>
      <c r="E4903" s="20" t="s">
        <v>16912</v>
      </c>
      <c r="F4903" s="21" t="s">
        <v>16913</v>
      </c>
      <c r="G4903" s="15"/>
      <c r="H4903" s="14" t="s">
        <v>20</v>
      </c>
      <c r="I4903" s="14" t="s">
        <v>21</v>
      </c>
      <c r="J4903" s="15"/>
      <c r="K4903" s="16" t="s">
        <v>23</v>
      </c>
      <c r="L4903" s="16" t="s">
        <v>24</v>
      </c>
      <c r="M4903" s="16" t="s">
        <v>16914</v>
      </c>
      <c r="N4903" s="15"/>
      <c r="O4903" s="17"/>
      <c r="P4903" s="17"/>
      <c r="Q4903" s="17"/>
      <c r="R4903" s="17"/>
      <c r="S4903" s="17"/>
      <c r="T4903" s="17"/>
      <c r="U4903" s="17"/>
      <c r="V4903" s="17"/>
      <c r="W4903" s="17"/>
      <c r="X4903" s="17"/>
      <c r="Y4903" s="17"/>
      <c r="Z4903" s="17"/>
      <c r="AA4903" s="17"/>
      <c r="AB4903" s="17"/>
      <c r="AC4903" s="17"/>
      <c r="AD4903" s="17"/>
    </row>
    <row r="4904" ht="156.0" customHeight="1">
      <c r="A4904" s="69" t="s">
        <v>15504</v>
      </c>
      <c r="B4904" s="267" t="s">
        <v>16915</v>
      </c>
      <c r="C4904" s="267" t="s">
        <v>16817</v>
      </c>
      <c r="D4904" s="267" t="s">
        <v>16916</v>
      </c>
      <c r="E4904" s="20" t="s">
        <v>16917</v>
      </c>
      <c r="F4904" s="21" t="s">
        <v>16918</v>
      </c>
      <c r="G4904" s="15"/>
      <c r="H4904" s="14" t="s">
        <v>20</v>
      </c>
      <c r="I4904" s="14" t="s">
        <v>21</v>
      </c>
      <c r="J4904" s="15"/>
      <c r="K4904" s="16" t="s">
        <v>23</v>
      </c>
      <c r="L4904" s="16" t="s">
        <v>24</v>
      </c>
      <c r="M4904" s="302">
        <v>15805.0</v>
      </c>
      <c r="N4904" s="15"/>
      <c r="O4904" s="17"/>
      <c r="P4904" s="17"/>
      <c r="Q4904" s="17"/>
      <c r="R4904" s="17"/>
      <c r="S4904" s="17"/>
      <c r="T4904" s="17"/>
      <c r="U4904" s="17"/>
      <c r="V4904" s="17"/>
      <c r="W4904" s="17"/>
      <c r="X4904" s="17"/>
      <c r="Y4904" s="17"/>
      <c r="Z4904" s="17"/>
      <c r="AA4904" s="17"/>
      <c r="AB4904" s="17"/>
      <c r="AC4904" s="17"/>
      <c r="AD4904" s="17"/>
    </row>
    <row r="4905" ht="156.0" customHeight="1">
      <c r="A4905" s="69" t="s">
        <v>15504</v>
      </c>
      <c r="B4905" s="267" t="s">
        <v>16919</v>
      </c>
      <c r="C4905" s="267" t="s">
        <v>16817</v>
      </c>
      <c r="D4905" s="267" t="s">
        <v>16920</v>
      </c>
      <c r="E4905" s="20" t="s">
        <v>16917</v>
      </c>
      <c r="F4905" s="21" t="s">
        <v>16921</v>
      </c>
      <c r="G4905" s="15"/>
      <c r="H4905" s="14" t="s">
        <v>20</v>
      </c>
      <c r="I4905" s="14" t="s">
        <v>21</v>
      </c>
      <c r="J4905" s="15"/>
      <c r="K4905" s="16" t="s">
        <v>23</v>
      </c>
      <c r="L4905" s="16" t="s">
        <v>8467</v>
      </c>
      <c r="M4905" s="15"/>
      <c r="N4905" s="15"/>
      <c r="O4905" s="17"/>
      <c r="P4905" s="17"/>
      <c r="Q4905" s="17"/>
      <c r="R4905" s="17"/>
      <c r="S4905" s="17"/>
      <c r="T4905" s="17"/>
      <c r="U4905" s="17"/>
      <c r="V4905" s="17"/>
      <c r="W4905" s="17"/>
      <c r="X4905" s="17"/>
      <c r="Y4905" s="17"/>
      <c r="Z4905" s="17"/>
      <c r="AA4905" s="17"/>
      <c r="AB4905" s="17"/>
      <c r="AC4905" s="17"/>
      <c r="AD4905" s="17"/>
    </row>
    <row r="4906" ht="156.0" customHeight="1">
      <c r="A4906" s="69" t="s">
        <v>15504</v>
      </c>
      <c r="B4906" s="267" t="s">
        <v>16922</v>
      </c>
      <c r="C4906" s="267" t="s">
        <v>16817</v>
      </c>
      <c r="D4906" s="267" t="s">
        <v>16923</v>
      </c>
      <c r="E4906" s="20" t="s">
        <v>16917</v>
      </c>
      <c r="F4906" s="21" t="s">
        <v>16924</v>
      </c>
      <c r="G4906" s="15"/>
      <c r="H4906" s="14" t="s">
        <v>20</v>
      </c>
      <c r="I4906" s="14" t="s">
        <v>21</v>
      </c>
      <c r="J4906" s="15"/>
      <c r="K4906" s="16" t="s">
        <v>23</v>
      </c>
      <c r="L4906" s="16" t="s">
        <v>8467</v>
      </c>
      <c r="M4906" s="15"/>
      <c r="N4906" s="15"/>
      <c r="O4906" s="17"/>
      <c r="P4906" s="17"/>
      <c r="Q4906" s="17"/>
      <c r="R4906" s="17"/>
      <c r="S4906" s="17"/>
      <c r="T4906" s="17"/>
      <c r="U4906" s="17"/>
      <c r="V4906" s="17"/>
      <c r="W4906" s="17"/>
      <c r="X4906" s="17"/>
      <c r="Y4906" s="17"/>
      <c r="Z4906" s="17"/>
      <c r="AA4906" s="17"/>
      <c r="AB4906" s="17"/>
      <c r="AC4906" s="17"/>
      <c r="AD4906" s="17"/>
    </row>
    <row r="4907" ht="156.0" customHeight="1">
      <c r="A4907" s="69" t="s">
        <v>15504</v>
      </c>
      <c r="B4907" s="267" t="s">
        <v>16925</v>
      </c>
      <c r="C4907" s="267" t="s">
        <v>16817</v>
      </c>
      <c r="D4907" s="267" t="s">
        <v>16926</v>
      </c>
      <c r="E4907" s="20" t="s">
        <v>16917</v>
      </c>
      <c r="F4907" s="21" t="s">
        <v>16927</v>
      </c>
      <c r="G4907" s="15"/>
      <c r="H4907" s="14" t="s">
        <v>20</v>
      </c>
      <c r="I4907" s="14" t="s">
        <v>21</v>
      </c>
      <c r="J4907" s="15"/>
      <c r="K4907" s="16" t="s">
        <v>23</v>
      </c>
      <c r="L4907" s="16" t="s">
        <v>8467</v>
      </c>
      <c r="M4907" s="15"/>
      <c r="N4907" s="15"/>
      <c r="O4907" s="17"/>
      <c r="P4907" s="17"/>
      <c r="Q4907" s="17"/>
      <c r="R4907" s="17"/>
      <c r="S4907" s="17"/>
      <c r="T4907" s="17"/>
      <c r="U4907" s="17"/>
      <c r="V4907" s="17"/>
      <c r="W4907" s="17"/>
      <c r="X4907" s="17"/>
      <c r="Y4907" s="17"/>
      <c r="Z4907" s="17"/>
      <c r="AA4907" s="17"/>
      <c r="AB4907" s="17"/>
      <c r="AC4907" s="17"/>
      <c r="AD4907" s="17"/>
    </row>
    <row r="4908" ht="156.0" customHeight="1">
      <c r="A4908" s="69" t="s">
        <v>15504</v>
      </c>
      <c r="B4908" s="267" t="s">
        <v>16928</v>
      </c>
      <c r="C4908" s="267" t="s">
        <v>16929</v>
      </c>
      <c r="D4908" s="267" t="s">
        <v>16930</v>
      </c>
      <c r="E4908" s="20" t="s">
        <v>16931</v>
      </c>
      <c r="F4908" s="21" t="s">
        <v>16932</v>
      </c>
      <c r="G4908" s="15"/>
      <c r="H4908" s="14" t="s">
        <v>20</v>
      </c>
      <c r="I4908" s="14" t="s">
        <v>21</v>
      </c>
      <c r="J4908" s="15"/>
      <c r="K4908" s="16" t="s">
        <v>23</v>
      </c>
      <c r="L4908" s="16" t="s">
        <v>24</v>
      </c>
      <c r="M4908" s="15"/>
      <c r="N4908" s="15"/>
      <c r="O4908" s="17"/>
      <c r="P4908" s="17"/>
      <c r="Q4908" s="17"/>
      <c r="R4908" s="17"/>
      <c r="S4908" s="17"/>
      <c r="T4908" s="17"/>
      <c r="U4908" s="17"/>
      <c r="V4908" s="17"/>
      <c r="W4908" s="17"/>
      <c r="X4908" s="17"/>
      <c r="Y4908" s="17"/>
      <c r="Z4908" s="17"/>
      <c r="AA4908" s="17"/>
      <c r="AB4908" s="17"/>
      <c r="AC4908" s="17"/>
      <c r="AD4908" s="17"/>
    </row>
    <row r="4909" ht="156.0" customHeight="1">
      <c r="A4909" s="69" t="s">
        <v>15504</v>
      </c>
      <c r="B4909" s="267" t="s">
        <v>16933</v>
      </c>
      <c r="C4909" s="267" t="s">
        <v>16929</v>
      </c>
      <c r="D4909" s="267" t="s">
        <v>16934</v>
      </c>
      <c r="E4909" s="20" t="s">
        <v>16935</v>
      </c>
      <c r="F4909" s="21" t="s">
        <v>16936</v>
      </c>
      <c r="G4909" s="15"/>
      <c r="H4909" s="14" t="s">
        <v>20</v>
      </c>
      <c r="I4909" s="14" t="s">
        <v>21</v>
      </c>
      <c r="J4909" s="15"/>
      <c r="K4909" s="16" t="s">
        <v>23</v>
      </c>
      <c r="L4909" s="16" t="s">
        <v>24</v>
      </c>
      <c r="M4909" s="15"/>
      <c r="N4909" s="15"/>
      <c r="O4909" s="17"/>
      <c r="P4909" s="17"/>
      <c r="Q4909" s="17"/>
      <c r="R4909" s="17"/>
      <c r="S4909" s="17"/>
      <c r="T4909" s="17"/>
      <c r="U4909" s="17"/>
      <c r="V4909" s="17"/>
      <c r="W4909" s="17"/>
      <c r="X4909" s="17"/>
      <c r="Y4909" s="17"/>
      <c r="Z4909" s="17"/>
      <c r="AA4909" s="17"/>
      <c r="AB4909" s="17"/>
      <c r="AC4909" s="17"/>
      <c r="AD4909" s="17"/>
    </row>
    <row r="4910" ht="156.0" customHeight="1">
      <c r="A4910" s="69" t="s">
        <v>15504</v>
      </c>
      <c r="B4910" s="267" t="s">
        <v>16937</v>
      </c>
      <c r="C4910" s="267" t="s">
        <v>16929</v>
      </c>
      <c r="D4910" s="267" t="s">
        <v>16938</v>
      </c>
      <c r="E4910" s="20" t="s">
        <v>16939</v>
      </c>
      <c r="F4910" s="21" t="s">
        <v>16940</v>
      </c>
      <c r="G4910" s="15"/>
      <c r="H4910" s="14" t="s">
        <v>20</v>
      </c>
      <c r="I4910" s="14" t="s">
        <v>21</v>
      </c>
      <c r="J4910" s="15"/>
      <c r="K4910" s="16" t="s">
        <v>23</v>
      </c>
      <c r="L4910" s="16" t="s">
        <v>24</v>
      </c>
      <c r="M4910" s="15"/>
      <c r="N4910" s="15"/>
      <c r="O4910" s="17"/>
      <c r="P4910" s="17"/>
      <c r="Q4910" s="17"/>
      <c r="R4910" s="17"/>
      <c r="S4910" s="17"/>
      <c r="T4910" s="17"/>
      <c r="U4910" s="17"/>
      <c r="V4910" s="17"/>
      <c r="W4910" s="17"/>
      <c r="X4910" s="17"/>
      <c r="Y4910" s="17"/>
      <c r="Z4910" s="17"/>
      <c r="AA4910" s="17"/>
      <c r="AB4910" s="17"/>
      <c r="AC4910" s="17"/>
      <c r="AD4910" s="17"/>
    </row>
    <row r="4911" ht="156.0" customHeight="1">
      <c r="A4911" s="69" t="s">
        <v>15504</v>
      </c>
      <c r="B4911" s="267" t="s">
        <v>16941</v>
      </c>
      <c r="C4911" s="267" t="s">
        <v>16929</v>
      </c>
      <c r="D4911" s="267" t="s">
        <v>16942</v>
      </c>
      <c r="E4911" s="20" t="s">
        <v>16943</v>
      </c>
      <c r="F4911" s="21" t="s">
        <v>16944</v>
      </c>
      <c r="G4911" s="15"/>
      <c r="H4911" s="14" t="s">
        <v>20</v>
      </c>
      <c r="I4911" s="14" t="s">
        <v>21</v>
      </c>
      <c r="J4911" s="15"/>
      <c r="K4911" s="16" t="s">
        <v>23</v>
      </c>
      <c r="L4911" s="16" t="s">
        <v>24</v>
      </c>
      <c r="M4911" s="15"/>
      <c r="N4911" s="15"/>
      <c r="O4911" s="17"/>
      <c r="P4911" s="17"/>
      <c r="Q4911" s="17"/>
      <c r="R4911" s="17"/>
      <c r="S4911" s="17"/>
      <c r="T4911" s="17"/>
      <c r="U4911" s="17"/>
      <c r="V4911" s="17"/>
      <c r="W4911" s="17"/>
      <c r="X4911" s="17"/>
      <c r="Y4911" s="17"/>
      <c r="Z4911" s="17"/>
      <c r="AA4911" s="17"/>
      <c r="AB4911" s="17"/>
      <c r="AC4911" s="17"/>
      <c r="AD4911" s="17"/>
    </row>
    <row r="4912" ht="156.0" customHeight="1">
      <c r="A4912" s="69" t="s">
        <v>15504</v>
      </c>
      <c r="B4912" s="267" t="s">
        <v>16945</v>
      </c>
      <c r="C4912" s="267" t="s">
        <v>16929</v>
      </c>
      <c r="D4912" s="267" t="s">
        <v>16946</v>
      </c>
      <c r="E4912" s="20" t="s">
        <v>16947</v>
      </c>
      <c r="F4912" s="21" t="s">
        <v>16948</v>
      </c>
      <c r="G4912" s="15"/>
      <c r="H4912" s="14" t="s">
        <v>20</v>
      </c>
      <c r="I4912" s="14" t="s">
        <v>21</v>
      </c>
      <c r="J4912" s="15"/>
      <c r="K4912" s="16" t="s">
        <v>23</v>
      </c>
      <c r="L4912" s="16" t="s">
        <v>24</v>
      </c>
      <c r="M4912" s="15"/>
      <c r="N4912" s="15"/>
      <c r="O4912" s="17"/>
      <c r="P4912" s="17"/>
      <c r="Q4912" s="17"/>
      <c r="R4912" s="17"/>
      <c r="S4912" s="17"/>
      <c r="T4912" s="17"/>
      <c r="U4912" s="17"/>
      <c r="V4912" s="17"/>
      <c r="W4912" s="17"/>
      <c r="X4912" s="17"/>
      <c r="Y4912" s="17"/>
      <c r="Z4912" s="17"/>
      <c r="AA4912" s="17"/>
      <c r="AB4912" s="17"/>
      <c r="AC4912" s="17"/>
      <c r="AD4912" s="17"/>
    </row>
    <row r="4913" ht="156.0" customHeight="1">
      <c r="A4913" s="69" t="s">
        <v>15504</v>
      </c>
      <c r="B4913" s="267" t="s">
        <v>16949</v>
      </c>
      <c r="C4913" s="267" t="s">
        <v>16929</v>
      </c>
      <c r="D4913" s="267" t="s">
        <v>16950</v>
      </c>
      <c r="E4913" s="20" t="s">
        <v>16951</v>
      </c>
      <c r="F4913" s="21" t="s">
        <v>16952</v>
      </c>
      <c r="G4913" s="15"/>
      <c r="H4913" s="14" t="s">
        <v>20</v>
      </c>
      <c r="I4913" s="14" t="s">
        <v>21</v>
      </c>
      <c r="J4913" s="15"/>
      <c r="K4913" s="16" t="s">
        <v>23</v>
      </c>
      <c r="L4913" s="16" t="s">
        <v>24</v>
      </c>
      <c r="M4913" s="15"/>
      <c r="N4913" s="15"/>
      <c r="O4913" s="17"/>
      <c r="P4913" s="17"/>
      <c r="Q4913" s="17"/>
      <c r="R4913" s="17"/>
      <c r="S4913" s="17"/>
      <c r="T4913" s="17"/>
      <c r="U4913" s="17"/>
      <c r="V4913" s="17"/>
      <c r="W4913" s="17"/>
      <c r="X4913" s="17"/>
      <c r="Y4913" s="17"/>
      <c r="Z4913" s="17"/>
      <c r="AA4913" s="17"/>
      <c r="AB4913" s="17"/>
      <c r="AC4913" s="17"/>
      <c r="AD4913" s="17"/>
    </row>
    <row r="4914" ht="156.0" customHeight="1">
      <c r="A4914" s="69" t="s">
        <v>15504</v>
      </c>
      <c r="B4914" s="267" t="s">
        <v>16953</v>
      </c>
      <c r="C4914" s="267" t="s">
        <v>16929</v>
      </c>
      <c r="D4914" s="267" t="s">
        <v>16954</v>
      </c>
      <c r="E4914" s="20" t="s">
        <v>16955</v>
      </c>
      <c r="F4914" s="21" t="s">
        <v>16956</v>
      </c>
      <c r="G4914" s="15"/>
      <c r="H4914" s="14" t="s">
        <v>20</v>
      </c>
      <c r="I4914" s="14" t="s">
        <v>21</v>
      </c>
      <c r="J4914" s="15"/>
      <c r="K4914" s="16" t="s">
        <v>23</v>
      </c>
      <c r="L4914" s="16" t="s">
        <v>24</v>
      </c>
      <c r="M4914" s="15"/>
      <c r="N4914" s="15"/>
      <c r="O4914" s="17"/>
      <c r="P4914" s="17"/>
      <c r="Q4914" s="17"/>
      <c r="R4914" s="17"/>
      <c r="S4914" s="17"/>
      <c r="T4914" s="17"/>
      <c r="U4914" s="17"/>
      <c r="V4914" s="17"/>
      <c r="W4914" s="17"/>
      <c r="X4914" s="17"/>
      <c r="Y4914" s="17"/>
      <c r="Z4914" s="17"/>
      <c r="AA4914" s="17"/>
      <c r="AB4914" s="17"/>
      <c r="AC4914" s="17"/>
      <c r="AD4914" s="17"/>
    </row>
    <row r="4915" ht="156.0" customHeight="1">
      <c r="A4915" s="69" t="s">
        <v>15504</v>
      </c>
      <c r="B4915" s="267" t="s">
        <v>16957</v>
      </c>
      <c r="C4915" s="267" t="s">
        <v>16929</v>
      </c>
      <c r="D4915" s="267" t="s">
        <v>16958</v>
      </c>
      <c r="E4915" s="20" t="s">
        <v>16959</v>
      </c>
      <c r="F4915" s="21" t="s">
        <v>16960</v>
      </c>
      <c r="G4915" s="15"/>
      <c r="H4915" s="14" t="s">
        <v>20</v>
      </c>
      <c r="I4915" s="14" t="s">
        <v>21</v>
      </c>
      <c r="J4915" s="15"/>
      <c r="K4915" s="16" t="s">
        <v>23</v>
      </c>
      <c r="L4915" s="16" t="s">
        <v>24</v>
      </c>
      <c r="M4915" s="15"/>
      <c r="N4915" s="15"/>
      <c r="O4915" s="17"/>
      <c r="P4915" s="17"/>
      <c r="Q4915" s="17"/>
      <c r="R4915" s="17"/>
      <c r="S4915" s="17"/>
      <c r="T4915" s="17"/>
      <c r="U4915" s="17"/>
      <c r="V4915" s="17"/>
      <c r="W4915" s="17"/>
      <c r="X4915" s="17"/>
      <c r="Y4915" s="17"/>
      <c r="Z4915" s="17"/>
      <c r="AA4915" s="17"/>
      <c r="AB4915" s="17"/>
      <c r="AC4915" s="17"/>
      <c r="AD4915" s="17"/>
    </row>
    <row r="4916" ht="156.0" customHeight="1">
      <c r="A4916" s="69" t="s">
        <v>15504</v>
      </c>
      <c r="B4916" s="267" t="s">
        <v>16961</v>
      </c>
      <c r="C4916" s="267" t="s">
        <v>16929</v>
      </c>
      <c r="D4916" s="267" t="s">
        <v>16962</v>
      </c>
      <c r="E4916" s="20" t="s">
        <v>16963</v>
      </c>
      <c r="F4916" s="21" t="s">
        <v>16964</v>
      </c>
      <c r="G4916" s="15"/>
      <c r="H4916" s="14" t="s">
        <v>20</v>
      </c>
      <c r="I4916" s="14" t="s">
        <v>21</v>
      </c>
      <c r="J4916" s="15"/>
      <c r="K4916" s="16" t="s">
        <v>23</v>
      </c>
      <c r="L4916" s="16" t="s">
        <v>24</v>
      </c>
      <c r="M4916" s="15"/>
      <c r="N4916" s="15"/>
      <c r="O4916" s="17"/>
      <c r="P4916" s="17"/>
      <c r="Q4916" s="17"/>
      <c r="R4916" s="17"/>
      <c r="S4916" s="17"/>
      <c r="T4916" s="17"/>
      <c r="U4916" s="17"/>
      <c r="V4916" s="17"/>
      <c r="W4916" s="17"/>
      <c r="X4916" s="17"/>
      <c r="Y4916" s="17"/>
      <c r="Z4916" s="17"/>
      <c r="AA4916" s="17"/>
      <c r="AB4916" s="17"/>
      <c r="AC4916" s="17"/>
      <c r="AD4916" s="17"/>
    </row>
    <row r="4917" ht="156.0" customHeight="1">
      <c r="A4917" s="69" t="s">
        <v>15504</v>
      </c>
      <c r="B4917" s="267" t="s">
        <v>16965</v>
      </c>
      <c r="C4917" s="267" t="s">
        <v>16929</v>
      </c>
      <c r="D4917" s="267" t="s">
        <v>16966</v>
      </c>
      <c r="E4917" s="20" t="s">
        <v>16967</v>
      </c>
      <c r="F4917" s="21" t="s">
        <v>16968</v>
      </c>
      <c r="G4917" s="15"/>
      <c r="H4917" s="14" t="s">
        <v>20</v>
      </c>
      <c r="I4917" s="14" t="s">
        <v>21</v>
      </c>
      <c r="J4917" s="15"/>
      <c r="K4917" s="16" t="s">
        <v>23</v>
      </c>
      <c r="L4917" s="16" t="s">
        <v>24</v>
      </c>
      <c r="M4917" s="15"/>
      <c r="N4917" s="15"/>
      <c r="O4917" s="17"/>
      <c r="P4917" s="17"/>
      <c r="Q4917" s="17"/>
      <c r="R4917" s="17"/>
      <c r="S4917" s="17"/>
      <c r="T4917" s="17"/>
      <c r="U4917" s="17"/>
      <c r="V4917" s="17"/>
      <c r="W4917" s="17"/>
      <c r="X4917" s="17"/>
      <c r="Y4917" s="17"/>
      <c r="Z4917" s="17"/>
      <c r="AA4917" s="17"/>
      <c r="AB4917" s="17"/>
      <c r="AC4917" s="17"/>
      <c r="AD4917" s="17"/>
    </row>
    <row r="4918" ht="156.0" customHeight="1">
      <c r="A4918" s="69" t="s">
        <v>15504</v>
      </c>
      <c r="B4918" s="267" t="s">
        <v>16969</v>
      </c>
      <c r="C4918" s="267" t="s">
        <v>16929</v>
      </c>
      <c r="D4918" s="267" t="s">
        <v>16970</v>
      </c>
      <c r="E4918" s="20" t="s">
        <v>16971</v>
      </c>
      <c r="F4918" s="21" t="s">
        <v>16972</v>
      </c>
      <c r="G4918" s="15"/>
      <c r="H4918" s="14" t="s">
        <v>20</v>
      </c>
      <c r="I4918" s="14" t="s">
        <v>21</v>
      </c>
      <c r="J4918" s="15"/>
      <c r="K4918" s="16" t="s">
        <v>23</v>
      </c>
      <c r="L4918" s="16" t="s">
        <v>24</v>
      </c>
      <c r="M4918" s="15"/>
      <c r="N4918" s="15"/>
      <c r="O4918" s="17"/>
      <c r="P4918" s="17"/>
      <c r="Q4918" s="17"/>
      <c r="R4918" s="17"/>
      <c r="S4918" s="17"/>
      <c r="T4918" s="17"/>
      <c r="U4918" s="17"/>
      <c r="V4918" s="17"/>
      <c r="W4918" s="17"/>
      <c r="X4918" s="17"/>
      <c r="Y4918" s="17"/>
      <c r="Z4918" s="17"/>
      <c r="AA4918" s="17"/>
      <c r="AB4918" s="17"/>
      <c r="AC4918" s="17"/>
      <c r="AD4918" s="17"/>
    </row>
    <row r="4919" ht="156.0" customHeight="1">
      <c r="A4919" s="69" t="s">
        <v>15504</v>
      </c>
      <c r="B4919" s="267" t="s">
        <v>16973</v>
      </c>
      <c r="C4919" s="267" t="s">
        <v>16929</v>
      </c>
      <c r="D4919" s="267" t="s">
        <v>16974</v>
      </c>
      <c r="E4919" s="20" t="s">
        <v>16975</v>
      </c>
      <c r="F4919" s="21" t="s">
        <v>16976</v>
      </c>
      <c r="G4919" s="15"/>
      <c r="H4919" s="14" t="s">
        <v>20</v>
      </c>
      <c r="I4919" s="14" t="s">
        <v>21</v>
      </c>
      <c r="J4919" s="15"/>
      <c r="K4919" s="16" t="s">
        <v>23</v>
      </c>
      <c r="L4919" s="16" t="s">
        <v>24</v>
      </c>
      <c r="M4919" s="15"/>
      <c r="N4919" s="15"/>
      <c r="O4919" s="17"/>
      <c r="P4919" s="17"/>
      <c r="Q4919" s="17"/>
      <c r="R4919" s="17"/>
      <c r="S4919" s="17"/>
      <c r="T4919" s="17"/>
      <c r="U4919" s="17"/>
      <c r="V4919" s="17"/>
      <c r="W4919" s="17"/>
      <c r="X4919" s="17"/>
      <c r="Y4919" s="17"/>
      <c r="Z4919" s="17"/>
      <c r="AA4919" s="17"/>
      <c r="AB4919" s="17"/>
      <c r="AC4919" s="17"/>
      <c r="AD4919" s="17"/>
    </row>
    <row r="4920" ht="156.0" customHeight="1">
      <c r="A4920" s="69" t="s">
        <v>15504</v>
      </c>
      <c r="B4920" s="267" t="s">
        <v>16977</v>
      </c>
      <c r="C4920" s="267" t="s">
        <v>16929</v>
      </c>
      <c r="D4920" s="267" t="s">
        <v>16978</v>
      </c>
      <c r="E4920" s="20" t="s">
        <v>16979</v>
      </c>
      <c r="F4920" s="21" t="s">
        <v>16980</v>
      </c>
      <c r="G4920" s="15"/>
      <c r="H4920" s="14" t="s">
        <v>20</v>
      </c>
      <c r="I4920" s="14" t="s">
        <v>21</v>
      </c>
      <c r="J4920" s="15"/>
      <c r="K4920" s="16" t="s">
        <v>23</v>
      </c>
      <c r="L4920" s="16" t="s">
        <v>24</v>
      </c>
      <c r="M4920" s="15"/>
      <c r="N4920" s="15"/>
      <c r="O4920" s="17"/>
      <c r="P4920" s="17"/>
      <c r="Q4920" s="17"/>
      <c r="R4920" s="17"/>
      <c r="S4920" s="17"/>
      <c r="T4920" s="17"/>
      <c r="U4920" s="17"/>
      <c r="V4920" s="17"/>
      <c r="W4920" s="17"/>
      <c r="X4920" s="17"/>
      <c r="Y4920" s="17"/>
      <c r="Z4920" s="17"/>
      <c r="AA4920" s="17"/>
      <c r="AB4920" s="17"/>
      <c r="AC4920" s="17"/>
      <c r="AD4920" s="17"/>
    </row>
    <row r="4921" ht="156.0" customHeight="1">
      <c r="A4921" s="69" t="s">
        <v>15504</v>
      </c>
      <c r="B4921" s="267" t="s">
        <v>16981</v>
      </c>
      <c r="C4921" s="267" t="s">
        <v>16929</v>
      </c>
      <c r="D4921" s="267" t="s">
        <v>16982</v>
      </c>
      <c r="E4921" s="20" t="s">
        <v>16983</v>
      </c>
      <c r="F4921" s="21" t="s">
        <v>16984</v>
      </c>
      <c r="G4921" s="15"/>
      <c r="H4921" s="14" t="s">
        <v>20</v>
      </c>
      <c r="I4921" s="14" t="s">
        <v>21</v>
      </c>
      <c r="J4921" s="15"/>
      <c r="K4921" s="16" t="s">
        <v>23</v>
      </c>
      <c r="L4921" s="16" t="s">
        <v>24</v>
      </c>
      <c r="M4921" s="15"/>
      <c r="N4921" s="15"/>
      <c r="O4921" s="17"/>
      <c r="P4921" s="17"/>
      <c r="Q4921" s="17"/>
      <c r="R4921" s="17"/>
      <c r="S4921" s="17"/>
      <c r="T4921" s="17"/>
      <c r="U4921" s="17"/>
      <c r="V4921" s="17"/>
      <c r="W4921" s="17"/>
      <c r="X4921" s="17"/>
      <c r="Y4921" s="17"/>
      <c r="Z4921" s="17"/>
      <c r="AA4921" s="17"/>
      <c r="AB4921" s="17"/>
      <c r="AC4921" s="17"/>
      <c r="AD4921" s="17"/>
    </row>
    <row r="4922" ht="156.0" customHeight="1">
      <c r="A4922" s="69" t="s">
        <v>15504</v>
      </c>
      <c r="B4922" s="267" t="s">
        <v>16985</v>
      </c>
      <c r="C4922" s="267" t="s">
        <v>16929</v>
      </c>
      <c r="D4922" s="267" t="s">
        <v>16986</v>
      </c>
      <c r="E4922" s="20" t="s">
        <v>16987</v>
      </c>
      <c r="F4922" s="21" t="s">
        <v>16988</v>
      </c>
      <c r="G4922" s="15"/>
      <c r="H4922" s="14" t="s">
        <v>20</v>
      </c>
      <c r="I4922" s="14" t="s">
        <v>21</v>
      </c>
      <c r="J4922" s="15"/>
      <c r="K4922" s="16" t="s">
        <v>23</v>
      </c>
      <c r="L4922" s="16" t="s">
        <v>24</v>
      </c>
      <c r="M4922" s="15"/>
      <c r="N4922" s="15"/>
      <c r="O4922" s="17"/>
      <c r="P4922" s="17"/>
      <c r="Q4922" s="17"/>
      <c r="R4922" s="17"/>
      <c r="S4922" s="17"/>
      <c r="T4922" s="17"/>
      <c r="U4922" s="17"/>
      <c r="V4922" s="17"/>
      <c r="W4922" s="17"/>
      <c r="X4922" s="17"/>
      <c r="Y4922" s="17"/>
      <c r="Z4922" s="17"/>
      <c r="AA4922" s="17"/>
      <c r="AB4922" s="17"/>
      <c r="AC4922" s="17"/>
      <c r="AD4922" s="17"/>
    </row>
    <row r="4923" ht="156.0" customHeight="1">
      <c r="A4923" s="69" t="s">
        <v>15504</v>
      </c>
      <c r="B4923" s="267" t="s">
        <v>16989</v>
      </c>
      <c r="C4923" s="267" t="s">
        <v>16929</v>
      </c>
      <c r="D4923" s="267" t="s">
        <v>16990</v>
      </c>
      <c r="E4923" s="20" t="s">
        <v>16991</v>
      </c>
      <c r="F4923" s="21" t="s">
        <v>16992</v>
      </c>
      <c r="G4923" s="15"/>
      <c r="H4923" s="14" t="s">
        <v>20</v>
      </c>
      <c r="I4923" s="14" t="s">
        <v>21</v>
      </c>
      <c r="J4923" s="15"/>
      <c r="K4923" s="16" t="s">
        <v>23</v>
      </c>
      <c r="L4923" s="16" t="s">
        <v>24</v>
      </c>
      <c r="M4923" s="15"/>
      <c r="N4923" s="15"/>
      <c r="O4923" s="17"/>
      <c r="P4923" s="17"/>
      <c r="Q4923" s="17"/>
      <c r="R4923" s="17"/>
      <c r="S4923" s="17"/>
      <c r="T4923" s="17"/>
      <c r="U4923" s="17"/>
      <c r="V4923" s="17"/>
      <c r="W4923" s="17"/>
      <c r="X4923" s="17"/>
      <c r="Y4923" s="17"/>
      <c r="Z4923" s="17"/>
      <c r="AA4923" s="17"/>
      <c r="AB4923" s="17"/>
      <c r="AC4923" s="17"/>
      <c r="AD4923" s="17"/>
    </row>
    <row r="4924" ht="156.0" customHeight="1">
      <c r="A4924" s="69" t="s">
        <v>15504</v>
      </c>
      <c r="B4924" s="267" t="s">
        <v>16993</v>
      </c>
      <c r="C4924" s="267" t="s">
        <v>16929</v>
      </c>
      <c r="D4924" s="267" t="s">
        <v>16994</v>
      </c>
      <c r="E4924" s="20" t="s">
        <v>16995</v>
      </c>
      <c r="F4924" s="21" t="s">
        <v>16996</v>
      </c>
      <c r="G4924" s="15"/>
      <c r="H4924" s="14" t="s">
        <v>20</v>
      </c>
      <c r="I4924" s="14" t="s">
        <v>21</v>
      </c>
      <c r="J4924" s="15"/>
      <c r="K4924" s="16" t="s">
        <v>23</v>
      </c>
      <c r="L4924" s="16" t="s">
        <v>24</v>
      </c>
      <c r="M4924" s="15"/>
      <c r="N4924" s="15"/>
      <c r="O4924" s="17"/>
      <c r="P4924" s="17"/>
      <c r="Q4924" s="17"/>
      <c r="R4924" s="17"/>
      <c r="S4924" s="17"/>
      <c r="T4924" s="17"/>
      <c r="U4924" s="17"/>
      <c r="V4924" s="17"/>
      <c r="W4924" s="17"/>
      <c r="X4924" s="17"/>
      <c r="Y4924" s="17"/>
      <c r="Z4924" s="17"/>
      <c r="AA4924" s="17"/>
      <c r="AB4924" s="17"/>
      <c r="AC4924" s="17"/>
      <c r="AD4924" s="17"/>
    </row>
    <row r="4925" ht="156.0" customHeight="1">
      <c r="A4925" s="69" t="s">
        <v>15504</v>
      </c>
      <c r="B4925" s="267" t="s">
        <v>16997</v>
      </c>
      <c r="C4925" s="267" t="s">
        <v>16929</v>
      </c>
      <c r="D4925" s="267" t="s">
        <v>16998</v>
      </c>
      <c r="E4925" s="20" t="s">
        <v>16999</v>
      </c>
      <c r="F4925" s="21" t="s">
        <v>17000</v>
      </c>
      <c r="G4925" s="15"/>
      <c r="H4925" s="14" t="s">
        <v>20</v>
      </c>
      <c r="I4925" s="14" t="s">
        <v>21</v>
      </c>
      <c r="J4925" s="15"/>
      <c r="K4925" s="16" t="s">
        <v>23</v>
      </c>
      <c r="L4925" s="16" t="s">
        <v>24</v>
      </c>
      <c r="M4925" s="15"/>
      <c r="N4925" s="15"/>
      <c r="O4925" s="17"/>
      <c r="P4925" s="17"/>
      <c r="Q4925" s="17"/>
      <c r="R4925" s="17"/>
      <c r="S4925" s="17"/>
      <c r="T4925" s="17"/>
      <c r="U4925" s="17"/>
      <c r="V4925" s="17"/>
      <c r="W4925" s="17"/>
      <c r="X4925" s="17"/>
      <c r="Y4925" s="17"/>
      <c r="Z4925" s="17"/>
      <c r="AA4925" s="17"/>
      <c r="AB4925" s="17"/>
      <c r="AC4925" s="17"/>
      <c r="AD4925" s="17"/>
    </row>
    <row r="4926" ht="156.0" customHeight="1">
      <c r="A4926" s="69" t="s">
        <v>15504</v>
      </c>
      <c r="B4926" s="267" t="s">
        <v>17001</v>
      </c>
      <c r="C4926" s="267" t="s">
        <v>16929</v>
      </c>
      <c r="D4926" s="267" t="s">
        <v>17002</v>
      </c>
      <c r="E4926" s="20" t="s">
        <v>17003</v>
      </c>
      <c r="F4926" s="21" t="s">
        <v>17004</v>
      </c>
      <c r="G4926" s="15"/>
      <c r="H4926" s="14" t="s">
        <v>20</v>
      </c>
      <c r="I4926" s="14" t="s">
        <v>21</v>
      </c>
      <c r="J4926" s="15"/>
      <c r="K4926" s="16" t="s">
        <v>23</v>
      </c>
      <c r="L4926" s="16" t="s">
        <v>24</v>
      </c>
      <c r="M4926" s="15"/>
      <c r="N4926" s="15"/>
      <c r="O4926" s="17"/>
      <c r="P4926" s="17"/>
      <c r="Q4926" s="17"/>
      <c r="R4926" s="17"/>
      <c r="S4926" s="17"/>
      <c r="T4926" s="17"/>
      <c r="U4926" s="17"/>
      <c r="V4926" s="17"/>
      <c r="W4926" s="17"/>
      <c r="X4926" s="17"/>
      <c r="Y4926" s="17"/>
      <c r="Z4926" s="17"/>
      <c r="AA4926" s="17"/>
      <c r="AB4926" s="17"/>
      <c r="AC4926" s="17"/>
      <c r="AD4926" s="17"/>
    </row>
    <row r="4927" ht="156.0" customHeight="1">
      <c r="A4927" s="69" t="s">
        <v>15504</v>
      </c>
      <c r="B4927" s="267" t="s">
        <v>17005</v>
      </c>
      <c r="C4927" s="267" t="s">
        <v>16929</v>
      </c>
      <c r="D4927" s="267" t="s">
        <v>17006</v>
      </c>
      <c r="E4927" s="20" t="s">
        <v>17007</v>
      </c>
      <c r="F4927" s="21" t="s">
        <v>17008</v>
      </c>
      <c r="G4927" s="15"/>
      <c r="H4927" s="14" t="s">
        <v>20</v>
      </c>
      <c r="I4927" s="14" t="s">
        <v>21</v>
      </c>
      <c r="J4927" s="15"/>
      <c r="K4927" s="16" t="s">
        <v>23</v>
      </c>
      <c r="L4927" s="16" t="s">
        <v>24</v>
      </c>
      <c r="M4927" s="15"/>
      <c r="N4927" s="15"/>
      <c r="O4927" s="17"/>
      <c r="P4927" s="17"/>
      <c r="Q4927" s="17"/>
      <c r="R4927" s="17"/>
      <c r="S4927" s="17"/>
      <c r="T4927" s="17"/>
      <c r="U4927" s="17"/>
      <c r="V4927" s="17"/>
      <c r="W4927" s="17"/>
      <c r="X4927" s="17"/>
      <c r="Y4927" s="17"/>
      <c r="Z4927" s="17"/>
      <c r="AA4927" s="17"/>
      <c r="AB4927" s="17"/>
      <c r="AC4927" s="17"/>
      <c r="AD4927" s="17"/>
    </row>
    <row r="4928" ht="156.0" customHeight="1">
      <c r="A4928" s="69" t="s">
        <v>15504</v>
      </c>
      <c r="B4928" s="267" t="s">
        <v>17009</v>
      </c>
      <c r="C4928" s="267" t="s">
        <v>16929</v>
      </c>
      <c r="D4928" s="267" t="s">
        <v>17010</v>
      </c>
      <c r="E4928" s="20" t="s">
        <v>17011</v>
      </c>
      <c r="F4928" s="21" t="s">
        <v>17012</v>
      </c>
      <c r="G4928" s="15"/>
      <c r="H4928" s="14" t="s">
        <v>20</v>
      </c>
      <c r="I4928" s="14" t="s">
        <v>21</v>
      </c>
      <c r="J4928" s="15"/>
      <c r="K4928" s="16" t="s">
        <v>23</v>
      </c>
      <c r="L4928" s="16" t="s">
        <v>24</v>
      </c>
      <c r="M4928" s="15"/>
      <c r="N4928" s="15"/>
      <c r="O4928" s="17"/>
      <c r="P4928" s="17"/>
      <c r="Q4928" s="17"/>
      <c r="R4928" s="17"/>
      <c r="S4928" s="17"/>
      <c r="T4928" s="17"/>
      <c r="U4928" s="17"/>
      <c r="V4928" s="17"/>
      <c r="W4928" s="17"/>
      <c r="X4928" s="17"/>
      <c r="Y4928" s="17"/>
      <c r="Z4928" s="17"/>
      <c r="AA4928" s="17"/>
      <c r="AB4928" s="17"/>
      <c r="AC4928" s="17"/>
      <c r="AD4928" s="17"/>
    </row>
    <row r="4929" ht="156.0" customHeight="1">
      <c r="A4929" s="69" t="s">
        <v>15504</v>
      </c>
      <c r="B4929" s="267" t="s">
        <v>17013</v>
      </c>
      <c r="C4929" s="267" t="s">
        <v>16929</v>
      </c>
      <c r="D4929" s="267" t="s">
        <v>17014</v>
      </c>
      <c r="E4929" s="20" t="s">
        <v>17015</v>
      </c>
      <c r="F4929" s="21" t="s">
        <v>17016</v>
      </c>
      <c r="G4929" s="15"/>
      <c r="H4929" s="14" t="s">
        <v>20</v>
      </c>
      <c r="I4929" s="14" t="s">
        <v>21</v>
      </c>
      <c r="J4929" s="15"/>
      <c r="K4929" s="16" t="s">
        <v>23</v>
      </c>
      <c r="L4929" s="16" t="s">
        <v>24</v>
      </c>
      <c r="M4929" s="15"/>
      <c r="N4929" s="15"/>
      <c r="O4929" s="17"/>
      <c r="P4929" s="17"/>
      <c r="Q4929" s="17"/>
      <c r="R4929" s="17"/>
      <c r="S4929" s="17"/>
      <c r="T4929" s="17"/>
      <c r="U4929" s="17"/>
      <c r="V4929" s="17"/>
      <c r="W4929" s="17"/>
      <c r="X4929" s="17"/>
      <c r="Y4929" s="17"/>
      <c r="Z4929" s="17"/>
      <c r="AA4929" s="17"/>
      <c r="AB4929" s="17"/>
      <c r="AC4929" s="17"/>
      <c r="AD4929" s="17"/>
    </row>
    <row r="4930" ht="156.0" customHeight="1">
      <c r="A4930" s="69" t="s">
        <v>15504</v>
      </c>
      <c r="B4930" s="267" t="s">
        <v>17017</v>
      </c>
      <c r="C4930" s="267" t="s">
        <v>16929</v>
      </c>
      <c r="D4930" s="267" t="s">
        <v>17018</v>
      </c>
      <c r="E4930" s="20" t="s">
        <v>17019</v>
      </c>
      <c r="F4930" s="21" t="s">
        <v>17020</v>
      </c>
      <c r="G4930" s="15"/>
      <c r="H4930" s="14" t="s">
        <v>20</v>
      </c>
      <c r="I4930" s="14" t="s">
        <v>21</v>
      </c>
      <c r="J4930" s="15"/>
      <c r="K4930" s="16" t="s">
        <v>23</v>
      </c>
      <c r="L4930" s="16" t="s">
        <v>24</v>
      </c>
      <c r="M4930" s="15"/>
      <c r="N4930" s="15"/>
      <c r="O4930" s="17"/>
      <c r="P4930" s="17"/>
      <c r="Q4930" s="17"/>
      <c r="R4930" s="17"/>
      <c r="S4930" s="17"/>
      <c r="T4930" s="17"/>
      <c r="U4930" s="17"/>
      <c r="V4930" s="17"/>
      <c r="W4930" s="17"/>
      <c r="X4930" s="17"/>
      <c r="Y4930" s="17"/>
      <c r="Z4930" s="17"/>
      <c r="AA4930" s="17"/>
      <c r="AB4930" s="17"/>
      <c r="AC4930" s="17"/>
      <c r="AD4930" s="17"/>
    </row>
    <row r="4931" ht="156.0" customHeight="1">
      <c r="A4931" s="69" t="s">
        <v>15504</v>
      </c>
      <c r="B4931" s="267" t="s">
        <v>17021</v>
      </c>
      <c r="C4931" s="267" t="s">
        <v>16929</v>
      </c>
      <c r="D4931" s="267" t="s">
        <v>17022</v>
      </c>
      <c r="E4931" s="20" t="s">
        <v>17019</v>
      </c>
      <c r="F4931" s="21" t="s">
        <v>17023</v>
      </c>
      <c r="G4931" s="15"/>
      <c r="H4931" s="14" t="s">
        <v>20</v>
      </c>
      <c r="I4931" s="14" t="s">
        <v>21</v>
      </c>
      <c r="J4931" s="15"/>
      <c r="K4931" s="16" t="s">
        <v>23</v>
      </c>
      <c r="L4931" s="16" t="s">
        <v>24</v>
      </c>
      <c r="M4931" s="15"/>
      <c r="N4931" s="15"/>
      <c r="O4931" s="17"/>
      <c r="P4931" s="17"/>
      <c r="Q4931" s="17"/>
      <c r="R4931" s="17"/>
      <c r="S4931" s="17"/>
      <c r="T4931" s="17"/>
      <c r="U4931" s="17"/>
      <c r="V4931" s="17"/>
      <c r="W4931" s="17"/>
      <c r="X4931" s="17"/>
      <c r="Y4931" s="17"/>
      <c r="Z4931" s="17"/>
      <c r="AA4931" s="17"/>
      <c r="AB4931" s="17"/>
      <c r="AC4931" s="17"/>
      <c r="AD4931" s="17"/>
    </row>
    <row r="4932" ht="156.0" customHeight="1">
      <c r="A4932" s="69" t="s">
        <v>15504</v>
      </c>
      <c r="B4932" s="267" t="s">
        <v>17024</v>
      </c>
      <c r="C4932" s="267" t="s">
        <v>16929</v>
      </c>
      <c r="D4932" s="267" t="s">
        <v>17025</v>
      </c>
      <c r="E4932" s="20" t="s">
        <v>17026</v>
      </c>
      <c r="F4932" s="21" t="s">
        <v>17027</v>
      </c>
      <c r="G4932" s="15"/>
      <c r="H4932" s="14" t="s">
        <v>20</v>
      </c>
      <c r="I4932" s="14" t="s">
        <v>21</v>
      </c>
      <c r="J4932" s="15"/>
      <c r="K4932" s="16" t="s">
        <v>23</v>
      </c>
      <c r="L4932" s="16" t="s">
        <v>24</v>
      </c>
      <c r="M4932" s="15"/>
      <c r="N4932" s="15"/>
      <c r="O4932" s="17"/>
      <c r="P4932" s="17"/>
      <c r="Q4932" s="17"/>
      <c r="R4932" s="17"/>
      <c r="S4932" s="17"/>
      <c r="T4932" s="17"/>
      <c r="U4932" s="17"/>
      <c r="V4932" s="17"/>
      <c r="W4932" s="17"/>
      <c r="X4932" s="17"/>
      <c r="Y4932" s="17"/>
      <c r="Z4932" s="17"/>
      <c r="AA4932" s="17"/>
      <c r="AB4932" s="17"/>
      <c r="AC4932" s="17"/>
      <c r="AD4932" s="17"/>
    </row>
    <row r="4933" ht="156.0" customHeight="1">
      <c r="A4933" s="69" t="s">
        <v>15504</v>
      </c>
      <c r="B4933" s="267" t="s">
        <v>17028</v>
      </c>
      <c r="C4933" s="267" t="s">
        <v>16929</v>
      </c>
      <c r="D4933" s="267" t="s">
        <v>17029</v>
      </c>
      <c r="E4933" s="20" t="s">
        <v>17030</v>
      </c>
      <c r="F4933" s="21" t="s">
        <v>17031</v>
      </c>
      <c r="G4933" s="15"/>
      <c r="H4933" s="14" t="s">
        <v>20</v>
      </c>
      <c r="I4933" s="14" t="s">
        <v>21</v>
      </c>
      <c r="J4933" s="15"/>
      <c r="K4933" s="16" t="s">
        <v>23</v>
      </c>
      <c r="L4933" s="16" t="s">
        <v>24</v>
      </c>
      <c r="M4933" s="15"/>
      <c r="N4933" s="15"/>
      <c r="O4933" s="17"/>
      <c r="P4933" s="17"/>
      <c r="Q4933" s="17"/>
      <c r="R4933" s="17"/>
      <c r="S4933" s="17"/>
      <c r="T4933" s="17"/>
      <c r="U4933" s="17"/>
      <c r="V4933" s="17"/>
      <c r="W4933" s="17"/>
      <c r="X4933" s="17"/>
      <c r="Y4933" s="17"/>
      <c r="Z4933" s="17"/>
      <c r="AA4933" s="17"/>
      <c r="AB4933" s="17"/>
      <c r="AC4933" s="17"/>
      <c r="AD4933" s="17"/>
    </row>
    <row r="4934" ht="156.0" customHeight="1">
      <c r="A4934" s="69" t="s">
        <v>15504</v>
      </c>
      <c r="B4934" s="267" t="s">
        <v>17032</v>
      </c>
      <c r="C4934" s="267" t="s">
        <v>16929</v>
      </c>
      <c r="D4934" s="267" t="s">
        <v>17033</v>
      </c>
      <c r="E4934" s="20" t="s">
        <v>17034</v>
      </c>
      <c r="F4934" s="21" t="s">
        <v>17035</v>
      </c>
      <c r="G4934" s="15"/>
      <c r="H4934" s="14" t="s">
        <v>20</v>
      </c>
      <c r="I4934" s="14" t="s">
        <v>21</v>
      </c>
      <c r="J4934" s="15"/>
      <c r="K4934" s="16" t="s">
        <v>23</v>
      </c>
      <c r="L4934" s="16" t="s">
        <v>24</v>
      </c>
      <c r="M4934" s="15"/>
      <c r="N4934" s="15"/>
      <c r="O4934" s="17"/>
      <c r="P4934" s="17"/>
      <c r="Q4934" s="17"/>
      <c r="R4934" s="17"/>
      <c r="S4934" s="17"/>
      <c r="T4934" s="17"/>
      <c r="U4934" s="17"/>
      <c r="V4934" s="17"/>
      <c r="W4934" s="17"/>
      <c r="X4934" s="17"/>
      <c r="Y4934" s="17"/>
      <c r="Z4934" s="17"/>
      <c r="AA4934" s="17"/>
      <c r="AB4934" s="17"/>
      <c r="AC4934" s="17"/>
      <c r="AD4934" s="17"/>
    </row>
    <row r="4935" ht="156.0" customHeight="1">
      <c r="A4935" s="69" t="s">
        <v>15504</v>
      </c>
      <c r="B4935" s="267" t="s">
        <v>17036</v>
      </c>
      <c r="C4935" s="267" t="s">
        <v>16929</v>
      </c>
      <c r="D4935" s="267" t="s">
        <v>17037</v>
      </c>
      <c r="E4935" s="20" t="s">
        <v>17038</v>
      </c>
      <c r="F4935" s="21" t="s">
        <v>17039</v>
      </c>
      <c r="G4935" s="15"/>
      <c r="H4935" s="14" t="s">
        <v>20</v>
      </c>
      <c r="I4935" s="14" t="s">
        <v>21</v>
      </c>
      <c r="J4935" s="15"/>
      <c r="K4935" s="16" t="s">
        <v>23</v>
      </c>
      <c r="L4935" s="16" t="s">
        <v>24</v>
      </c>
      <c r="M4935" s="15"/>
      <c r="N4935" s="15"/>
      <c r="O4935" s="17"/>
      <c r="P4935" s="17"/>
      <c r="Q4935" s="17"/>
      <c r="R4935" s="17"/>
      <c r="S4935" s="17"/>
      <c r="T4935" s="17"/>
      <c r="U4935" s="17"/>
      <c r="V4935" s="17"/>
      <c r="W4935" s="17"/>
      <c r="X4935" s="17"/>
      <c r="Y4935" s="17"/>
      <c r="Z4935" s="17"/>
      <c r="AA4935" s="17"/>
      <c r="AB4935" s="17"/>
      <c r="AC4935" s="17"/>
      <c r="AD4935" s="17"/>
    </row>
    <row r="4936" ht="156.0" customHeight="1">
      <c r="A4936" s="69" t="s">
        <v>15504</v>
      </c>
      <c r="B4936" s="267" t="s">
        <v>17040</v>
      </c>
      <c r="C4936" s="267" t="s">
        <v>16929</v>
      </c>
      <c r="D4936" s="267" t="s">
        <v>17041</v>
      </c>
      <c r="E4936" s="20" t="s">
        <v>17042</v>
      </c>
      <c r="F4936" s="21" t="s">
        <v>17043</v>
      </c>
      <c r="G4936" s="15"/>
      <c r="H4936" s="14" t="s">
        <v>20</v>
      </c>
      <c r="I4936" s="14" t="s">
        <v>21</v>
      </c>
      <c r="J4936" s="15"/>
      <c r="K4936" s="16" t="s">
        <v>23</v>
      </c>
      <c r="L4936" s="16" t="s">
        <v>24</v>
      </c>
      <c r="M4936" s="15"/>
      <c r="N4936" s="15"/>
      <c r="O4936" s="17"/>
      <c r="P4936" s="17"/>
      <c r="Q4936" s="17"/>
      <c r="R4936" s="17"/>
      <c r="S4936" s="17"/>
      <c r="T4936" s="17"/>
      <c r="U4936" s="17"/>
      <c r="V4936" s="17"/>
      <c r="W4936" s="17"/>
      <c r="X4936" s="17"/>
      <c r="Y4936" s="17"/>
      <c r="Z4936" s="17"/>
      <c r="AA4936" s="17"/>
      <c r="AB4936" s="17"/>
      <c r="AC4936" s="17"/>
      <c r="AD4936" s="17"/>
    </row>
    <row r="4937" ht="156.0" customHeight="1">
      <c r="A4937" s="69" t="s">
        <v>15504</v>
      </c>
      <c r="B4937" s="267" t="s">
        <v>17044</v>
      </c>
      <c r="C4937" s="267" t="s">
        <v>16929</v>
      </c>
      <c r="D4937" s="267" t="s">
        <v>17045</v>
      </c>
      <c r="E4937" s="20" t="s">
        <v>17046</v>
      </c>
      <c r="F4937" s="21" t="s">
        <v>17047</v>
      </c>
      <c r="G4937" s="15"/>
      <c r="H4937" s="14" t="s">
        <v>20</v>
      </c>
      <c r="I4937" s="14" t="s">
        <v>21</v>
      </c>
      <c r="J4937" s="15"/>
      <c r="K4937" s="16" t="s">
        <v>23</v>
      </c>
      <c r="L4937" s="16" t="s">
        <v>24</v>
      </c>
      <c r="M4937" s="15"/>
      <c r="N4937" s="15"/>
      <c r="O4937" s="17"/>
      <c r="P4937" s="17"/>
      <c r="Q4937" s="17"/>
      <c r="R4937" s="17"/>
      <c r="S4937" s="17"/>
      <c r="T4937" s="17"/>
      <c r="U4937" s="17"/>
      <c r="V4937" s="17"/>
      <c r="W4937" s="17"/>
      <c r="X4937" s="17"/>
      <c r="Y4937" s="17"/>
      <c r="Z4937" s="17"/>
      <c r="AA4937" s="17"/>
      <c r="AB4937" s="17"/>
      <c r="AC4937" s="17"/>
      <c r="AD4937" s="17"/>
    </row>
    <row r="4938" ht="156.0" customHeight="1">
      <c r="A4938" s="69" t="s">
        <v>15504</v>
      </c>
      <c r="B4938" s="267" t="s">
        <v>17048</v>
      </c>
      <c r="C4938" s="267" t="s">
        <v>16929</v>
      </c>
      <c r="D4938" s="267" t="s">
        <v>17049</v>
      </c>
      <c r="E4938" s="20" t="s">
        <v>17050</v>
      </c>
      <c r="F4938" s="21" t="s">
        <v>17051</v>
      </c>
      <c r="G4938" s="15"/>
      <c r="H4938" s="14" t="s">
        <v>20</v>
      </c>
      <c r="I4938" s="14" t="s">
        <v>21</v>
      </c>
      <c r="J4938" s="15"/>
      <c r="K4938" s="16" t="s">
        <v>23</v>
      </c>
      <c r="L4938" s="16" t="s">
        <v>24</v>
      </c>
      <c r="M4938" s="15"/>
      <c r="N4938" s="15"/>
      <c r="O4938" s="17"/>
      <c r="P4938" s="17"/>
      <c r="Q4938" s="17"/>
      <c r="R4938" s="17"/>
      <c r="S4938" s="17"/>
      <c r="T4938" s="17"/>
      <c r="U4938" s="17"/>
      <c r="V4938" s="17"/>
      <c r="W4938" s="17"/>
      <c r="X4938" s="17"/>
      <c r="Y4938" s="17"/>
      <c r="Z4938" s="17"/>
      <c r="AA4938" s="17"/>
      <c r="AB4938" s="17"/>
      <c r="AC4938" s="17"/>
      <c r="AD4938" s="17"/>
    </row>
    <row r="4939" ht="156.0" customHeight="1">
      <c r="A4939" s="69" t="s">
        <v>15504</v>
      </c>
      <c r="B4939" s="267" t="s">
        <v>17052</v>
      </c>
      <c r="C4939" s="267" t="s">
        <v>16929</v>
      </c>
      <c r="D4939" s="267" t="s">
        <v>17053</v>
      </c>
      <c r="E4939" s="20" t="s">
        <v>17054</v>
      </c>
      <c r="F4939" s="21" t="s">
        <v>17055</v>
      </c>
      <c r="G4939" s="15"/>
      <c r="H4939" s="14" t="s">
        <v>20</v>
      </c>
      <c r="I4939" s="14" t="s">
        <v>21</v>
      </c>
      <c r="J4939" s="15"/>
      <c r="K4939" s="16" t="s">
        <v>23</v>
      </c>
      <c r="L4939" s="16" t="s">
        <v>24</v>
      </c>
      <c r="M4939" s="15"/>
      <c r="N4939" s="15"/>
      <c r="O4939" s="17"/>
      <c r="P4939" s="17"/>
      <c r="Q4939" s="17"/>
      <c r="R4939" s="17"/>
      <c r="S4939" s="17"/>
      <c r="T4939" s="17"/>
      <c r="U4939" s="17"/>
      <c r="V4939" s="17"/>
      <c r="W4939" s="17"/>
      <c r="X4939" s="17"/>
      <c r="Y4939" s="17"/>
      <c r="Z4939" s="17"/>
      <c r="AA4939" s="17"/>
      <c r="AB4939" s="17"/>
      <c r="AC4939" s="17"/>
      <c r="AD4939" s="17"/>
    </row>
    <row r="4940" ht="156.0" customHeight="1">
      <c r="A4940" s="69" t="s">
        <v>15504</v>
      </c>
      <c r="B4940" s="267" t="s">
        <v>17056</v>
      </c>
      <c r="C4940" s="267" t="s">
        <v>17057</v>
      </c>
      <c r="D4940" s="267" t="s">
        <v>17058</v>
      </c>
      <c r="E4940" s="20" t="s">
        <v>17059</v>
      </c>
      <c r="F4940" s="21" t="s">
        <v>17060</v>
      </c>
      <c r="G4940" s="15"/>
      <c r="H4940" s="14" t="s">
        <v>20</v>
      </c>
      <c r="I4940" s="14" t="s">
        <v>21</v>
      </c>
      <c r="J4940" s="15"/>
      <c r="K4940" s="16" t="s">
        <v>23</v>
      </c>
      <c r="L4940" s="16" t="s">
        <v>24</v>
      </c>
      <c r="M4940" s="15"/>
      <c r="N4940" s="15"/>
      <c r="O4940" s="17"/>
      <c r="P4940" s="17"/>
      <c r="Q4940" s="17"/>
      <c r="R4940" s="17"/>
      <c r="S4940" s="17"/>
      <c r="T4940" s="17"/>
      <c r="U4940" s="17"/>
      <c r="V4940" s="17"/>
      <c r="W4940" s="17"/>
      <c r="X4940" s="17"/>
      <c r="Y4940" s="17"/>
      <c r="Z4940" s="17"/>
      <c r="AA4940" s="17"/>
      <c r="AB4940" s="17"/>
      <c r="AC4940" s="17"/>
      <c r="AD4940" s="17"/>
    </row>
    <row r="4941" ht="156.0" customHeight="1">
      <c r="A4941" s="69" t="s">
        <v>15504</v>
      </c>
      <c r="B4941" s="267" t="s">
        <v>17061</v>
      </c>
      <c r="C4941" s="267" t="s">
        <v>17057</v>
      </c>
      <c r="D4941" s="267" t="s">
        <v>17062</v>
      </c>
      <c r="E4941" s="20" t="s">
        <v>17063</v>
      </c>
      <c r="F4941" s="21" t="s">
        <v>17064</v>
      </c>
      <c r="G4941" s="15"/>
      <c r="H4941" s="14" t="s">
        <v>20</v>
      </c>
      <c r="I4941" s="14" t="s">
        <v>21</v>
      </c>
      <c r="J4941" s="15"/>
      <c r="K4941" s="16" t="s">
        <v>23</v>
      </c>
      <c r="L4941" s="16" t="s">
        <v>24</v>
      </c>
      <c r="M4941" s="16" t="s">
        <v>17065</v>
      </c>
      <c r="N4941" s="15"/>
      <c r="O4941" s="17"/>
      <c r="P4941" s="17"/>
      <c r="Q4941" s="17"/>
      <c r="R4941" s="17"/>
      <c r="S4941" s="17"/>
      <c r="T4941" s="17"/>
      <c r="U4941" s="17"/>
      <c r="V4941" s="17"/>
      <c r="W4941" s="17"/>
      <c r="X4941" s="17"/>
      <c r="Y4941" s="17"/>
      <c r="Z4941" s="17"/>
      <c r="AA4941" s="17"/>
      <c r="AB4941" s="17"/>
      <c r="AC4941" s="17"/>
      <c r="AD4941" s="17"/>
    </row>
    <row r="4942" ht="156.0" customHeight="1">
      <c r="A4942" s="69" t="s">
        <v>15504</v>
      </c>
      <c r="B4942" s="267" t="s">
        <v>17066</v>
      </c>
      <c r="C4942" s="267" t="s">
        <v>17057</v>
      </c>
      <c r="D4942" s="267" t="s">
        <v>17067</v>
      </c>
      <c r="E4942" s="20" t="s">
        <v>17068</v>
      </c>
      <c r="F4942" s="21" t="s">
        <v>17069</v>
      </c>
      <c r="G4942" s="15"/>
      <c r="H4942" s="14" t="s">
        <v>20</v>
      </c>
      <c r="I4942" s="14" t="s">
        <v>21</v>
      </c>
      <c r="J4942" s="15"/>
      <c r="K4942" s="16" t="s">
        <v>23</v>
      </c>
      <c r="L4942" s="16" t="s">
        <v>24</v>
      </c>
      <c r="M4942" s="15"/>
      <c r="N4942" s="15"/>
      <c r="O4942" s="17"/>
      <c r="P4942" s="17"/>
      <c r="Q4942" s="17"/>
      <c r="R4942" s="17"/>
      <c r="S4942" s="17"/>
      <c r="T4942" s="17"/>
      <c r="U4942" s="17"/>
      <c r="V4942" s="17"/>
      <c r="W4942" s="17"/>
      <c r="X4942" s="17"/>
      <c r="Y4942" s="17"/>
      <c r="Z4942" s="17"/>
      <c r="AA4942" s="17"/>
      <c r="AB4942" s="17"/>
      <c r="AC4942" s="17"/>
      <c r="AD4942" s="17"/>
    </row>
    <row r="4943" ht="156.0" customHeight="1">
      <c r="A4943" s="69" t="s">
        <v>15504</v>
      </c>
      <c r="B4943" s="267" t="s">
        <v>17070</v>
      </c>
      <c r="C4943" s="267" t="s">
        <v>17057</v>
      </c>
      <c r="D4943" s="267" t="s">
        <v>17071</v>
      </c>
      <c r="E4943" s="20" t="s">
        <v>17072</v>
      </c>
      <c r="F4943" s="21" t="s">
        <v>17073</v>
      </c>
      <c r="G4943" s="15"/>
      <c r="H4943" s="14" t="s">
        <v>20</v>
      </c>
      <c r="I4943" s="14" t="s">
        <v>21</v>
      </c>
      <c r="J4943" s="15"/>
      <c r="K4943" s="16" t="s">
        <v>23</v>
      </c>
      <c r="L4943" s="16" t="s">
        <v>24</v>
      </c>
      <c r="M4943" s="15"/>
      <c r="N4943" s="15"/>
      <c r="O4943" s="17"/>
      <c r="P4943" s="17"/>
      <c r="Q4943" s="17"/>
      <c r="R4943" s="17"/>
      <c r="S4943" s="17"/>
      <c r="T4943" s="17"/>
      <c r="U4943" s="17"/>
      <c r="V4943" s="17"/>
      <c r="W4943" s="17"/>
      <c r="X4943" s="17"/>
      <c r="Y4943" s="17"/>
      <c r="Z4943" s="17"/>
      <c r="AA4943" s="17"/>
      <c r="AB4943" s="17"/>
      <c r="AC4943" s="17"/>
      <c r="AD4943" s="17"/>
    </row>
    <row r="4944" ht="156.0" customHeight="1">
      <c r="A4944" s="69" t="s">
        <v>15504</v>
      </c>
      <c r="B4944" s="267" t="s">
        <v>17074</v>
      </c>
      <c r="C4944" s="267" t="s">
        <v>17057</v>
      </c>
      <c r="D4944" s="267" t="s">
        <v>17075</v>
      </c>
      <c r="E4944" s="20" t="s">
        <v>17076</v>
      </c>
      <c r="F4944" s="21" t="s">
        <v>17077</v>
      </c>
      <c r="G4944" s="15"/>
      <c r="H4944" s="14" t="s">
        <v>20</v>
      </c>
      <c r="I4944" s="14" t="s">
        <v>21</v>
      </c>
      <c r="J4944" s="15"/>
      <c r="K4944" s="16" t="s">
        <v>23</v>
      </c>
      <c r="L4944" s="16" t="s">
        <v>24</v>
      </c>
      <c r="M4944" s="15"/>
      <c r="N4944" s="15"/>
      <c r="O4944" s="17"/>
      <c r="P4944" s="17"/>
      <c r="Q4944" s="17"/>
      <c r="R4944" s="17"/>
      <c r="S4944" s="17"/>
      <c r="T4944" s="17"/>
      <c r="U4944" s="17"/>
      <c r="V4944" s="17"/>
      <c r="W4944" s="17"/>
      <c r="X4944" s="17"/>
      <c r="Y4944" s="17"/>
      <c r="Z4944" s="17"/>
      <c r="AA4944" s="17"/>
      <c r="AB4944" s="17"/>
      <c r="AC4944" s="17"/>
      <c r="AD4944" s="17"/>
    </row>
    <row r="4945" ht="156.0" customHeight="1">
      <c r="A4945" s="69" t="s">
        <v>15504</v>
      </c>
      <c r="B4945" s="267" t="s">
        <v>17078</v>
      </c>
      <c r="C4945" s="267" t="s">
        <v>17057</v>
      </c>
      <c r="D4945" s="267" t="s">
        <v>17079</v>
      </c>
      <c r="E4945" s="20" t="s">
        <v>17080</v>
      </c>
      <c r="F4945" s="21" t="s">
        <v>17081</v>
      </c>
      <c r="G4945" s="15"/>
      <c r="H4945" s="14" t="s">
        <v>20</v>
      </c>
      <c r="I4945" s="14" t="s">
        <v>21</v>
      </c>
      <c r="J4945" s="15"/>
      <c r="K4945" s="16" t="s">
        <v>23</v>
      </c>
      <c r="L4945" s="16" t="s">
        <v>24</v>
      </c>
      <c r="M4945" s="15"/>
      <c r="N4945" s="15"/>
      <c r="O4945" s="17"/>
      <c r="P4945" s="17"/>
      <c r="Q4945" s="17"/>
      <c r="R4945" s="17"/>
      <c r="S4945" s="17"/>
      <c r="T4945" s="17"/>
      <c r="U4945" s="17"/>
      <c r="V4945" s="17"/>
      <c r="W4945" s="17"/>
      <c r="X4945" s="17"/>
      <c r="Y4945" s="17"/>
      <c r="Z4945" s="17"/>
      <c r="AA4945" s="17"/>
      <c r="AB4945" s="17"/>
      <c r="AC4945" s="17"/>
      <c r="AD4945" s="17"/>
    </row>
    <row r="4946" ht="156.0" customHeight="1">
      <c r="A4946" s="69" t="s">
        <v>15504</v>
      </c>
      <c r="B4946" s="267" t="s">
        <v>17082</v>
      </c>
      <c r="C4946" s="267" t="s">
        <v>17057</v>
      </c>
      <c r="D4946" s="267" t="s">
        <v>17083</v>
      </c>
      <c r="E4946" s="20" t="s">
        <v>17084</v>
      </c>
      <c r="F4946" s="21" t="s">
        <v>17085</v>
      </c>
      <c r="G4946" s="15"/>
      <c r="H4946" s="14" t="s">
        <v>20</v>
      </c>
      <c r="I4946" s="14" t="s">
        <v>21</v>
      </c>
      <c r="J4946" s="15"/>
      <c r="K4946" s="16" t="s">
        <v>23</v>
      </c>
      <c r="L4946" s="16" t="s">
        <v>24</v>
      </c>
      <c r="M4946" s="15"/>
      <c r="N4946" s="15"/>
      <c r="O4946" s="17"/>
      <c r="P4946" s="17"/>
      <c r="Q4946" s="17"/>
      <c r="R4946" s="17"/>
      <c r="S4946" s="17"/>
      <c r="T4946" s="17"/>
      <c r="U4946" s="17"/>
      <c r="V4946" s="17"/>
      <c r="W4946" s="17"/>
      <c r="X4946" s="17"/>
      <c r="Y4946" s="17"/>
      <c r="Z4946" s="17"/>
      <c r="AA4946" s="17"/>
      <c r="AB4946" s="17"/>
      <c r="AC4946" s="17"/>
      <c r="AD4946" s="17"/>
    </row>
    <row r="4947" ht="156.0" customHeight="1">
      <c r="A4947" s="69" t="s">
        <v>15504</v>
      </c>
      <c r="B4947" s="267" t="s">
        <v>17086</v>
      </c>
      <c r="C4947" s="267" t="s">
        <v>17057</v>
      </c>
      <c r="D4947" s="267" t="s">
        <v>17087</v>
      </c>
      <c r="E4947" s="20" t="s">
        <v>17076</v>
      </c>
      <c r="F4947" s="21" t="s">
        <v>17088</v>
      </c>
      <c r="G4947" s="15"/>
      <c r="H4947" s="14" t="s">
        <v>20</v>
      </c>
      <c r="I4947" s="14" t="s">
        <v>21</v>
      </c>
      <c r="J4947" s="15"/>
      <c r="K4947" s="16" t="s">
        <v>23</v>
      </c>
      <c r="L4947" s="16" t="s">
        <v>24</v>
      </c>
      <c r="M4947" s="15"/>
      <c r="N4947" s="15"/>
      <c r="O4947" s="17"/>
      <c r="P4947" s="17"/>
      <c r="Q4947" s="17"/>
      <c r="R4947" s="17"/>
      <c r="S4947" s="17"/>
      <c r="T4947" s="17"/>
      <c r="U4947" s="17"/>
      <c r="V4947" s="17"/>
      <c r="W4947" s="17"/>
      <c r="X4947" s="17"/>
      <c r="Y4947" s="17"/>
      <c r="Z4947" s="17"/>
      <c r="AA4947" s="17"/>
      <c r="AB4947" s="17"/>
      <c r="AC4947" s="17"/>
      <c r="AD4947" s="17"/>
    </row>
    <row r="4948" ht="156.0" customHeight="1">
      <c r="A4948" s="69" t="s">
        <v>15504</v>
      </c>
      <c r="B4948" s="267" t="s">
        <v>17089</v>
      </c>
      <c r="C4948" s="267" t="s">
        <v>17057</v>
      </c>
      <c r="D4948" s="267" t="s">
        <v>17090</v>
      </c>
      <c r="E4948" s="20" t="s">
        <v>17076</v>
      </c>
      <c r="F4948" s="21" t="s">
        <v>17091</v>
      </c>
      <c r="G4948" s="15"/>
      <c r="H4948" s="14" t="s">
        <v>20</v>
      </c>
      <c r="I4948" s="14" t="s">
        <v>21</v>
      </c>
      <c r="J4948" s="15"/>
      <c r="K4948" s="16" t="s">
        <v>23</v>
      </c>
      <c r="L4948" s="16" t="s">
        <v>24</v>
      </c>
      <c r="M4948" s="15"/>
      <c r="N4948" s="15"/>
      <c r="O4948" s="17"/>
      <c r="P4948" s="17"/>
      <c r="Q4948" s="17"/>
      <c r="R4948" s="17"/>
      <c r="S4948" s="17"/>
      <c r="T4948" s="17"/>
      <c r="U4948" s="17"/>
      <c r="V4948" s="17"/>
      <c r="W4948" s="17"/>
      <c r="X4948" s="17"/>
      <c r="Y4948" s="17"/>
      <c r="Z4948" s="17"/>
      <c r="AA4948" s="17"/>
      <c r="AB4948" s="17"/>
      <c r="AC4948" s="17"/>
      <c r="AD4948" s="17"/>
    </row>
    <row r="4949" ht="156.0" customHeight="1">
      <c r="A4949" s="69" t="s">
        <v>15504</v>
      </c>
      <c r="B4949" s="267" t="s">
        <v>17092</v>
      </c>
      <c r="C4949" s="267" t="s">
        <v>17057</v>
      </c>
      <c r="D4949" s="267" t="s">
        <v>17093</v>
      </c>
      <c r="E4949" s="20" t="s">
        <v>17076</v>
      </c>
      <c r="F4949" s="21" t="s">
        <v>17094</v>
      </c>
      <c r="G4949" s="15"/>
      <c r="H4949" s="14" t="s">
        <v>20</v>
      </c>
      <c r="I4949" s="14" t="s">
        <v>21</v>
      </c>
      <c r="J4949" s="15"/>
      <c r="K4949" s="16" t="s">
        <v>23</v>
      </c>
      <c r="L4949" s="16" t="s">
        <v>24</v>
      </c>
      <c r="M4949" s="15"/>
      <c r="N4949" s="15"/>
      <c r="O4949" s="17"/>
      <c r="P4949" s="17"/>
      <c r="Q4949" s="17"/>
      <c r="R4949" s="17"/>
      <c r="S4949" s="17"/>
      <c r="T4949" s="17"/>
      <c r="U4949" s="17"/>
      <c r="V4949" s="17"/>
      <c r="W4949" s="17"/>
      <c r="X4949" s="17"/>
      <c r="Y4949" s="17"/>
      <c r="Z4949" s="17"/>
      <c r="AA4949" s="17"/>
      <c r="AB4949" s="17"/>
      <c r="AC4949" s="17"/>
      <c r="AD4949" s="17"/>
    </row>
    <row r="4950" ht="156.0" customHeight="1">
      <c r="A4950" s="69" t="s">
        <v>15504</v>
      </c>
      <c r="B4950" s="267" t="s">
        <v>17095</v>
      </c>
      <c r="C4950" s="267" t="s">
        <v>17057</v>
      </c>
      <c r="D4950" s="268" t="s">
        <v>17096</v>
      </c>
      <c r="E4950" s="20" t="s">
        <v>17076</v>
      </c>
      <c r="F4950" s="20" t="s">
        <v>17097</v>
      </c>
      <c r="G4950" s="15"/>
      <c r="H4950" s="14" t="s">
        <v>20</v>
      </c>
      <c r="I4950" s="14" t="s">
        <v>21</v>
      </c>
      <c r="J4950" s="15"/>
      <c r="K4950" s="16" t="s">
        <v>23</v>
      </c>
      <c r="L4950" s="16" t="s">
        <v>24</v>
      </c>
      <c r="M4950" s="15"/>
      <c r="N4950" s="15"/>
      <c r="O4950" s="17"/>
      <c r="P4950" s="17"/>
      <c r="Q4950" s="17"/>
      <c r="R4950" s="17"/>
      <c r="S4950" s="17"/>
      <c r="T4950" s="17"/>
      <c r="U4950" s="17"/>
      <c r="V4950" s="17"/>
      <c r="W4950" s="17"/>
      <c r="X4950" s="17"/>
      <c r="Y4950" s="17"/>
      <c r="Z4950" s="17"/>
      <c r="AA4950" s="17"/>
      <c r="AB4950" s="17"/>
      <c r="AC4950" s="17"/>
      <c r="AD4950" s="17"/>
    </row>
    <row r="4951" ht="156.0" customHeight="1">
      <c r="A4951" s="69" t="s">
        <v>15504</v>
      </c>
      <c r="B4951" s="267" t="s">
        <v>17098</v>
      </c>
      <c r="C4951" s="267" t="s">
        <v>17057</v>
      </c>
      <c r="D4951" s="268" t="s">
        <v>17099</v>
      </c>
      <c r="E4951" s="20" t="s">
        <v>17076</v>
      </c>
      <c r="F4951" s="20" t="s">
        <v>17100</v>
      </c>
      <c r="G4951" s="15"/>
      <c r="H4951" s="14" t="s">
        <v>20</v>
      </c>
      <c r="I4951" s="14" t="s">
        <v>21</v>
      </c>
      <c r="J4951" s="15"/>
      <c r="K4951" s="16" t="s">
        <v>23</v>
      </c>
      <c r="L4951" s="16" t="s">
        <v>24</v>
      </c>
      <c r="M4951" s="15"/>
      <c r="N4951" s="15"/>
      <c r="O4951" s="17"/>
      <c r="P4951" s="17"/>
      <c r="Q4951" s="17"/>
      <c r="R4951" s="17"/>
      <c r="S4951" s="17"/>
      <c r="T4951" s="17"/>
      <c r="U4951" s="17"/>
      <c r="V4951" s="17"/>
      <c r="W4951" s="17"/>
      <c r="X4951" s="17"/>
      <c r="Y4951" s="17"/>
      <c r="Z4951" s="17"/>
      <c r="AA4951" s="17"/>
      <c r="AB4951" s="17"/>
      <c r="AC4951" s="17"/>
      <c r="AD4951" s="17"/>
    </row>
    <row r="4952" ht="156.0" customHeight="1">
      <c r="A4952" s="69" t="s">
        <v>15504</v>
      </c>
      <c r="B4952" s="267" t="s">
        <v>17101</v>
      </c>
      <c r="C4952" s="267" t="s">
        <v>17057</v>
      </c>
      <c r="D4952" s="268" t="s">
        <v>17102</v>
      </c>
      <c r="E4952" s="20" t="s">
        <v>17076</v>
      </c>
      <c r="F4952" s="20" t="s">
        <v>17103</v>
      </c>
      <c r="G4952" s="15"/>
      <c r="H4952" s="14" t="s">
        <v>20</v>
      </c>
      <c r="I4952" s="14" t="s">
        <v>21</v>
      </c>
      <c r="J4952" s="15"/>
      <c r="K4952" s="16" t="s">
        <v>23</v>
      </c>
      <c r="L4952" s="16" t="s">
        <v>24</v>
      </c>
      <c r="M4952" s="15"/>
      <c r="N4952" s="15"/>
      <c r="O4952" s="17"/>
      <c r="P4952" s="17"/>
      <c r="Q4952" s="17"/>
      <c r="R4952" s="17"/>
      <c r="S4952" s="17"/>
      <c r="T4952" s="17"/>
      <c r="U4952" s="17"/>
      <c r="V4952" s="17"/>
      <c r="W4952" s="17"/>
      <c r="X4952" s="17"/>
      <c r="Y4952" s="17"/>
      <c r="Z4952" s="17"/>
      <c r="AA4952" s="17"/>
      <c r="AB4952" s="17"/>
      <c r="AC4952" s="17"/>
      <c r="AD4952" s="17"/>
    </row>
    <row r="4953" ht="156.0" customHeight="1">
      <c r="A4953" s="69" t="s">
        <v>15504</v>
      </c>
      <c r="B4953" s="267" t="s">
        <v>17104</v>
      </c>
      <c r="C4953" s="267" t="s">
        <v>17057</v>
      </c>
      <c r="D4953" s="267" t="s">
        <v>17105</v>
      </c>
      <c r="E4953" s="20" t="s">
        <v>17106</v>
      </c>
      <c r="F4953" s="21" t="s">
        <v>17107</v>
      </c>
      <c r="G4953" s="15"/>
      <c r="H4953" s="14" t="s">
        <v>20</v>
      </c>
      <c r="I4953" s="14" t="s">
        <v>21</v>
      </c>
      <c r="J4953" s="15"/>
      <c r="K4953" s="16" t="s">
        <v>23</v>
      </c>
      <c r="L4953" s="16" t="s">
        <v>24</v>
      </c>
      <c r="M4953" s="302">
        <v>15804.0</v>
      </c>
      <c r="N4953" s="15"/>
      <c r="O4953" s="17"/>
      <c r="P4953" s="17"/>
      <c r="Q4953" s="17"/>
      <c r="R4953" s="17"/>
      <c r="S4953" s="17"/>
      <c r="T4953" s="17"/>
      <c r="U4953" s="17"/>
      <c r="V4953" s="17"/>
      <c r="W4953" s="17"/>
      <c r="X4953" s="17"/>
      <c r="Y4953" s="17"/>
      <c r="Z4953" s="17"/>
      <c r="AA4953" s="17"/>
      <c r="AB4953" s="17"/>
      <c r="AC4953" s="17"/>
      <c r="AD4953" s="17"/>
    </row>
    <row r="4954" ht="156.0" customHeight="1">
      <c r="A4954" s="69" t="s">
        <v>15504</v>
      </c>
      <c r="B4954" s="267" t="s">
        <v>17108</v>
      </c>
      <c r="C4954" s="267" t="s">
        <v>17057</v>
      </c>
      <c r="D4954" s="267" t="s">
        <v>17109</v>
      </c>
      <c r="E4954" s="20" t="s">
        <v>17110</v>
      </c>
      <c r="F4954" s="21" t="s">
        <v>17111</v>
      </c>
      <c r="G4954" s="15"/>
      <c r="H4954" s="14" t="s">
        <v>20</v>
      </c>
      <c r="I4954" s="14" t="s">
        <v>21</v>
      </c>
      <c r="J4954" s="15"/>
      <c r="K4954" s="16" t="s">
        <v>23</v>
      </c>
      <c r="L4954" s="16" t="s">
        <v>24</v>
      </c>
      <c r="M4954" s="15"/>
      <c r="N4954" s="15"/>
      <c r="O4954" s="17"/>
      <c r="P4954" s="17"/>
      <c r="Q4954" s="17"/>
      <c r="R4954" s="17"/>
      <c r="S4954" s="17"/>
      <c r="T4954" s="17"/>
      <c r="U4954" s="17"/>
      <c r="V4954" s="17"/>
      <c r="W4954" s="17"/>
      <c r="X4954" s="17"/>
      <c r="Y4954" s="17"/>
      <c r="Z4954" s="17"/>
      <c r="AA4954" s="17"/>
      <c r="AB4954" s="17"/>
      <c r="AC4954" s="17"/>
      <c r="AD4954" s="17"/>
    </row>
    <row r="4955" ht="156.0" customHeight="1">
      <c r="A4955" s="69" t="s">
        <v>15504</v>
      </c>
      <c r="B4955" s="267" t="s">
        <v>17112</v>
      </c>
      <c r="C4955" s="267" t="s">
        <v>17057</v>
      </c>
      <c r="D4955" s="267" t="s">
        <v>17113</v>
      </c>
      <c r="E4955" s="20" t="s">
        <v>17114</v>
      </c>
      <c r="F4955" s="21" t="s">
        <v>17115</v>
      </c>
      <c r="G4955" s="15"/>
      <c r="H4955" s="14" t="s">
        <v>20</v>
      </c>
      <c r="I4955" s="14" t="s">
        <v>21</v>
      </c>
      <c r="J4955" s="15"/>
      <c r="K4955" s="16" t="s">
        <v>23</v>
      </c>
      <c r="L4955" s="16" t="s">
        <v>24</v>
      </c>
      <c r="M4955" s="15"/>
      <c r="N4955" s="15"/>
      <c r="O4955" s="17"/>
      <c r="P4955" s="17"/>
      <c r="Q4955" s="17"/>
      <c r="R4955" s="17"/>
      <c r="S4955" s="17"/>
      <c r="T4955" s="17"/>
      <c r="U4955" s="17"/>
      <c r="V4955" s="17"/>
      <c r="W4955" s="17"/>
      <c r="X4955" s="17"/>
      <c r="Y4955" s="17"/>
      <c r="Z4955" s="17"/>
      <c r="AA4955" s="17"/>
      <c r="AB4955" s="17"/>
      <c r="AC4955" s="17"/>
      <c r="AD4955" s="17"/>
    </row>
    <row r="4956" ht="156.0" customHeight="1">
      <c r="A4956" s="69" t="s">
        <v>15504</v>
      </c>
      <c r="B4956" s="267" t="s">
        <v>17116</v>
      </c>
      <c r="C4956" s="267" t="s">
        <v>17057</v>
      </c>
      <c r="D4956" s="267" t="s">
        <v>17117</v>
      </c>
      <c r="E4956" s="20" t="s">
        <v>17118</v>
      </c>
      <c r="F4956" s="21" t="s">
        <v>17119</v>
      </c>
      <c r="G4956" s="15"/>
      <c r="H4956" s="14" t="s">
        <v>20</v>
      </c>
      <c r="I4956" s="14" t="s">
        <v>21</v>
      </c>
      <c r="J4956" s="15"/>
      <c r="K4956" s="16" t="s">
        <v>23</v>
      </c>
      <c r="L4956" s="16" t="s">
        <v>24</v>
      </c>
      <c r="M4956" s="15"/>
      <c r="N4956" s="15"/>
      <c r="O4956" s="17"/>
      <c r="P4956" s="17"/>
      <c r="Q4956" s="17"/>
      <c r="R4956" s="17"/>
      <c r="S4956" s="17"/>
      <c r="T4956" s="17"/>
      <c r="U4956" s="17"/>
      <c r="V4956" s="17"/>
      <c r="W4956" s="17"/>
      <c r="X4956" s="17"/>
      <c r="Y4956" s="17"/>
      <c r="Z4956" s="17"/>
      <c r="AA4956" s="17"/>
      <c r="AB4956" s="17"/>
      <c r="AC4956" s="17"/>
      <c r="AD4956" s="17"/>
    </row>
    <row r="4957" ht="156.0" customHeight="1">
      <c r="A4957" s="69" t="s">
        <v>15504</v>
      </c>
      <c r="B4957" s="267" t="s">
        <v>17120</v>
      </c>
      <c r="C4957" s="267" t="s">
        <v>17057</v>
      </c>
      <c r="D4957" s="267" t="s">
        <v>17121</v>
      </c>
      <c r="E4957" s="20" t="s">
        <v>17122</v>
      </c>
      <c r="F4957" s="21" t="s">
        <v>17123</v>
      </c>
      <c r="G4957" s="15"/>
      <c r="H4957" s="14" t="s">
        <v>20</v>
      </c>
      <c r="I4957" s="14" t="s">
        <v>21</v>
      </c>
      <c r="J4957" s="15"/>
      <c r="K4957" s="16" t="s">
        <v>23</v>
      </c>
      <c r="L4957" s="16" t="s">
        <v>24</v>
      </c>
      <c r="M4957" s="15"/>
      <c r="N4957" s="15"/>
      <c r="O4957" s="17"/>
      <c r="P4957" s="17"/>
      <c r="Q4957" s="17"/>
      <c r="R4957" s="17"/>
      <c r="S4957" s="17"/>
      <c r="T4957" s="17"/>
      <c r="U4957" s="17"/>
      <c r="V4957" s="17"/>
      <c r="W4957" s="17"/>
      <c r="X4957" s="17"/>
      <c r="Y4957" s="17"/>
      <c r="Z4957" s="17"/>
      <c r="AA4957" s="17"/>
      <c r="AB4957" s="17"/>
      <c r="AC4957" s="17"/>
      <c r="AD4957" s="17"/>
    </row>
    <row r="4958" ht="156.0" customHeight="1">
      <c r="A4958" s="69" t="s">
        <v>15504</v>
      </c>
      <c r="B4958" s="267" t="s">
        <v>17124</v>
      </c>
      <c r="C4958" s="267" t="s">
        <v>17125</v>
      </c>
      <c r="D4958" s="267" t="s">
        <v>17126</v>
      </c>
      <c r="E4958" s="20" t="s">
        <v>17127</v>
      </c>
      <c r="F4958" s="21" t="s">
        <v>17128</v>
      </c>
      <c r="G4958" s="15"/>
      <c r="H4958" s="14" t="s">
        <v>20</v>
      </c>
      <c r="I4958" s="14" t="s">
        <v>21</v>
      </c>
      <c r="J4958" s="15"/>
      <c r="K4958" s="16" t="s">
        <v>23</v>
      </c>
      <c r="L4958" s="16" t="s">
        <v>24</v>
      </c>
      <c r="M4958" s="15"/>
      <c r="N4958" s="15"/>
      <c r="O4958" s="17"/>
      <c r="P4958" s="17"/>
      <c r="Q4958" s="17"/>
      <c r="R4958" s="17"/>
      <c r="S4958" s="17"/>
      <c r="T4958" s="17"/>
      <c r="U4958" s="17"/>
      <c r="V4958" s="17"/>
      <c r="W4958" s="17"/>
      <c r="X4958" s="17"/>
      <c r="Y4958" s="17"/>
      <c r="Z4958" s="17"/>
      <c r="AA4958" s="17"/>
      <c r="AB4958" s="17"/>
      <c r="AC4958" s="17"/>
      <c r="AD4958" s="17"/>
    </row>
    <row r="4959" ht="156.0" customHeight="1">
      <c r="A4959" s="69" t="s">
        <v>15504</v>
      </c>
      <c r="B4959" s="267" t="s">
        <v>17129</v>
      </c>
      <c r="C4959" s="267" t="s">
        <v>17125</v>
      </c>
      <c r="D4959" s="267" t="s">
        <v>17130</v>
      </c>
      <c r="E4959" s="20" t="s">
        <v>17131</v>
      </c>
      <c r="F4959" s="21" t="s">
        <v>17132</v>
      </c>
      <c r="G4959" s="15"/>
      <c r="H4959" s="14" t="s">
        <v>20</v>
      </c>
      <c r="I4959" s="14" t="s">
        <v>21</v>
      </c>
      <c r="J4959" s="15"/>
      <c r="K4959" s="16" t="s">
        <v>23</v>
      </c>
      <c r="L4959" s="16" t="s">
        <v>24</v>
      </c>
      <c r="M4959" s="15"/>
      <c r="N4959" s="15"/>
      <c r="O4959" s="17"/>
      <c r="P4959" s="17"/>
      <c r="Q4959" s="17"/>
      <c r="R4959" s="17"/>
      <c r="S4959" s="17"/>
      <c r="T4959" s="17"/>
      <c r="U4959" s="17"/>
      <c r="V4959" s="17"/>
      <c r="W4959" s="17"/>
      <c r="X4959" s="17"/>
      <c r="Y4959" s="17"/>
      <c r="Z4959" s="17"/>
      <c r="AA4959" s="17"/>
      <c r="AB4959" s="17"/>
      <c r="AC4959" s="17"/>
      <c r="AD4959" s="17"/>
    </row>
    <row r="4960" ht="156.0" customHeight="1">
      <c r="A4960" s="69" t="s">
        <v>15504</v>
      </c>
      <c r="B4960" s="267" t="s">
        <v>17133</v>
      </c>
      <c r="C4960" s="267" t="s">
        <v>17125</v>
      </c>
      <c r="D4960" s="267" t="s">
        <v>17134</v>
      </c>
      <c r="E4960" s="20" t="s">
        <v>17131</v>
      </c>
      <c r="F4960" s="21" t="s">
        <v>17135</v>
      </c>
      <c r="G4960" s="15"/>
      <c r="H4960" s="14" t="s">
        <v>20</v>
      </c>
      <c r="I4960" s="14" t="s">
        <v>21</v>
      </c>
      <c r="J4960" s="15"/>
      <c r="K4960" s="16" t="s">
        <v>23</v>
      </c>
      <c r="L4960" s="16" t="s">
        <v>24</v>
      </c>
      <c r="M4960" s="15"/>
      <c r="N4960" s="15"/>
      <c r="O4960" s="17"/>
      <c r="P4960" s="17"/>
      <c r="Q4960" s="17"/>
      <c r="R4960" s="17"/>
      <c r="S4960" s="17"/>
      <c r="T4960" s="17"/>
      <c r="U4960" s="17"/>
      <c r="V4960" s="17"/>
      <c r="W4960" s="17"/>
      <c r="X4960" s="17"/>
      <c r="Y4960" s="17"/>
      <c r="Z4960" s="17"/>
      <c r="AA4960" s="17"/>
      <c r="AB4960" s="17"/>
      <c r="AC4960" s="17"/>
      <c r="AD4960" s="17"/>
    </row>
    <row r="4961" ht="156.0" customHeight="1">
      <c r="A4961" s="69" t="s">
        <v>15504</v>
      </c>
      <c r="B4961" s="267" t="s">
        <v>17136</v>
      </c>
      <c r="C4961" s="267" t="s">
        <v>17125</v>
      </c>
      <c r="D4961" s="267" t="s">
        <v>17137</v>
      </c>
      <c r="E4961" s="20" t="s">
        <v>17138</v>
      </c>
      <c r="F4961" s="21" t="s">
        <v>17139</v>
      </c>
      <c r="G4961" s="15"/>
      <c r="H4961" s="14" t="s">
        <v>20</v>
      </c>
      <c r="I4961" s="14" t="s">
        <v>21</v>
      </c>
      <c r="J4961" s="15"/>
      <c r="K4961" s="16" t="s">
        <v>23</v>
      </c>
      <c r="L4961" s="16" t="s">
        <v>24</v>
      </c>
      <c r="M4961" s="15"/>
      <c r="N4961" s="15"/>
      <c r="O4961" s="17"/>
      <c r="P4961" s="17"/>
      <c r="Q4961" s="17"/>
      <c r="R4961" s="17"/>
      <c r="S4961" s="17"/>
      <c r="T4961" s="17"/>
      <c r="U4961" s="17"/>
      <c r="V4961" s="17"/>
      <c r="W4961" s="17"/>
      <c r="X4961" s="17"/>
      <c r="Y4961" s="17"/>
      <c r="Z4961" s="17"/>
      <c r="AA4961" s="17"/>
      <c r="AB4961" s="17"/>
      <c r="AC4961" s="17"/>
      <c r="AD4961" s="17"/>
    </row>
    <row r="4962" ht="156.0" customHeight="1">
      <c r="A4962" s="69" t="s">
        <v>15504</v>
      </c>
      <c r="B4962" s="267" t="s">
        <v>17140</v>
      </c>
      <c r="C4962" s="267" t="s">
        <v>17125</v>
      </c>
      <c r="D4962" s="267" t="s">
        <v>17141</v>
      </c>
      <c r="E4962" s="20" t="s">
        <v>17142</v>
      </c>
      <c r="F4962" s="21" t="s">
        <v>17143</v>
      </c>
      <c r="G4962" s="15"/>
      <c r="H4962" s="14" t="s">
        <v>20</v>
      </c>
      <c r="I4962" s="14" t="s">
        <v>21</v>
      </c>
      <c r="J4962" s="15"/>
      <c r="K4962" s="16" t="s">
        <v>23</v>
      </c>
      <c r="L4962" s="16" t="s">
        <v>24</v>
      </c>
      <c r="M4962" s="15"/>
      <c r="N4962" s="15"/>
      <c r="O4962" s="17"/>
      <c r="P4962" s="17"/>
      <c r="Q4962" s="17"/>
      <c r="R4962" s="17"/>
      <c r="S4962" s="17"/>
      <c r="T4962" s="17"/>
      <c r="U4962" s="17"/>
      <c r="V4962" s="17"/>
      <c r="W4962" s="17"/>
      <c r="X4962" s="17"/>
      <c r="Y4962" s="17"/>
      <c r="Z4962" s="17"/>
      <c r="AA4962" s="17"/>
      <c r="AB4962" s="17"/>
      <c r="AC4962" s="17"/>
      <c r="AD4962" s="17"/>
    </row>
    <row r="4963" ht="156.0" customHeight="1">
      <c r="A4963" s="69" t="s">
        <v>15504</v>
      </c>
      <c r="B4963" s="267" t="s">
        <v>17144</v>
      </c>
      <c r="C4963" s="267" t="s">
        <v>17125</v>
      </c>
      <c r="D4963" s="267" t="s">
        <v>17145</v>
      </c>
      <c r="E4963" s="20" t="s">
        <v>17146</v>
      </c>
      <c r="F4963" s="21" t="s">
        <v>17147</v>
      </c>
      <c r="G4963" s="15"/>
      <c r="H4963" s="14" t="s">
        <v>20</v>
      </c>
      <c r="I4963" s="14" t="s">
        <v>21</v>
      </c>
      <c r="J4963" s="15"/>
      <c r="K4963" s="16" t="s">
        <v>23</v>
      </c>
      <c r="L4963" s="16" t="s">
        <v>8467</v>
      </c>
      <c r="M4963" s="16" t="s">
        <v>17148</v>
      </c>
      <c r="N4963" s="15"/>
      <c r="O4963" s="17"/>
      <c r="P4963" s="17"/>
      <c r="Q4963" s="17"/>
      <c r="R4963" s="17"/>
      <c r="S4963" s="17"/>
      <c r="T4963" s="17"/>
      <c r="U4963" s="17"/>
      <c r="V4963" s="17"/>
      <c r="W4963" s="17"/>
      <c r="X4963" s="17"/>
      <c r="Y4963" s="17"/>
      <c r="Z4963" s="17"/>
      <c r="AA4963" s="17"/>
      <c r="AB4963" s="17"/>
      <c r="AC4963" s="17"/>
      <c r="AD4963" s="17"/>
    </row>
    <row r="4964" ht="156.0" customHeight="1">
      <c r="A4964" s="69" t="s">
        <v>15504</v>
      </c>
      <c r="B4964" s="267" t="s">
        <v>17149</v>
      </c>
      <c r="C4964" s="267" t="s">
        <v>17125</v>
      </c>
      <c r="D4964" s="267" t="s">
        <v>17150</v>
      </c>
      <c r="E4964" s="20" t="s">
        <v>17151</v>
      </c>
      <c r="F4964" s="21" t="s">
        <v>17152</v>
      </c>
      <c r="G4964" s="15"/>
      <c r="H4964" s="14" t="s">
        <v>20</v>
      </c>
      <c r="I4964" s="14" t="s">
        <v>21</v>
      </c>
      <c r="J4964" s="15"/>
      <c r="K4964" s="16" t="s">
        <v>23</v>
      </c>
      <c r="L4964" s="16" t="s">
        <v>8467</v>
      </c>
      <c r="M4964" s="15"/>
      <c r="N4964" s="15"/>
      <c r="O4964" s="17"/>
      <c r="P4964" s="17"/>
      <c r="Q4964" s="17"/>
      <c r="R4964" s="17"/>
      <c r="S4964" s="17"/>
      <c r="T4964" s="17"/>
      <c r="U4964" s="17"/>
      <c r="V4964" s="17"/>
      <c r="W4964" s="17"/>
      <c r="X4964" s="17"/>
      <c r="Y4964" s="17"/>
      <c r="Z4964" s="17"/>
      <c r="AA4964" s="17"/>
      <c r="AB4964" s="17"/>
      <c r="AC4964" s="17"/>
      <c r="AD4964" s="17"/>
    </row>
    <row r="4965" ht="156.0" customHeight="1">
      <c r="A4965" s="69" t="s">
        <v>15504</v>
      </c>
      <c r="B4965" s="267" t="s">
        <v>17153</v>
      </c>
      <c r="C4965" s="267" t="s">
        <v>17125</v>
      </c>
      <c r="D4965" s="267" t="s">
        <v>17154</v>
      </c>
      <c r="E4965" s="20" t="s">
        <v>17155</v>
      </c>
      <c r="F4965" s="21" t="s">
        <v>17156</v>
      </c>
      <c r="G4965" s="15"/>
      <c r="H4965" s="14" t="s">
        <v>20</v>
      </c>
      <c r="I4965" s="14" t="s">
        <v>21</v>
      </c>
      <c r="J4965" s="15"/>
      <c r="K4965" s="16" t="s">
        <v>23</v>
      </c>
      <c r="L4965" s="16" t="s">
        <v>8467</v>
      </c>
      <c r="M4965" s="15"/>
      <c r="N4965" s="15"/>
      <c r="O4965" s="17"/>
      <c r="P4965" s="17"/>
      <c r="Q4965" s="17"/>
      <c r="R4965" s="17"/>
      <c r="S4965" s="17"/>
      <c r="T4965" s="17"/>
      <c r="U4965" s="17"/>
      <c r="V4965" s="17"/>
      <c r="W4965" s="17"/>
      <c r="X4965" s="17"/>
      <c r="Y4965" s="17"/>
      <c r="Z4965" s="17"/>
      <c r="AA4965" s="17"/>
      <c r="AB4965" s="17"/>
      <c r="AC4965" s="17"/>
      <c r="AD4965" s="17"/>
    </row>
    <row r="4966" ht="156.0" customHeight="1">
      <c r="A4966" s="69" t="s">
        <v>15504</v>
      </c>
      <c r="B4966" s="267" t="s">
        <v>17157</v>
      </c>
      <c r="C4966" s="267" t="s">
        <v>17125</v>
      </c>
      <c r="D4966" s="267" t="s">
        <v>17158</v>
      </c>
      <c r="E4966" s="20" t="s">
        <v>17159</v>
      </c>
      <c r="F4966" s="21" t="s">
        <v>17160</v>
      </c>
      <c r="G4966" s="15"/>
      <c r="H4966" s="14" t="s">
        <v>20</v>
      </c>
      <c r="I4966" s="14" t="s">
        <v>21</v>
      </c>
      <c r="J4966" s="15"/>
      <c r="K4966" s="16" t="s">
        <v>23</v>
      </c>
      <c r="L4966" s="16" t="s">
        <v>8467</v>
      </c>
      <c r="M4966" s="15"/>
      <c r="N4966" s="15"/>
      <c r="O4966" s="17"/>
      <c r="P4966" s="17"/>
      <c r="Q4966" s="17"/>
      <c r="R4966" s="17"/>
      <c r="S4966" s="17"/>
      <c r="T4966" s="17"/>
      <c r="U4966" s="17"/>
      <c r="V4966" s="17"/>
      <c r="W4966" s="17"/>
      <c r="X4966" s="17"/>
      <c r="Y4966" s="17"/>
      <c r="Z4966" s="17"/>
      <c r="AA4966" s="17"/>
      <c r="AB4966" s="17"/>
      <c r="AC4966" s="17"/>
      <c r="AD4966" s="17"/>
    </row>
    <row r="4967" ht="156.0" customHeight="1">
      <c r="A4967" s="69" t="s">
        <v>15504</v>
      </c>
      <c r="B4967" s="267" t="s">
        <v>17161</v>
      </c>
      <c r="C4967" s="267" t="s">
        <v>17125</v>
      </c>
      <c r="D4967" s="267" t="s">
        <v>17162</v>
      </c>
      <c r="E4967" s="20" t="s">
        <v>17163</v>
      </c>
      <c r="F4967" s="21" t="s">
        <v>17164</v>
      </c>
      <c r="G4967" s="15"/>
      <c r="H4967" s="14" t="s">
        <v>20</v>
      </c>
      <c r="I4967" s="14" t="s">
        <v>21</v>
      </c>
      <c r="J4967" s="15"/>
      <c r="K4967" s="16" t="s">
        <v>23</v>
      </c>
      <c r="L4967" s="16" t="s">
        <v>8467</v>
      </c>
      <c r="M4967" s="15"/>
      <c r="N4967" s="15"/>
      <c r="O4967" s="17"/>
      <c r="P4967" s="17"/>
      <c r="Q4967" s="17"/>
      <c r="R4967" s="17"/>
      <c r="S4967" s="17"/>
      <c r="T4967" s="17"/>
      <c r="U4967" s="17"/>
      <c r="V4967" s="17"/>
      <c r="W4967" s="17"/>
      <c r="X4967" s="17"/>
      <c r="Y4967" s="17"/>
      <c r="Z4967" s="17"/>
      <c r="AA4967" s="17"/>
      <c r="AB4967" s="17"/>
      <c r="AC4967" s="17"/>
      <c r="AD4967" s="17"/>
    </row>
    <row r="4968" ht="156.0" customHeight="1">
      <c r="A4968" s="69" t="s">
        <v>15504</v>
      </c>
      <c r="B4968" s="267" t="s">
        <v>17165</v>
      </c>
      <c r="C4968" s="267" t="s">
        <v>17125</v>
      </c>
      <c r="D4968" s="267" t="s">
        <v>17166</v>
      </c>
      <c r="E4968" s="20" t="s">
        <v>17159</v>
      </c>
      <c r="F4968" s="21" t="s">
        <v>17167</v>
      </c>
      <c r="G4968" s="15"/>
      <c r="H4968" s="14" t="s">
        <v>20</v>
      </c>
      <c r="I4968" s="14" t="s">
        <v>21</v>
      </c>
      <c r="J4968" s="15"/>
      <c r="K4968" s="16" t="s">
        <v>23</v>
      </c>
      <c r="L4968" s="16" t="s">
        <v>8467</v>
      </c>
      <c r="M4968" s="15"/>
      <c r="N4968" s="15"/>
      <c r="O4968" s="17"/>
      <c r="P4968" s="17"/>
      <c r="Q4968" s="17"/>
      <c r="R4968" s="17"/>
      <c r="S4968" s="17"/>
      <c r="T4968" s="17"/>
      <c r="U4968" s="17"/>
      <c r="V4968" s="17"/>
      <c r="W4968" s="17"/>
      <c r="X4968" s="17"/>
      <c r="Y4968" s="17"/>
      <c r="Z4968" s="17"/>
      <c r="AA4968" s="17"/>
      <c r="AB4968" s="17"/>
      <c r="AC4968" s="17"/>
      <c r="AD4968" s="17"/>
    </row>
    <row r="4969" ht="156.0" customHeight="1">
      <c r="A4969" s="69" t="s">
        <v>15504</v>
      </c>
      <c r="B4969" s="267" t="s">
        <v>17168</v>
      </c>
      <c r="C4969" s="267" t="s">
        <v>17125</v>
      </c>
      <c r="D4969" s="267" t="s">
        <v>17169</v>
      </c>
      <c r="E4969" s="20" t="s">
        <v>17170</v>
      </c>
      <c r="F4969" s="21" t="s">
        <v>17171</v>
      </c>
      <c r="G4969" s="15"/>
      <c r="H4969" s="14" t="s">
        <v>20</v>
      </c>
      <c r="I4969" s="14" t="s">
        <v>21</v>
      </c>
      <c r="J4969" s="15"/>
      <c r="K4969" s="16" t="s">
        <v>23</v>
      </c>
      <c r="L4969" s="16" t="s">
        <v>8467</v>
      </c>
      <c r="M4969" s="15"/>
      <c r="N4969" s="15"/>
      <c r="O4969" s="17"/>
      <c r="P4969" s="17"/>
      <c r="Q4969" s="17"/>
      <c r="R4969" s="17"/>
      <c r="S4969" s="17"/>
      <c r="T4969" s="17"/>
      <c r="U4969" s="17"/>
      <c r="V4969" s="17"/>
      <c r="W4969" s="17"/>
      <c r="X4969" s="17"/>
      <c r="Y4969" s="17"/>
      <c r="Z4969" s="17"/>
      <c r="AA4969" s="17"/>
      <c r="AB4969" s="17"/>
      <c r="AC4969" s="17"/>
      <c r="AD4969" s="17"/>
    </row>
    <row r="4970" ht="156.0" customHeight="1">
      <c r="A4970" s="69" t="s">
        <v>15504</v>
      </c>
      <c r="B4970" s="267" t="s">
        <v>17172</v>
      </c>
      <c r="C4970" s="267" t="s">
        <v>17125</v>
      </c>
      <c r="D4970" s="267" t="s">
        <v>17173</v>
      </c>
      <c r="E4970" s="20" t="s">
        <v>17174</v>
      </c>
      <c r="F4970" s="21" t="s">
        <v>17175</v>
      </c>
      <c r="G4970" s="15"/>
      <c r="H4970" s="14" t="s">
        <v>20</v>
      </c>
      <c r="I4970" s="14" t="s">
        <v>21</v>
      </c>
      <c r="J4970" s="15"/>
      <c r="K4970" s="16" t="s">
        <v>23</v>
      </c>
      <c r="L4970" s="16" t="s">
        <v>8467</v>
      </c>
      <c r="M4970" s="15"/>
      <c r="N4970" s="15"/>
      <c r="O4970" s="17"/>
      <c r="P4970" s="17"/>
      <c r="Q4970" s="17"/>
      <c r="R4970" s="17"/>
      <c r="S4970" s="17"/>
      <c r="T4970" s="17"/>
      <c r="U4970" s="17"/>
      <c r="V4970" s="17"/>
      <c r="W4970" s="17"/>
      <c r="X4970" s="17"/>
      <c r="Y4970" s="17"/>
      <c r="Z4970" s="17"/>
      <c r="AA4970" s="17"/>
      <c r="AB4970" s="17"/>
      <c r="AC4970" s="17"/>
      <c r="AD4970" s="17"/>
    </row>
    <row r="4971" ht="156.0" customHeight="1">
      <c r="A4971" s="69" t="s">
        <v>15504</v>
      </c>
      <c r="B4971" s="267" t="s">
        <v>17176</v>
      </c>
      <c r="C4971" s="267" t="s">
        <v>17125</v>
      </c>
      <c r="D4971" s="267" t="s">
        <v>17177</v>
      </c>
      <c r="E4971" s="20" t="s">
        <v>17178</v>
      </c>
      <c r="F4971" s="21" t="s">
        <v>17179</v>
      </c>
      <c r="G4971" s="15"/>
      <c r="H4971" s="14" t="s">
        <v>20</v>
      </c>
      <c r="I4971" s="14" t="s">
        <v>21</v>
      </c>
      <c r="J4971" s="15"/>
      <c r="K4971" s="16" t="s">
        <v>23</v>
      </c>
      <c r="L4971" s="16" t="s">
        <v>8467</v>
      </c>
      <c r="M4971" s="15"/>
      <c r="N4971" s="15"/>
      <c r="O4971" s="17"/>
      <c r="P4971" s="17"/>
      <c r="Q4971" s="17"/>
      <c r="R4971" s="17"/>
      <c r="S4971" s="17"/>
      <c r="T4971" s="17"/>
      <c r="U4971" s="17"/>
      <c r="V4971" s="17"/>
      <c r="W4971" s="17"/>
      <c r="X4971" s="17"/>
      <c r="Y4971" s="17"/>
      <c r="Z4971" s="17"/>
      <c r="AA4971" s="17"/>
      <c r="AB4971" s="17"/>
      <c r="AC4971" s="17"/>
      <c r="AD4971" s="17"/>
    </row>
    <row r="4972" ht="156.0" customHeight="1">
      <c r="A4972" s="69" t="s">
        <v>15504</v>
      </c>
      <c r="B4972" s="267" t="s">
        <v>17180</v>
      </c>
      <c r="C4972" s="267" t="s">
        <v>17125</v>
      </c>
      <c r="D4972" s="267" t="s">
        <v>17018</v>
      </c>
      <c r="E4972" s="20" t="s">
        <v>17181</v>
      </c>
      <c r="F4972" s="21" t="s">
        <v>17182</v>
      </c>
      <c r="G4972" s="15"/>
      <c r="H4972" s="14" t="s">
        <v>20</v>
      </c>
      <c r="I4972" s="14" t="s">
        <v>21</v>
      </c>
      <c r="J4972" s="15"/>
      <c r="K4972" s="16" t="s">
        <v>23</v>
      </c>
      <c r="L4972" s="16" t="s">
        <v>8467</v>
      </c>
      <c r="M4972" s="15"/>
      <c r="N4972" s="15"/>
      <c r="O4972" s="17"/>
      <c r="P4972" s="17"/>
      <c r="Q4972" s="17"/>
      <c r="R4972" s="17"/>
      <c r="S4972" s="17"/>
      <c r="T4972" s="17"/>
      <c r="U4972" s="17"/>
      <c r="V4972" s="17"/>
      <c r="W4972" s="17"/>
      <c r="X4972" s="17"/>
      <c r="Y4972" s="17"/>
      <c r="Z4972" s="17"/>
      <c r="AA4972" s="17"/>
      <c r="AB4972" s="17"/>
      <c r="AC4972" s="17"/>
      <c r="AD4972" s="17"/>
    </row>
    <row r="4973" ht="156.0" customHeight="1">
      <c r="A4973" s="69" t="s">
        <v>15504</v>
      </c>
      <c r="B4973" s="267" t="s">
        <v>17183</v>
      </c>
      <c r="C4973" s="267" t="s">
        <v>17125</v>
      </c>
      <c r="D4973" s="267" t="s">
        <v>17184</v>
      </c>
      <c r="E4973" s="20" t="s">
        <v>17181</v>
      </c>
      <c r="F4973" s="21" t="s">
        <v>17185</v>
      </c>
      <c r="G4973" s="15"/>
      <c r="H4973" s="14" t="s">
        <v>20</v>
      </c>
      <c r="I4973" s="14" t="s">
        <v>21</v>
      </c>
      <c r="J4973" s="15"/>
      <c r="K4973" s="16" t="s">
        <v>23</v>
      </c>
      <c r="L4973" s="16" t="s">
        <v>8467</v>
      </c>
      <c r="M4973" s="95"/>
      <c r="N4973" s="15"/>
      <c r="O4973" s="17"/>
      <c r="P4973" s="17"/>
      <c r="Q4973" s="17"/>
      <c r="R4973" s="17"/>
      <c r="S4973" s="17"/>
      <c r="T4973" s="17"/>
      <c r="U4973" s="17"/>
      <c r="V4973" s="17"/>
      <c r="W4973" s="17"/>
      <c r="X4973" s="17"/>
      <c r="Y4973" s="17"/>
      <c r="Z4973" s="17"/>
      <c r="AA4973" s="17"/>
      <c r="AB4973" s="17"/>
      <c r="AC4973" s="17"/>
      <c r="AD4973" s="17"/>
    </row>
    <row r="4974" ht="156.0" customHeight="1">
      <c r="A4974" s="69" t="s">
        <v>15504</v>
      </c>
      <c r="B4974" s="267" t="s">
        <v>17186</v>
      </c>
      <c r="C4974" s="267" t="s">
        <v>17125</v>
      </c>
      <c r="D4974" s="267" t="s">
        <v>17187</v>
      </c>
      <c r="E4974" s="20" t="s">
        <v>17181</v>
      </c>
      <c r="F4974" s="21" t="s">
        <v>17188</v>
      </c>
      <c r="G4974" s="15"/>
      <c r="H4974" s="14" t="s">
        <v>20</v>
      </c>
      <c r="I4974" s="14" t="s">
        <v>21</v>
      </c>
      <c r="J4974" s="15"/>
      <c r="K4974" s="16" t="s">
        <v>23</v>
      </c>
      <c r="L4974" s="16" t="s">
        <v>24</v>
      </c>
      <c r="M4974" s="16">
        <v>15856.0</v>
      </c>
      <c r="N4974" s="15"/>
      <c r="O4974" s="17"/>
      <c r="P4974" s="17"/>
      <c r="Q4974" s="17"/>
      <c r="R4974" s="17"/>
      <c r="S4974" s="17"/>
      <c r="T4974" s="17"/>
      <c r="U4974" s="17"/>
      <c r="V4974" s="17"/>
      <c r="W4974" s="17"/>
      <c r="X4974" s="17"/>
      <c r="Y4974" s="17"/>
      <c r="Z4974" s="17"/>
      <c r="AA4974" s="17"/>
      <c r="AB4974" s="17"/>
      <c r="AC4974" s="17"/>
      <c r="AD4974" s="17"/>
    </row>
    <row r="4975" ht="156.0" customHeight="1">
      <c r="A4975" s="69" t="s">
        <v>15504</v>
      </c>
      <c r="B4975" s="267" t="s">
        <v>17189</v>
      </c>
      <c r="C4975" s="267" t="s">
        <v>17125</v>
      </c>
      <c r="D4975" s="267" t="s">
        <v>17190</v>
      </c>
      <c r="E4975" s="20" t="s">
        <v>17181</v>
      </c>
      <c r="F4975" s="21" t="s">
        <v>17191</v>
      </c>
      <c r="G4975" s="15"/>
      <c r="H4975" s="14" t="s">
        <v>20</v>
      </c>
      <c r="I4975" s="14" t="s">
        <v>21</v>
      </c>
      <c r="J4975" s="15"/>
      <c r="K4975" s="16" t="s">
        <v>23</v>
      </c>
      <c r="L4975" s="16" t="s">
        <v>8467</v>
      </c>
      <c r="M4975" s="15"/>
      <c r="N4975" s="15"/>
      <c r="O4975" s="17"/>
      <c r="P4975" s="17"/>
      <c r="Q4975" s="17"/>
      <c r="R4975" s="17"/>
      <c r="S4975" s="17"/>
      <c r="T4975" s="17"/>
      <c r="U4975" s="17"/>
      <c r="V4975" s="17"/>
      <c r="W4975" s="17"/>
      <c r="X4975" s="17"/>
      <c r="Y4975" s="17"/>
      <c r="Z4975" s="17"/>
      <c r="AA4975" s="17"/>
      <c r="AB4975" s="17"/>
      <c r="AC4975" s="17"/>
      <c r="AD4975" s="17"/>
    </row>
    <row r="4976" ht="156.0" customHeight="1">
      <c r="A4976" s="69" t="s">
        <v>15504</v>
      </c>
      <c r="B4976" s="267" t="s">
        <v>17192</v>
      </c>
      <c r="C4976" s="267" t="s">
        <v>17125</v>
      </c>
      <c r="D4976" s="267" t="s">
        <v>17193</v>
      </c>
      <c r="E4976" s="20" t="s">
        <v>17194</v>
      </c>
      <c r="F4976" s="21" t="s">
        <v>17195</v>
      </c>
      <c r="G4976" s="15"/>
      <c r="H4976" s="14" t="s">
        <v>20</v>
      </c>
      <c r="I4976" s="14" t="s">
        <v>21</v>
      </c>
      <c r="J4976" s="15"/>
      <c r="K4976" s="16" t="s">
        <v>23</v>
      </c>
      <c r="L4976" s="16" t="s">
        <v>8467</v>
      </c>
      <c r="M4976" s="15"/>
      <c r="N4976" s="15"/>
      <c r="O4976" s="17"/>
      <c r="P4976" s="17"/>
      <c r="Q4976" s="17"/>
      <c r="R4976" s="17"/>
      <c r="S4976" s="17"/>
      <c r="T4976" s="17"/>
      <c r="U4976" s="17"/>
      <c r="V4976" s="17"/>
      <c r="W4976" s="17"/>
      <c r="X4976" s="17"/>
      <c r="Y4976" s="17"/>
      <c r="Z4976" s="17"/>
      <c r="AA4976" s="17"/>
      <c r="AB4976" s="17"/>
      <c r="AC4976" s="17"/>
      <c r="AD4976" s="17"/>
    </row>
    <row r="4977" ht="156.0" customHeight="1">
      <c r="A4977" s="69" t="s">
        <v>15504</v>
      </c>
      <c r="B4977" s="267" t="s">
        <v>17196</v>
      </c>
      <c r="C4977" s="267" t="s">
        <v>17125</v>
      </c>
      <c r="D4977" s="267" t="s">
        <v>17197</v>
      </c>
      <c r="E4977" s="20" t="s">
        <v>17194</v>
      </c>
      <c r="F4977" s="21" t="s">
        <v>17198</v>
      </c>
      <c r="G4977" s="15"/>
      <c r="H4977" s="14" t="s">
        <v>20</v>
      </c>
      <c r="I4977" s="14" t="s">
        <v>21</v>
      </c>
      <c r="J4977" s="15"/>
      <c r="K4977" s="16" t="s">
        <v>23</v>
      </c>
      <c r="L4977" s="16" t="s">
        <v>8467</v>
      </c>
      <c r="M4977" s="15"/>
      <c r="N4977" s="15"/>
      <c r="O4977" s="17"/>
      <c r="P4977" s="17"/>
      <c r="Q4977" s="17"/>
      <c r="R4977" s="17"/>
      <c r="S4977" s="17"/>
      <c r="T4977" s="17"/>
      <c r="U4977" s="17"/>
      <c r="V4977" s="17"/>
      <c r="W4977" s="17"/>
      <c r="X4977" s="17"/>
      <c r="Y4977" s="17"/>
      <c r="Z4977" s="17"/>
      <c r="AA4977" s="17"/>
      <c r="AB4977" s="17"/>
      <c r="AC4977" s="17"/>
      <c r="AD4977" s="17"/>
    </row>
    <row r="4978" ht="156.0" customHeight="1">
      <c r="A4978" s="69" t="s">
        <v>15504</v>
      </c>
      <c r="B4978" s="267" t="s">
        <v>17199</v>
      </c>
      <c r="C4978" s="267" t="s">
        <v>17125</v>
      </c>
      <c r="D4978" s="267" t="s">
        <v>17200</v>
      </c>
      <c r="E4978" s="20" t="s">
        <v>17194</v>
      </c>
      <c r="F4978" s="21" t="s">
        <v>17201</v>
      </c>
      <c r="G4978" s="15"/>
      <c r="H4978" s="14" t="s">
        <v>20</v>
      </c>
      <c r="I4978" s="14" t="s">
        <v>21</v>
      </c>
      <c r="J4978" s="15"/>
      <c r="K4978" s="16" t="s">
        <v>23</v>
      </c>
      <c r="L4978" s="16" t="s">
        <v>8467</v>
      </c>
      <c r="M4978" s="15"/>
      <c r="N4978" s="15"/>
      <c r="O4978" s="17"/>
      <c r="P4978" s="17"/>
      <c r="Q4978" s="17"/>
      <c r="R4978" s="17"/>
      <c r="S4978" s="17"/>
      <c r="T4978" s="17"/>
      <c r="U4978" s="17"/>
      <c r="V4978" s="17"/>
      <c r="W4978" s="17"/>
      <c r="X4978" s="17"/>
      <c r="Y4978" s="17"/>
      <c r="Z4978" s="17"/>
      <c r="AA4978" s="17"/>
      <c r="AB4978" s="17"/>
      <c r="AC4978" s="17"/>
      <c r="AD4978" s="17"/>
    </row>
    <row r="4979" ht="156.0" customHeight="1">
      <c r="A4979" s="69" t="s">
        <v>15504</v>
      </c>
      <c r="B4979" s="267" t="s">
        <v>17202</v>
      </c>
      <c r="C4979" s="267" t="s">
        <v>17125</v>
      </c>
      <c r="D4979" s="267" t="s">
        <v>17203</v>
      </c>
      <c r="E4979" s="20" t="s">
        <v>17194</v>
      </c>
      <c r="F4979" s="21" t="s">
        <v>17204</v>
      </c>
      <c r="G4979" s="15"/>
      <c r="H4979" s="14" t="s">
        <v>20</v>
      </c>
      <c r="I4979" s="14" t="s">
        <v>21</v>
      </c>
      <c r="J4979" s="15"/>
      <c r="K4979" s="16" t="s">
        <v>23</v>
      </c>
      <c r="L4979" s="16" t="s">
        <v>8467</v>
      </c>
      <c r="M4979" s="15"/>
      <c r="N4979" s="15"/>
      <c r="O4979" s="17"/>
      <c r="P4979" s="17"/>
      <c r="Q4979" s="17"/>
      <c r="R4979" s="17"/>
      <c r="S4979" s="17"/>
      <c r="T4979" s="17"/>
      <c r="U4979" s="17"/>
      <c r="V4979" s="17"/>
      <c r="W4979" s="17"/>
      <c r="X4979" s="17"/>
      <c r="Y4979" s="17"/>
      <c r="Z4979" s="17"/>
      <c r="AA4979" s="17"/>
      <c r="AB4979" s="17"/>
      <c r="AC4979" s="17"/>
      <c r="AD4979" s="17"/>
    </row>
    <row r="4980" ht="156.0" customHeight="1">
      <c r="A4980" s="69" t="s">
        <v>15504</v>
      </c>
      <c r="B4980" s="267" t="s">
        <v>17205</v>
      </c>
      <c r="C4980" s="267" t="s">
        <v>17206</v>
      </c>
      <c r="D4980" s="267" t="s">
        <v>17207</v>
      </c>
      <c r="E4980" s="20" t="s">
        <v>17208</v>
      </c>
      <c r="F4980" s="21" t="s">
        <v>17209</v>
      </c>
      <c r="G4980" s="15"/>
      <c r="H4980" s="14" t="s">
        <v>20</v>
      </c>
      <c r="I4980" s="14" t="s">
        <v>21</v>
      </c>
      <c r="J4980" s="15"/>
      <c r="K4980" s="16" t="s">
        <v>23</v>
      </c>
      <c r="L4980" s="16" t="s">
        <v>24</v>
      </c>
      <c r="M4980" s="15"/>
      <c r="N4980" s="15"/>
      <c r="O4980" s="17"/>
      <c r="P4980" s="17"/>
      <c r="Q4980" s="17"/>
      <c r="R4980" s="17"/>
      <c r="S4980" s="17"/>
      <c r="T4980" s="17"/>
      <c r="U4980" s="17"/>
      <c r="V4980" s="17"/>
      <c r="W4980" s="17"/>
      <c r="X4980" s="17"/>
      <c r="Y4980" s="17"/>
      <c r="Z4980" s="17"/>
      <c r="AA4980" s="17"/>
      <c r="AB4980" s="17"/>
      <c r="AC4980" s="17"/>
      <c r="AD4980" s="17"/>
    </row>
    <row r="4981" ht="156.0" customHeight="1">
      <c r="A4981" s="69" t="s">
        <v>15504</v>
      </c>
      <c r="B4981" s="267" t="s">
        <v>17210</v>
      </c>
      <c r="C4981" s="267" t="s">
        <v>17206</v>
      </c>
      <c r="D4981" s="267" t="s">
        <v>17211</v>
      </c>
      <c r="E4981" s="20" t="s">
        <v>17212</v>
      </c>
      <c r="F4981" s="21" t="s">
        <v>17213</v>
      </c>
      <c r="G4981" s="15"/>
      <c r="H4981" s="14" t="s">
        <v>20</v>
      </c>
      <c r="I4981" s="14" t="s">
        <v>21</v>
      </c>
      <c r="J4981" s="15"/>
      <c r="K4981" s="16" t="s">
        <v>23</v>
      </c>
      <c r="L4981" s="16" t="s">
        <v>24</v>
      </c>
      <c r="M4981" s="15"/>
      <c r="N4981" s="15"/>
      <c r="O4981" s="17"/>
      <c r="P4981" s="17"/>
      <c r="Q4981" s="17"/>
      <c r="R4981" s="17"/>
      <c r="S4981" s="17"/>
      <c r="T4981" s="17"/>
      <c r="U4981" s="17"/>
      <c r="V4981" s="17"/>
      <c r="W4981" s="17"/>
      <c r="X4981" s="17"/>
      <c r="Y4981" s="17"/>
      <c r="Z4981" s="17"/>
      <c r="AA4981" s="17"/>
      <c r="AB4981" s="17"/>
      <c r="AC4981" s="17"/>
      <c r="AD4981" s="17"/>
    </row>
    <row r="4982" ht="156.0" customHeight="1">
      <c r="A4982" s="69" t="s">
        <v>15504</v>
      </c>
      <c r="B4982" s="267" t="s">
        <v>17214</v>
      </c>
      <c r="C4982" s="267" t="s">
        <v>17206</v>
      </c>
      <c r="D4982" s="267" t="s">
        <v>17215</v>
      </c>
      <c r="E4982" s="20" t="s">
        <v>17216</v>
      </c>
      <c r="F4982" s="21" t="s">
        <v>17217</v>
      </c>
      <c r="G4982" s="15"/>
      <c r="H4982" s="14" t="s">
        <v>20</v>
      </c>
      <c r="I4982" s="14" t="s">
        <v>21</v>
      </c>
      <c r="J4982" s="15"/>
      <c r="K4982" s="16" t="s">
        <v>23</v>
      </c>
      <c r="L4982" s="16" t="s">
        <v>24</v>
      </c>
      <c r="M4982" s="15"/>
      <c r="N4982" s="15"/>
      <c r="O4982" s="17"/>
      <c r="P4982" s="17"/>
      <c r="Q4982" s="17"/>
      <c r="R4982" s="17"/>
      <c r="S4982" s="17"/>
      <c r="T4982" s="17"/>
      <c r="U4982" s="17"/>
      <c r="V4982" s="17"/>
      <c r="W4982" s="17"/>
      <c r="X4982" s="17"/>
      <c r="Y4982" s="17"/>
      <c r="Z4982" s="17"/>
      <c r="AA4982" s="17"/>
      <c r="AB4982" s="17"/>
      <c r="AC4982" s="17"/>
      <c r="AD4982" s="17"/>
    </row>
    <row r="4983" ht="156.0" customHeight="1">
      <c r="A4983" s="69" t="s">
        <v>15504</v>
      </c>
      <c r="B4983" s="267" t="s">
        <v>17218</v>
      </c>
      <c r="C4983" s="267" t="s">
        <v>17206</v>
      </c>
      <c r="D4983" s="267" t="s">
        <v>17219</v>
      </c>
      <c r="E4983" s="20" t="s">
        <v>17212</v>
      </c>
      <c r="F4983" s="21" t="s">
        <v>17220</v>
      </c>
      <c r="G4983" s="15"/>
      <c r="H4983" s="14" t="s">
        <v>20</v>
      </c>
      <c r="I4983" s="14" t="s">
        <v>21</v>
      </c>
      <c r="J4983" s="15"/>
      <c r="K4983" s="16" t="s">
        <v>23</v>
      </c>
      <c r="L4983" s="16" t="s">
        <v>24</v>
      </c>
      <c r="M4983" s="15"/>
      <c r="N4983" s="15"/>
      <c r="O4983" s="17"/>
      <c r="P4983" s="17"/>
      <c r="Q4983" s="17"/>
      <c r="R4983" s="17"/>
      <c r="S4983" s="17"/>
      <c r="T4983" s="17"/>
      <c r="U4983" s="17"/>
      <c r="V4983" s="17"/>
      <c r="W4983" s="17"/>
      <c r="X4983" s="17"/>
      <c r="Y4983" s="17"/>
      <c r="Z4983" s="17"/>
      <c r="AA4983" s="17"/>
      <c r="AB4983" s="17"/>
      <c r="AC4983" s="17"/>
      <c r="AD4983" s="17"/>
    </row>
    <row r="4984" ht="156.0" customHeight="1">
      <c r="A4984" s="69" t="s">
        <v>15504</v>
      </c>
      <c r="B4984" s="267" t="s">
        <v>17221</v>
      </c>
      <c r="C4984" s="267" t="s">
        <v>17206</v>
      </c>
      <c r="D4984" s="267" t="s">
        <v>17222</v>
      </c>
      <c r="E4984" s="20" t="s">
        <v>17223</v>
      </c>
      <c r="F4984" s="21" t="s">
        <v>17224</v>
      </c>
      <c r="G4984" s="15"/>
      <c r="H4984" s="14" t="s">
        <v>20</v>
      </c>
      <c r="I4984" s="14" t="s">
        <v>21</v>
      </c>
      <c r="J4984" s="15"/>
      <c r="K4984" s="16" t="s">
        <v>23</v>
      </c>
      <c r="L4984" s="16" t="s">
        <v>24</v>
      </c>
      <c r="M4984" s="15"/>
      <c r="N4984" s="15"/>
      <c r="O4984" s="17"/>
      <c r="P4984" s="17"/>
      <c r="Q4984" s="17"/>
      <c r="R4984" s="17"/>
      <c r="S4984" s="17"/>
      <c r="T4984" s="17"/>
      <c r="U4984" s="17"/>
      <c r="V4984" s="17"/>
      <c r="W4984" s="17"/>
      <c r="X4984" s="17"/>
      <c r="Y4984" s="17"/>
      <c r="Z4984" s="17"/>
      <c r="AA4984" s="17"/>
      <c r="AB4984" s="17"/>
      <c r="AC4984" s="17"/>
      <c r="AD4984" s="17"/>
    </row>
    <row r="4985" ht="156.0" customHeight="1">
      <c r="A4985" s="69" t="s">
        <v>15504</v>
      </c>
      <c r="B4985" s="267" t="s">
        <v>17225</v>
      </c>
      <c r="C4985" s="267" t="s">
        <v>17206</v>
      </c>
      <c r="D4985" s="267" t="s">
        <v>17226</v>
      </c>
      <c r="E4985" s="20" t="s">
        <v>17227</v>
      </c>
      <c r="F4985" s="21" t="s">
        <v>17228</v>
      </c>
      <c r="G4985" s="15"/>
      <c r="H4985" s="14" t="s">
        <v>20</v>
      </c>
      <c r="I4985" s="14" t="s">
        <v>21</v>
      </c>
      <c r="J4985" s="15"/>
      <c r="K4985" s="16" t="s">
        <v>23</v>
      </c>
      <c r="L4985" s="16" t="s">
        <v>24</v>
      </c>
      <c r="M4985" s="15"/>
      <c r="N4985" s="15"/>
      <c r="O4985" s="17"/>
      <c r="P4985" s="17"/>
      <c r="Q4985" s="17"/>
      <c r="R4985" s="17"/>
      <c r="S4985" s="17"/>
      <c r="T4985" s="17"/>
      <c r="U4985" s="17"/>
      <c r="V4985" s="17"/>
      <c r="W4985" s="17"/>
      <c r="X4985" s="17"/>
      <c r="Y4985" s="17"/>
      <c r="Z4985" s="17"/>
      <c r="AA4985" s="17"/>
      <c r="AB4985" s="17"/>
      <c r="AC4985" s="17"/>
      <c r="AD4985" s="17"/>
    </row>
    <row r="4986" ht="156.0" customHeight="1">
      <c r="A4986" s="69" t="s">
        <v>15504</v>
      </c>
      <c r="B4986" s="267" t="s">
        <v>17229</v>
      </c>
      <c r="C4986" s="267" t="s">
        <v>17206</v>
      </c>
      <c r="D4986" s="267" t="s">
        <v>17230</v>
      </c>
      <c r="E4986" s="20" t="s">
        <v>17212</v>
      </c>
      <c r="F4986" s="21" t="s">
        <v>17231</v>
      </c>
      <c r="G4986" s="15"/>
      <c r="H4986" s="14" t="s">
        <v>20</v>
      </c>
      <c r="I4986" s="14" t="s">
        <v>21</v>
      </c>
      <c r="J4986" s="15"/>
      <c r="K4986" s="16" t="s">
        <v>23</v>
      </c>
      <c r="L4986" s="16" t="s">
        <v>24</v>
      </c>
      <c r="M4986" s="15"/>
      <c r="N4986" s="15"/>
      <c r="O4986" s="17"/>
      <c r="P4986" s="17"/>
      <c r="Q4986" s="17"/>
      <c r="R4986" s="17"/>
      <c r="S4986" s="17"/>
      <c r="T4986" s="17"/>
      <c r="U4986" s="17"/>
      <c r="V4986" s="17"/>
      <c r="W4986" s="17"/>
      <c r="X4986" s="17"/>
      <c r="Y4986" s="17"/>
      <c r="Z4986" s="17"/>
      <c r="AA4986" s="17"/>
      <c r="AB4986" s="17"/>
      <c r="AC4986" s="17"/>
      <c r="AD4986" s="17"/>
    </row>
    <row r="4987" ht="156.0" customHeight="1">
      <c r="A4987" s="69" t="s">
        <v>15504</v>
      </c>
      <c r="B4987" s="267" t="s">
        <v>17232</v>
      </c>
      <c r="C4987" s="267" t="s">
        <v>17206</v>
      </c>
      <c r="D4987" s="267" t="s">
        <v>17233</v>
      </c>
      <c r="E4987" s="20" t="s">
        <v>17234</v>
      </c>
      <c r="F4987" s="21" t="s">
        <v>17235</v>
      </c>
      <c r="G4987" s="15"/>
      <c r="H4987" s="14" t="s">
        <v>20</v>
      </c>
      <c r="I4987" s="14" t="s">
        <v>21</v>
      </c>
      <c r="J4987" s="15"/>
      <c r="K4987" s="16" t="s">
        <v>23</v>
      </c>
      <c r="L4987" s="16" t="s">
        <v>24</v>
      </c>
      <c r="M4987" s="15"/>
      <c r="N4987" s="15"/>
      <c r="O4987" s="17"/>
      <c r="P4987" s="17"/>
      <c r="Q4987" s="17"/>
      <c r="R4987" s="17"/>
      <c r="S4987" s="17"/>
      <c r="T4987" s="17"/>
      <c r="U4987" s="17"/>
      <c r="V4987" s="17"/>
      <c r="W4987" s="17"/>
      <c r="X4987" s="17"/>
      <c r="Y4987" s="17"/>
      <c r="Z4987" s="17"/>
      <c r="AA4987" s="17"/>
      <c r="AB4987" s="17"/>
      <c r="AC4987" s="17"/>
      <c r="AD4987" s="17"/>
    </row>
    <row r="4988" ht="156.0" customHeight="1">
      <c r="A4988" s="69" t="s">
        <v>15504</v>
      </c>
      <c r="B4988" s="267" t="s">
        <v>17236</v>
      </c>
      <c r="C4988" s="267" t="s">
        <v>17206</v>
      </c>
      <c r="D4988" s="267" t="s">
        <v>17237</v>
      </c>
      <c r="E4988" s="20" t="s">
        <v>17238</v>
      </c>
      <c r="F4988" s="21" t="s">
        <v>17239</v>
      </c>
      <c r="G4988" s="15"/>
      <c r="H4988" s="14" t="s">
        <v>20</v>
      </c>
      <c r="I4988" s="14" t="s">
        <v>21</v>
      </c>
      <c r="J4988" s="15"/>
      <c r="K4988" s="16" t="s">
        <v>23</v>
      </c>
      <c r="L4988" s="16" t="s">
        <v>24</v>
      </c>
      <c r="M4988" s="15"/>
      <c r="N4988" s="15"/>
      <c r="O4988" s="17"/>
      <c r="P4988" s="17"/>
      <c r="Q4988" s="17"/>
      <c r="R4988" s="17"/>
      <c r="S4988" s="17"/>
      <c r="T4988" s="17"/>
      <c r="U4988" s="17"/>
      <c r="V4988" s="17"/>
      <c r="W4988" s="17"/>
      <c r="X4988" s="17"/>
      <c r="Y4988" s="17"/>
      <c r="Z4988" s="17"/>
      <c r="AA4988" s="17"/>
      <c r="AB4988" s="17"/>
      <c r="AC4988" s="17"/>
      <c r="AD4988" s="17"/>
    </row>
    <row r="4989" ht="156.0" customHeight="1">
      <c r="A4989" s="69" t="s">
        <v>15504</v>
      </c>
      <c r="B4989" s="267" t="s">
        <v>17240</v>
      </c>
      <c r="C4989" s="267" t="s">
        <v>17206</v>
      </c>
      <c r="D4989" s="267" t="s">
        <v>17241</v>
      </c>
      <c r="E4989" s="20" t="s">
        <v>17242</v>
      </c>
      <c r="F4989" s="21" t="s">
        <v>17243</v>
      </c>
      <c r="G4989" s="15"/>
      <c r="H4989" s="14" t="s">
        <v>20</v>
      </c>
      <c r="I4989" s="14" t="s">
        <v>21</v>
      </c>
      <c r="J4989" s="15"/>
      <c r="K4989" s="16" t="s">
        <v>23</v>
      </c>
      <c r="L4989" s="16" t="s">
        <v>24</v>
      </c>
      <c r="M4989" s="15"/>
      <c r="N4989" s="15"/>
      <c r="O4989" s="17"/>
      <c r="P4989" s="17"/>
      <c r="Q4989" s="17"/>
      <c r="R4989" s="17"/>
      <c r="S4989" s="17"/>
      <c r="T4989" s="17"/>
      <c r="U4989" s="17"/>
      <c r="V4989" s="17"/>
      <c r="W4989" s="17"/>
      <c r="X4989" s="17"/>
      <c r="Y4989" s="17"/>
      <c r="Z4989" s="17"/>
      <c r="AA4989" s="17"/>
      <c r="AB4989" s="17"/>
      <c r="AC4989" s="17"/>
      <c r="AD4989" s="17"/>
    </row>
    <row r="4990" ht="156.0" customHeight="1">
      <c r="A4990" s="69" t="s">
        <v>15504</v>
      </c>
      <c r="B4990" s="267" t="s">
        <v>17244</v>
      </c>
      <c r="C4990" s="267" t="s">
        <v>17206</v>
      </c>
      <c r="D4990" s="267" t="s">
        <v>17245</v>
      </c>
      <c r="E4990" s="20" t="s">
        <v>17242</v>
      </c>
      <c r="F4990" s="21" t="s">
        <v>17246</v>
      </c>
      <c r="G4990" s="15"/>
      <c r="H4990" s="14" t="s">
        <v>20</v>
      </c>
      <c r="I4990" s="14" t="s">
        <v>21</v>
      </c>
      <c r="J4990" s="15"/>
      <c r="K4990" s="16" t="s">
        <v>23</v>
      </c>
      <c r="L4990" s="16" t="s">
        <v>24</v>
      </c>
      <c r="M4990" s="15"/>
      <c r="N4990" s="15"/>
      <c r="O4990" s="17"/>
      <c r="P4990" s="17"/>
      <c r="Q4990" s="17"/>
      <c r="R4990" s="17"/>
      <c r="S4990" s="17"/>
      <c r="T4990" s="17"/>
      <c r="U4990" s="17"/>
      <c r="V4990" s="17"/>
      <c r="W4990" s="17"/>
      <c r="X4990" s="17"/>
      <c r="Y4990" s="17"/>
      <c r="Z4990" s="17"/>
      <c r="AA4990" s="17"/>
      <c r="AB4990" s="17"/>
      <c r="AC4990" s="17"/>
      <c r="AD4990" s="17"/>
    </row>
    <row r="4991" ht="156.0" customHeight="1">
      <c r="A4991" s="69" t="s">
        <v>15504</v>
      </c>
      <c r="B4991" s="267" t="s">
        <v>17247</v>
      </c>
      <c r="C4991" s="267" t="s">
        <v>17206</v>
      </c>
      <c r="D4991" s="267" t="s">
        <v>17248</v>
      </c>
      <c r="E4991" s="20" t="s">
        <v>17249</v>
      </c>
      <c r="F4991" s="21" t="s">
        <v>17250</v>
      </c>
      <c r="G4991" s="15"/>
      <c r="H4991" s="14" t="s">
        <v>20</v>
      </c>
      <c r="I4991" s="14" t="s">
        <v>21</v>
      </c>
      <c r="J4991" s="15"/>
      <c r="K4991" s="16" t="s">
        <v>23</v>
      </c>
      <c r="L4991" s="16" t="s">
        <v>24</v>
      </c>
      <c r="M4991" s="15"/>
      <c r="N4991" s="15"/>
      <c r="O4991" s="17"/>
      <c r="P4991" s="17"/>
      <c r="Q4991" s="17"/>
      <c r="R4991" s="17"/>
      <c r="S4991" s="17"/>
      <c r="T4991" s="17"/>
      <c r="U4991" s="17"/>
      <c r="V4991" s="17"/>
      <c r="W4991" s="17"/>
      <c r="X4991" s="17"/>
      <c r="Y4991" s="17"/>
      <c r="Z4991" s="17"/>
      <c r="AA4991" s="17"/>
      <c r="AB4991" s="17"/>
      <c r="AC4991" s="17"/>
      <c r="AD4991" s="17"/>
    </row>
    <row r="4992" ht="156.0" customHeight="1">
      <c r="A4992" s="69" t="s">
        <v>15504</v>
      </c>
      <c r="B4992" s="267" t="s">
        <v>17251</v>
      </c>
      <c r="C4992" s="267" t="s">
        <v>17206</v>
      </c>
      <c r="D4992" s="267" t="s">
        <v>17252</v>
      </c>
      <c r="E4992" s="20" t="s">
        <v>17249</v>
      </c>
      <c r="F4992" s="21" t="s">
        <v>17253</v>
      </c>
      <c r="G4992" s="15"/>
      <c r="H4992" s="14" t="s">
        <v>20</v>
      </c>
      <c r="I4992" s="14" t="s">
        <v>21</v>
      </c>
      <c r="J4992" s="15"/>
      <c r="K4992" s="16" t="s">
        <v>23</v>
      </c>
      <c r="L4992" s="16" t="s">
        <v>24</v>
      </c>
      <c r="M4992" s="15"/>
      <c r="N4992" s="15"/>
      <c r="O4992" s="17"/>
      <c r="P4992" s="17"/>
      <c r="Q4992" s="17"/>
      <c r="R4992" s="17"/>
      <c r="S4992" s="17"/>
      <c r="T4992" s="17"/>
      <c r="U4992" s="17"/>
      <c r="V4992" s="17"/>
      <c r="W4992" s="17"/>
      <c r="X4992" s="17"/>
      <c r="Y4992" s="17"/>
      <c r="Z4992" s="17"/>
      <c r="AA4992" s="17"/>
      <c r="AB4992" s="17"/>
      <c r="AC4992" s="17"/>
      <c r="AD4992" s="17"/>
    </row>
    <row r="4993" ht="156.0" customHeight="1">
      <c r="A4993" s="69" t="s">
        <v>15504</v>
      </c>
      <c r="B4993" s="267" t="s">
        <v>17254</v>
      </c>
      <c r="C4993" s="267" t="s">
        <v>17206</v>
      </c>
      <c r="D4993" s="267" t="s">
        <v>17255</v>
      </c>
      <c r="E4993" s="20" t="s">
        <v>17249</v>
      </c>
      <c r="F4993" s="21" t="s">
        <v>17256</v>
      </c>
      <c r="G4993" s="15"/>
      <c r="H4993" s="14" t="s">
        <v>20</v>
      </c>
      <c r="I4993" s="14" t="s">
        <v>21</v>
      </c>
      <c r="J4993" s="15"/>
      <c r="K4993" s="16" t="s">
        <v>23</v>
      </c>
      <c r="L4993" s="16" t="s">
        <v>24</v>
      </c>
      <c r="M4993" s="15"/>
      <c r="N4993" s="15"/>
      <c r="O4993" s="17"/>
      <c r="P4993" s="17"/>
      <c r="Q4993" s="17"/>
      <c r="R4993" s="17"/>
      <c r="S4993" s="17"/>
      <c r="T4993" s="17"/>
      <c r="U4993" s="17"/>
      <c r="V4993" s="17"/>
      <c r="W4993" s="17"/>
      <c r="X4993" s="17"/>
      <c r="Y4993" s="17"/>
      <c r="Z4993" s="17"/>
      <c r="AA4993" s="17"/>
      <c r="AB4993" s="17"/>
      <c r="AC4993" s="17"/>
      <c r="AD4993" s="17"/>
    </row>
    <row r="4994" ht="156.0" customHeight="1">
      <c r="A4994" s="69" t="s">
        <v>15504</v>
      </c>
      <c r="B4994" s="267" t="s">
        <v>17257</v>
      </c>
      <c r="C4994" s="267" t="s">
        <v>17206</v>
      </c>
      <c r="D4994" s="268" t="s">
        <v>17258</v>
      </c>
      <c r="E4994" s="20" t="s">
        <v>17259</v>
      </c>
      <c r="F4994" s="20" t="s">
        <v>17260</v>
      </c>
      <c r="G4994" s="15"/>
      <c r="H4994" s="14"/>
      <c r="I4994" s="14"/>
      <c r="J4994" s="15"/>
      <c r="K4994" s="16" t="s">
        <v>23</v>
      </c>
      <c r="L4994" s="16" t="s">
        <v>24</v>
      </c>
      <c r="M4994" s="15"/>
      <c r="N4994" s="15"/>
      <c r="O4994" s="17"/>
      <c r="P4994" s="17"/>
      <c r="Q4994" s="17"/>
      <c r="R4994" s="17"/>
      <c r="S4994" s="17"/>
      <c r="T4994" s="17"/>
      <c r="U4994" s="17"/>
      <c r="V4994" s="17"/>
      <c r="W4994" s="17"/>
      <c r="X4994" s="17"/>
      <c r="Y4994" s="17"/>
      <c r="Z4994" s="17"/>
      <c r="AA4994" s="17"/>
      <c r="AB4994" s="17"/>
      <c r="AC4994" s="17"/>
      <c r="AD4994" s="17"/>
    </row>
    <row r="4995" ht="156.0" customHeight="1">
      <c r="A4995" s="69" t="s">
        <v>15504</v>
      </c>
      <c r="B4995" s="267" t="s">
        <v>17261</v>
      </c>
      <c r="C4995" s="267" t="s">
        <v>17262</v>
      </c>
      <c r="D4995" s="267" t="s">
        <v>17263</v>
      </c>
      <c r="E4995" s="20" t="s">
        <v>17264</v>
      </c>
      <c r="F4995" s="21" t="s">
        <v>17265</v>
      </c>
      <c r="G4995" s="15"/>
      <c r="H4995" s="14" t="s">
        <v>20</v>
      </c>
      <c r="I4995" s="14" t="s">
        <v>21</v>
      </c>
      <c r="J4995" s="15"/>
      <c r="K4995" s="16" t="s">
        <v>23</v>
      </c>
      <c r="L4995" s="16" t="s">
        <v>24</v>
      </c>
      <c r="M4995" s="15"/>
      <c r="N4995" s="15"/>
      <c r="O4995" s="17"/>
      <c r="P4995" s="17"/>
      <c r="Q4995" s="17"/>
      <c r="R4995" s="17"/>
      <c r="S4995" s="17"/>
      <c r="T4995" s="17"/>
      <c r="U4995" s="17"/>
      <c r="V4995" s="17"/>
      <c r="W4995" s="17"/>
      <c r="X4995" s="17"/>
      <c r="Y4995" s="17"/>
      <c r="Z4995" s="17"/>
      <c r="AA4995" s="17"/>
      <c r="AB4995" s="17"/>
      <c r="AC4995" s="17"/>
      <c r="AD4995" s="17"/>
    </row>
    <row r="4996" ht="156.0" customHeight="1">
      <c r="A4996" s="69" t="s">
        <v>15504</v>
      </c>
      <c r="B4996" s="267" t="s">
        <v>17266</v>
      </c>
      <c r="C4996" s="267" t="s">
        <v>17262</v>
      </c>
      <c r="D4996" s="267" t="s">
        <v>17267</v>
      </c>
      <c r="E4996" s="20" t="s">
        <v>17268</v>
      </c>
      <c r="F4996" s="21" t="s">
        <v>17269</v>
      </c>
      <c r="G4996" s="15"/>
      <c r="H4996" s="14" t="s">
        <v>20</v>
      </c>
      <c r="I4996" s="14" t="s">
        <v>21</v>
      </c>
      <c r="J4996" s="15"/>
      <c r="K4996" s="16" t="s">
        <v>23</v>
      </c>
      <c r="L4996" s="16" t="s">
        <v>24</v>
      </c>
      <c r="M4996" s="15"/>
      <c r="N4996" s="15"/>
      <c r="O4996" s="17"/>
      <c r="P4996" s="17"/>
      <c r="Q4996" s="17"/>
      <c r="R4996" s="17"/>
      <c r="S4996" s="17"/>
      <c r="T4996" s="17"/>
      <c r="U4996" s="17"/>
      <c r="V4996" s="17"/>
      <c r="W4996" s="17"/>
      <c r="X4996" s="17"/>
      <c r="Y4996" s="17"/>
      <c r="Z4996" s="17"/>
      <c r="AA4996" s="17"/>
      <c r="AB4996" s="17"/>
      <c r="AC4996" s="17"/>
      <c r="AD4996" s="17"/>
    </row>
    <row r="4997" ht="156.0" customHeight="1">
      <c r="A4997" s="69" t="s">
        <v>15504</v>
      </c>
      <c r="B4997" s="267" t="s">
        <v>17270</v>
      </c>
      <c r="C4997" s="267" t="s">
        <v>17262</v>
      </c>
      <c r="D4997" s="267" t="s">
        <v>17271</v>
      </c>
      <c r="E4997" s="20" t="s">
        <v>17272</v>
      </c>
      <c r="F4997" s="21" t="s">
        <v>17273</v>
      </c>
      <c r="G4997" s="15"/>
      <c r="H4997" s="14" t="s">
        <v>20</v>
      </c>
      <c r="I4997" s="14" t="s">
        <v>21</v>
      </c>
      <c r="J4997" s="15"/>
      <c r="K4997" s="16" t="s">
        <v>23</v>
      </c>
      <c r="L4997" s="16" t="s">
        <v>24</v>
      </c>
      <c r="M4997" s="15"/>
      <c r="N4997" s="15"/>
      <c r="O4997" s="17"/>
      <c r="P4997" s="17"/>
      <c r="Q4997" s="17"/>
      <c r="R4997" s="17"/>
      <c r="S4997" s="17"/>
      <c r="T4997" s="17"/>
      <c r="U4997" s="17"/>
      <c r="V4997" s="17"/>
      <c r="W4997" s="17"/>
      <c r="X4997" s="17"/>
      <c r="Y4997" s="17"/>
      <c r="Z4997" s="17"/>
      <c r="AA4997" s="17"/>
      <c r="AB4997" s="17"/>
      <c r="AC4997" s="17"/>
      <c r="AD4997" s="17"/>
    </row>
    <row r="4998" ht="156.0" customHeight="1">
      <c r="A4998" s="69" t="s">
        <v>15504</v>
      </c>
      <c r="B4998" s="267" t="s">
        <v>17274</v>
      </c>
      <c r="C4998" s="267" t="s">
        <v>17262</v>
      </c>
      <c r="D4998" s="267" t="s">
        <v>17275</v>
      </c>
      <c r="E4998" s="20" t="s">
        <v>17276</v>
      </c>
      <c r="F4998" s="21" t="s">
        <v>17277</v>
      </c>
      <c r="G4998" s="15"/>
      <c r="H4998" s="14" t="s">
        <v>20</v>
      </c>
      <c r="I4998" s="14" t="s">
        <v>21</v>
      </c>
      <c r="J4998" s="15"/>
      <c r="K4998" s="16" t="s">
        <v>23</v>
      </c>
      <c r="L4998" s="16" t="s">
        <v>24</v>
      </c>
      <c r="M4998" s="15"/>
      <c r="N4998" s="15"/>
      <c r="O4998" s="17"/>
      <c r="P4998" s="17"/>
      <c r="Q4998" s="17"/>
      <c r="R4998" s="17"/>
      <c r="S4998" s="17"/>
      <c r="T4998" s="17"/>
      <c r="U4998" s="17"/>
      <c r="V4998" s="17"/>
      <c r="W4998" s="17"/>
      <c r="X4998" s="17"/>
      <c r="Y4998" s="17"/>
      <c r="Z4998" s="17"/>
      <c r="AA4998" s="17"/>
      <c r="AB4998" s="17"/>
      <c r="AC4998" s="17"/>
      <c r="AD4998" s="17"/>
    </row>
    <row r="4999" ht="156.0" customHeight="1">
      <c r="A4999" s="69" t="s">
        <v>15504</v>
      </c>
      <c r="B4999" s="267" t="s">
        <v>17278</v>
      </c>
      <c r="C4999" s="267" t="s">
        <v>17262</v>
      </c>
      <c r="D4999" s="267" t="s">
        <v>17279</v>
      </c>
      <c r="E4999" s="20" t="s">
        <v>17280</v>
      </c>
      <c r="F4999" s="21" t="s">
        <v>17281</v>
      </c>
      <c r="G4999" s="15"/>
      <c r="H4999" s="14" t="s">
        <v>20</v>
      </c>
      <c r="I4999" s="14" t="s">
        <v>21</v>
      </c>
      <c r="J4999" s="15"/>
      <c r="K4999" s="16" t="s">
        <v>23</v>
      </c>
      <c r="L4999" s="16" t="s">
        <v>24</v>
      </c>
      <c r="M4999" s="15"/>
      <c r="N4999" s="15"/>
      <c r="O4999" s="17"/>
      <c r="P4999" s="17"/>
      <c r="Q4999" s="17"/>
      <c r="R4999" s="17"/>
      <c r="S4999" s="17"/>
      <c r="T4999" s="17"/>
      <c r="U4999" s="17"/>
      <c r="V4999" s="17"/>
      <c r="W4999" s="17"/>
      <c r="X4999" s="17"/>
      <c r="Y4999" s="17"/>
      <c r="Z4999" s="17"/>
      <c r="AA4999" s="17"/>
      <c r="AB4999" s="17"/>
      <c r="AC4999" s="17"/>
      <c r="AD4999" s="17"/>
    </row>
    <row r="5000" ht="156.0" customHeight="1">
      <c r="A5000" s="69" t="s">
        <v>15504</v>
      </c>
      <c r="B5000" s="267" t="s">
        <v>17282</v>
      </c>
      <c r="C5000" s="267" t="s">
        <v>17262</v>
      </c>
      <c r="D5000" s="267" t="s">
        <v>17283</v>
      </c>
      <c r="E5000" s="20" t="s">
        <v>17284</v>
      </c>
      <c r="F5000" s="21" t="s">
        <v>17285</v>
      </c>
      <c r="G5000" s="15"/>
      <c r="H5000" s="14" t="s">
        <v>20</v>
      </c>
      <c r="I5000" s="14" t="s">
        <v>21</v>
      </c>
      <c r="J5000" s="15"/>
      <c r="K5000" s="16" t="s">
        <v>23</v>
      </c>
      <c r="L5000" s="16" t="s">
        <v>24</v>
      </c>
      <c r="M5000" s="15"/>
      <c r="N5000" s="15"/>
      <c r="O5000" s="17"/>
      <c r="P5000" s="17"/>
      <c r="Q5000" s="17"/>
      <c r="R5000" s="17"/>
      <c r="S5000" s="17"/>
      <c r="T5000" s="17"/>
      <c r="U5000" s="17"/>
      <c r="V5000" s="17"/>
      <c r="W5000" s="17"/>
      <c r="X5000" s="17"/>
      <c r="Y5000" s="17"/>
      <c r="Z5000" s="17"/>
      <c r="AA5000" s="17"/>
      <c r="AB5000" s="17"/>
      <c r="AC5000" s="17"/>
      <c r="AD5000" s="17"/>
    </row>
    <row r="5001" ht="156.0" customHeight="1">
      <c r="A5001" s="69" t="s">
        <v>15504</v>
      </c>
      <c r="B5001" s="267" t="s">
        <v>17286</v>
      </c>
      <c r="C5001" s="267" t="s">
        <v>17262</v>
      </c>
      <c r="D5001" s="267" t="s">
        <v>17287</v>
      </c>
      <c r="E5001" s="20" t="s">
        <v>17288</v>
      </c>
      <c r="F5001" s="21" t="s">
        <v>17289</v>
      </c>
      <c r="G5001" s="15"/>
      <c r="H5001" s="14" t="s">
        <v>20</v>
      </c>
      <c r="I5001" s="14" t="s">
        <v>21</v>
      </c>
      <c r="J5001" s="15"/>
      <c r="K5001" s="16" t="s">
        <v>23</v>
      </c>
      <c r="L5001" s="16" t="s">
        <v>24</v>
      </c>
      <c r="M5001" s="15"/>
      <c r="N5001" s="15"/>
      <c r="O5001" s="17"/>
      <c r="P5001" s="17"/>
      <c r="Q5001" s="17"/>
      <c r="R5001" s="17"/>
      <c r="S5001" s="17"/>
      <c r="T5001" s="17"/>
      <c r="U5001" s="17"/>
      <c r="V5001" s="17"/>
      <c r="W5001" s="17"/>
      <c r="X5001" s="17"/>
      <c r="Y5001" s="17"/>
      <c r="Z5001" s="17"/>
      <c r="AA5001" s="17"/>
      <c r="AB5001" s="17"/>
      <c r="AC5001" s="17"/>
      <c r="AD5001" s="17"/>
    </row>
    <row r="5002" ht="156.0" customHeight="1">
      <c r="A5002" s="69" t="s">
        <v>15504</v>
      </c>
      <c r="B5002" s="267" t="s">
        <v>17290</v>
      </c>
      <c r="C5002" s="267" t="s">
        <v>17262</v>
      </c>
      <c r="D5002" s="267" t="s">
        <v>17291</v>
      </c>
      <c r="E5002" s="20" t="s">
        <v>17292</v>
      </c>
      <c r="F5002" s="21" t="s">
        <v>17293</v>
      </c>
      <c r="G5002" s="15"/>
      <c r="H5002" s="14" t="s">
        <v>20</v>
      </c>
      <c r="I5002" s="14" t="s">
        <v>21</v>
      </c>
      <c r="J5002" s="15"/>
      <c r="K5002" s="16" t="s">
        <v>23</v>
      </c>
      <c r="L5002" s="16" t="s">
        <v>24</v>
      </c>
      <c r="M5002" s="15"/>
      <c r="N5002" s="15"/>
      <c r="O5002" s="17"/>
      <c r="P5002" s="17"/>
      <c r="Q5002" s="17"/>
      <c r="R5002" s="17"/>
      <c r="S5002" s="17"/>
      <c r="T5002" s="17"/>
      <c r="U5002" s="17"/>
      <c r="V5002" s="17"/>
      <c r="W5002" s="17"/>
      <c r="X5002" s="17"/>
      <c r="Y5002" s="17"/>
      <c r="Z5002" s="17"/>
      <c r="AA5002" s="17"/>
      <c r="AB5002" s="17"/>
      <c r="AC5002" s="17"/>
      <c r="AD5002" s="17"/>
    </row>
    <row r="5003" ht="156.0" customHeight="1">
      <c r="A5003" s="69" t="s">
        <v>15504</v>
      </c>
      <c r="B5003" s="267" t="s">
        <v>17294</v>
      </c>
      <c r="C5003" s="267" t="s">
        <v>17262</v>
      </c>
      <c r="D5003" s="267" t="s">
        <v>17295</v>
      </c>
      <c r="E5003" s="20" t="s">
        <v>17296</v>
      </c>
      <c r="F5003" s="21" t="s">
        <v>17297</v>
      </c>
      <c r="G5003" s="15"/>
      <c r="H5003" s="14" t="s">
        <v>20</v>
      </c>
      <c r="I5003" s="14" t="s">
        <v>21</v>
      </c>
      <c r="J5003" s="15"/>
      <c r="K5003" s="16" t="s">
        <v>23</v>
      </c>
      <c r="L5003" s="16" t="s">
        <v>24</v>
      </c>
      <c r="M5003" s="16" t="s">
        <v>17298</v>
      </c>
      <c r="N5003" s="15"/>
      <c r="O5003" s="17"/>
      <c r="P5003" s="17"/>
      <c r="Q5003" s="17"/>
      <c r="R5003" s="17"/>
      <c r="S5003" s="17"/>
      <c r="T5003" s="17"/>
      <c r="U5003" s="17"/>
      <c r="V5003" s="17"/>
      <c r="W5003" s="17"/>
      <c r="X5003" s="17"/>
      <c r="Y5003" s="17"/>
      <c r="Z5003" s="17"/>
      <c r="AA5003" s="17"/>
      <c r="AB5003" s="17"/>
      <c r="AC5003" s="17"/>
      <c r="AD5003" s="17"/>
    </row>
    <row r="5004" ht="156.0" customHeight="1">
      <c r="A5004" s="69" t="s">
        <v>15504</v>
      </c>
      <c r="B5004" s="267" t="s">
        <v>17299</v>
      </c>
      <c r="C5004" s="267" t="s">
        <v>17262</v>
      </c>
      <c r="D5004" s="267" t="s">
        <v>17300</v>
      </c>
      <c r="E5004" s="20" t="s">
        <v>17301</v>
      </c>
      <c r="F5004" s="21" t="s">
        <v>17302</v>
      </c>
      <c r="G5004" s="15"/>
      <c r="H5004" s="14" t="s">
        <v>20</v>
      </c>
      <c r="I5004" s="14" t="s">
        <v>21</v>
      </c>
      <c r="J5004" s="15"/>
      <c r="K5004" s="16" t="s">
        <v>23</v>
      </c>
      <c r="L5004" s="16" t="s">
        <v>24</v>
      </c>
      <c r="M5004" s="15"/>
      <c r="N5004" s="15"/>
      <c r="O5004" s="17"/>
      <c r="P5004" s="17"/>
      <c r="Q5004" s="17"/>
      <c r="R5004" s="17"/>
      <c r="S5004" s="17"/>
      <c r="T5004" s="17"/>
      <c r="U5004" s="17"/>
      <c r="V5004" s="17"/>
      <c r="W5004" s="17"/>
      <c r="X5004" s="17"/>
      <c r="Y5004" s="17"/>
      <c r="Z5004" s="17"/>
      <c r="AA5004" s="17"/>
      <c r="AB5004" s="17"/>
      <c r="AC5004" s="17"/>
      <c r="AD5004" s="17"/>
    </row>
    <row r="5005" ht="156.0" customHeight="1">
      <c r="A5005" s="69" t="s">
        <v>15504</v>
      </c>
      <c r="B5005" s="267" t="s">
        <v>17303</v>
      </c>
      <c r="C5005" s="267" t="s">
        <v>17262</v>
      </c>
      <c r="D5005" s="267" t="s">
        <v>17304</v>
      </c>
      <c r="E5005" s="20" t="s">
        <v>17305</v>
      </c>
      <c r="F5005" s="21" t="s">
        <v>17306</v>
      </c>
      <c r="G5005" s="15"/>
      <c r="H5005" s="14" t="s">
        <v>20</v>
      </c>
      <c r="I5005" s="14" t="s">
        <v>21</v>
      </c>
      <c r="J5005" s="15"/>
      <c r="K5005" s="16" t="s">
        <v>23</v>
      </c>
      <c r="L5005" s="16" t="s">
        <v>24</v>
      </c>
      <c r="M5005" s="15"/>
      <c r="N5005" s="15"/>
      <c r="O5005" s="17"/>
      <c r="P5005" s="17"/>
      <c r="Q5005" s="17"/>
      <c r="R5005" s="17"/>
      <c r="S5005" s="17"/>
      <c r="T5005" s="17"/>
      <c r="U5005" s="17"/>
      <c r="V5005" s="17"/>
      <c r="W5005" s="17"/>
      <c r="X5005" s="17"/>
      <c r="Y5005" s="17"/>
      <c r="Z5005" s="17"/>
      <c r="AA5005" s="17"/>
      <c r="AB5005" s="17"/>
      <c r="AC5005" s="17"/>
      <c r="AD5005" s="17"/>
    </row>
    <row r="5006" ht="156.0" customHeight="1">
      <c r="A5006" s="69" t="s">
        <v>15504</v>
      </c>
      <c r="B5006" s="267" t="s">
        <v>17307</v>
      </c>
      <c r="C5006" s="267" t="s">
        <v>17262</v>
      </c>
      <c r="D5006" s="267" t="s">
        <v>17308</v>
      </c>
      <c r="E5006" s="20" t="s">
        <v>17309</v>
      </c>
      <c r="F5006" s="21" t="s">
        <v>17310</v>
      </c>
      <c r="G5006" s="15"/>
      <c r="H5006" s="14" t="s">
        <v>20</v>
      </c>
      <c r="I5006" s="14" t="s">
        <v>21</v>
      </c>
      <c r="J5006" s="15"/>
      <c r="K5006" s="16" t="s">
        <v>23</v>
      </c>
      <c r="L5006" s="16" t="s">
        <v>24</v>
      </c>
      <c r="M5006" s="15"/>
      <c r="N5006" s="15"/>
      <c r="O5006" s="17"/>
      <c r="P5006" s="17"/>
      <c r="Q5006" s="17"/>
      <c r="R5006" s="17"/>
      <c r="S5006" s="17"/>
      <c r="T5006" s="17"/>
      <c r="U5006" s="17"/>
      <c r="V5006" s="17"/>
      <c r="W5006" s="17"/>
      <c r="X5006" s="17"/>
      <c r="Y5006" s="17"/>
      <c r="Z5006" s="17"/>
      <c r="AA5006" s="17"/>
      <c r="AB5006" s="17"/>
      <c r="AC5006" s="17"/>
      <c r="AD5006" s="17"/>
    </row>
    <row r="5007" ht="156.0" customHeight="1">
      <c r="A5007" s="69" t="s">
        <v>15504</v>
      </c>
      <c r="B5007" s="267" t="s">
        <v>17311</v>
      </c>
      <c r="C5007" s="267" t="s">
        <v>17262</v>
      </c>
      <c r="D5007" s="267" t="s">
        <v>17312</v>
      </c>
      <c r="E5007" s="20" t="s">
        <v>17296</v>
      </c>
      <c r="F5007" s="21" t="s">
        <v>17313</v>
      </c>
      <c r="G5007" s="15"/>
      <c r="H5007" s="14" t="s">
        <v>20</v>
      </c>
      <c r="I5007" s="14" t="s">
        <v>21</v>
      </c>
      <c r="J5007" s="15"/>
      <c r="K5007" s="16" t="s">
        <v>23</v>
      </c>
      <c r="L5007" s="16" t="s">
        <v>24</v>
      </c>
      <c r="M5007" s="15"/>
      <c r="N5007" s="15"/>
      <c r="O5007" s="17"/>
      <c r="P5007" s="17"/>
      <c r="Q5007" s="17"/>
      <c r="R5007" s="17"/>
      <c r="S5007" s="17"/>
      <c r="T5007" s="17"/>
      <c r="U5007" s="17"/>
      <c r="V5007" s="17"/>
      <c r="W5007" s="17"/>
      <c r="X5007" s="17"/>
      <c r="Y5007" s="17"/>
      <c r="Z5007" s="17"/>
      <c r="AA5007" s="17"/>
      <c r="AB5007" s="17"/>
      <c r="AC5007" s="17"/>
      <c r="AD5007" s="17"/>
    </row>
    <row r="5008" ht="156.0" customHeight="1">
      <c r="A5008" s="69" t="s">
        <v>15504</v>
      </c>
      <c r="B5008" s="268" t="s">
        <v>17314</v>
      </c>
      <c r="C5008" s="268" t="s">
        <v>17315</v>
      </c>
      <c r="D5008" s="267" t="s">
        <v>17316</v>
      </c>
      <c r="E5008" s="20" t="s">
        <v>17317</v>
      </c>
      <c r="F5008" s="21" t="s">
        <v>17318</v>
      </c>
      <c r="G5008" s="15"/>
      <c r="H5008" s="14" t="s">
        <v>20</v>
      </c>
      <c r="I5008" s="14" t="s">
        <v>21</v>
      </c>
      <c r="J5008" s="15"/>
      <c r="K5008" s="16" t="s">
        <v>23</v>
      </c>
      <c r="L5008" s="16" t="s">
        <v>24</v>
      </c>
      <c r="M5008" s="15"/>
      <c r="N5008" s="15"/>
      <c r="O5008" s="17"/>
      <c r="P5008" s="17"/>
      <c r="Q5008" s="17"/>
      <c r="R5008" s="17"/>
      <c r="S5008" s="17"/>
      <c r="T5008" s="17"/>
      <c r="U5008" s="17"/>
      <c r="V5008" s="17"/>
      <c r="W5008" s="17"/>
      <c r="X5008" s="17"/>
      <c r="Y5008" s="17"/>
      <c r="Z5008" s="17"/>
      <c r="AA5008" s="17"/>
      <c r="AB5008" s="17"/>
      <c r="AC5008" s="17"/>
      <c r="AD5008" s="17"/>
    </row>
    <row r="5009" ht="156.0" customHeight="1">
      <c r="A5009" s="69" t="s">
        <v>15504</v>
      </c>
      <c r="B5009" s="268" t="s">
        <v>17319</v>
      </c>
      <c r="C5009" s="268" t="s">
        <v>17315</v>
      </c>
      <c r="D5009" s="267" t="s">
        <v>17320</v>
      </c>
      <c r="E5009" s="20" t="s">
        <v>17321</v>
      </c>
      <c r="F5009" s="21" t="s">
        <v>17322</v>
      </c>
      <c r="G5009" s="15"/>
      <c r="H5009" s="14" t="s">
        <v>20</v>
      </c>
      <c r="I5009" s="14" t="s">
        <v>21</v>
      </c>
      <c r="J5009" s="15"/>
      <c r="K5009" s="16" t="s">
        <v>23</v>
      </c>
      <c r="L5009" s="16" t="s">
        <v>24</v>
      </c>
      <c r="M5009" s="15"/>
      <c r="N5009" s="15"/>
      <c r="O5009" s="17"/>
      <c r="P5009" s="17"/>
      <c r="Q5009" s="17"/>
      <c r="R5009" s="17"/>
      <c r="S5009" s="17"/>
      <c r="T5009" s="17"/>
      <c r="U5009" s="17"/>
      <c r="V5009" s="17"/>
      <c r="W5009" s="17"/>
      <c r="X5009" s="17"/>
      <c r="Y5009" s="17"/>
      <c r="Z5009" s="17"/>
      <c r="AA5009" s="17"/>
      <c r="AB5009" s="17"/>
      <c r="AC5009" s="17"/>
      <c r="AD5009" s="17"/>
    </row>
    <row r="5010" ht="156.0" customHeight="1">
      <c r="A5010" s="69" t="s">
        <v>15504</v>
      </c>
      <c r="B5010" s="268" t="s">
        <v>17323</v>
      </c>
      <c r="C5010" s="268" t="s">
        <v>17315</v>
      </c>
      <c r="D5010" s="267" t="s">
        <v>17324</v>
      </c>
      <c r="E5010" s="20" t="s">
        <v>17321</v>
      </c>
      <c r="F5010" s="21" t="s">
        <v>17325</v>
      </c>
      <c r="G5010" s="15"/>
      <c r="H5010" s="14" t="s">
        <v>20</v>
      </c>
      <c r="I5010" s="14" t="s">
        <v>21</v>
      </c>
      <c r="J5010" s="15"/>
      <c r="K5010" s="16" t="s">
        <v>23</v>
      </c>
      <c r="L5010" s="16" t="s">
        <v>24</v>
      </c>
      <c r="M5010" s="15"/>
      <c r="N5010" s="15"/>
      <c r="O5010" s="17"/>
      <c r="P5010" s="17"/>
      <c r="Q5010" s="17"/>
      <c r="R5010" s="17"/>
      <c r="S5010" s="17"/>
      <c r="T5010" s="17"/>
      <c r="U5010" s="17"/>
      <c r="V5010" s="17"/>
      <c r="W5010" s="17"/>
      <c r="X5010" s="17"/>
      <c r="Y5010" s="17"/>
      <c r="Z5010" s="17"/>
      <c r="AA5010" s="17"/>
      <c r="AB5010" s="17"/>
      <c r="AC5010" s="17"/>
      <c r="AD5010" s="17"/>
    </row>
    <row r="5011" ht="156.0" customHeight="1">
      <c r="A5011" s="69" t="s">
        <v>15504</v>
      </c>
      <c r="B5011" s="268" t="s">
        <v>17326</v>
      </c>
      <c r="C5011" s="268" t="s">
        <v>17315</v>
      </c>
      <c r="D5011" s="267" t="s">
        <v>17327</v>
      </c>
      <c r="E5011" s="20" t="s">
        <v>17328</v>
      </c>
      <c r="F5011" s="21" t="s">
        <v>17329</v>
      </c>
      <c r="G5011" s="15"/>
      <c r="H5011" s="14" t="s">
        <v>20</v>
      </c>
      <c r="I5011" s="14" t="s">
        <v>21</v>
      </c>
      <c r="J5011" s="15"/>
      <c r="K5011" s="16" t="s">
        <v>23</v>
      </c>
      <c r="L5011" s="16" t="s">
        <v>24</v>
      </c>
      <c r="M5011" s="15"/>
      <c r="N5011" s="15"/>
      <c r="O5011" s="17"/>
      <c r="P5011" s="17"/>
      <c r="Q5011" s="17"/>
      <c r="R5011" s="17"/>
      <c r="S5011" s="17"/>
      <c r="T5011" s="17"/>
      <c r="U5011" s="17"/>
      <c r="V5011" s="17"/>
      <c r="W5011" s="17"/>
      <c r="X5011" s="17"/>
      <c r="Y5011" s="17"/>
      <c r="Z5011" s="17"/>
      <c r="AA5011" s="17"/>
      <c r="AB5011" s="17"/>
      <c r="AC5011" s="17"/>
      <c r="AD5011" s="17"/>
    </row>
    <row r="5012" ht="156.0" customHeight="1">
      <c r="A5012" s="69" t="s">
        <v>15504</v>
      </c>
      <c r="B5012" s="268" t="s">
        <v>17330</v>
      </c>
      <c r="C5012" s="268" t="s">
        <v>17315</v>
      </c>
      <c r="D5012" s="267" t="s">
        <v>17331</v>
      </c>
      <c r="E5012" s="20" t="s">
        <v>17332</v>
      </c>
      <c r="F5012" s="21" t="s">
        <v>17333</v>
      </c>
      <c r="G5012" s="15"/>
      <c r="H5012" s="14" t="s">
        <v>20</v>
      </c>
      <c r="I5012" s="14" t="s">
        <v>21</v>
      </c>
      <c r="J5012" s="15"/>
      <c r="K5012" s="16" t="s">
        <v>23</v>
      </c>
      <c r="L5012" s="16" t="s">
        <v>24</v>
      </c>
      <c r="M5012" s="15"/>
      <c r="N5012" s="15"/>
      <c r="O5012" s="17"/>
      <c r="P5012" s="17"/>
      <c r="Q5012" s="17"/>
      <c r="R5012" s="17"/>
      <c r="S5012" s="17"/>
      <c r="T5012" s="17"/>
      <c r="U5012" s="17"/>
      <c r="V5012" s="17"/>
      <c r="W5012" s="17"/>
      <c r="X5012" s="17"/>
      <c r="Y5012" s="17"/>
      <c r="Z5012" s="17"/>
      <c r="AA5012" s="17"/>
      <c r="AB5012" s="17"/>
      <c r="AC5012" s="17"/>
      <c r="AD5012" s="17"/>
    </row>
    <row r="5013" ht="156.0" customHeight="1">
      <c r="A5013" s="69" t="s">
        <v>15504</v>
      </c>
      <c r="B5013" s="268" t="s">
        <v>17334</v>
      </c>
      <c r="C5013" s="268" t="s">
        <v>17315</v>
      </c>
      <c r="D5013" s="267" t="s">
        <v>17335</v>
      </c>
      <c r="E5013" s="20" t="s">
        <v>17332</v>
      </c>
      <c r="F5013" s="21" t="s">
        <v>17336</v>
      </c>
      <c r="G5013" s="15"/>
      <c r="H5013" s="14" t="s">
        <v>20</v>
      </c>
      <c r="I5013" s="14" t="s">
        <v>21</v>
      </c>
      <c r="J5013" s="15"/>
      <c r="K5013" s="16" t="s">
        <v>23</v>
      </c>
      <c r="L5013" s="16" t="s">
        <v>24</v>
      </c>
      <c r="M5013" s="15"/>
      <c r="N5013" s="15"/>
      <c r="O5013" s="17"/>
      <c r="P5013" s="17"/>
      <c r="Q5013" s="17"/>
      <c r="R5013" s="17"/>
      <c r="S5013" s="17"/>
      <c r="T5013" s="17"/>
      <c r="U5013" s="17"/>
      <c r="V5013" s="17"/>
      <c r="W5013" s="17"/>
      <c r="X5013" s="17"/>
      <c r="Y5013" s="17"/>
      <c r="Z5013" s="17"/>
      <c r="AA5013" s="17"/>
      <c r="AB5013" s="17"/>
      <c r="AC5013" s="17"/>
      <c r="AD5013" s="17"/>
    </row>
    <row r="5014" ht="156.0" customHeight="1">
      <c r="A5014" s="69" t="s">
        <v>15504</v>
      </c>
      <c r="B5014" s="268" t="s">
        <v>17337</v>
      </c>
      <c r="C5014" s="268" t="s">
        <v>17315</v>
      </c>
      <c r="D5014" s="267" t="s">
        <v>17338</v>
      </c>
      <c r="E5014" s="20" t="s">
        <v>17339</v>
      </c>
      <c r="F5014" s="21" t="s">
        <v>17340</v>
      </c>
      <c r="G5014" s="15"/>
      <c r="H5014" s="14" t="s">
        <v>20</v>
      </c>
      <c r="I5014" s="14" t="s">
        <v>21</v>
      </c>
      <c r="J5014" s="15"/>
      <c r="K5014" s="16" t="s">
        <v>23</v>
      </c>
      <c r="L5014" s="16" t="s">
        <v>24</v>
      </c>
      <c r="M5014" s="15"/>
      <c r="N5014" s="15"/>
      <c r="O5014" s="17"/>
      <c r="P5014" s="17"/>
      <c r="Q5014" s="17"/>
      <c r="R5014" s="17"/>
      <c r="S5014" s="17"/>
      <c r="T5014" s="17"/>
      <c r="U5014" s="17"/>
      <c r="V5014" s="17"/>
      <c r="W5014" s="17"/>
      <c r="X5014" s="17"/>
      <c r="Y5014" s="17"/>
      <c r="Z5014" s="17"/>
      <c r="AA5014" s="17"/>
      <c r="AB5014" s="17"/>
      <c r="AC5014" s="17"/>
      <c r="AD5014" s="17"/>
    </row>
    <row r="5015" ht="156.0" customHeight="1">
      <c r="A5015" s="69" t="s">
        <v>15504</v>
      </c>
      <c r="B5015" s="268" t="s">
        <v>17341</v>
      </c>
      <c r="C5015" s="268" t="s">
        <v>17315</v>
      </c>
      <c r="D5015" s="267" t="s">
        <v>17342</v>
      </c>
      <c r="E5015" s="20" t="s">
        <v>17343</v>
      </c>
      <c r="F5015" s="21" t="s">
        <v>17344</v>
      </c>
      <c r="G5015" s="15"/>
      <c r="H5015" s="14" t="s">
        <v>20</v>
      </c>
      <c r="I5015" s="14" t="s">
        <v>21</v>
      </c>
      <c r="J5015" s="15"/>
      <c r="K5015" s="16" t="s">
        <v>23</v>
      </c>
      <c r="L5015" s="16" t="s">
        <v>8467</v>
      </c>
      <c r="M5015" s="16" t="s">
        <v>17345</v>
      </c>
      <c r="N5015" s="15"/>
      <c r="O5015" s="17"/>
      <c r="P5015" s="17"/>
      <c r="Q5015" s="17"/>
      <c r="R5015" s="17"/>
      <c r="S5015" s="17"/>
      <c r="T5015" s="17"/>
      <c r="U5015" s="17"/>
      <c r="V5015" s="17"/>
      <c r="W5015" s="17"/>
      <c r="X5015" s="17"/>
      <c r="Y5015" s="17"/>
      <c r="Z5015" s="17"/>
      <c r="AA5015" s="17"/>
      <c r="AB5015" s="17"/>
      <c r="AC5015" s="17"/>
      <c r="AD5015" s="17"/>
    </row>
    <row r="5016" ht="156.0" customHeight="1">
      <c r="A5016" s="69" t="s">
        <v>15504</v>
      </c>
      <c r="B5016" s="268" t="s">
        <v>17346</v>
      </c>
      <c r="C5016" s="268" t="s">
        <v>17315</v>
      </c>
      <c r="D5016" s="267" t="s">
        <v>17347</v>
      </c>
      <c r="E5016" s="20" t="s">
        <v>17343</v>
      </c>
      <c r="F5016" s="21" t="s">
        <v>17348</v>
      </c>
      <c r="G5016" s="15"/>
      <c r="H5016" s="14" t="s">
        <v>20</v>
      </c>
      <c r="I5016" s="14" t="s">
        <v>21</v>
      </c>
      <c r="J5016" s="15"/>
      <c r="K5016" s="16" t="s">
        <v>23</v>
      </c>
      <c r="L5016" s="16" t="s">
        <v>24</v>
      </c>
      <c r="M5016" s="15"/>
      <c r="N5016" s="15"/>
      <c r="O5016" s="17"/>
      <c r="P5016" s="17"/>
      <c r="Q5016" s="17"/>
      <c r="R5016" s="17"/>
      <c r="S5016" s="17"/>
      <c r="T5016" s="17"/>
      <c r="U5016" s="17"/>
      <c r="V5016" s="17"/>
      <c r="W5016" s="17"/>
      <c r="X5016" s="17"/>
      <c r="Y5016" s="17"/>
      <c r="Z5016" s="17"/>
      <c r="AA5016" s="17"/>
      <c r="AB5016" s="17"/>
      <c r="AC5016" s="17"/>
      <c r="AD5016" s="17"/>
    </row>
    <row r="5017" ht="156.0" customHeight="1">
      <c r="A5017" s="69" t="s">
        <v>15504</v>
      </c>
      <c r="B5017" s="268" t="s">
        <v>17349</v>
      </c>
      <c r="C5017" s="268" t="s">
        <v>17315</v>
      </c>
      <c r="D5017" s="267" t="s">
        <v>17350</v>
      </c>
      <c r="E5017" s="20" t="s">
        <v>17343</v>
      </c>
      <c r="F5017" s="21" t="s">
        <v>17351</v>
      </c>
      <c r="G5017" s="15"/>
      <c r="H5017" s="14" t="s">
        <v>20</v>
      </c>
      <c r="I5017" s="14" t="s">
        <v>21</v>
      </c>
      <c r="J5017" s="15"/>
      <c r="K5017" s="16" t="s">
        <v>23</v>
      </c>
      <c r="L5017" s="16" t="s">
        <v>24</v>
      </c>
      <c r="M5017" s="15"/>
      <c r="N5017" s="15"/>
      <c r="O5017" s="17"/>
      <c r="P5017" s="17"/>
      <c r="Q5017" s="17"/>
      <c r="R5017" s="17"/>
      <c r="S5017" s="17"/>
      <c r="T5017" s="17"/>
      <c r="U5017" s="17"/>
      <c r="V5017" s="17"/>
      <c r="W5017" s="17"/>
      <c r="X5017" s="17"/>
      <c r="Y5017" s="17"/>
      <c r="Z5017" s="17"/>
      <c r="AA5017" s="17"/>
      <c r="AB5017" s="17"/>
      <c r="AC5017" s="17"/>
      <c r="AD5017" s="17"/>
    </row>
    <row r="5018" ht="156.0" customHeight="1">
      <c r="A5018" s="69" t="s">
        <v>15504</v>
      </c>
      <c r="B5018" s="268" t="s">
        <v>17352</v>
      </c>
      <c r="C5018" s="268" t="s">
        <v>17315</v>
      </c>
      <c r="D5018" s="267" t="s">
        <v>17353</v>
      </c>
      <c r="E5018" s="20" t="s">
        <v>17354</v>
      </c>
      <c r="F5018" s="21" t="s">
        <v>17355</v>
      </c>
      <c r="G5018" s="15"/>
      <c r="H5018" s="14" t="s">
        <v>20</v>
      </c>
      <c r="I5018" s="14" t="s">
        <v>21</v>
      </c>
      <c r="J5018" s="15"/>
      <c r="K5018" s="16" t="s">
        <v>23</v>
      </c>
      <c r="L5018" s="16" t="s">
        <v>24</v>
      </c>
      <c r="M5018" s="15"/>
      <c r="N5018" s="15"/>
      <c r="O5018" s="17"/>
      <c r="P5018" s="17"/>
      <c r="Q5018" s="17"/>
      <c r="R5018" s="17"/>
      <c r="S5018" s="17"/>
      <c r="T5018" s="17"/>
      <c r="U5018" s="17"/>
      <c r="V5018" s="17"/>
      <c r="W5018" s="17"/>
      <c r="X5018" s="17"/>
      <c r="Y5018" s="17"/>
      <c r="Z5018" s="17"/>
      <c r="AA5018" s="17"/>
      <c r="AB5018" s="17"/>
      <c r="AC5018" s="17"/>
      <c r="AD5018" s="17"/>
    </row>
    <row r="5019" ht="156.0" customHeight="1">
      <c r="A5019" s="69" t="s">
        <v>15504</v>
      </c>
      <c r="B5019" s="268" t="s">
        <v>17356</v>
      </c>
      <c r="C5019" s="268" t="s">
        <v>17315</v>
      </c>
      <c r="D5019" s="267" t="s">
        <v>17357</v>
      </c>
      <c r="E5019" s="20" t="s">
        <v>17358</v>
      </c>
      <c r="F5019" s="21" t="s">
        <v>17359</v>
      </c>
      <c r="G5019" s="15"/>
      <c r="H5019" s="14" t="s">
        <v>20</v>
      </c>
      <c r="I5019" s="14" t="s">
        <v>21</v>
      </c>
      <c r="J5019" s="15"/>
      <c r="K5019" s="16" t="s">
        <v>23</v>
      </c>
      <c r="L5019" s="16" t="s">
        <v>24</v>
      </c>
      <c r="M5019" s="15"/>
      <c r="N5019" s="15"/>
      <c r="O5019" s="17"/>
      <c r="P5019" s="17"/>
      <c r="Q5019" s="17"/>
      <c r="R5019" s="17"/>
      <c r="S5019" s="17"/>
      <c r="T5019" s="17"/>
      <c r="U5019" s="17"/>
      <c r="V5019" s="17"/>
      <c r="W5019" s="17"/>
      <c r="X5019" s="17"/>
      <c r="Y5019" s="17"/>
      <c r="Z5019" s="17"/>
      <c r="AA5019" s="17"/>
      <c r="AB5019" s="17"/>
      <c r="AC5019" s="17"/>
      <c r="AD5019" s="17"/>
    </row>
    <row r="5020" ht="156.0" customHeight="1">
      <c r="A5020" s="69" t="s">
        <v>15504</v>
      </c>
      <c r="B5020" s="268" t="s">
        <v>17360</v>
      </c>
      <c r="C5020" s="268" t="s">
        <v>17315</v>
      </c>
      <c r="D5020" s="267" t="s">
        <v>17361</v>
      </c>
      <c r="E5020" s="20" t="s">
        <v>17354</v>
      </c>
      <c r="F5020" s="21" t="s">
        <v>17362</v>
      </c>
      <c r="G5020" s="15"/>
      <c r="H5020" s="14" t="s">
        <v>20</v>
      </c>
      <c r="I5020" s="14" t="s">
        <v>21</v>
      </c>
      <c r="J5020" s="15"/>
      <c r="K5020" s="16" t="s">
        <v>23</v>
      </c>
      <c r="L5020" s="16" t="s">
        <v>24</v>
      </c>
      <c r="M5020" s="15"/>
      <c r="N5020" s="15"/>
      <c r="O5020" s="17"/>
      <c r="P5020" s="17"/>
      <c r="Q5020" s="17"/>
      <c r="R5020" s="17"/>
      <c r="S5020" s="17"/>
      <c r="T5020" s="17"/>
      <c r="U5020" s="17"/>
      <c r="V5020" s="17"/>
      <c r="W5020" s="17"/>
      <c r="X5020" s="17"/>
      <c r="Y5020" s="17"/>
      <c r="Z5020" s="17"/>
      <c r="AA5020" s="17"/>
      <c r="AB5020" s="17"/>
      <c r="AC5020" s="17"/>
      <c r="AD5020" s="17"/>
    </row>
    <row r="5021" ht="156.0" customHeight="1">
      <c r="A5021" s="69" t="s">
        <v>15504</v>
      </c>
      <c r="B5021" s="268" t="s">
        <v>17363</v>
      </c>
      <c r="C5021" s="268" t="s">
        <v>17315</v>
      </c>
      <c r="D5021" s="267" t="s">
        <v>17364</v>
      </c>
      <c r="E5021" s="20" t="s">
        <v>17354</v>
      </c>
      <c r="F5021" s="21" t="s">
        <v>17365</v>
      </c>
      <c r="G5021" s="15"/>
      <c r="H5021" s="14" t="s">
        <v>20</v>
      </c>
      <c r="I5021" s="14" t="s">
        <v>21</v>
      </c>
      <c r="J5021" s="15"/>
      <c r="K5021" s="16" t="s">
        <v>23</v>
      </c>
      <c r="L5021" s="16" t="s">
        <v>24</v>
      </c>
      <c r="M5021" s="15"/>
      <c r="N5021" s="15"/>
      <c r="O5021" s="17"/>
      <c r="P5021" s="17"/>
      <c r="Q5021" s="17"/>
      <c r="R5021" s="17"/>
      <c r="S5021" s="17"/>
      <c r="T5021" s="17"/>
      <c r="U5021" s="17"/>
      <c r="V5021" s="17"/>
      <c r="W5021" s="17"/>
      <c r="X5021" s="17"/>
      <c r="Y5021" s="17"/>
      <c r="Z5021" s="17"/>
      <c r="AA5021" s="17"/>
      <c r="AB5021" s="17"/>
      <c r="AC5021" s="17"/>
      <c r="AD5021" s="17"/>
    </row>
    <row r="5022" ht="156.0" customHeight="1">
      <c r="A5022" s="69" t="s">
        <v>15504</v>
      </c>
      <c r="B5022" s="268" t="s">
        <v>17366</v>
      </c>
      <c r="C5022" s="268" t="s">
        <v>17315</v>
      </c>
      <c r="D5022" s="267" t="s">
        <v>17367</v>
      </c>
      <c r="E5022" s="20" t="s">
        <v>17368</v>
      </c>
      <c r="F5022" s="21" t="s">
        <v>17369</v>
      </c>
      <c r="G5022" s="15"/>
      <c r="H5022" s="14" t="s">
        <v>20</v>
      </c>
      <c r="I5022" s="14" t="s">
        <v>21</v>
      </c>
      <c r="J5022" s="15"/>
      <c r="K5022" s="16" t="s">
        <v>23</v>
      </c>
      <c r="L5022" s="16" t="s">
        <v>24</v>
      </c>
      <c r="M5022" s="16" t="s">
        <v>17345</v>
      </c>
      <c r="N5022" s="15"/>
      <c r="O5022" s="17"/>
      <c r="P5022" s="17"/>
      <c r="Q5022" s="17"/>
      <c r="R5022" s="17"/>
      <c r="S5022" s="17"/>
      <c r="T5022" s="17"/>
      <c r="U5022" s="17"/>
      <c r="V5022" s="17"/>
      <c r="W5022" s="17"/>
      <c r="X5022" s="17"/>
      <c r="Y5022" s="17"/>
      <c r="Z5022" s="17"/>
      <c r="AA5022" s="17"/>
      <c r="AB5022" s="17"/>
      <c r="AC5022" s="17"/>
      <c r="AD5022" s="17"/>
    </row>
    <row r="5023" ht="156.0" customHeight="1">
      <c r="A5023" s="69" t="s">
        <v>15504</v>
      </c>
      <c r="B5023" s="268" t="s">
        <v>17370</v>
      </c>
      <c r="C5023" s="268" t="s">
        <v>17315</v>
      </c>
      <c r="D5023" s="267" t="s">
        <v>17371</v>
      </c>
      <c r="E5023" s="20" t="s">
        <v>17368</v>
      </c>
      <c r="F5023" s="21" t="s">
        <v>17372</v>
      </c>
      <c r="G5023" s="15"/>
      <c r="H5023" s="14" t="s">
        <v>20</v>
      </c>
      <c r="I5023" s="14" t="s">
        <v>21</v>
      </c>
      <c r="J5023" s="15"/>
      <c r="K5023" s="16" t="s">
        <v>23</v>
      </c>
      <c r="L5023" s="16" t="s">
        <v>24</v>
      </c>
      <c r="M5023" s="15"/>
      <c r="N5023" s="15"/>
      <c r="O5023" s="17"/>
      <c r="P5023" s="17"/>
      <c r="Q5023" s="17"/>
      <c r="R5023" s="17"/>
      <c r="S5023" s="17"/>
      <c r="T5023" s="17"/>
      <c r="U5023" s="17"/>
      <c r="V5023" s="17"/>
      <c r="W5023" s="17"/>
      <c r="X5023" s="17"/>
      <c r="Y5023" s="17"/>
      <c r="Z5023" s="17"/>
      <c r="AA5023" s="17"/>
      <c r="AB5023" s="17"/>
      <c r="AC5023" s="17"/>
      <c r="AD5023" s="17"/>
    </row>
    <row r="5024" ht="156.0" customHeight="1">
      <c r="A5024" s="69" t="s">
        <v>15504</v>
      </c>
      <c r="B5024" s="268" t="s">
        <v>17373</v>
      </c>
      <c r="C5024" s="268" t="s">
        <v>17315</v>
      </c>
      <c r="D5024" s="267" t="s">
        <v>17374</v>
      </c>
      <c r="E5024" s="20" t="s">
        <v>17368</v>
      </c>
      <c r="F5024" s="21" t="s">
        <v>17375</v>
      </c>
      <c r="G5024" s="15"/>
      <c r="H5024" s="14" t="s">
        <v>20</v>
      </c>
      <c r="I5024" s="14" t="s">
        <v>21</v>
      </c>
      <c r="J5024" s="15"/>
      <c r="K5024" s="16" t="s">
        <v>23</v>
      </c>
      <c r="L5024" s="16" t="s">
        <v>24</v>
      </c>
      <c r="M5024" s="15"/>
      <c r="N5024" s="15"/>
      <c r="O5024" s="17"/>
      <c r="P5024" s="17"/>
      <c r="Q5024" s="17"/>
      <c r="R5024" s="17"/>
      <c r="S5024" s="17"/>
      <c r="T5024" s="17"/>
      <c r="U5024" s="17"/>
      <c r="V5024" s="17"/>
      <c r="W5024" s="17"/>
      <c r="X5024" s="17"/>
      <c r="Y5024" s="17"/>
      <c r="Z5024" s="17"/>
      <c r="AA5024" s="17"/>
      <c r="AB5024" s="17"/>
      <c r="AC5024" s="17"/>
      <c r="AD5024" s="17"/>
    </row>
    <row r="5025" ht="156.0" customHeight="1">
      <c r="A5025" s="69" t="s">
        <v>15504</v>
      </c>
      <c r="B5025" s="268" t="s">
        <v>17376</v>
      </c>
      <c r="C5025" s="268" t="s">
        <v>17315</v>
      </c>
      <c r="D5025" s="267" t="s">
        <v>17377</v>
      </c>
      <c r="E5025" s="20" t="s">
        <v>17368</v>
      </c>
      <c r="F5025" s="21" t="s">
        <v>17378</v>
      </c>
      <c r="G5025" s="15"/>
      <c r="H5025" s="14" t="s">
        <v>20</v>
      </c>
      <c r="I5025" s="14" t="s">
        <v>21</v>
      </c>
      <c r="J5025" s="15"/>
      <c r="K5025" s="16" t="s">
        <v>23</v>
      </c>
      <c r="L5025" s="16" t="s">
        <v>24</v>
      </c>
      <c r="M5025" s="15"/>
      <c r="N5025" s="15"/>
      <c r="O5025" s="17"/>
      <c r="P5025" s="17"/>
      <c r="Q5025" s="17"/>
      <c r="R5025" s="17"/>
      <c r="S5025" s="17"/>
      <c r="T5025" s="17"/>
      <c r="U5025" s="17"/>
      <c r="V5025" s="17"/>
      <c r="W5025" s="17"/>
      <c r="X5025" s="17"/>
      <c r="Y5025" s="17"/>
      <c r="Z5025" s="17"/>
      <c r="AA5025" s="17"/>
      <c r="AB5025" s="17"/>
      <c r="AC5025" s="17"/>
      <c r="AD5025" s="17"/>
    </row>
    <row r="5026" ht="156.0" customHeight="1">
      <c r="A5026" s="69" t="s">
        <v>15504</v>
      </c>
      <c r="B5026" s="268" t="s">
        <v>17379</v>
      </c>
      <c r="C5026" s="268" t="s">
        <v>17315</v>
      </c>
      <c r="D5026" s="267" t="s">
        <v>17380</v>
      </c>
      <c r="E5026" s="20" t="s">
        <v>17381</v>
      </c>
      <c r="F5026" s="21" t="s">
        <v>17382</v>
      </c>
      <c r="G5026" s="15"/>
      <c r="H5026" s="14" t="s">
        <v>20</v>
      </c>
      <c r="I5026" s="14" t="s">
        <v>21</v>
      </c>
      <c r="J5026" s="15"/>
      <c r="K5026" s="16" t="s">
        <v>23</v>
      </c>
      <c r="L5026" s="16" t="s">
        <v>24</v>
      </c>
      <c r="M5026" s="15"/>
      <c r="N5026" s="15"/>
      <c r="O5026" s="17"/>
      <c r="P5026" s="17"/>
      <c r="Q5026" s="17"/>
      <c r="R5026" s="17"/>
      <c r="S5026" s="17"/>
      <c r="T5026" s="17"/>
      <c r="U5026" s="17"/>
      <c r="V5026" s="17"/>
      <c r="W5026" s="17"/>
      <c r="X5026" s="17"/>
      <c r="Y5026" s="17"/>
      <c r="Z5026" s="17"/>
      <c r="AA5026" s="17"/>
      <c r="AB5026" s="17"/>
      <c r="AC5026" s="17"/>
      <c r="AD5026" s="17"/>
    </row>
    <row r="5027" ht="156.0" customHeight="1">
      <c r="A5027" s="69" t="s">
        <v>15504</v>
      </c>
      <c r="B5027" s="268" t="s">
        <v>17383</v>
      </c>
      <c r="C5027" s="268" t="s">
        <v>17315</v>
      </c>
      <c r="D5027" s="267" t="s">
        <v>17384</v>
      </c>
      <c r="E5027" s="20" t="s">
        <v>17381</v>
      </c>
      <c r="F5027" s="21" t="s">
        <v>17385</v>
      </c>
      <c r="G5027" s="15"/>
      <c r="H5027" s="14" t="s">
        <v>20</v>
      </c>
      <c r="I5027" s="14" t="s">
        <v>21</v>
      </c>
      <c r="J5027" s="15"/>
      <c r="K5027" s="16" t="s">
        <v>23</v>
      </c>
      <c r="L5027" s="16" t="s">
        <v>24</v>
      </c>
      <c r="M5027" s="15"/>
      <c r="N5027" s="15"/>
      <c r="O5027" s="17"/>
      <c r="P5027" s="17"/>
      <c r="Q5027" s="17"/>
      <c r="R5027" s="17"/>
      <c r="S5027" s="17"/>
      <c r="T5027" s="17"/>
      <c r="U5027" s="17"/>
      <c r="V5027" s="17"/>
      <c r="W5027" s="17"/>
      <c r="X5027" s="17"/>
      <c r="Y5027" s="17"/>
      <c r="Z5027" s="17"/>
      <c r="AA5027" s="17"/>
      <c r="AB5027" s="17"/>
      <c r="AC5027" s="17"/>
      <c r="AD5027" s="17"/>
    </row>
    <row r="5028" ht="156.0" customHeight="1">
      <c r="A5028" s="69" t="s">
        <v>15504</v>
      </c>
      <c r="B5028" s="268" t="s">
        <v>17386</v>
      </c>
      <c r="C5028" s="268" t="s">
        <v>17315</v>
      </c>
      <c r="D5028" s="267" t="s">
        <v>17387</v>
      </c>
      <c r="E5028" s="20" t="s">
        <v>17388</v>
      </c>
      <c r="F5028" s="21" t="s">
        <v>17389</v>
      </c>
      <c r="G5028" s="15"/>
      <c r="H5028" s="14" t="s">
        <v>20</v>
      </c>
      <c r="I5028" s="14" t="s">
        <v>21</v>
      </c>
      <c r="J5028" s="15"/>
      <c r="K5028" s="16" t="s">
        <v>23</v>
      </c>
      <c r="L5028" s="16" t="s">
        <v>24</v>
      </c>
      <c r="M5028" s="16" t="s">
        <v>17390</v>
      </c>
      <c r="N5028" s="15"/>
      <c r="O5028" s="17"/>
      <c r="P5028" s="17"/>
      <c r="Q5028" s="17"/>
      <c r="R5028" s="17"/>
      <c r="S5028" s="17"/>
      <c r="T5028" s="17"/>
      <c r="U5028" s="17"/>
      <c r="V5028" s="17"/>
      <c r="W5028" s="17"/>
      <c r="X5028" s="17"/>
      <c r="Y5028" s="17"/>
      <c r="Z5028" s="17"/>
      <c r="AA5028" s="17"/>
      <c r="AB5028" s="17"/>
      <c r="AC5028" s="17"/>
      <c r="AD5028" s="17"/>
    </row>
    <row r="5029" ht="156.0" customHeight="1">
      <c r="A5029" s="69" t="s">
        <v>15504</v>
      </c>
      <c r="B5029" s="268" t="s">
        <v>17391</v>
      </c>
      <c r="C5029" s="268" t="s">
        <v>17315</v>
      </c>
      <c r="D5029" s="267" t="s">
        <v>17392</v>
      </c>
      <c r="E5029" s="20" t="s">
        <v>17388</v>
      </c>
      <c r="F5029" s="21" t="s">
        <v>17393</v>
      </c>
      <c r="G5029" s="15"/>
      <c r="H5029" s="14" t="s">
        <v>20</v>
      </c>
      <c r="I5029" s="14" t="s">
        <v>21</v>
      </c>
      <c r="J5029" s="15"/>
      <c r="K5029" s="16" t="s">
        <v>23</v>
      </c>
      <c r="L5029" s="16" t="s">
        <v>24</v>
      </c>
      <c r="M5029" s="15"/>
      <c r="N5029" s="15"/>
      <c r="O5029" s="17"/>
      <c r="P5029" s="17"/>
      <c r="Q5029" s="17"/>
      <c r="R5029" s="17"/>
      <c r="S5029" s="17"/>
      <c r="T5029" s="17"/>
      <c r="U5029" s="17"/>
      <c r="V5029" s="17"/>
      <c r="W5029" s="17"/>
      <c r="X5029" s="17"/>
      <c r="Y5029" s="17"/>
      <c r="Z5029" s="17"/>
      <c r="AA5029" s="17"/>
      <c r="AB5029" s="17"/>
      <c r="AC5029" s="17"/>
      <c r="AD5029" s="17"/>
    </row>
    <row r="5030" ht="156.0" customHeight="1">
      <c r="A5030" s="69" t="s">
        <v>15504</v>
      </c>
      <c r="B5030" s="267" t="s">
        <v>17394</v>
      </c>
      <c r="C5030" s="267" t="s">
        <v>17395</v>
      </c>
      <c r="D5030" s="267" t="s">
        <v>17396</v>
      </c>
      <c r="E5030" s="20" t="s">
        <v>17397</v>
      </c>
      <c r="F5030" s="21" t="s">
        <v>17398</v>
      </c>
      <c r="G5030" s="15"/>
      <c r="H5030" s="14" t="s">
        <v>20</v>
      </c>
      <c r="I5030" s="14" t="s">
        <v>21</v>
      </c>
      <c r="J5030" s="15"/>
      <c r="K5030" s="16" t="s">
        <v>23</v>
      </c>
      <c r="L5030" s="16" t="s">
        <v>24</v>
      </c>
      <c r="M5030" s="16" t="s">
        <v>17399</v>
      </c>
      <c r="N5030" s="15"/>
      <c r="O5030" s="17"/>
      <c r="P5030" s="17"/>
      <c r="Q5030" s="17"/>
      <c r="R5030" s="17"/>
      <c r="S5030" s="17"/>
      <c r="T5030" s="17"/>
      <c r="U5030" s="17"/>
      <c r="V5030" s="17"/>
      <c r="W5030" s="17"/>
      <c r="X5030" s="17"/>
      <c r="Y5030" s="17"/>
      <c r="Z5030" s="17"/>
      <c r="AA5030" s="17"/>
      <c r="AB5030" s="17"/>
      <c r="AC5030" s="17"/>
      <c r="AD5030" s="17"/>
    </row>
    <row r="5031" ht="156.0" customHeight="1">
      <c r="A5031" s="69" t="s">
        <v>15504</v>
      </c>
      <c r="B5031" s="267" t="s">
        <v>17400</v>
      </c>
      <c r="C5031" s="267" t="s">
        <v>17395</v>
      </c>
      <c r="D5031" s="267" t="s">
        <v>17401</v>
      </c>
      <c r="E5031" s="20" t="s">
        <v>17397</v>
      </c>
      <c r="F5031" s="21" t="s">
        <v>17402</v>
      </c>
      <c r="G5031" s="15"/>
      <c r="H5031" s="14" t="s">
        <v>20</v>
      </c>
      <c r="I5031" s="14" t="s">
        <v>21</v>
      </c>
      <c r="J5031" s="15"/>
      <c r="K5031" s="16" t="s">
        <v>23</v>
      </c>
      <c r="L5031" s="16" t="s">
        <v>24</v>
      </c>
      <c r="M5031" s="15"/>
      <c r="N5031" s="15"/>
      <c r="O5031" s="17"/>
      <c r="P5031" s="17"/>
      <c r="Q5031" s="17"/>
      <c r="R5031" s="17"/>
      <c r="S5031" s="17"/>
      <c r="T5031" s="17"/>
      <c r="U5031" s="17"/>
      <c r="V5031" s="17"/>
      <c r="W5031" s="17"/>
      <c r="X5031" s="17"/>
      <c r="Y5031" s="17"/>
      <c r="Z5031" s="17"/>
      <c r="AA5031" s="17"/>
      <c r="AB5031" s="17"/>
      <c r="AC5031" s="17"/>
      <c r="AD5031" s="17"/>
    </row>
    <row r="5032" ht="156.0" customHeight="1">
      <c r="A5032" s="69" t="s">
        <v>15504</v>
      </c>
      <c r="B5032" s="267" t="s">
        <v>17403</v>
      </c>
      <c r="C5032" s="267" t="s">
        <v>17395</v>
      </c>
      <c r="D5032" s="267" t="s">
        <v>17404</v>
      </c>
      <c r="E5032" s="20" t="s">
        <v>17405</v>
      </c>
      <c r="F5032" s="21" t="s">
        <v>17406</v>
      </c>
      <c r="G5032" s="15"/>
      <c r="H5032" s="14" t="s">
        <v>20</v>
      </c>
      <c r="I5032" s="14" t="s">
        <v>21</v>
      </c>
      <c r="J5032" s="15"/>
      <c r="K5032" s="16" t="s">
        <v>23</v>
      </c>
      <c r="L5032" s="16" t="s">
        <v>24</v>
      </c>
      <c r="M5032" s="15"/>
      <c r="N5032" s="15"/>
      <c r="O5032" s="17"/>
      <c r="P5032" s="17"/>
      <c r="Q5032" s="17"/>
      <c r="R5032" s="17"/>
      <c r="S5032" s="17"/>
      <c r="T5032" s="17"/>
      <c r="U5032" s="17"/>
      <c r="V5032" s="17"/>
      <c r="W5032" s="17"/>
      <c r="X5032" s="17"/>
      <c r="Y5032" s="17"/>
      <c r="Z5032" s="17"/>
      <c r="AA5032" s="17"/>
      <c r="AB5032" s="17"/>
      <c r="AC5032" s="17"/>
      <c r="AD5032" s="17"/>
    </row>
    <row r="5033" ht="156.0" customHeight="1">
      <c r="A5033" s="69" t="s">
        <v>15504</v>
      </c>
      <c r="B5033" s="267" t="s">
        <v>17407</v>
      </c>
      <c r="C5033" s="267" t="s">
        <v>17395</v>
      </c>
      <c r="D5033" s="267" t="s">
        <v>17408</v>
      </c>
      <c r="E5033" s="20" t="s">
        <v>17405</v>
      </c>
      <c r="F5033" s="21" t="s">
        <v>17409</v>
      </c>
      <c r="G5033" s="15"/>
      <c r="H5033" s="14" t="s">
        <v>20</v>
      </c>
      <c r="I5033" s="14" t="s">
        <v>21</v>
      </c>
      <c r="J5033" s="15"/>
      <c r="K5033" s="16" t="s">
        <v>23</v>
      </c>
      <c r="L5033" s="16" t="s">
        <v>24</v>
      </c>
      <c r="M5033" s="15"/>
      <c r="N5033" s="15"/>
      <c r="O5033" s="17"/>
      <c r="P5033" s="17"/>
      <c r="Q5033" s="17"/>
      <c r="R5033" s="17"/>
      <c r="S5033" s="17"/>
      <c r="T5033" s="17"/>
      <c r="U5033" s="17"/>
      <c r="V5033" s="17"/>
      <c r="W5033" s="17"/>
      <c r="X5033" s="17"/>
      <c r="Y5033" s="17"/>
      <c r="Z5033" s="17"/>
      <c r="AA5033" s="17"/>
      <c r="AB5033" s="17"/>
      <c r="AC5033" s="17"/>
      <c r="AD5033" s="17"/>
    </row>
    <row r="5034" ht="156.0" customHeight="1">
      <c r="A5034" s="69" t="s">
        <v>15504</v>
      </c>
      <c r="B5034" s="267" t="s">
        <v>17410</v>
      </c>
      <c r="C5034" s="267" t="s">
        <v>17395</v>
      </c>
      <c r="D5034" s="267" t="s">
        <v>17411</v>
      </c>
      <c r="E5034" s="20" t="s">
        <v>17412</v>
      </c>
      <c r="F5034" s="21" t="s">
        <v>17413</v>
      </c>
      <c r="G5034" s="15"/>
      <c r="H5034" s="14" t="s">
        <v>20</v>
      </c>
      <c r="I5034" s="14" t="s">
        <v>21</v>
      </c>
      <c r="J5034" s="15"/>
      <c r="K5034" s="16" t="s">
        <v>23</v>
      </c>
      <c r="L5034" s="16" t="s">
        <v>24</v>
      </c>
      <c r="M5034" s="16" t="s">
        <v>17414</v>
      </c>
      <c r="N5034" s="15"/>
      <c r="O5034" s="17"/>
      <c r="P5034" s="17"/>
      <c r="Q5034" s="17"/>
      <c r="R5034" s="17"/>
      <c r="S5034" s="17"/>
      <c r="T5034" s="17"/>
      <c r="U5034" s="17"/>
      <c r="V5034" s="17"/>
      <c r="W5034" s="17"/>
      <c r="X5034" s="17"/>
      <c r="Y5034" s="17"/>
      <c r="Z5034" s="17"/>
      <c r="AA5034" s="17"/>
      <c r="AB5034" s="17"/>
      <c r="AC5034" s="17"/>
      <c r="AD5034" s="17"/>
    </row>
    <row r="5035" ht="156.0" customHeight="1">
      <c r="A5035" s="69" t="s">
        <v>15504</v>
      </c>
      <c r="B5035" s="267" t="s">
        <v>17415</v>
      </c>
      <c r="C5035" s="267" t="s">
        <v>17395</v>
      </c>
      <c r="D5035" s="267" t="s">
        <v>17416</v>
      </c>
      <c r="E5035" s="20" t="s">
        <v>17417</v>
      </c>
      <c r="F5035" s="21" t="s">
        <v>17418</v>
      </c>
      <c r="G5035" s="15"/>
      <c r="H5035" s="14" t="s">
        <v>20</v>
      </c>
      <c r="I5035" s="14" t="s">
        <v>21</v>
      </c>
      <c r="J5035" s="15"/>
      <c r="K5035" s="16" t="s">
        <v>23</v>
      </c>
      <c r="L5035" s="16" t="s">
        <v>24</v>
      </c>
      <c r="M5035" s="15"/>
      <c r="N5035" s="15"/>
      <c r="O5035" s="17"/>
      <c r="P5035" s="17"/>
      <c r="Q5035" s="17"/>
      <c r="R5035" s="17"/>
      <c r="S5035" s="17"/>
      <c r="T5035" s="17"/>
      <c r="U5035" s="17"/>
      <c r="V5035" s="17"/>
      <c r="W5035" s="17"/>
      <c r="X5035" s="17"/>
      <c r="Y5035" s="17"/>
      <c r="Z5035" s="17"/>
      <c r="AA5035" s="17"/>
      <c r="AB5035" s="17"/>
      <c r="AC5035" s="17"/>
      <c r="AD5035" s="17"/>
    </row>
    <row r="5036" ht="156.0" customHeight="1">
      <c r="A5036" s="69" t="s">
        <v>15504</v>
      </c>
      <c r="B5036" s="267" t="s">
        <v>17419</v>
      </c>
      <c r="C5036" s="267" t="s">
        <v>17395</v>
      </c>
      <c r="D5036" s="267" t="s">
        <v>17420</v>
      </c>
      <c r="E5036" s="20" t="s">
        <v>17417</v>
      </c>
      <c r="F5036" s="21" t="s">
        <v>17421</v>
      </c>
      <c r="G5036" s="15"/>
      <c r="H5036" s="14" t="s">
        <v>20</v>
      </c>
      <c r="I5036" s="14" t="s">
        <v>21</v>
      </c>
      <c r="J5036" s="15"/>
      <c r="K5036" s="16" t="s">
        <v>23</v>
      </c>
      <c r="L5036" s="16" t="s">
        <v>24</v>
      </c>
      <c r="M5036" s="15"/>
      <c r="N5036" s="15"/>
      <c r="O5036" s="17"/>
      <c r="P5036" s="17"/>
      <c r="Q5036" s="17"/>
      <c r="R5036" s="17"/>
      <c r="S5036" s="17"/>
      <c r="T5036" s="17"/>
      <c r="U5036" s="17"/>
      <c r="V5036" s="17"/>
      <c r="W5036" s="17"/>
      <c r="X5036" s="17"/>
      <c r="Y5036" s="17"/>
      <c r="Z5036" s="17"/>
      <c r="AA5036" s="17"/>
      <c r="AB5036" s="17"/>
      <c r="AC5036" s="17"/>
      <c r="AD5036" s="17"/>
    </row>
    <row r="5037" ht="156.0" customHeight="1">
      <c r="A5037" s="69" t="s">
        <v>15504</v>
      </c>
      <c r="B5037" s="267" t="s">
        <v>17422</v>
      </c>
      <c r="C5037" s="267" t="s">
        <v>17395</v>
      </c>
      <c r="D5037" s="267" t="s">
        <v>17423</v>
      </c>
      <c r="E5037" s="20" t="s">
        <v>17424</v>
      </c>
      <c r="F5037" s="21" t="s">
        <v>17425</v>
      </c>
      <c r="G5037" s="15"/>
      <c r="H5037" s="14" t="s">
        <v>20</v>
      </c>
      <c r="I5037" s="14" t="s">
        <v>21</v>
      </c>
      <c r="J5037" s="15"/>
      <c r="K5037" s="16" t="s">
        <v>23</v>
      </c>
      <c r="L5037" s="16" t="s">
        <v>24</v>
      </c>
      <c r="M5037" s="15"/>
      <c r="N5037" s="15"/>
      <c r="O5037" s="17"/>
      <c r="P5037" s="17"/>
      <c r="Q5037" s="17"/>
      <c r="R5037" s="17"/>
      <c r="S5037" s="17"/>
      <c r="T5037" s="17"/>
      <c r="U5037" s="17"/>
      <c r="V5037" s="17"/>
      <c r="W5037" s="17"/>
      <c r="X5037" s="17"/>
      <c r="Y5037" s="17"/>
      <c r="Z5037" s="17"/>
      <c r="AA5037" s="17"/>
      <c r="AB5037" s="17"/>
      <c r="AC5037" s="17"/>
      <c r="AD5037" s="17"/>
    </row>
    <row r="5038" ht="156.0" customHeight="1">
      <c r="A5038" s="69" t="s">
        <v>15504</v>
      </c>
      <c r="B5038" s="267" t="s">
        <v>17426</v>
      </c>
      <c r="C5038" s="267" t="s">
        <v>17395</v>
      </c>
      <c r="D5038" s="267" t="s">
        <v>17427</v>
      </c>
      <c r="E5038" s="20" t="s">
        <v>17428</v>
      </c>
      <c r="F5038" s="21" t="s">
        <v>17425</v>
      </c>
      <c r="G5038" s="15"/>
      <c r="H5038" s="14" t="s">
        <v>20</v>
      </c>
      <c r="I5038" s="14" t="s">
        <v>21</v>
      </c>
      <c r="J5038" s="15"/>
      <c r="K5038" s="16" t="s">
        <v>23</v>
      </c>
      <c r="L5038" s="16" t="s">
        <v>24</v>
      </c>
      <c r="M5038" s="15"/>
      <c r="N5038" s="15"/>
      <c r="O5038" s="17"/>
      <c r="P5038" s="17"/>
      <c r="Q5038" s="17"/>
      <c r="R5038" s="17"/>
      <c r="S5038" s="17"/>
      <c r="T5038" s="17"/>
      <c r="U5038" s="17"/>
      <c r="V5038" s="17"/>
      <c r="W5038" s="17"/>
      <c r="X5038" s="17"/>
      <c r="Y5038" s="17"/>
      <c r="Z5038" s="17"/>
      <c r="AA5038" s="17"/>
      <c r="AB5038" s="17"/>
      <c r="AC5038" s="17"/>
      <c r="AD5038" s="17"/>
    </row>
    <row r="5039" ht="156.0" customHeight="1">
      <c r="A5039" s="69" t="s">
        <v>15504</v>
      </c>
      <c r="B5039" s="267" t="s">
        <v>17429</v>
      </c>
      <c r="C5039" s="267" t="s">
        <v>17429</v>
      </c>
      <c r="D5039" s="267" t="s">
        <v>17430</v>
      </c>
      <c r="E5039" s="21" t="s">
        <v>17431</v>
      </c>
      <c r="F5039" s="21" t="s">
        <v>17432</v>
      </c>
      <c r="G5039" s="15" t="s">
        <v>12769</v>
      </c>
      <c r="H5039" s="14" t="s">
        <v>20</v>
      </c>
      <c r="I5039" s="14" t="s">
        <v>21</v>
      </c>
      <c r="J5039" s="15"/>
      <c r="K5039" s="16" t="s">
        <v>23</v>
      </c>
      <c r="L5039" s="16" t="s">
        <v>24</v>
      </c>
      <c r="M5039" s="15"/>
      <c r="N5039" s="15"/>
      <c r="O5039" s="17"/>
      <c r="P5039" s="17"/>
      <c r="Q5039" s="17"/>
      <c r="R5039" s="17"/>
      <c r="S5039" s="17"/>
      <c r="T5039" s="17"/>
      <c r="U5039" s="17"/>
      <c r="V5039" s="17"/>
      <c r="W5039" s="17"/>
      <c r="X5039" s="17"/>
      <c r="Y5039" s="17"/>
      <c r="Z5039" s="17"/>
      <c r="AA5039" s="17"/>
      <c r="AB5039" s="17"/>
      <c r="AC5039" s="17"/>
      <c r="AD5039" s="17"/>
    </row>
    <row r="5040" ht="156.0" customHeight="1">
      <c r="A5040" s="69" t="s">
        <v>15504</v>
      </c>
      <c r="B5040" s="267" t="s">
        <v>17433</v>
      </c>
      <c r="C5040" s="267" t="s">
        <v>17429</v>
      </c>
      <c r="D5040" s="267" t="s">
        <v>17434</v>
      </c>
      <c r="E5040" s="21" t="s">
        <v>17435</v>
      </c>
      <c r="F5040" s="21" t="s">
        <v>17436</v>
      </c>
      <c r="G5040" s="15" t="s">
        <v>12769</v>
      </c>
      <c r="H5040" s="14" t="s">
        <v>20</v>
      </c>
      <c r="I5040" s="14" t="s">
        <v>21</v>
      </c>
      <c r="J5040" s="15"/>
      <c r="K5040" s="16" t="s">
        <v>23</v>
      </c>
      <c r="L5040" s="16" t="s">
        <v>24</v>
      </c>
      <c r="M5040" s="15"/>
      <c r="N5040" s="15"/>
      <c r="O5040" s="17"/>
      <c r="P5040" s="17"/>
      <c r="Q5040" s="17"/>
      <c r="R5040" s="17"/>
      <c r="S5040" s="17"/>
      <c r="T5040" s="17"/>
      <c r="U5040" s="17"/>
      <c r="V5040" s="17"/>
      <c r="W5040" s="17"/>
      <c r="X5040" s="17"/>
      <c r="Y5040" s="17"/>
      <c r="Z5040" s="17"/>
      <c r="AA5040" s="17"/>
      <c r="AB5040" s="17"/>
      <c r="AC5040" s="17"/>
      <c r="AD5040" s="17"/>
    </row>
    <row r="5041" ht="156.0" customHeight="1">
      <c r="A5041" s="69" t="s">
        <v>15504</v>
      </c>
      <c r="B5041" s="267" t="s">
        <v>17437</v>
      </c>
      <c r="C5041" s="267" t="s">
        <v>17429</v>
      </c>
      <c r="D5041" s="267" t="s">
        <v>17438</v>
      </c>
      <c r="E5041" s="21" t="s">
        <v>17439</v>
      </c>
      <c r="F5041" s="21" t="s">
        <v>17440</v>
      </c>
      <c r="G5041" s="15" t="s">
        <v>12769</v>
      </c>
      <c r="H5041" s="14" t="s">
        <v>20</v>
      </c>
      <c r="I5041" s="14" t="s">
        <v>21</v>
      </c>
      <c r="J5041" s="15"/>
      <c r="K5041" s="16" t="s">
        <v>23</v>
      </c>
      <c r="L5041" s="16" t="s">
        <v>24</v>
      </c>
      <c r="M5041" s="15"/>
      <c r="N5041" s="15"/>
      <c r="O5041" s="17"/>
      <c r="P5041" s="17"/>
      <c r="Q5041" s="17"/>
      <c r="R5041" s="17"/>
      <c r="S5041" s="17"/>
      <c r="T5041" s="17"/>
      <c r="U5041" s="17"/>
      <c r="V5041" s="17"/>
      <c r="W5041" s="17"/>
      <c r="X5041" s="17"/>
      <c r="Y5041" s="17"/>
      <c r="Z5041" s="17"/>
      <c r="AA5041" s="17"/>
      <c r="AB5041" s="17"/>
      <c r="AC5041" s="17"/>
      <c r="AD5041" s="17"/>
    </row>
    <row r="5042" ht="156.0" customHeight="1">
      <c r="A5042" s="69" t="s">
        <v>15504</v>
      </c>
      <c r="B5042" s="267" t="s">
        <v>17441</v>
      </c>
      <c r="C5042" s="267" t="s">
        <v>17429</v>
      </c>
      <c r="D5042" s="267" t="s">
        <v>17442</v>
      </c>
      <c r="E5042" s="21" t="s">
        <v>17443</v>
      </c>
      <c r="F5042" s="21" t="s">
        <v>17444</v>
      </c>
      <c r="G5042" s="15" t="s">
        <v>12769</v>
      </c>
      <c r="H5042" s="14" t="s">
        <v>20</v>
      </c>
      <c r="I5042" s="14" t="s">
        <v>21</v>
      </c>
      <c r="J5042" s="15"/>
      <c r="K5042" s="16" t="s">
        <v>23</v>
      </c>
      <c r="L5042" s="16" t="s">
        <v>24</v>
      </c>
      <c r="M5042" s="15"/>
      <c r="N5042" s="15"/>
      <c r="O5042" s="17"/>
      <c r="P5042" s="17"/>
      <c r="Q5042" s="17"/>
      <c r="R5042" s="17"/>
      <c r="S5042" s="17"/>
      <c r="T5042" s="17"/>
      <c r="U5042" s="17"/>
      <c r="V5042" s="17"/>
      <c r="W5042" s="17"/>
      <c r="X5042" s="17"/>
      <c r="Y5042" s="17"/>
      <c r="Z5042" s="17"/>
      <c r="AA5042" s="17"/>
      <c r="AB5042" s="17"/>
      <c r="AC5042" s="17"/>
      <c r="AD5042" s="17"/>
    </row>
    <row r="5043" ht="156.0" customHeight="1">
      <c r="A5043" s="69" t="s">
        <v>15504</v>
      </c>
      <c r="B5043" s="267" t="s">
        <v>17445</v>
      </c>
      <c r="C5043" s="267" t="s">
        <v>17429</v>
      </c>
      <c r="D5043" s="267" t="s">
        <v>17446</v>
      </c>
      <c r="E5043" s="21" t="s">
        <v>17447</v>
      </c>
      <c r="F5043" s="21" t="s">
        <v>17448</v>
      </c>
      <c r="G5043" s="15" t="s">
        <v>12769</v>
      </c>
      <c r="H5043" s="14" t="s">
        <v>20</v>
      </c>
      <c r="I5043" s="14" t="s">
        <v>21</v>
      </c>
      <c r="J5043" s="15"/>
      <c r="K5043" s="16" t="s">
        <v>23</v>
      </c>
      <c r="L5043" s="16" t="s">
        <v>24</v>
      </c>
      <c r="M5043" s="15"/>
      <c r="N5043" s="15"/>
      <c r="O5043" s="17"/>
      <c r="P5043" s="17"/>
      <c r="Q5043" s="17"/>
      <c r="R5043" s="17"/>
      <c r="S5043" s="17"/>
      <c r="T5043" s="17"/>
      <c r="U5043" s="17"/>
      <c r="V5043" s="17"/>
      <c r="W5043" s="17"/>
      <c r="X5043" s="17"/>
      <c r="Y5043" s="17"/>
      <c r="Z5043" s="17"/>
      <c r="AA5043" s="17"/>
      <c r="AB5043" s="17"/>
      <c r="AC5043" s="17"/>
      <c r="AD5043" s="17"/>
    </row>
    <row r="5044" ht="156.0" customHeight="1">
      <c r="A5044" s="69" t="s">
        <v>15504</v>
      </c>
      <c r="B5044" s="267" t="s">
        <v>17449</v>
      </c>
      <c r="C5044" s="267" t="s">
        <v>17429</v>
      </c>
      <c r="D5044" s="267" t="s">
        <v>17450</v>
      </c>
      <c r="E5044" s="21" t="s">
        <v>17451</v>
      </c>
      <c r="F5044" s="21" t="s">
        <v>17452</v>
      </c>
      <c r="G5044" s="15" t="s">
        <v>12769</v>
      </c>
      <c r="H5044" s="14" t="s">
        <v>20</v>
      </c>
      <c r="I5044" s="14" t="s">
        <v>21</v>
      </c>
      <c r="J5044" s="15"/>
      <c r="K5044" s="16" t="s">
        <v>23</v>
      </c>
      <c r="L5044" s="16" t="s">
        <v>24</v>
      </c>
      <c r="M5044" s="15"/>
      <c r="N5044" s="15"/>
      <c r="O5044" s="17"/>
      <c r="P5044" s="17"/>
      <c r="Q5044" s="17"/>
      <c r="R5044" s="17"/>
      <c r="S5044" s="17"/>
      <c r="T5044" s="17"/>
      <c r="U5044" s="17"/>
      <c r="V5044" s="17"/>
      <c r="W5044" s="17"/>
      <c r="X5044" s="17"/>
      <c r="Y5044" s="17"/>
      <c r="Z5044" s="17"/>
      <c r="AA5044" s="17"/>
      <c r="AB5044" s="17"/>
      <c r="AC5044" s="17"/>
      <c r="AD5044" s="17"/>
    </row>
    <row r="5045" ht="156.0" customHeight="1">
      <c r="A5045" s="69" t="s">
        <v>15504</v>
      </c>
      <c r="B5045" s="267" t="s">
        <v>17453</v>
      </c>
      <c r="C5045" s="267" t="s">
        <v>17429</v>
      </c>
      <c r="D5045" s="267" t="s">
        <v>17454</v>
      </c>
      <c r="E5045" s="21" t="s">
        <v>17455</v>
      </c>
      <c r="F5045" s="21" t="s">
        <v>17456</v>
      </c>
      <c r="G5045" s="15" t="s">
        <v>12769</v>
      </c>
      <c r="H5045" s="14" t="s">
        <v>20</v>
      </c>
      <c r="I5045" s="14" t="s">
        <v>21</v>
      </c>
      <c r="J5045" s="15"/>
      <c r="K5045" s="16" t="s">
        <v>23</v>
      </c>
      <c r="L5045" s="16" t="s">
        <v>24</v>
      </c>
      <c r="M5045" s="16" t="s">
        <v>17457</v>
      </c>
      <c r="N5045" s="15"/>
      <c r="O5045" s="17"/>
      <c r="P5045" s="17"/>
      <c r="Q5045" s="17"/>
      <c r="R5045" s="17"/>
      <c r="S5045" s="17"/>
      <c r="T5045" s="17"/>
      <c r="U5045" s="17"/>
      <c r="V5045" s="17"/>
      <c r="W5045" s="17"/>
      <c r="X5045" s="17"/>
      <c r="Y5045" s="17"/>
      <c r="Z5045" s="17"/>
      <c r="AA5045" s="17"/>
      <c r="AB5045" s="17"/>
      <c r="AC5045" s="17"/>
      <c r="AD5045" s="17"/>
    </row>
    <row r="5046" ht="156.0" customHeight="1">
      <c r="A5046" s="69" t="s">
        <v>15504</v>
      </c>
      <c r="B5046" s="267" t="s">
        <v>17458</v>
      </c>
      <c r="C5046" s="267" t="s">
        <v>17429</v>
      </c>
      <c r="D5046" s="267" t="s">
        <v>17459</v>
      </c>
      <c r="E5046" s="21" t="s">
        <v>17455</v>
      </c>
      <c r="F5046" s="21" t="s">
        <v>17460</v>
      </c>
      <c r="G5046" s="15"/>
      <c r="H5046" s="14" t="s">
        <v>20</v>
      </c>
      <c r="I5046" s="14" t="s">
        <v>21</v>
      </c>
      <c r="J5046" s="15"/>
      <c r="K5046" s="16" t="s">
        <v>23</v>
      </c>
      <c r="L5046" s="16" t="s">
        <v>24</v>
      </c>
      <c r="M5046" s="15"/>
      <c r="N5046" s="15"/>
      <c r="O5046" s="17"/>
      <c r="P5046" s="17"/>
      <c r="Q5046" s="17"/>
      <c r="R5046" s="17"/>
      <c r="S5046" s="17"/>
      <c r="T5046" s="17"/>
      <c r="U5046" s="17"/>
      <c r="V5046" s="17"/>
      <c r="W5046" s="17"/>
      <c r="X5046" s="17"/>
      <c r="Y5046" s="17"/>
      <c r="Z5046" s="17"/>
      <c r="AA5046" s="17"/>
      <c r="AB5046" s="17"/>
      <c r="AC5046" s="17"/>
      <c r="AD5046" s="17"/>
    </row>
    <row r="5047" ht="156.0" customHeight="1">
      <c r="A5047" s="11" t="s">
        <v>8460</v>
      </c>
      <c r="B5047" s="267" t="s">
        <v>9078</v>
      </c>
      <c r="C5047" s="267" t="s">
        <v>9079</v>
      </c>
      <c r="D5047" s="267" t="s">
        <v>9080</v>
      </c>
      <c r="E5047" s="21" t="s">
        <v>9081</v>
      </c>
      <c r="F5047" s="21" t="s">
        <v>9082</v>
      </c>
      <c r="G5047" s="15" t="s">
        <v>17461</v>
      </c>
      <c r="H5047" s="14" t="s">
        <v>20</v>
      </c>
      <c r="I5047" s="14" t="s">
        <v>21</v>
      </c>
      <c r="J5047" s="15"/>
      <c r="K5047" s="16" t="s">
        <v>23</v>
      </c>
      <c r="L5047" s="16" t="s">
        <v>24</v>
      </c>
      <c r="M5047" s="15"/>
      <c r="N5047" s="15"/>
      <c r="O5047" s="17"/>
      <c r="P5047" s="17"/>
      <c r="Q5047" s="17"/>
      <c r="R5047" s="17"/>
      <c r="S5047" s="17"/>
      <c r="T5047" s="17"/>
      <c r="U5047" s="17"/>
      <c r="V5047" s="17"/>
      <c r="W5047" s="17"/>
      <c r="X5047" s="17"/>
      <c r="Y5047" s="17"/>
      <c r="Z5047" s="17"/>
      <c r="AA5047" s="17"/>
      <c r="AB5047" s="17"/>
      <c r="AC5047" s="17"/>
      <c r="AD5047" s="17"/>
    </row>
    <row r="5048" ht="156.0" customHeight="1">
      <c r="A5048" s="11" t="s">
        <v>8460</v>
      </c>
      <c r="B5048" s="267" t="s">
        <v>9083</v>
      </c>
      <c r="C5048" s="267" t="s">
        <v>9079</v>
      </c>
      <c r="D5048" s="267" t="s">
        <v>17462</v>
      </c>
      <c r="E5048" s="21" t="s">
        <v>17463</v>
      </c>
      <c r="F5048" s="21" t="s">
        <v>17464</v>
      </c>
      <c r="G5048" s="15" t="s">
        <v>17461</v>
      </c>
      <c r="H5048" s="14" t="s">
        <v>20</v>
      </c>
      <c r="I5048" s="14" t="s">
        <v>21</v>
      </c>
      <c r="J5048" s="15"/>
      <c r="K5048" s="16" t="s">
        <v>23</v>
      </c>
      <c r="L5048" s="16" t="s">
        <v>24</v>
      </c>
      <c r="M5048" s="15"/>
      <c r="N5048" s="15"/>
      <c r="O5048" s="17"/>
      <c r="P5048" s="17"/>
      <c r="Q5048" s="17"/>
      <c r="R5048" s="17"/>
      <c r="S5048" s="17"/>
      <c r="T5048" s="17"/>
      <c r="U5048" s="17"/>
      <c r="V5048" s="17"/>
      <c r="W5048" s="17"/>
      <c r="X5048" s="17"/>
      <c r="Y5048" s="17"/>
      <c r="Z5048" s="17"/>
      <c r="AA5048" s="17"/>
      <c r="AB5048" s="17"/>
      <c r="AC5048" s="17"/>
      <c r="AD5048" s="17"/>
    </row>
    <row r="5049" ht="156.0" customHeight="1">
      <c r="A5049" s="11" t="s">
        <v>8460</v>
      </c>
      <c r="B5049" s="267" t="s">
        <v>9087</v>
      </c>
      <c r="C5049" s="267" t="s">
        <v>9079</v>
      </c>
      <c r="D5049" s="267" t="s">
        <v>9016</v>
      </c>
      <c r="E5049" s="21" t="s">
        <v>17465</v>
      </c>
      <c r="F5049" s="21" t="s">
        <v>9018</v>
      </c>
      <c r="G5049" s="15" t="s">
        <v>17461</v>
      </c>
      <c r="H5049" s="14" t="s">
        <v>20</v>
      </c>
      <c r="I5049" s="14" t="s">
        <v>21</v>
      </c>
      <c r="J5049" s="15"/>
      <c r="K5049" s="16" t="s">
        <v>23</v>
      </c>
      <c r="L5049" s="16" t="s">
        <v>24</v>
      </c>
      <c r="M5049" s="15"/>
      <c r="N5049" s="15"/>
      <c r="O5049" s="17"/>
      <c r="P5049" s="17"/>
      <c r="Q5049" s="17"/>
      <c r="R5049" s="17"/>
      <c r="S5049" s="17"/>
      <c r="T5049" s="17"/>
      <c r="U5049" s="17"/>
      <c r="V5049" s="17"/>
      <c r="W5049" s="17"/>
      <c r="X5049" s="17"/>
      <c r="Y5049" s="17"/>
      <c r="Z5049" s="17"/>
      <c r="AA5049" s="17"/>
      <c r="AB5049" s="17"/>
      <c r="AC5049" s="17"/>
      <c r="AD5049" s="17"/>
    </row>
    <row r="5050" ht="156.0" customHeight="1">
      <c r="A5050" s="11" t="s">
        <v>8460</v>
      </c>
      <c r="B5050" s="267" t="s">
        <v>17466</v>
      </c>
      <c r="C5050" s="267" t="s">
        <v>9079</v>
      </c>
      <c r="D5050" s="268" t="s">
        <v>17467</v>
      </c>
      <c r="E5050" s="21" t="s">
        <v>17468</v>
      </c>
      <c r="F5050" s="21" t="s">
        <v>17469</v>
      </c>
      <c r="G5050" s="15" t="s">
        <v>17461</v>
      </c>
      <c r="H5050" s="14" t="s">
        <v>20</v>
      </c>
      <c r="I5050" s="14" t="s">
        <v>21</v>
      </c>
      <c r="J5050" s="15"/>
      <c r="K5050" s="16" t="s">
        <v>23</v>
      </c>
      <c r="L5050" s="16" t="s">
        <v>24</v>
      </c>
      <c r="M5050" s="15"/>
      <c r="N5050" s="15"/>
      <c r="O5050" s="17"/>
      <c r="P5050" s="17"/>
      <c r="Q5050" s="17"/>
      <c r="R5050" s="17"/>
      <c r="S5050" s="17"/>
      <c r="T5050" s="17"/>
      <c r="U5050" s="17"/>
      <c r="V5050" s="17"/>
      <c r="W5050" s="17"/>
      <c r="X5050" s="17"/>
      <c r="Y5050" s="17"/>
      <c r="Z5050" s="17"/>
      <c r="AA5050" s="17"/>
      <c r="AB5050" s="17"/>
      <c r="AC5050" s="17"/>
      <c r="AD5050" s="17"/>
    </row>
    <row r="5051" ht="156.0" customHeight="1">
      <c r="A5051" s="11" t="s">
        <v>8460</v>
      </c>
      <c r="B5051" s="267" t="s">
        <v>17470</v>
      </c>
      <c r="C5051" s="267" t="s">
        <v>9079</v>
      </c>
      <c r="D5051" s="267" t="s">
        <v>17471</v>
      </c>
      <c r="E5051" s="21" t="s">
        <v>17472</v>
      </c>
      <c r="F5051" s="21" t="s">
        <v>17473</v>
      </c>
      <c r="G5051" s="15" t="s">
        <v>17461</v>
      </c>
      <c r="H5051" s="14" t="s">
        <v>20</v>
      </c>
      <c r="I5051" s="14" t="s">
        <v>21</v>
      </c>
      <c r="J5051" s="15"/>
      <c r="K5051" s="16" t="s">
        <v>23</v>
      </c>
      <c r="L5051" s="16" t="s">
        <v>24</v>
      </c>
      <c r="M5051" s="15"/>
      <c r="N5051" s="15"/>
      <c r="O5051" s="17"/>
      <c r="P5051" s="17"/>
      <c r="Q5051" s="17"/>
      <c r="R5051" s="17"/>
      <c r="S5051" s="17"/>
      <c r="T5051" s="17"/>
      <c r="U5051" s="17"/>
      <c r="V5051" s="17"/>
      <c r="W5051" s="17"/>
      <c r="X5051" s="17"/>
      <c r="Y5051" s="17"/>
      <c r="Z5051" s="17"/>
      <c r="AA5051" s="17"/>
      <c r="AB5051" s="17"/>
      <c r="AC5051" s="17"/>
      <c r="AD5051" s="17"/>
    </row>
    <row r="5052" ht="156.0" customHeight="1">
      <c r="A5052" s="11" t="s">
        <v>8460</v>
      </c>
      <c r="B5052" s="267" t="s">
        <v>17474</v>
      </c>
      <c r="C5052" s="267" t="s">
        <v>9079</v>
      </c>
      <c r="D5052" s="267" t="s">
        <v>17475</v>
      </c>
      <c r="E5052" s="21" t="s">
        <v>17476</v>
      </c>
      <c r="F5052" s="21" t="s">
        <v>17477</v>
      </c>
      <c r="G5052" s="15" t="s">
        <v>17461</v>
      </c>
      <c r="H5052" s="14" t="s">
        <v>20</v>
      </c>
      <c r="I5052" s="14" t="s">
        <v>21</v>
      </c>
      <c r="J5052" s="15"/>
      <c r="K5052" s="16" t="s">
        <v>23</v>
      </c>
      <c r="L5052" s="16" t="s">
        <v>24</v>
      </c>
      <c r="M5052" s="15"/>
      <c r="N5052" s="15"/>
      <c r="O5052" s="17"/>
      <c r="P5052" s="17"/>
      <c r="Q5052" s="17"/>
      <c r="R5052" s="17"/>
      <c r="S5052" s="17"/>
      <c r="T5052" s="17"/>
      <c r="U5052" s="17"/>
      <c r="V5052" s="17"/>
      <c r="W5052" s="17"/>
      <c r="X5052" s="17"/>
      <c r="Y5052" s="17"/>
      <c r="Z5052" s="17"/>
      <c r="AA5052" s="17"/>
      <c r="AB5052" s="17"/>
      <c r="AC5052" s="17"/>
      <c r="AD5052" s="17"/>
    </row>
    <row r="5053" ht="156.0" customHeight="1">
      <c r="A5053" s="11" t="s">
        <v>8460</v>
      </c>
      <c r="B5053" s="267" t="s">
        <v>17478</v>
      </c>
      <c r="C5053" s="267" t="s">
        <v>9079</v>
      </c>
      <c r="D5053" s="267" t="s">
        <v>17479</v>
      </c>
      <c r="E5053" s="21" t="s">
        <v>17480</v>
      </c>
      <c r="F5053" s="21" t="s">
        <v>17481</v>
      </c>
      <c r="G5053" s="15" t="s">
        <v>17461</v>
      </c>
      <c r="H5053" s="14" t="s">
        <v>20</v>
      </c>
      <c r="I5053" s="14" t="s">
        <v>21</v>
      </c>
      <c r="J5053" s="15"/>
      <c r="K5053" s="16" t="s">
        <v>23</v>
      </c>
      <c r="L5053" s="16" t="s">
        <v>24</v>
      </c>
      <c r="M5053" s="15"/>
      <c r="N5053" s="15"/>
      <c r="O5053" s="17"/>
      <c r="P5053" s="17"/>
      <c r="Q5053" s="17"/>
      <c r="R5053" s="17"/>
      <c r="S5053" s="17"/>
      <c r="T5053" s="17"/>
      <c r="U5053" s="17"/>
      <c r="V5053" s="17"/>
      <c r="W5053" s="17"/>
      <c r="X5053" s="17"/>
      <c r="Y5053" s="17"/>
      <c r="Z5053" s="17"/>
      <c r="AA5053" s="17"/>
      <c r="AB5053" s="17"/>
      <c r="AC5053" s="17"/>
      <c r="AD5053" s="17"/>
    </row>
    <row r="5054" ht="156.0" customHeight="1">
      <c r="A5054" s="11" t="s">
        <v>8460</v>
      </c>
      <c r="B5054" s="267" t="s">
        <v>17482</v>
      </c>
      <c r="C5054" s="267" t="s">
        <v>9079</v>
      </c>
      <c r="D5054" s="267" t="s">
        <v>9084</v>
      </c>
      <c r="E5054" s="21" t="s">
        <v>9085</v>
      </c>
      <c r="F5054" s="21" t="s">
        <v>9086</v>
      </c>
      <c r="G5054" s="15" t="s">
        <v>17461</v>
      </c>
      <c r="H5054" s="14" t="s">
        <v>20</v>
      </c>
      <c r="I5054" s="14" t="s">
        <v>21</v>
      </c>
      <c r="J5054" s="15"/>
      <c r="K5054" s="16" t="s">
        <v>23</v>
      </c>
      <c r="L5054" s="16" t="s">
        <v>24</v>
      </c>
      <c r="M5054" s="15"/>
      <c r="N5054" s="15"/>
      <c r="O5054" s="17"/>
      <c r="P5054" s="17"/>
      <c r="Q5054" s="17"/>
      <c r="R5054" s="17"/>
      <c r="S5054" s="17"/>
      <c r="T5054" s="17"/>
      <c r="U5054" s="17"/>
      <c r="V5054" s="17"/>
      <c r="W5054" s="17"/>
      <c r="X5054" s="17"/>
      <c r="Y5054" s="17"/>
      <c r="Z5054" s="17"/>
      <c r="AA5054" s="17"/>
      <c r="AB5054" s="17"/>
      <c r="AC5054" s="17"/>
      <c r="AD5054" s="17"/>
    </row>
    <row r="5055" ht="156.0" customHeight="1">
      <c r="A5055" s="11" t="s">
        <v>8460</v>
      </c>
      <c r="B5055" s="267" t="s">
        <v>17483</v>
      </c>
      <c r="C5055" s="267" t="s">
        <v>9079</v>
      </c>
      <c r="D5055" s="267" t="s">
        <v>9088</v>
      </c>
      <c r="E5055" s="21" t="s">
        <v>9089</v>
      </c>
      <c r="F5055" s="21" t="s">
        <v>9090</v>
      </c>
      <c r="G5055" s="15" t="s">
        <v>17461</v>
      </c>
      <c r="H5055" s="14" t="s">
        <v>20</v>
      </c>
      <c r="I5055" s="14" t="s">
        <v>21</v>
      </c>
      <c r="J5055" s="15"/>
      <c r="K5055" s="16" t="s">
        <v>23</v>
      </c>
      <c r="L5055" s="16" t="s">
        <v>24</v>
      </c>
      <c r="M5055" s="15"/>
      <c r="N5055" s="15"/>
      <c r="O5055" s="17"/>
      <c r="P5055" s="17"/>
      <c r="Q5055" s="17"/>
      <c r="R5055" s="17"/>
      <c r="S5055" s="17"/>
      <c r="T5055" s="17"/>
      <c r="U5055" s="17"/>
      <c r="V5055" s="17"/>
      <c r="W5055" s="17"/>
      <c r="X5055" s="17"/>
      <c r="Y5055" s="17"/>
      <c r="Z5055" s="17"/>
      <c r="AA5055" s="17"/>
      <c r="AB5055" s="17"/>
      <c r="AC5055" s="17"/>
      <c r="AD5055" s="17"/>
    </row>
    <row r="5056" ht="156.0" customHeight="1">
      <c r="A5056" s="11" t="s">
        <v>8460</v>
      </c>
      <c r="B5056" s="267" t="s">
        <v>17484</v>
      </c>
      <c r="C5056" s="267" t="s">
        <v>9079</v>
      </c>
      <c r="D5056" s="267" t="s">
        <v>17485</v>
      </c>
      <c r="E5056" s="21" t="s">
        <v>17486</v>
      </c>
      <c r="F5056" s="21" t="s">
        <v>17487</v>
      </c>
      <c r="G5056" s="15" t="s">
        <v>17461</v>
      </c>
      <c r="H5056" s="14" t="s">
        <v>20</v>
      </c>
      <c r="I5056" s="14" t="s">
        <v>21</v>
      </c>
      <c r="J5056" s="15"/>
      <c r="K5056" s="16" t="s">
        <v>23</v>
      </c>
      <c r="L5056" s="16" t="s">
        <v>24</v>
      </c>
      <c r="M5056" s="15"/>
      <c r="N5056" s="15"/>
      <c r="O5056" s="17"/>
      <c r="P5056" s="17"/>
      <c r="Q5056" s="17"/>
      <c r="R5056" s="17"/>
      <c r="S5056" s="17"/>
      <c r="T5056" s="17"/>
      <c r="U5056" s="17"/>
      <c r="V5056" s="17"/>
      <c r="W5056" s="17"/>
      <c r="X5056" s="17"/>
      <c r="Y5056" s="17"/>
      <c r="Z5056" s="17"/>
      <c r="AA5056" s="17"/>
      <c r="AB5056" s="17"/>
      <c r="AC5056" s="17"/>
      <c r="AD5056" s="17"/>
    </row>
    <row r="5057" ht="156.0" customHeight="1">
      <c r="A5057" s="11" t="s">
        <v>8460</v>
      </c>
      <c r="B5057" s="267" t="s">
        <v>17488</v>
      </c>
      <c r="C5057" s="267" t="s">
        <v>9079</v>
      </c>
      <c r="D5057" s="267" t="s">
        <v>17489</v>
      </c>
      <c r="E5057" s="21" t="s">
        <v>17490</v>
      </c>
      <c r="F5057" s="21" t="s">
        <v>17491</v>
      </c>
      <c r="G5057" s="15" t="s">
        <v>17461</v>
      </c>
      <c r="H5057" s="14" t="s">
        <v>20</v>
      </c>
      <c r="I5057" s="14" t="s">
        <v>21</v>
      </c>
      <c r="J5057" s="15"/>
      <c r="K5057" s="16" t="s">
        <v>23</v>
      </c>
      <c r="L5057" s="16" t="s">
        <v>24</v>
      </c>
      <c r="M5057" s="15"/>
      <c r="N5057" s="15"/>
      <c r="O5057" s="17"/>
      <c r="P5057" s="17"/>
      <c r="Q5057" s="17"/>
      <c r="R5057" s="17"/>
      <c r="S5057" s="17"/>
      <c r="T5057" s="17"/>
      <c r="U5057" s="17"/>
      <c r="V5057" s="17"/>
      <c r="W5057" s="17"/>
      <c r="X5057" s="17"/>
      <c r="Y5057" s="17"/>
      <c r="Z5057" s="17"/>
      <c r="AA5057" s="17"/>
      <c r="AB5057" s="17"/>
      <c r="AC5057" s="17"/>
      <c r="AD5057" s="17"/>
    </row>
    <row r="5058" ht="156.0" customHeight="1">
      <c r="A5058" s="11" t="s">
        <v>8460</v>
      </c>
      <c r="B5058" s="267" t="s">
        <v>17492</v>
      </c>
      <c r="C5058" s="267" t="s">
        <v>9079</v>
      </c>
      <c r="D5058" s="267" t="s">
        <v>17493</v>
      </c>
      <c r="E5058" s="21" t="s">
        <v>9093</v>
      </c>
      <c r="F5058" s="21" t="s">
        <v>17494</v>
      </c>
      <c r="G5058" s="15" t="s">
        <v>17461</v>
      </c>
      <c r="H5058" s="14" t="s">
        <v>20</v>
      </c>
      <c r="I5058" s="14" t="s">
        <v>21</v>
      </c>
      <c r="J5058" s="15"/>
      <c r="K5058" s="16" t="s">
        <v>23</v>
      </c>
      <c r="L5058" s="16" t="s">
        <v>24</v>
      </c>
      <c r="M5058" s="15"/>
      <c r="N5058" s="15"/>
      <c r="O5058" s="17"/>
      <c r="P5058" s="17"/>
      <c r="Q5058" s="17"/>
      <c r="R5058" s="17"/>
      <c r="S5058" s="17"/>
      <c r="T5058" s="17"/>
      <c r="U5058" s="17"/>
      <c r="V5058" s="17"/>
      <c r="W5058" s="17"/>
      <c r="X5058" s="17"/>
      <c r="Y5058" s="17"/>
      <c r="Z5058" s="17"/>
      <c r="AA5058" s="17"/>
      <c r="AB5058" s="17"/>
      <c r="AC5058" s="17"/>
      <c r="AD5058" s="17"/>
    </row>
    <row r="5059" ht="156.0" customHeight="1">
      <c r="A5059" s="11" t="s">
        <v>8460</v>
      </c>
      <c r="B5059" s="267" t="s">
        <v>17495</v>
      </c>
      <c r="C5059" s="267" t="s">
        <v>9079</v>
      </c>
      <c r="D5059" s="267" t="s">
        <v>9092</v>
      </c>
      <c r="E5059" s="21" t="s">
        <v>9093</v>
      </c>
      <c r="F5059" s="21" t="s">
        <v>9094</v>
      </c>
      <c r="G5059" s="15" t="s">
        <v>17461</v>
      </c>
      <c r="H5059" s="14" t="s">
        <v>20</v>
      </c>
      <c r="I5059" s="14" t="s">
        <v>21</v>
      </c>
      <c r="J5059" s="15"/>
      <c r="K5059" s="16" t="s">
        <v>23</v>
      </c>
      <c r="L5059" s="16" t="s">
        <v>24</v>
      </c>
      <c r="M5059" s="15"/>
      <c r="N5059" s="15"/>
      <c r="O5059" s="17"/>
      <c r="P5059" s="17"/>
      <c r="Q5059" s="17"/>
      <c r="R5059" s="17"/>
      <c r="S5059" s="17"/>
      <c r="T5059" s="17"/>
      <c r="U5059" s="17"/>
      <c r="V5059" s="17"/>
      <c r="W5059" s="17"/>
      <c r="X5059" s="17"/>
      <c r="Y5059" s="17"/>
      <c r="Z5059" s="17"/>
      <c r="AA5059" s="17"/>
      <c r="AB5059" s="17"/>
      <c r="AC5059" s="17"/>
      <c r="AD5059" s="17"/>
    </row>
    <row r="5060" ht="156.0" customHeight="1">
      <c r="A5060" s="11" t="s">
        <v>8460</v>
      </c>
      <c r="B5060" s="267" t="s">
        <v>17496</v>
      </c>
      <c r="C5060" s="267" t="s">
        <v>9079</v>
      </c>
      <c r="D5060" s="267" t="s">
        <v>17497</v>
      </c>
      <c r="E5060" s="21" t="s">
        <v>9093</v>
      </c>
      <c r="F5060" s="21" t="s">
        <v>17498</v>
      </c>
      <c r="G5060" s="15" t="s">
        <v>17461</v>
      </c>
      <c r="H5060" s="14" t="s">
        <v>20</v>
      </c>
      <c r="I5060" s="14" t="s">
        <v>21</v>
      </c>
      <c r="J5060" s="15"/>
      <c r="K5060" s="16" t="s">
        <v>23</v>
      </c>
      <c r="L5060" s="16" t="s">
        <v>24</v>
      </c>
      <c r="M5060" s="15"/>
      <c r="N5060" s="15"/>
      <c r="O5060" s="17"/>
      <c r="P5060" s="17"/>
      <c r="Q5060" s="17"/>
      <c r="R5060" s="17"/>
      <c r="S5060" s="17"/>
      <c r="T5060" s="17"/>
      <c r="U5060" s="17"/>
      <c r="V5060" s="17"/>
      <c r="W5060" s="17"/>
      <c r="X5060" s="17"/>
      <c r="Y5060" s="17"/>
      <c r="Z5060" s="17"/>
      <c r="AA5060" s="17"/>
      <c r="AB5060" s="17"/>
      <c r="AC5060" s="17"/>
      <c r="AD5060" s="17"/>
    </row>
    <row r="5061" ht="156.0" customHeight="1">
      <c r="A5061" s="11" t="s">
        <v>8460</v>
      </c>
      <c r="B5061" s="267" t="s">
        <v>17499</v>
      </c>
      <c r="C5061" s="267" t="s">
        <v>9079</v>
      </c>
      <c r="D5061" s="267" t="s">
        <v>17500</v>
      </c>
      <c r="E5061" s="21" t="s">
        <v>9093</v>
      </c>
      <c r="F5061" s="21" t="s">
        <v>17501</v>
      </c>
      <c r="G5061" s="15" t="s">
        <v>17461</v>
      </c>
      <c r="H5061" s="14" t="s">
        <v>20</v>
      </c>
      <c r="I5061" s="14" t="s">
        <v>21</v>
      </c>
      <c r="J5061" s="15"/>
      <c r="K5061" s="16" t="s">
        <v>23</v>
      </c>
      <c r="L5061" s="16" t="s">
        <v>24</v>
      </c>
      <c r="M5061" s="15"/>
      <c r="N5061" s="15"/>
      <c r="O5061" s="17"/>
      <c r="P5061" s="17"/>
      <c r="Q5061" s="17"/>
      <c r="R5061" s="17"/>
      <c r="S5061" s="17"/>
      <c r="T5061" s="17"/>
      <c r="U5061" s="17"/>
      <c r="V5061" s="17"/>
      <c r="W5061" s="17"/>
      <c r="X5061" s="17"/>
      <c r="Y5061" s="17"/>
      <c r="Z5061" s="17"/>
      <c r="AA5061" s="17"/>
      <c r="AB5061" s="17"/>
      <c r="AC5061" s="17"/>
      <c r="AD5061" s="17"/>
    </row>
    <row r="5062" ht="156.0" customHeight="1">
      <c r="A5062" s="11" t="s">
        <v>8460</v>
      </c>
      <c r="B5062" s="267" t="s">
        <v>17502</v>
      </c>
      <c r="C5062" s="267" t="s">
        <v>9079</v>
      </c>
      <c r="D5062" s="267" t="s">
        <v>17503</v>
      </c>
      <c r="E5062" s="21" t="s">
        <v>9093</v>
      </c>
      <c r="F5062" s="21" t="s">
        <v>17504</v>
      </c>
      <c r="G5062" s="15" t="s">
        <v>17461</v>
      </c>
      <c r="H5062" s="14" t="s">
        <v>20</v>
      </c>
      <c r="I5062" s="14" t="s">
        <v>21</v>
      </c>
      <c r="J5062" s="15"/>
      <c r="K5062" s="16" t="s">
        <v>23</v>
      </c>
      <c r="L5062" s="16" t="s">
        <v>24</v>
      </c>
      <c r="M5062" s="15"/>
      <c r="N5062" s="15"/>
      <c r="O5062" s="17"/>
      <c r="P5062" s="17"/>
      <c r="Q5062" s="17"/>
      <c r="R5062" s="17"/>
      <c r="S5062" s="17"/>
      <c r="T5062" s="17"/>
      <c r="U5062" s="17"/>
      <c r="V5062" s="17"/>
      <c r="W5062" s="17"/>
      <c r="X5062" s="17"/>
      <c r="Y5062" s="17"/>
      <c r="Z5062" s="17"/>
      <c r="AA5062" s="17"/>
      <c r="AB5062" s="17"/>
      <c r="AC5062" s="17"/>
      <c r="AD5062" s="17"/>
    </row>
    <row r="5063" ht="156.0" customHeight="1">
      <c r="A5063" s="11" t="s">
        <v>8460</v>
      </c>
      <c r="B5063" s="267" t="s">
        <v>17505</v>
      </c>
      <c r="C5063" s="267" t="s">
        <v>9079</v>
      </c>
      <c r="D5063" s="267" t="s">
        <v>17506</v>
      </c>
      <c r="E5063" s="21" t="s">
        <v>9093</v>
      </c>
      <c r="F5063" s="21" t="s">
        <v>17507</v>
      </c>
      <c r="G5063" s="15" t="s">
        <v>17461</v>
      </c>
      <c r="H5063" s="14" t="s">
        <v>20</v>
      </c>
      <c r="I5063" s="14" t="s">
        <v>21</v>
      </c>
      <c r="J5063" s="15"/>
      <c r="K5063" s="16" t="s">
        <v>23</v>
      </c>
      <c r="L5063" s="16" t="s">
        <v>24</v>
      </c>
      <c r="M5063" s="15"/>
      <c r="N5063" s="15"/>
      <c r="O5063" s="17"/>
      <c r="P5063" s="17"/>
      <c r="Q5063" s="17"/>
      <c r="R5063" s="17"/>
      <c r="S5063" s="17"/>
      <c r="T5063" s="17"/>
      <c r="U5063" s="17"/>
      <c r="V5063" s="17"/>
      <c r="W5063" s="17"/>
      <c r="X5063" s="17"/>
      <c r="Y5063" s="17"/>
      <c r="Z5063" s="17"/>
      <c r="AA5063" s="17"/>
      <c r="AB5063" s="17"/>
      <c r="AC5063" s="17"/>
      <c r="AD5063" s="17"/>
    </row>
    <row r="5064" ht="156.0" customHeight="1">
      <c r="A5064" s="11" t="s">
        <v>8460</v>
      </c>
      <c r="B5064" s="267" t="s">
        <v>17508</v>
      </c>
      <c r="C5064" s="267" t="s">
        <v>9079</v>
      </c>
      <c r="D5064" s="267" t="s">
        <v>17509</v>
      </c>
      <c r="E5064" s="21" t="s">
        <v>17510</v>
      </c>
      <c r="F5064" s="21" t="s">
        <v>17511</v>
      </c>
      <c r="G5064" s="15" t="s">
        <v>17461</v>
      </c>
      <c r="H5064" s="14" t="s">
        <v>20</v>
      </c>
      <c r="I5064" s="14" t="s">
        <v>21</v>
      </c>
      <c r="J5064" s="15"/>
      <c r="K5064" s="16" t="s">
        <v>23</v>
      </c>
      <c r="L5064" s="16" t="s">
        <v>24</v>
      </c>
      <c r="M5064" s="15"/>
      <c r="N5064" s="15"/>
      <c r="O5064" s="17"/>
      <c r="P5064" s="17"/>
      <c r="Q5064" s="17"/>
      <c r="R5064" s="17"/>
      <c r="S5064" s="17"/>
      <c r="T5064" s="17"/>
      <c r="U5064" s="17"/>
      <c r="V5064" s="17"/>
      <c r="W5064" s="17"/>
      <c r="X5064" s="17"/>
      <c r="Y5064" s="17"/>
      <c r="Z5064" s="17"/>
      <c r="AA5064" s="17"/>
      <c r="AB5064" s="17"/>
      <c r="AC5064" s="17"/>
      <c r="AD5064" s="17"/>
    </row>
    <row r="5065" ht="156.0" customHeight="1">
      <c r="A5065" s="11" t="s">
        <v>8460</v>
      </c>
      <c r="B5065" s="267" t="s">
        <v>17512</v>
      </c>
      <c r="C5065" s="267" t="s">
        <v>9079</v>
      </c>
      <c r="D5065" s="267" t="s">
        <v>9096</v>
      </c>
      <c r="E5065" s="21" t="s">
        <v>9097</v>
      </c>
      <c r="F5065" s="21" t="s">
        <v>9098</v>
      </c>
      <c r="G5065" s="15" t="s">
        <v>17461</v>
      </c>
      <c r="H5065" s="14" t="s">
        <v>20</v>
      </c>
      <c r="I5065" s="14" t="s">
        <v>21</v>
      </c>
      <c r="J5065" s="15"/>
      <c r="K5065" s="16" t="s">
        <v>23</v>
      </c>
      <c r="L5065" s="16" t="s">
        <v>24</v>
      </c>
      <c r="M5065" s="15"/>
      <c r="N5065" s="15"/>
      <c r="O5065" s="17"/>
      <c r="P5065" s="17"/>
      <c r="Q5065" s="17"/>
      <c r="R5065" s="17"/>
      <c r="S5065" s="17"/>
      <c r="T5065" s="17"/>
      <c r="U5065" s="17"/>
      <c r="V5065" s="17"/>
      <c r="W5065" s="17"/>
      <c r="X5065" s="17"/>
      <c r="Y5065" s="17"/>
      <c r="Z5065" s="17"/>
      <c r="AA5065" s="17"/>
      <c r="AB5065" s="17"/>
      <c r="AC5065" s="17"/>
      <c r="AD5065" s="17"/>
    </row>
    <row r="5066" ht="156.0" customHeight="1">
      <c r="A5066" s="11" t="s">
        <v>8460</v>
      </c>
      <c r="B5066" s="267" t="s">
        <v>17513</v>
      </c>
      <c r="C5066" s="267" t="s">
        <v>9079</v>
      </c>
      <c r="D5066" s="267" t="s">
        <v>17514</v>
      </c>
      <c r="E5066" s="21" t="s">
        <v>17515</v>
      </c>
      <c r="F5066" s="21" t="s">
        <v>17516</v>
      </c>
      <c r="G5066" s="15" t="s">
        <v>17461</v>
      </c>
      <c r="H5066" s="14" t="s">
        <v>20</v>
      </c>
      <c r="I5066" s="14" t="s">
        <v>21</v>
      </c>
      <c r="J5066" s="15"/>
      <c r="K5066" s="16" t="s">
        <v>23</v>
      </c>
      <c r="L5066" s="16" t="s">
        <v>24</v>
      </c>
      <c r="M5066" s="15"/>
      <c r="N5066" s="15"/>
      <c r="O5066" s="17"/>
      <c r="P5066" s="17"/>
      <c r="Q5066" s="17"/>
      <c r="R5066" s="17"/>
      <c r="S5066" s="17"/>
      <c r="T5066" s="17"/>
      <c r="U5066" s="17"/>
      <c r="V5066" s="17"/>
      <c r="W5066" s="17"/>
      <c r="X5066" s="17"/>
      <c r="Y5066" s="17"/>
      <c r="Z5066" s="17"/>
      <c r="AA5066" s="17"/>
      <c r="AB5066" s="17"/>
      <c r="AC5066" s="17"/>
      <c r="AD5066" s="17"/>
    </row>
    <row r="5067" ht="156.0" customHeight="1">
      <c r="A5067" s="11" t="s">
        <v>8460</v>
      </c>
      <c r="B5067" s="267" t="s">
        <v>17517</v>
      </c>
      <c r="C5067" s="267" t="s">
        <v>9079</v>
      </c>
      <c r="D5067" s="267" t="s">
        <v>9100</v>
      </c>
      <c r="E5067" s="21" t="s">
        <v>9101</v>
      </c>
      <c r="F5067" s="21" t="s">
        <v>9102</v>
      </c>
      <c r="G5067" s="15" t="s">
        <v>17461</v>
      </c>
      <c r="H5067" s="14" t="s">
        <v>20</v>
      </c>
      <c r="I5067" s="14" t="s">
        <v>21</v>
      </c>
      <c r="J5067" s="15"/>
      <c r="K5067" s="16" t="s">
        <v>23</v>
      </c>
      <c r="L5067" s="16" t="s">
        <v>24</v>
      </c>
      <c r="M5067" s="15"/>
      <c r="N5067" s="15"/>
      <c r="O5067" s="17"/>
      <c r="P5067" s="17"/>
      <c r="Q5067" s="17"/>
      <c r="R5067" s="17"/>
      <c r="S5067" s="17"/>
      <c r="T5067" s="17"/>
      <c r="U5067" s="17"/>
      <c r="V5067" s="17"/>
      <c r="W5067" s="17"/>
      <c r="X5067" s="17"/>
      <c r="Y5067" s="17"/>
      <c r="Z5067" s="17"/>
      <c r="AA5067" s="17"/>
      <c r="AB5067" s="17"/>
      <c r="AC5067" s="17"/>
      <c r="AD5067" s="17"/>
    </row>
    <row r="5068" ht="156.0" customHeight="1">
      <c r="A5068" s="11" t="s">
        <v>8460</v>
      </c>
      <c r="B5068" s="267" t="s">
        <v>17518</v>
      </c>
      <c r="C5068" s="267" t="s">
        <v>9079</v>
      </c>
      <c r="D5068" s="267" t="s">
        <v>17519</v>
      </c>
      <c r="E5068" s="21" t="s">
        <v>17520</v>
      </c>
      <c r="F5068" s="21" t="s">
        <v>17521</v>
      </c>
      <c r="G5068" s="15" t="s">
        <v>17461</v>
      </c>
      <c r="H5068" s="14" t="s">
        <v>20</v>
      </c>
      <c r="I5068" s="14" t="s">
        <v>21</v>
      </c>
      <c r="J5068" s="15"/>
      <c r="K5068" s="16" t="s">
        <v>23</v>
      </c>
      <c r="L5068" s="16" t="s">
        <v>24</v>
      </c>
      <c r="M5068" s="15"/>
      <c r="N5068" s="15"/>
      <c r="O5068" s="17"/>
      <c r="P5068" s="17"/>
      <c r="Q5068" s="17"/>
      <c r="R5068" s="17"/>
      <c r="S5068" s="17"/>
      <c r="T5068" s="17"/>
      <c r="U5068" s="17"/>
      <c r="V5068" s="17"/>
      <c r="W5068" s="17"/>
      <c r="X5068" s="17"/>
      <c r="Y5068" s="17"/>
      <c r="Z5068" s="17"/>
      <c r="AA5068" s="17"/>
      <c r="AB5068" s="17"/>
      <c r="AC5068" s="17"/>
      <c r="AD5068" s="17"/>
    </row>
    <row r="5069" ht="156.0" customHeight="1">
      <c r="A5069" s="11" t="s">
        <v>8460</v>
      </c>
      <c r="B5069" s="267" t="s">
        <v>17522</v>
      </c>
      <c r="C5069" s="267" t="s">
        <v>9079</v>
      </c>
      <c r="D5069" s="267" t="s">
        <v>17523</v>
      </c>
      <c r="E5069" s="21" t="s">
        <v>17524</v>
      </c>
      <c r="F5069" s="21" t="s">
        <v>17525</v>
      </c>
      <c r="G5069" s="15" t="s">
        <v>17461</v>
      </c>
      <c r="H5069" s="14" t="s">
        <v>20</v>
      </c>
      <c r="I5069" s="14" t="s">
        <v>21</v>
      </c>
      <c r="J5069" s="15"/>
      <c r="K5069" s="16" t="s">
        <v>23</v>
      </c>
      <c r="L5069" s="16" t="s">
        <v>24</v>
      </c>
      <c r="M5069" s="15"/>
      <c r="N5069" s="15"/>
      <c r="O5069" s="17"/>
      <c r="P5069" s="17"/>
      <c r="Q5069" s="17"/>
      <c r="R5069" s="17"/>
      <c r="S5069" s="17"/>
      <c r="T5069" s="17"/>
      <c r="U5069" s="17"/>
      <c r="V5069" s="17"/>
      <c r="W5069" s="17"/>
      <c r="X5069" s="17"/>
      <c r="Y5069" s="17"/>
      <c r="Z5069" s="17"/>
      <c r="AA5069" s="17"/>
      <c r="AB5069" s="17"/>
      <c r="AC5069" s="17"/>
      <c r="AD5069" s="17"/>
    </row>
    <row r="5070" ht="156.0" customHeight="1">
      <c r="A5070" s="11" t="s">
        <v>8460</v>
      </c>
      <c r="B5070" s="267" t="s">
        <v>17526</v>
      </c>
      <c r="C5070" s="267" t="s">
        <v>9079</v>
      </c>
      <c r="D5070" s="267" t="s">
        <v>17527</v>
      </c>
      <c r="E5070" s="21" t="s">
        <v>17528</v>
      </c>
      <c r="F5070" s="21" t="s">
        <v>17529</v>
      </c>
      <c r="G5070" s="15" t="s">
        <v>17461</v>
      </c>
      <c r="H5070" s="14" t="s">
        <v>20</v>
      </c>
      <c r="I5070" s="14" t="s">
        <v>21</v>
      </c>
      <c r="J5070" s="15"/>
      <c r="K5070" s="16" t="s">
        <v>23</v>
      </c>
      <c r="L5070" s="16" t="s">
        <v>24</v>
      </c>
      <c r="M5070" s="15"/>
      <c r="N5070" s="15"/>
      <c r="O5070" s="17"/>
      <c r="P5070" s="17"/>
      <c r="Q5070" s="17"/>
      <c r="R5070" s="17"/>
      <c r="S5070" s="17"/>
      <c r="T5070" s="17"/>
      <c r="U5070" s="17"/>
      <c r="V5070" s="17"/>
      <c r="W5070" s="17"/>
      <c r="X5070" s="17"/>
      <c r="Y5070" s="17"/>
      <c r="Z5070" s="17"/>
      <c r="AA5070" s="17"/>
      <c r="AB5070" s="17"/>
      <c r="AC5070" s="17"/>
      <c r="AD5070" s="17"/>
    </row>
    <row r="5071" ht="156.0" customHeight="1">
      <c r="A5071" s="11" t="s">
        <v>8460</v>
      </c>
      <c r="B5071" s="267" t="s">
        <v>17530</v>
      </c>
      <c r="C5071" s="267" t="s">
        <v>9079</v>
      </c>
      <c r="D5071" s="267" t="s">
        <v>17531</v>
      </c>
      <c r="E5071" s="21" t="s">
        <v>17532</v>
      </c>
      <c r="F5071" s="21" t="s">
        <v>17533</v>
      </c>
      <c r="G5071" s="15" t="s">
        <v>17461</v>
      </c>
      <c r="H5071" s="14" t="s">
        <v>20</v>
      </c>
      <c r="I5071" s="14" t="s">
        <v>21</v>
      </c>
      <c r="J5071" s="15"/>
      <c r="K5071" s="16" t="s">
        <v>23</v>
      </c>
      <c r="L5071" s="16" t="s">
        <v>24</v>
      </c>
      <c r="M5071" s="15"/>
      <c r="N5071" s="15"/>
      <c r="O5071" s="17"/>
      <c r="P5071" s="17"/>
      <c r="Q5071" s="17"/>
      <c r="R5071" s="17"/>
      <c r="S5071" s="17"/>
      <c r="T5071" s="17"/>
      <c r="U5071" s="17"/>
      <c r="V5071" s="17"/>
      <c r="W5071" s="17"/>
      <c r="X5071" s="17"/>
      <c r="Y5071" s="17"/>
      <c r="Z5071" s="17"/>
      <c r="AA5071" s="17"/>
      <c r="AB5071" s="17"/>
      <c r="AC5071" s="17"/>
      <c r="AD5071" s="17"/>
    </row>
    <row r="5072" ht="156.0" customHeight="1">
      <c r="A5072" s="11" t="s">
        <v>8460</v>
      </c>
      <c r="B5072" s="267" t="s">
        <v>17534</v>
      </c>
      <c r="C5072" s="267" t="s">
        <v>9079</v>
      </c>
      <c r="D5072" s="267" t="s">
        <v>9092</v>
      </c>
      <c r="E5072" s="21" t="s">
        <v>17532</v>
      </c>
      <c r="F5072" s="21" t="s">
        <v>9094</v>
      </c>
      <c r="G5072" s="15" t="s">
        <v>17461</v>
      </c>
      <c r="H5072" s="14" t="s">
        <v>20</v>
      </c>
      <c r="I5072" s="14" t="s">
        <v>21</v>
      </c>
      <c r="J5072" s="15"/>
      <c r="K5072" s="16" t="s">
        <v>23</v>
      </c>
      <c r="L5072" s="16" t="s">
        <v>24</v>
      </c>
      <c r="M5072" s="15"/>
      <c r="N5072" s="15"/>
      <c r="O5072" s="17"/>
      <c r="P5072" s="17"/>
      <c r="Q5072" s="17"/>
      <c r="R5072" s="17"/>
      <c r="S5072" s="17"/>
      <c r="T5072" s="17"/>
      <c r="U5072" s="17"/>
      <c r="V5072" s="17"/>
      <c r="W5072" s="17"/>
      <c r="X5072" s="17"/>
      <c r="Y5072" s="17"/>
      <c r="Z5072" s="17"/>
      <c r="AA5072" s="17"/>
      <c r="AB5072" s="17"/>
      <c r="AC5072" s="17"/>
      <c r="AD5072" s="17"/>
    </row>
    <row r="5073" ht="156.0" customHeight="1">
      <c r="A5073" s="11" t="s">
        <v>8460</v>
      </c>
      <c r="B5073" s="267" t="s">
        <v>17535</v>
      </c>
      <c r="C5073" s="267" t="s">
        <v>9079</v>
      </c>
      <c r="D5073" s="267" t="s">
        <v>17536</v>
      </c>
      <c r="E5073" s="21" t="s">
        <v>17532</v>
      </c>
      <c r="F5073" s="21" t="s">
        <v>17537</v>
      </c>
      <c r="G5073" s="15" t="s">
        <v>17461</v>
      </c>
      <c r="H5073" s="14" t="s">
        <v>20</v>
      </c>
      <c r="I5073" s="14" t="s">
        <v>21</v>
      </c>
      <c r="J5073" s="15"/>
      <c r="K5073" s="16" t="s">
        <v>23</v>
      </c>
      <c r="L5073" s="16" t="s">
        <v>24</v>
      </c>
      <c r="M5073" s="15"/>
      <c r="N5073" s="15"/>
      <c r="O5073" s="17"/>
      <c r="P5073" s="17"/>
      <c r="Q5073" s="17"/>
      <c r="R5073" s="17"/>
      <c r="S5073" s="17"/>
      <c r="T5073" s="17"/>
      <c r="U5073" s="17"/>
      <c r="V5073" s="17"/>
      <c r="W5073" s="17"/>
      <c r="X5073" s="17"/>
      <c r="Y5073" s="17"/>
      <c r="Z5073" s="17"/>
      <c r="AA5073" s="17"/>
      <c r="AB5073" s="17"/>
      <c r="AC5073" s="17"/>
      <c r="AD5073" s="17"/>
    </row>
    <row r="5074" ht="156.0" customHeight="1">
      <c r="A5074" s="11" t="s">
        <v>8460</v>
      </c>
      <c r="B5074" s="267" t="s">
        <v>17538</v>
      </c>
      <c r="C5074" s="267" t="s">
        <v>9079</v>
      </c>
      <c r="D5074" s="267" t="s">
        <v>17539</v>
      </c>
      <c r="E5074" s="21" t="s">
        <v>17532</v>
      </c>
      <c r="F5074" s="21" t="s">
        <v>17540</v>
      </c>
      <c r="G5074" s="15" t="s">
        <v>17461</v>
      </c>
      <c r="H5074" s="14" t="s">
        <v>20</v>
      </c>
      <c r="I5074" s="14" t="s">
        <v>21</v>
      </c>
      <c r="J5074" s="15"/>
      <c r="K5074" s="16" t="s">
        <v>23</v>
      </c>
      <c r="L5074" s="16" t="s">
        <v>24</v>
      </c>
      <c r="M5074" s="15"/>
      <c r="N5074" s="15"/>
      <c r="O5074" s="17"/>
      <c r="P5074" s="17"/>
      <c r="Q5074" s="17"/>
      <c r="R5074" s="17"/>
      <c r="S5074" s="17"/>
      <c r="T5074" s="17"/>
      <c r="U5074" s="17"/>
      <c r="V5074" s="17"/>
      <c r="W5074" s="17"/>
      <c r="X5074" s="17"/>
      <c r="Y5074" s="17"/>
      <c r="Z5074" s="17"/>
      <c r="AA5074" s="17"/>
      <c r="AB5074" s="17"/>
      <c r="AC5074" s="17"/>
      <c r="AD5074" s="17"/>
    </row>
    <row r="5075" ht="156.0" customHeight="1">
      <c r="A5075" s="11" t="s">
        <v>8460</v>
      </c>
      <c r="B5075" s="267" t="s">
        <v>17541</v>
      </c>
      <c r="C5075" s="267" t="s">
        <v>9079</v>
      </c>
      <c r="D5075" s="267" t="s">
        <v>17542</v>
      </c>
      <c r="E5075" s="21" t="s">
        <v>17532</v>
      </c>
      <c r="F5075" s="21" t="s">
        <v>17543</v>
      </c>
      <c r="G5075" s="15" t="s">
        <v>17461</v>
      </c>
      <c r="H5075" s="14" t="s">
        <v>20</v>
      </c>
      <c r="I5075" s="14" t="s">
        <v>21</v>
      </c>
      <c r="J5075" s="15"/>
      <c r="K5075" s="16" t="s">
        <v>23</v>
      </c>
      <c r="L5075" s="16" t="s">
        <v>24</v>
      </c>
      <c r="M5075" s="15"/>
      <c r="N5075" s="15"/>
      <c r="O5075" s="17"/>
      <c r="P5075" s="17"/>
      <c r="Q5075" s="17"/>
      <c r="R5075" s="17"/>
      <c r="S5075" s="17"/>
      <c r="T5075" s="17"/>
      <c r="U5075" s="17"/>
      <c r="V5075" s="17"/>
      <c r="W5075" s="17"/>
      <c r="X5075" s="17"/>
      <c r="Y5075" s="17"/>
      <c r="Z5075" s="17"/>
      <c r="AA5075" s="17"/>
      <c r="AB5075" s="17"/>
      <c r="AC5075" s="17"/>
      <c r="AD5075" s="17"/>
    </row>
    <row r="5076" ht="156.0" customHeight="1">
      <c r="A5076" s="11" t="s">
        <v>8460</v>
      </c>
      <c r="B5076" s="267" t="s">
        <v>17544</v>
      </c>
      <c r="C5076" s="267" t="s">
        <v>9079</v>
      </c>
      <c r="D5076" s="267" t="s">
        <v>17506</v>
      </c>
      <c r="E5076" s="21" t="s">
        <v>17532</v>
      </c>
      <c r="F5076" s="20" t="s">
        <v>17545</v>
      </c>
      <c r="G5076" s="15" t="s">
        <v>17461</v>
      </c>
      <c r="H5076" s="14" t="s">
        <v>20</v>
      </c>
      <c r="I5076" s="14" t="s">
        <v>21</v>
      </c>
      <c r="J5076" s="15"/>
      <c r="K5076" s="16" t="s">
        <v>23</v>
      </c>
      <c r="L5076" s="16" t="s">
        <v>24</v>
      </c>
      <c r="M5076" s="15"/>
      <c r="N5076" s="15"/>
      <c r="O5076" s="17"/>
      <c r="P5076" s="17"/>
      <c r="Q5076" s="17"/>
      <c r="R5076" s="17"/>
      <c r="S5076" s="17"/>
      <c r="T5076" s="17"/>
      <c r="U5076" s="17"/>
      <c r="V5076" s="17"/>
      <c r="W5076" s="17"/>
      <c r="X5076" s="17"/>
      <c r="Y5076" s="17"/>
      <c r="Z5076" s="17"/>
      <c r="AA5076" s="17"/>
      <c r="AB5076" s="17"/>
      <c r="AC5076" s="17"/>
      <c r="AD5076" s="17"/>
    </row>
    <row r="5077" ht="156.0" customHeight="1">
      <c r="A5077" s="11" t="s">
        <v>8460</v>
      </c>
      <c r="B5077" s="267" t="s">
        <v>17546</v>
      </c>
      <c r="C5077" s="267" t="s">
        <v>9079</v>
      </c>
      <c r="D5077" s="267" t="s">
        <v>17509</v>
      </c>
      <c r="E5077" s="21" t="s">
        <v>17547</v>
      </c>
      <c r="F5077" s="21" t="s">
        <v>17511</v>
      </c>
      <c r="G5077" s="15" t="s">
        <v>17461</v>
      </c>
      <c r="H5077" s="14" t="s">
        <v>20</v>
      </c>
      <c r="I5077" s="14" t="s">
        <v>21</v>
      </c>
      <c r="J5077" s="15"/>
      <c r="K5077" s="16" t="s">
        <v>23</v>
      </c>
      <c r="L5077" s="16" t="s">
        <v>24</v>
      </c>
      <c r="M5077" s="15"/>
      <c r="N5077" s="15"/>
      <c r="O5077" s="17"/>
      <c r="P5077" s="17"/>
      <c r="Q5077" s="17"/>
      <c r="R5077" s="17"/>
      <c r="S5077" s="17"/>
      <c r="T5077" s="17"/>
      <c r="U5077" s="17"/>
      <c r="V5077" s="17"/>
      <c r="W5077" s="17"/>
      <c r="X5077" s="17"/>
      <c r="Y5077" s="17"/>
      <c r="Z5077" s="17"/>
      <c r="AA5077" s="17"/>
      <c r="AB5077" s="17"/>
      <c r="AC5077" s="17"/>
      <c r="AD5077" s="17"/>
    </row>
    <row r="5078" ht="156.0" customHeight="1">
      <c r="A5078" s="11" t="s">
        <v>8460</v>
      </c>
      <c r="B5078" s="268" t="s">
        <v>17548</v>
      </c>
      <c r="C5078" s="267" t="s">
        <v>9079</v>
      </c>
      <c r="D5078" s="268" t="s">
        <v>17549</v>
      </c>
      <c r="E5078" s="20" t="s">
        <v>17550</v>
      </c>
      <c r="F5078" s="20" t="s">
        <v>17551</v>
      </c>
      <c r="G5078" s="15" t="s">
        <v>17461</v>
      </c>
      <c r="H5078" s="14" t="s">
        <v>20</v>
      </c>
      <c r="I5078" s="14" t="s">
        <v>21</v>
      </c>
      <c r="J5078" s="15"/>
      <c r="K5078" s="16" t="s">
        <v>23</v>
      </c>
      <c r="L5078" s="16" t="s">
        <v>24</v>
      </c>
      <c r="M5078" s="47" t="s">
        <v>17552</v>
      </c>
      <c r="N5078" s="15"/>
      <c r="O5078" s="17"/>
      <c r="P5078" s="17"/>
      <c r="Q5078" s="17"/>
      <c r="R5078" s="17"/>
      <c r="S5078" s="17"/>
      <c r="T5078" s="17"/>
      <c r="U5078" s="17"/>
      <c r="V5078" s="17"/>
      <c r="W5078" s="17"/>
      <c r="X5078" s="17"/>
      <c r="Y5078" s="17"/>
      <c r="Z5078" s="17"/>
      <c r="AA5078" s="17"/>
      <c r="AB5078" s="17"/>
      <c r="AC5078" s="17"/>
      <c r="AD5078" s="17"/>
    </row>
    <row r="5079" ht="156.0" customHeight="1">
      <c r="A5079" s="11" t="s">
        <v>8460</v>
      </c>
      <c r="B5079" s="258" t="s">
        <v>17553</v>
      </c>
      <c r="C5079" s="303" t="s">
        <v>9079</v>
      </c>
      <c r="D5079" s="304" t="s">
        <v>17554</v>
      </c>
      <c r="E5079" s="305" t="s">
        <v>17555</v>
      </c>
      <c r="F5079" s="306" t="s">
        <v>17556</v>
      </c>
      <c r="G5079" s="15"/>
      <c r="H5079" s="14"/>
      <c r="I5079" s="14"/>
      <c r="J5079" s="15"/>
      <c r="K5079" s="16" t="s">
        <v>23</v>
      </c>
      <c r="L5079" s="16" t="s">
        <v>24</v>
      </c>
      <c r="M5079" s="307"/>
      <c r="N5079" s="15"/>
      <c r="O5079" s="17"/>
      <c r="P5079" s="17"/>
      <c r="Q5079" s="17"/>
      <c r="R5079" s="17"/>
      <c r="S5079" s="17"/>
      <c r="T5079" s="17"/>
      <c r="U5079" s="17"/>
      <c r="V5079" s="17"/>
      <c r="W5079" s="17"/>
      <c r="X5079" s="17"/>
      <c r="Y5079" s="17"/>
      <c r="Z5079" s="17"/>
      <c r="AA5079" s="17"/>
      <c r="AB5079" s="17"/>
      <c r="AC5079" s="17"/>
      <c r="AD5079" s="17"/>
    </row>
    <row r="5080" ht="156.0" customHeight="1">
      <c r="A5080" s="11" t="s">
        <v>8460</v>
      </c>
      <c r="B5080" s="259" t="s">
        <v>17557</v>
      </c>
      <c r="C5080" s="305" t="s">
        <v>9079</v>
      </c>
      <c r="D5080" s="304" t="s">
        <v>17558</v>
      </c>
      <c r="E5080" s="305" t="s">
        <v>17555</v>
      </c>
      <c r="F5080" s="306" t="s">
        <v>17556</v>
      </c>
      <c r="G5080" s="15"/>
      <c r="H5080" s="14"/>
      <c r="I5080" s="14"/>
      <c r="J5080" s="15"/>
      <c r="K5080" s="16" t="s">
        <v>23</v>
      </c>
      <c r="L5080" s="16" t="s">
        <v>24</v>
      </c>
      <c r="M5080" s="307"/>
      <c r="N5080" s="15"/>
      <c r="O5080" s="17"/>
      <c r="P5080" s="17"/>
      <c r="Q5080" s="17"/>
      <c r="R5080" s="17"/>
      <c r="S5080" s="17"/>
      <c r="T5080" s="17"/>
      <c r="U5080" s="17"/>
      <c r="V5080" s="17"/>
      <c r="W5080" s="17"/>
      <c r="X5080" s="17"/>
      <c r="Y5080" s="17"/>
      <c r="Z5080" s="17"/>
      <c r="AA5080" s="17"/>
      <c r="AB5080" s="17"/>
      <c r="AC5080" s="17"/>
      <c r="AD5080" s="17"/>
    </row>
    <row r="5081" ht="156.0" customHeight="1">
      <c r="A5081" s="11" t="s">
        <v>8460</v>
      </c>
      <c r="B5081" s="308" t="s">
        <v>17559</v>
      </c>
      <c r="C5081" s="305" t="s">
        <v>9079</v>
      </c>
      <c r="D5081" s="304" t="s">
        <v>17560</v>
      </c>
      <c r="E5081" s="305" t="s">
        <v>17561</v>
      </c>
      <c r="F5081" s="306" t="s">
        <v>17562</v>
      </c>
      <c r="G5081" s="15"/>
      <c r="H5081" s="14"/>
      <c r="I5081" s="14"/>
      <c r="J5081" s="15"/>
      <c r="K5081" s="16" t="s">
        <v>23</v>
      </c>
      <c r="L5081" s="16" t="s">
        <v>24</v>
      </c>
      <c r="M5081" s="307"/>
      <c r="N5081" s="15"/>
      <c r="O5081" s="17"/>
      <c r="P5081" s="17"/>
      <c r="Q5081" s="17"/>
      <c r="R5081" s="17"/>
      <c r="S5081" s="17"/>
      <c r="T5081" s="17"/>
      <c r="U5081" s="17"/>
      <c r="V5081" s="17"/>
      <c r="W5081" s="17"/>
      <c r="X5081" s="17"/>
      <c r="Y5081" s="17"/>
      <c r="Z5081" s="17"/>
      <c r="AA5081" s="17"/>
      <c r="AB5081" s="17"/>
      <c r="AC5081" s="17"/>
      <c r="AD5081" s="17"/>
    </row>
    <row r="5082" ht="156.0" customHeight="1">
      <c r="A5082" s="11" t="s">
        <v>8460</v>
      </c>
      <c r="B5082" s="259" t="s">
        <v>17563</v>
      </c>
      <c r="C5082" s="305" t="s">
        <v>9079</v>
      </c>
      <c r="D5082" s="304" t="s">
        <v>17564</v>
      </c>
      <c r="E5082" s="305" t="s">
        <v>17565</v>
      </c>
      <c r="F5082" s="306" t="s">
        <v>17562</v>
      </c>
      <c r="G5082" s="15"/>
      <c r="H5082" s="14"/>
      <c r="I5082" s="14"/>
      <c r="J5082" s="15"/>
      <c r="K5082" s="16" t="s">
        <v>23</v>
      </c>
      <c r="L5082" s="16" t="s">
        <v>24</v>
      </c>
      <c r="M5082" s="307"/>
      <c r="N5082" s="15"/>
      <c r="O5082" s="17"/>
      <c r="P5082" s="17"/>
      <c r="Q5082" s="17"/>
      <c r="R5082" s="17"/>
      <c r="S5082" s="17"/>
      <c r="T5082" s="17"/>
      <c r="U5082" s="17"/>
      <c r="V5082" s="17"/>
      <c r="W5082" s="17"/>
      <c r="X5082" s="17"/>
      <c r="Y5082" s="17"/>
      <c r="Z5082" s="17"/>
      <c r="AA5082" s="17"/>
      <c r="AB5082" s="17"/>
      <c r="AC5082" s="17"/>
      <c r="AD5082" s="17"/>
    </row>
    <row r="5083" ht="156.0" customHeight="1">
      <c r="A5083" s="11" t="s">
        <v>8460</v>
      </c>
      <c r="B5083" s="259" t="s">
        <v>17566</v>
      </c>
      <c r="C5083" s="305" t="s">
        <v>9079</v>
      </c>
      <c r="D5083" s="304" t="s">
        <v>17567</v>
      </c>
      <c r="E5083" s="305" t="s">
        <v>17568</v>
      </c>
      <c r="F5083" s="306" t="s">
        <v>17569</v>
      </c>
      <c r="G5083" s="15"/>
      <c r="H5083" s="14"/>
      <c r="I5083" s="14"/>
      <c r="J5083" s="15"/>
      <c r="K5083" s="16" t="s">
        <v>23</v>
      </c>
      <c r="L5083" s="16" t="s">
        <v>24</v>
      </c>
      <c r="M5083" s="307"/>
      <c r="N5083" s="15"/>
      <c r="O5083" s="17"/>
      <c r="P5083" s="17"/>
      <c r="Q5083" s="17"/>
      <c r="R5083" s="17"/>
      <c r="S5083" s="17"/>
      <c r="T5083" s="17"/>
      <c r="U5083" s="17"/>
      <c r="V5083" s="17"/>
      <c r="W5083" s="17"/>
      <c r="X5083" s="17"/>
      <c r="Y5083" s="17"/>
      <c r="Z5083" s="17"/>
      <c r="AA5083" s="17"/>
      <c r="AB5083" s="17"/>
      <c r="AC5083" s="17"/>
      <c r="AD5083" s="17"/>
    </row>
    <row r="5084" ht="156.0" customHeight="1">
      <c r="A5084" s="11" t="s">
        <v>8460</v>
      </c>
      <c r="B5084" s="308" t="s">
        <v>17570</v>
      </c>
      <c r="C5084" s="305" t="s">
        <v>9079</v>
      </c>
      <c r="D5084" s="304" t="s">
        <v>17571</v>
      </c>
      <c r="E5084" s="305" t="s">
        <v>17572</v>
      </c>
      <c r="F5084" s="306" t="s">
        <v>17573</v>
      </c>
      <c r="G5084" s="15"/>
      <c r="H5084" s="14"/>
      <c r="I5084" s="14"/>
      <c r="J5084" s="15"/>
      <c r="K5084" s="16" t="s">
        <v>23</v>
      </c>
      <c r="L5084" s="16" t="s">
        <v>24</v>
      </c>
      <c r="M5084" s="307"/>
      <c r="N5084" s="15"/>
      <c r="O5084" s="17"/>
      <c r="P5084" s="17"/>
      <c r="Q5084" s="17"/>
      <c r="R5084" s="17"/>
      <c r="S5084" s="17"/>
      <c r="T5084" s="17"/>
      <c r="U5084" s="17"/>
      <c r="V5084" s="17"/>
      <c r="W5084" s="17"/>
      <c r="X5084" s="17"/>
      <c r="Y5084" s="17"/>
      <c r="Z5084" s="17"/>
      <c r="AA5084" s="17"/>
      <c r="AB5084" s="17"/>
      <c r="AC5084" s="17"/>
      <c r="AD5084" s="17"/>
    </row>
    <row r="5085" ht="156.0" customHeight="1">
      <c r="A5085" s="11" t="s">
        <v>8460</v>
      </c>
      <c r="B5085" s="259" t="s">
        <v>17574</v>
      </c>
      <c r="C5085" s="305" t="s">
        <v>9079</v>
      </c>
      <c r="D5085" s="304" t="s">
        <v>17575</v>
      </c>
      <c r="E5085" s="305" t="s">
        <v>17576</v>
      </c>
      <c r="F5085" s="306" t="s">
        <v>17573</v>
      </c>
      <c r="G5085" s="15"/>
      <c r="H5085" s="14"/>
      <c r="I5085" s="14"/>
      <c r="J5085" s="15"/>
      <c r="K5085" s="16" t="s">
        <v>23</v>
      </c>
      <c r="L5085" s="16" t="s">
        <v>24</v>
      </c>
      <c r="M5085" s="307"/>
      <c r="N5085" s="15"/>
      <c r="O5085" s="17"/>
      <c r="P5085" s="17"/>
      <c r="Q5085" s="17"/>
      <c r="R5085" s="17"/>
      <c r="S5085" s="17"/>
      <c r="T5085" s="17"/>
      <c r="U5085" s="17"/>
      <c r="V5085" s="17"/>
      <c r="W5085" s="17"/>
      <c r="X5085" s="17"/>
      <c r="Y5085" s="17"/>
      <c r="Z5085" s="17"/>
      <c r="AA5085" s="17"/>
      <c r="AB5085" s="17"/>
      <c r="AC5085" s="17"/>
      <c r="AD5085" s="17"/>
    </row>
    <row r="5086" ht="156.0" customHeight="1">
      <c r="A5086" s="11" t="s">
        <v>8460</v>
      </c>
      <c r="B5086" s="261" t="s">
        <v>17577</v>
      </c>
      <c r="C5086" s="305" t="s">
        <v>9079</v>
      </c>
      <c r="D5086" s="268" t="s">
        <v>17578</v>
      </c>
      <c r="E5086" s="20" t="s">
        <v>17579</v>
      </c>
      <c r="F5086" s="20" t="s">
        <v>17580</v>
      </c>
      <c r="G5086" s="15"/>
      <c r="H5086" s="14"/>
      <c r="I5086" s="14"/>
      <c r="J5086" s="15"/>
      <c r="K5086" s="16" t="s">
        <v>23</v>
      </c>
      <c r="L5086" s="16" t="s">
        <v>24</v>
      </c>
      <c r="M5086" s="48"/>
      <c r="N5086" s="15"/>
      <c r="O5086" s="17"/>
      <c r="P5086" s="17"/>
      <c r="Q5086" s="17"/>
      <c r="R5086" s="17"/>
      <c r="S5086" s="17"/>
      <c r="T5086" s="17"/>
      <c r="U5086" s="17"/>
      <c r="V5086" s="17"/>
      <c r="W5086" s="17"/>
      <c r="X5086" s="17"/>
      <c r="Y5086" s="17"/>
      <c r="Z5086" s="17"/>
      <c r="AA5086" s="17"/>
      <c r="AB5086" s="17"/>
      <c r="AC5086" s="17"/>
      <c r="AD5086" s="17"/>
    </row>
    <row r="5087" ht="156.0" customHeight="1">
      <c r="A5087" s="11" t="s">
        <v>8460</v>
      </c>
      <c r="B5087" s="267" t="s">
        <v>9058</v>
      </c>
      <c r="C5087" s="267" t="s">
        <v>9059</v>
      </c>
      <c r="D5087" s="267" t="s">
        <v>9060</v>
      </c>
      <c r="E5087" s="21" t="s">
        <v>9061</v>
      </c>
      <c r="F5087" s="21" t="s">
        <v>9062</v>
      </c>
      <c r="G5087" s="15"/>
      <c r="H5087" s="14" t="s">
        <v>20</v>
      </c>
      <c r="I5087" s="14" t="s">
        <v>21</v>
      </c>
      <c r="J5087" s="15"/>
      <c r="K5087" s="16" t="s">
        <v>23</v>
      </c>
      <c r="L5087" s="16" t="s">
        <v>24</v>
      </c>
      <c r="M5087" s="48"/>
      <c r="N5087" s="15"/>
      <c r="O5087" s="17"/>
      <c r="P5087" s="17"/>
      <c r="Q5087" s="17"/>
      <c r="R5087" s="17"/>
      <c r="S5087" s="17"/>
      <c r="T5087" s="17"/>
      <c r="U5087" s="17"/>
      <c r="V5087" s="17"/>
      <c r="W5087" s="17"/>
      <c r="X5087" s="17"/>
      <c r="Y5087" s="17"/>
      <c r="Z5087" s="17"/>
      <c r="AA5087" s="17"/>
      <c r="AB5087" s="17"/>
      <c r="AC5087" s="17"/>
      <c r="AD5087" s="17"/>
    </row>
    <row r="5088" ht="156.0" customHeight="1">
      <c r="A5088" s="11" t="s">
        <v>8460</v>
      </c>
      <c r="B5088" s="267" t="s">
        <v>9063</v>
      </c>
      <c r="C5088" s="267" t="s">
        <v>9059</v>
      </c>
      <c r="D5088" s="267" t="s">
        <v>17581</v>
      </c>
      <c r="E5088" s="21" t="s">
        <v>17582</v>
      </c>
      <c r="F5088" s="21" t="s">
        <v>17583</v>
      </c>
      <c r="G5088" s="15"/>
      <c r="H5088" s="14" t="s">
        <v>20</v>
      </c>
      <c r="I5088" s="14" t="s">
        <v>21</v>
      </c>
      <c r="J5088" s="15"/>
      <c r="K5088" s="16" t="s">
        <v>23</v>
      </c>
      <c r="L5088" s="16" t="s">
        <v>24</v>
      </c>
      <c r="M5088" s="49"/>
      <c r="N5088" s="15"/>
      <c r="O5088" s="17"/>
      <c r="P5088" s="17"/>
      <c r="Q5088" s="17"/>
      <c r="R5088" s="17"/>
      <c r="S5088" s="17"/>
      <c r="T5088" s="17"/>
      <c r="U5088" s="17"/>
      <c r="V5088" s="17"/>
      <c r="W5088" s="17"/>
      <c r="X5088" s="17"/>
      <c r="Y5088" s="17"/>
      <c r="Z5088" s="17"/>
      <c r="AA5088" s="17"/>
      <c r="AB5088" s="17"/>
      <c r="AC5088" s="17"/>
      <c r="AD5088" s="17"/>
    </row>
    <row r="5089" ht="156.0" customHeight="1">
      <c r="A5089" s="11" t="s">
        <v>8460</v>
      </c>
      <c r="B5089" s="267" t="s">
        <v>9066</v>
      </c>
      <c r="C5089" s="267" t="s">
        <v>9059</v>
      </c>
      <c r="D5089" s="267" t="s">
        <v>17584</v>
      </c>
      <c r="E5089" s="21" t="s">
        <v>17585</v>
      </c>
      <c r="F5089" s="21" t="s">
        <v>17469</v>
      </c>
      <c r="G5089" s="15"/>
      <c r="H5089" s="14" t="s">
        <v>20</v>
      </c>
      <c r="I5089" s="14" t="s">
        <v>21</v>
      </c>
      <c r="J5089" s="15"/>
      <c r="K5089" s="16" t="s">
        <v>23</v>
      </c>
      <c r="L5089" s="16" t="s">
        <v>24</v>
      </c>
      <c r="M5089" s="15"/>
      <c r="N5089" s="15"/>
      <c r="O5089" s="17"/>
      <c r="P5089" s="17"/>
      <c r="Q5089" s="17"/>
      <c r="R5089" s="17"/>
      <c r="S5089" s="17"/>
      <c r="T5089" s="17"/>
      <c r="U5089" s="17"/>
      <c r="V5089" s="17"/>
      <c r="W5089" s="17"/>
      <c r="X5089" s="17"/>
      <c r="Y5089" s="17"/>
      <c r="Z5089" s="17"/>
      <c r="AA5089" s="17"/>
      <c r="AB5089" s="17"/>
      <c r="AC5089" s="17"/>
      <c r="AD5089" s="17"/>
    </row>
    <row r="5090" ht="156.0" customHeight="1">
      <c r="A5090" s="11" t="s">
        <v>8460</v>
      </c>
      <c r="B5090" s="267" t="s">
        <v>9069</v>
      </c>
      <c r="C5090" s="267" t="s">
        <v>9059</v>
      </c>
      <c r="D5090" s="267" t="s">
        <v>9020</v>
      </c>
      <c r="E5090" s="21" t="s">
        <v>9064</v>
      </c>
      <c r="F5090" s="21" t="s">
        <v>9065</v>
      </c>
      <c r="G5090" s="15"/>
      <c r="H5090" s="14" t="s">
        <v>20</v>
      </c>
      <c r="I5090" s="14" t="s">
        <v>21</v>
      </c>
      <c r="J5090" s="15"/>
      <c r="K5090" s="16" t="s">
        <v>23</v>
      </c>
      <c r="L5090" s="16" t="s">
        <v>24</v>
      </c>
      <c r="M5090" s="15"/>
      <c r="N5090" s="15"/>
      <c r="O5090" s="17"/>
      <c r="P5090" s="17"/>
      <c r="Q5090" s="17"/>
      <c r="R5090" s="17"/>
      <c r="S5090" s="17"/>
      <c r="T5090" s="17"/>
      <c r="U5090" s="17"/>
      <c r="V5090" s="17"/>
      <c r="W5090" s="17"/>
      <c r="X5090" s="17"/>
      <c r="Y5090" s="17"/>
      <c r="Z5090" s="17"/>
      <c r="AA5090" s="17"/>
      <c r="AB5090" s="17"/>
      <c r="AC5090" s="17"/>
      <c r="AD5090" s="17"/>
    </row>
    <row r="5091" ht="156.0" customHeight="1">
      <c r="A5091" s="11" t="s">
        <v>8460</v>
      </c>
      <c r="B5091" s="267" t="s">
        <v>9073</v>
      </c>
      <c r="C5091" s="267" t="s">
        <v>9059</v>
      </c>
      <c r="D5091" s="267" t="s">
        <v>17586</v>
      </c>
      <c r="E5091" s="21" t="s">
        <v>17587</v>
      </c>
      <c r="F5091" s="21" t="s">
        <v>17588</v>
      </c>
      <c r="G5091" s="15"/>
      <c r="H5091" s="14" t="s">
        <v>20</v>
      </c>
      <c r="I5091" s="14" t="s">
        <v>21</v>
      </c>
      <c r="J5091" s="15"/>
      <c r="K5091" s="16" t="s">
        <v>23</v>
      </c>
      <c r="L5091" s="16" t="s">
        <v>24</v>
      </c>
      <c r="M5091" s="15"/>
      <c r="N5091" s="15"/>
      <c r="O5091" s="17"/>
      <c r="P5091" s="17"/>
      <c r="Q5091" s="17"/>
      <c r="R5091" s="17"/>
      <c r="S5091" s="17"/>
      <c r="T5091" s="17"/>
      <c r="U5091" s="17"/>
      <c r="V5091" s="17"/>
      <c r="W5091" s="17"/>
      <c r="X5091" s="17"/>
      <c r="Y5091" s="17"/>
      <c r="Z5091" s="17"/>
      <c r="AA5091" s="17"/>
      <c r="AB5091" s="17"/>
      <c r="AC5091" s="17"/>
      <c r="AD5091" s="17"/>
    </row>
    <row r="5092" ht="156.0" customHeight="1">
      <c r="A5092" s="11" t="s">
        <v>8460</v>
      </c>
      <c r="B5092" s="267" t="s">
        <v>17589</v>
      </c>
      <c r="C5092" s="267" t="s">
        <v>9059</v>
      </c>
      <c r="D5092" s="267" t="s">
        <v>9067</v>
      </c>
      <c r="E5092" s="21" t="s">
        <v>9064</v>
      </c>
      <c r="F5092" s="21" t="s">
        <v>9068</v>
      </c>
      <c r="G5092" s="15"/>
      <c r="H5092" s="14" t="s">
        <v>20</v>
      </c>
      <c r="I5092" s="14" t="s">
        <v>21</v>
      </c>
      <c r="J5092" s="15"/>
      <c r="K5092" s="16" t="s">
        <v>23</v>
      </c>
      <c r="L5092" s="16" t="s">
        <v>24</v>
      </c>
      <c r="M5092" s="15"/>
      <c r="N5092" s="15"/>
      <c r="O5092" s="17"/>
      <c r="P5092" s="17"/>
      <c r="Q5092" s="17"/>
      <c r="R5092" s="17"/>
      <c r="S5092" s="17"/>
      <c r="T5092" s="17"/>
      <c r="U5092" s="17"/>
      <c r="V5092" s="17"/>
      <c r="W5092" s="17"/>
      <c r="X5092" s="17"/>
      <c r="Y5092" s="17"/>
      <c r="Z5092" s="17"/>
      <c r="AA5092" s="17"/>
      <c r="AB5092" s="17"/>
      <c r="AC5092" s="17"/>
      <c r="AD5092" s="17"/>
    </row>
    <row r="5093" ht="156.0" customHeight="1">
      <c r="A5093" s="11" t="s">
        <v>8460</v>
      </c>
      <c r="B5093" s="267" t="s">
        <v>17590</v>
      </c>
      <c r="C5093" s="267" t="s">
        <v>9059</v>
      </c>
      <c r="D5093" s="267" t="s">
        <v>17591</v>
      </c>
      <c r="E5093" s="21" t="s">
        <v>17592</v>
      </c>
      <c r="F5093" s="21" t="s">
        <v>17593</v>
      </c>
      <c r="G5093" s="15"/>
      <c r="H5093" s="14" t="s">
        <v>20</v>
      </c>
      <c r="I5093" s="14" t="s">
        <v>21</v>
      </c>
      <c r="J5093" s="15"/>
      <c r="K5093" s="16" t="s">
        <v>23</v>
      </c>
      <c r="L5093" s="16" t="s">
        <v>24</v>
      </c>
      <c r="M5093" s="15"/>
      <c r="N5093" s="15"/>
      <c r="O5093" s="17"/>
      <c r="P5093" s="17"/>
      <c r="Q5093" s="17"/>
      <c r="R5093" s="17"/>
      <c r="S5093" s="17"/>
      <c r="T5093" s="17"/>
      <c r="U5093" s="17"/>
      <c r="V5093" s="17"/>
      <c r="W5093" s="17"/>
      <c r="X5093" s="17"/>
      <c r="Y5093" s="17"/>
      <c r="Z5093" s="17"/>
      <c r="AA5093" s="17"/>
      <c r="AB5093" s="17"/>
      <c r="AC5093" s="17"/>
      <c r="AD5093" s="17"/>
    </row>
    <row r="5094" ht="156.0" customHeight="1">
      <c r="A5094" s="11" t="s">
        <v>8460</v>
      </c>
      <c r="B5094" s="267" t="s">
        <v>17594</v>
      </c>
      <c r="C5094" s="267" t="s">
        <v>9059</v>
      </c>
      <c r="D5094" s="267" t="s">
        <v>17595</v>
      </c>
      <c r="E5094" s="21" t="s">
        <v>17596</v>
      </c>
      <c r="F5094" s="21" t="s">
        <v>17597</v>
      </c>
      <c r="G5094" s="15"/>
      <c r="H5094" s="14" t="s">
        <v>20</v>
      </c>
      <c r="I5094" s="14" t="s">
        <v>21</v>
      </c>
      <c r="J5094" s="15"/>
      <c r="K5094" s="16" t="s">
        <v>23</v>
      </c>
      <c r="L5094" s="16" t="s">
        <v>24</v>
      </c>
      <c r="M5094" s="15"/>
      <c r="N5094" s="15"/>
      <c r="O5094" s="17"/>
      <c r="P5094" s="17"/>
      <c r="Q5094" s="17"/>
      <c r="R5094" s="17"/>
      <c r="S5094" s="17"/>
      <c r="T5094" s="17"/>
      <c r="U5094" s="17"/>
      <c r="V5094" s="17"/>
      <c r="W5094" s="17"/>
      <c r="X5094" s="17"/>
      <c r="Y5094" s="17"/>
      <c r="Z5094" s="17"/>
      <c r="AA5094" s="17"/>
      <c r="AB5094" s="17"/>
      <c r="AC5094" s="17"/>
      <c r="AD5094" s="17"/>
    </row>
    <row r="5095" ht="156.0" customHeight="1">
      <c r="A5095" s="11" t="s">
        <v>8460</v>
      </c>
      <c r="B5095" s="267" t="s">
        <v>17598</v>
      </c>
      <c r="C5095" s="267" t="s">
        <v>9059</v>
      </c>
      <c r="D5095" s="267" t="s">
        <v>17599</v>
      </c>
      <c r="E5095" s="21" t="s">
        <v>17600</v>
      </c>
      <c r="F5095" s="21" t="s">
        <v>17601</v>
      </c>
      <c r="G5095" s="15"/>
      <c r="H5095" s="14" t="s">
        <v>20</v>
      </c>
      <c r="I5095" s="14" t="s">
        <v>21</v>
      </c>
      <c r="J5095" s="15"/>
      <c r="K5095" s="16" t="s">
        <v>23</v>
      </c>
      <c r="L5095" s="16" t="s">
        <v>24</v>
      </c>
      <c r="M5095" s="15"/>
      <c r="N5095" s="15"/>
      <c r="O5095" s="17"/>
      <c r="P5095" s="17"/>
      <c r="Q5095" s="17"/>
      <c r="R5095" s="17"/>
      <c r="S5095" s="17"/>
      <c r="T5095" s="17"/>
      <c r="U5095" s="17"/>
      <c r="V5095" s="17"/>
      <c r="W5095" s="17"/>
      <c r="X5095" s="17"/>
      <c r="Y5095" s="17"/>
      <c r="Z5095" s="17"/>
      <c r="AA5095" s="17"/>
      <c r="AB5095" s="17"/>
      <c r="AC5095" s="17"/>
      <c r="AD5095" s="17"/>
    </row>
    <row r="5096" ht="156.0" customHeight="1">
      <c r="A5096" s="11" t="s">
        <v>8460</v>
      </c>
      <c r="B5096" s="267" t="s">
        <v>17602</v>
      </c>
      <c r="C5096" s="267" t="s">
        <v>9059</v>
      </c>
      <c r="D5096" s="267" t="s">
        <v>17462</v>
      </c>
      <c r="E5096" s="21" t="s">
        <v>17603</v>
      </c>
      <c r="F5096" s="21" t="s">
        <v>17604</v>
      </c>
      <c r="G5096" s="15"/>
      <c r="H5096" s="14" t="s">
        <v>20</v>
      </c>
      <c r="I5096" s="14" t="s">
        <v>21</v>
      </c>
      <c r="J5096" s="15"/>
      <c r="K5096" s="16" t="s">
        <v>23</v>
      </c>
      <c r="L5096" s="16" t="s">
        <v>24</v>
      </c>
      <c r="M5096" s="15"/>
      <c r="N5096" s="15"/>
      <c r="O5096" s="17"/>
      <c r="P5096" s="17"/>
      <c r="Q5096" s="17"/>
      <c r="R5096" s="17"/>
      <c r="S5096" s="17"/>
      <c r="T5096" s="17"/>
      <c r="U5096" s="17"/>
      <c r="V5096" s="17"/>
      <c r="W5096" s="17"/>
      <c r="X5096" s="17"/>
      <c r="Y5096" s="17"/>
      <c r="Z5096" s="17"/>
      <c r="AA5096" s="17"/>
      <c r="AB5096" s="17"/>
      <c r="AC5096" s="17"/>
      <c r="AD5096" s="17"/>
    </row>
    <row r="5097" ht="156.0" customHeight="1">
      <c r="A5097" s="11" t="s">
        <v>8460</v>
      </c>
      <c r="B5097" s="267" t="s">
        <v>17605</v>
      </c>
      <c r="C5097" s="267" t="s">
        <v>9059</v>
      </c>
      <c r="D5097" s="267" t="s">
        <v>9016</v>
      </c>
      <c r="E5097" s="21" t="s">
        <v>17606</v>
      </c>
      <c r="F5097" s="21" t="s">
        <v>9018</v>
      </c>
      <c r="G5097" s="15"/>
      <c r="H5097" s="14" t="s">
        <v>20</v>
      </c>
      <c r="I5097" s="14" t="s">
        <v>21</v>
      </c>
      <c r="J5097" s="15"/>
      <c r="K5097" s="16" t="s">
        <v>23</v>
      </c>
      <c r="L5097" s="16" t="s">
        <v>24</v>
      </c>
      <c r="M5097" s="15"/>
      <c r="N5097" s="15"/>
      <c r="O5097" s="17"/>
      <c r="P5097" s="17"/>
      <c r="Q5097" s="17"/>
      <c r="R5097" s="17"/>
      <c r="S5097" s="17"/>
      <c r="T5097" s="17"/>
      <c r="U5097" s="17"/>
      <c r="V5097" s="17"/>
      <c r="W5097" s="17"/>
      <c r="X5097" s="17"/>
      <c r="Y5097" s="17"/>
      <c r="Z5097" s="17"/>
      <c r="AA5097" s="17"/>
      <c r="AB5097" s="17"/>
      <c r="AC5097" s="17"/>
      <c r="AD5097" s="17"/>
    </row>
    <row r="5098" ht="156.0" customHeight="1">
      <c r="A5098" s="11" t="s">
        <v>8460</v>
      </c>
      <c r="B5098" s="267" t="s">
        <v>17607</v>
      </c>
      <c r="C5098" s="267" t="s">
        <v>9059</v>
      </c>
      <c r="D5098" s="267" t="s">
        <v>9070</v>
      </c>
      <c r="E5098" s="21" t="s">
        <v>9071</v>
      </c>
      <c r="F5098" s="21" t="s">
        <v>9072</v>
      </c>
      <c r="G5098" s="15"/>
      <c r="H5098" s="14" t="s">
        <v>20</v>
      </c>
      <c r="I5098" s="14" t="s">
        <v>21</v>
      </c>
      <c r="J5098" s="15"/>
      <c r="K5098" s="16" t="s">
        <v>23</v>
      </c>
      <c r="L5098" s="16" t="s">
        <v>24</v>
      </c>
      <c r="M5098" s="15"/>
      <c r="N5098" s="15"/>
      <c r="O5098" s="17"/>
      <c r="P5098" s="17"/>
      <c r="Q5098" s="17"/>
      <c r="R5098" s="17"/>
      <c r="S5098" s="17"/>
      <c r="T5098" s="17"/>
      <c r="U5098" s="17"/>
      <c r="V5098" s="17"/>
      <c r="W5098" s="17"/>
      <c r="X5098" s="17"/>
      <c r="Y5098" s="17"/>
      <c r="Z5098" s="17"/>
      <c r="AA5098" s="17"/>
      <c r="AB5098" s="17"/>
      <c r="AC5098" s="17"/>
      <c r="AD5098" s="17"/>
    </row>
    <row r="5099" ht="156.0" customHeight="1">
      <c r="A5099" s="11" t="s">
        <v>8460</v>
      </c>
      <c r="B5099" s="267" t="s">
        <v>17608</v>
      </c>
      <c r="C5099" s="267" t="s">
        <v>9059</v>
      </c>
      <c r="D5099" s="267" t="s">
        <v>17609</v>
      </c>
      <c r="E5099" s="21" t="s">
        <v>17610</v>
      </c>
      <c r="F5099" s="21" t="s">
        <v>17611</v>
      </c>
      <c r="G5099" s="15"/>
      <c r="H5099" s="14" t="s">
        <v>20</v>
      </c>
      <c r="I5099" s="14" t="s">
        <v>21</v>
      </c>
      <c r="J5099" s="15"/>
      <c r="K5099" s="16" t="s">
        <v>23</v>
      </c>
      <c r="L5099" s="16" t="s">
        <v>24</v>
      </c>
      <c r="M5099" s="15"/>
      <c r="N5099" s="15"/>
      <c r="O5099" s="17"/>
      <c r="P5099" s="17"/>
      <c r="Q5099" s="17"/>
      <c r="R5099" s="17"/>
      <c r="S5099" s="17"/>
      <c r="T5099" s="17"/>
      <c r="U5099" s="17"/>
      <c r="V5099" s="17"/>
      <c r="W5099" s="17"/>
      <c r="X5099" s="17"/>
      <c r="Y5099" s="17"/>
      <c r="Z5099" s="17"/>
      <c r="AA5099" s="17"/>
      <c r="AB5099" s="17"/>
      <c r="AC5099" s="17"/>
      <c r="AD5099" s="17"/>
    </row>
    <row r="5100" ht="156.0" customHeight="1">
      <c r="A5100" s="11" t="s">
        <v>8460</v>
      </c>
      <c r="B5100" s="267" t="s">
        <v>17612</v>
      </c>
      <c r="C5100" s="267" t="s">
        <v>9059</v>
      </c>
      <c r="D5100" s="268" t="s">
        <v>17613</v>
      </c>
      <c r="E5100" s="21" t="s">
        <v>9075</v>
      </c>
      <c r="F5100" s="21" t="s">
        <v>9076</v>
      </c>
      <c r="G5100" s="15"/>
      <c r="H5100" s="14" t="s">
        <v>20</v>
      </c>
      <c r="I5100" s="14" t="s">
        <v>21</v>
      </c>
      <c r="J5100" s="15"/>
      <c r="K5100" s="16" t="s">
        <v>23</v>
      </c>
      <c r="L5100" s="16" t="s">
        <v>24</v>
      </c>
      <c r="M5100" s="15"/>
      <c r="N5100" s="15"/>
      <c r="O5100" s="17"/>
      <c r="P5100" s="17"/>
      <c r="Q5100" s="17"/>
      <c r="R5100" s="17"/>
      <c r="S5100" s="17"/>
      <c r="T5100" s="17"/>
      <c r="U5100" s="17"/>
      <c r="V5100" s="17"/>
      <c r="W5100" s="17"/>
      <c r="X5100" s="17"/>
      <c r="Y5100" s="17"/>
      <c r="Z5100" s="17"/>
      <c r="AA5100" s="17"/>
      <c r="AB5100" s="17"/>
      <c r="AC5100" s="17"/>
      <c r="AD5100" s="17"/>
    </row>
    <row r="5101" ht="156.0" customHeight="1">
      <c r="A5101" s="11" t="s">
        <v>8460</v>
      </c>
      <c r="B5101" s="267" t="s">
        <v>17614</v>
      </c>
      <c r="C5101" s="267" t="s">
        <v>9059</v>
      </c>
      <c r="D5101" s="268" t="s">
        <v>17615</v>
      </c>
      <c r="E5101" s="21" t="s">
        <v>17616</v>
      </c>
      <c r="F5101" s="21" t="s">
        <v>17617</v>
      </c>
      <c r="G5101" s="15"/>
      <c r="H5101" s="14" t="s">
        <v>20</v>
      </c>
      <c r="I5101" s="14" t="s">
        <v>21</v>
      </c>
      <c r="J5101" s="15"/>
      <c r="K5101" s="16" t="s">
        <v>23</v>
      </c>
      <c r="L5101" s="16" t="s">
        <v>24</v>
      </c>
      <c r="M5101" s="15"/>
      <c r="N5101" s="15"/>
      <c r="O5101" s="17"/>
      <c r="P5101" s="17"/>
      <c r="Q5101" s="17"/>
      <c r="R5101" s="17"/>
      <c r="S5101" s="17"/>
      <c r="T5101" s="17"/>
      <c r="U5101" s="17"/>
      <c r="V5101" s="17"/>
      <c r="W5101" s="17"/>
      <c r="X5101" s="17"/>
      <c r="Y5101" s="17"/>
      <c r="Z5101" s="17"/>
      <c r="AA5101" s="17"/>
      <c r="AB5101" s="17"/>
      <c r="AC5101" s="17"/>
      <c r="AD5101" s="17"/>
    </row>
    <row r="5102" ht="156.0" customHeight="1">
      <c r="A5102" s="11" t="s">
        <v>8460</v>
      </c>
      <c r="B5102" s="267" t="s">
        <v>17618</v>
      </c>
      <c r="C5102" s="267" t="s">
        <v>9059</v>
      </c>
      <c r="D5102" s="267" t="s">
        <v>17619</v>
      </c>
      <c r="E5102" s="21" t="s">
        <v>17620</v>
      </c>
      <c r="F5102" s="21" t="s">
        <v>17621</v>
      </c>
      <c r="G5102" s="15"/>
      <c r="H5102" s="14" t="s">
        <v>20</v>
      </c>
      <c r="I5102" s="14" t="s">
        <v>21</v>
      </c>
      <c r="J5102" s="15"/>
      <c r="K5102" s="16" t="s">
        <v>23</v>
      </c>
      <c r="L5102" s="16" t="s">
        <v>24</v>
      </c>
      <c r="M5102" s="15"/>
      <c r="N5102" s="15"/>
      <c r="O5102" s="17"/>
      <c r="P5102" s="17"/>
      <c r="Q5102" s="17"/>
      <c r="R5102" s="17"/>
      <c r="S5102" s="17"/>
      <c r="T5102" s="17"/>
      <c r="U5102" s="17"/>
      <c r="V5102" s="17"/>
      <c r="W5102" s="17"/>
      <c r="X5102" s="17"/>
      <c r="Y5102" s="17"/>
      <c r="Z5102" s="17"/>
      <c r="AA5102" s="17"/>
      <c r="AB5102" s="17"/>
      <c r="AC5102" s="17"/>
      <c r="AD5102" s="17"/>
    </row>
    <row r="5103" ht="156.0" customHeight="1">
      <c r="A5103" s="11" t="s">
        <v>8460</v>
      </c>
      <c r="B5103" s="267" t="s">
        <v>17622</v>
      </c>
      <c r="C5103" s="267" t="s">
        <v>9059</v>
      </c>
      <c r="D5103" s="267" t="s">
        <v>17623</v>
      </c>
      <c r="E5103" s="21" t="s">
        <v>17620</v>
      </c>
      <c r="F5103" s="21" t="s">
        <v>17624</v>
      </c>
      <c r="G5103" s="15"/>
      <c r="H5103" s="14" t="s">
        <v>20</v>
      </c>
      <c r="I5103" s="14" t="s">
        <v>21</v>
      </c>
      <c r="J5103" s="15"/>
      <c r="K5103" s="16" t="s">
        <v>23</v>
      </c>
      <c r="L5103" s="16" t="s">
        <v>24</v>
      </c>
      <c r="M5103" s="15"/>
      <c r="N5103" s="15"/>
      <c r="O5103" s="17"/>
      <c r="P5103" s="17"/>
      <c r="Q5103" s="17"/>
      <c r="R5103" s="17"/>
      <c r="S5103" s="17"/>
      <c r="T5103" s="17"/>
      <c r="U5103" s="17"/>
      <c r="V5103" s="17"/>
      <c r="W5103" s="17"/>
      <c r="X5103" s="17"/>
      <c r="Y5103" s="17"/>
      <c r="Z5103" s="17"/>
      <c r="AA5103" s="17"/>
      <c r="AB5103" s="17"/>
      <c r="AC5103" s="17"/>
      <c r="AD5103" s="17"/>
    </row>
    <row r="5104" ht="156.0" customHeight="1">
      <c r="A5104" s="11" t="s">
        <v>8460</v>
      </c>
      <c r="B5104" s="267" t="s">
        <v>17625</v>
      </c>
      <c r="C5104" s="267" t="s">
        <v>9059</v>
      </c>
      <c r="D5104" s="268" t="s">
        <v>17626</v>
      </c>
      <c r="E5104" s="20" t="s">
        <v>17627</v>
      </c>
      <c r="F5104" s="20" t="s">
        <v>17628</v>
      </c>
      <c r="G5104" s="15"/>
      <c r="H5104" s="14"/>
      <c r="I5104" s="14"/>
      <c r="J5104" s="15"/>
      <c r="K5104" s="16" t="s">
        <v>23</v>
      </c>
      <c r="L5104" s="16"/>
      <c r="M5104" s="15"/>
      <c r="N5104" s="15"/>
      <c r="O5104" s="17"/>
      <c r="P5104" s="17"/>
      <c r="Q5104" s="17"/>
      <c r="R5104" s="17"/>
      <c r="S5104" s="17"/>
      <c r="T5104" s="17"/>
      <c r="U5104" s="17"/>
      <c r="V5104" s="17"/>
      <c r="W5104" s="17"/>
      <c r="X5104" s="17"/>
      <c r="Y5104" s="17"/>
      <c r="Z5104" s="17"/>
      <c r="AA5104" s="17"/>
      <c r="AB5104" s="17"/>
      <c r="AC5104" s="17"/>
      <c r="AD5104" s="17"/>
    </row>
    <row r="5105" ht="156.0" customHeight="1">
      <c r="A5105" s="11" t="s">
        <v>8460</v>
      </c>
      <c r="B5105" s="268" t="s">
        <v>17629</v>
      </c>
      <c r="C5105" s="267" t="s">
        <v>9059</v>
      </c>
      <c r="D5105" s="267" t="s">
        <v>17630</v>
      </c>
      <c r="E5105" s="21" t="s">
        <v>17620</v>
      </c>
      <c r="F5105" s="21" t="s">
        <v>17631</v>
      </c>
      <c r="G5105" s="15"/>
      <c r="H5105" s="14" t="s">
        <v>20</v>
      </c>
      <c r="I5105" s="14" t="s">
        <v>21</v>
      </c>
      <c r="J5105" s="15"/>
      <c r="K5105" s="16" t="s">
        <v>23</v>
      </c>
      <c r="L5105" s="16" t="s">
        <v>24</v>
      </c>
      <c r="M5105" s="15"/>
      <c r="N5105" s="15"/>
      <c r="O5105" s="17"/>
      <c r="P5105" s="17"/>
      <c r="Q5105" s="17"/>
      <c r="R5105" s="17"/>
      <c r="S5105" s="17"/>
      <c r="T5105" s="17"/>
      <c r="U5105" s="17"/>
      <c r="V5105" s="17"/>
      <c r="W5105" s="17"/>
      <c r="X5105" s="17"/>
      <c r="Y5105" s="17"/>
      <c r="Z5105" s="17"/>
      <c r="AA5105" s="17"/>
      <c r="AB5105" s="17"/>
      <c r="AC5105" s="17"/>
      <c r="AD5105" s="17"/>
    </row>
    <row r="5106" ht="156.0" customHeight="1">
      <c r="A5106" s="69" t="s">
        <v>12248</v>
      </c>
      <c r="B5106" s="269" t="s">
        <v>17632</v>
      </c>
      <c r="C5106" s="270" t="s">
        <v>17633</v>
      </c>
      <c r="D5106" s="270" t="s">
        <v>9043</v>
      </c>
      <c r="E5106" s="271" t="s">
        <v>9044</v>
      </c>
      <c r="F5106" s="271" t="s">
        <v>9045</v>
      </c>
      <c r="G5106" s="15"/>
      <c r="H5106" s="14" t="s">
        <v>20</v>
      </c>
      <c r="I5106" s="14" t="s">
        <v>21</v>
      </c>
      <c r="J5106" s="15"/>
      <c r="K5106" s="16" t="s">
        <v>23</v>
      </c>
      <c r="L5106" s="16" t="s">
        <v>24</v>
      </c>
      <c r="M5106" s="15"/>
      <c r="N5106" s="15"/>
      <c r="O5106" s="17"/>
      <c r="P5106" s="17"/>
      <c r="Q5106" s="17"/>
      <c r="R5106" s="17"/>
      <c r="S5106" s="17"/>
      <c r="T5106" s="17"/>
      <c r="U5106" s="17"/>
      <c r="V5106" s="17"/>
      <c r="W5106" s="17"/>
      <c r="X5106" s="17"/>
      <c r="Y5106" s="17"/>
      <c r="Z5106" s="17"/>
      <c r="AA5106" s="17"/>
      <c r="AB5106" s="17"/>
      <c r="AC5106" s="17"/>
      <c r="AD5106" s="17"/>
    </row>
    <row r="5107" ht="156.0" customHeight="1">
      <c r="A5107" s="69" t="s">
        <v>12248</v>
      </c>
      <c r="B5107" s="272" t="s">
        <v>17634</v>
      </c>
      <c r="C5107" s="273" t="s">
        <v>17633</v>
      </c>
      <c r="D5107" s="273" t="s">
        <v>9047</v>
      </c>
      <c r="E5107" s="274" t="s">
        <v>9048</v>
      </c>
      <c r="F5107" s="274" t="s">
        <v>9049</v>
      </c>
      <c r="G5107" s="15"/>
      <c r="H5107" s="14" t="s">
        <v>20</v>
      </c>
      <c r="I5107" s="14" t="s">
        <v>21</v>
      </c>
      <c r="J5107" s="15"/>
      <c r="K5107" s="16" t="s">
        <v>23</v>
      </c>
      <c r="L5107" s="16" t="s">
        <v>24</v>
      </c>
      <c r="M5107" s="15"/>
      <c r="N5107" s="15"/>
      <c r="O5107" s="17"/>
      <c r="P5107" s="17"/>
      <c r="Q5107" s="17"/>
      <c r="R5107" s="17"/>
      <c r="S5107" s="17"/>
      <c r="T5107" s="17"/>
      <c r="U5107" s="17"/>
      <c r="V5107" s="17"/>
      <c r="W5107" s="17"/>
      <c r="X5107" s="17"/>
      <c r="Y5107" s="17"/>
      <c r="Z5107" s="17"/>
      <c r="AA5107" s="17"/>
      <c r="AB5107" s="17"/>
      <c r="AC5107" s="17"/>
      <c r="AD5107" s="17"/>
    </row>
    <row r="5108" ht="156.0" customHeight="1">
      <c r="A5108" s="69" t="s">
        <v>12248</v>
      </c>
      <c r="B5108" s="272" t="s">
        <v>17635</v>
      </c>
      <c r="C5108" s="273" t="s">
        <v>17633</v>
      </c>
      <c r="D5108" s="273" t="s">
        <v>9051</v>
      </c>
      <c r="E5108" s="274" t="s">
        <v>9048</v>
      </c>
      <c r="F5108" s="274" t="s">
        <v>9052</v>
      </c>
      <c r="G5108" s="15"/>
      <c r="H5108" s="14" t="s">
        <v>20</v>
      </c>
      <c r="I5108" s="14" t="s">
        <v>21</v>
      </c>
      <c r="J5108" s="15"/>
      <c r="K5108" s="16" t="s">
        <v>23</v>
      </c>
      <c r="L5108" s="16" t="s">
        <v>24</v>
      </c>
      <c r="M5108" s="15"/>
      <c r="N5108" s="15"/>
      <c r="O5108" s="17"/>
      <c r="P5108" s="17"/>
      <c r="Q5108" s="17"/>
      <c r="R5108" s="17"/>
      <c r="S5108" s="17"/>
      <c r="T5108" s="17"/>
      <c r="U5108" s="17"/>
      <c r="V5108" s="17"/>
      <c r="W5108" s="17"/>
      <c r="X5108" s="17"/>
      <c r="Y5108" s="17"/>
      <c r="Z5108" s="17"/>
      <c r="AA5108" s="17"/>
      <c r="AB5108" s="17"/>
      <c r="AC5108" s="17"/>
      <c r="AD5108" s="17"/>
    </row>
    <row r="5109" ht="156.0" customHeight="1">
      <c r="A5109" s="69" t="s">
        <v>12248</v>
      </c>
      <c r="B5109" s="272" t="s">
        <v>17636</v>
      </c>
      <c r="C5109" s="273" t="s">
        <v>17633</v>
      </c>
      <c r="D5109" s="273" t="s">
        <v>16333</v>
      </c>
      <c r="E5109" s="274" t="s">
        <v>9048</v>
      </c>
      <c r="F5109" s="274" t="s">
        <v>16335</v>
      </c>
      <c r="G5109" s="15"/>
      <c r="H5109" s="14" t="s">
        <v>20</v>
      </c>
      <c r="I5109" s="14" t="s">
        <v>21</v>
      </c>
      <c r="J5109" s="15"/>
      <c r="K5109" s="16" t="s">
        <v>23</v>
      </c>
      <c r="L5109" s="16" t="s">
        <v>24</v>
      </c>
      <c r="M5109" s="15"/>
      <c r="N5109" s="15"/>
      <c r="O5109" s="17"/>
      <c r="P5109" s="17"/>
      <c r="Q5109" s="17"/>
      <c r="R5109" s="17"/>
      <c r="S5109" s="17"/>
      <c r="T5109" s="17"/>
      <c r="U5109" s="17"/>
      <c r="V5109" s="17"/>
      <c r="W5109" s="17"/>
      <c r="X5109" s="17"/>
      <c r="Y5109" s="17"/>
      <c r="Z5109" s="17"/>
      <c r="AA5109" s="17"/>
      <c r="AB5109" s="17"/>
      <c r="AC5109" s="17"/>
      <c r="AD5109" s="17"/>
    </row>
    <row r="5110" ht="156.0" customHeight="1">
      <c r="A5110" s="69" t="s">
        <v>12248</v>
      </c>
      <c r="B5110" s="272" t="s">
        <v>17637</v>
      </c>
      <c r="C5110" s="273" t="s">
        <v>17633</v>
      </c>
      <c r="D5110" s="273" t="s">
        <v>17638</v>
      </c>
      <c r="E5110" s="274" t="s">
        <v>9048</v>
      </c>
      <c r="F5110" s="274" t="s">
        <v>17639</v>
      </c>
      <c r="G5110" s="15"/>
      <c r="H5110" s="14" t="s">
        <v>20</v>
      </c>
      <c r="I5110" s="14" t="s">
        <v>21</v>
      </c>
      <c r="J5110" s="15"/>
      <c r="K5110" s="16" t="s">
        <v>23</v>
      </c>
      <c r="L5110" s="16" t="s">
        <v>24</v>
      </c>
      <c r="M5110" s="15"/>
      <c r="N5110" s="15"/>
      <c r="O5110" s="17"/>
      <c r="P5110" s="17"/>
      <c r="Q5110" s="17"/>
      <c r="R5110" s="17"/>
      <c r="S5110" s="17"/>
      <c r="T5110" s="17"/>
      <c r="U5110" s="17"/>
      <c r="V5110" s="17"/>
      <c r="W5110" s="17"/>
      <c r="X5110" s="17"/>
      <c r="Y5110" s="17"/>
      <c r="Z5110" s="17"/>
      <c r="AA5110" s="17"/>
      <c r="AB5110" s="17"/>
      <c r="AC5110" s="17"/>
      <c r="AD5110" s="17"/>
    </row>
    <row r="5111" ht="156.0" customHeight="1">
      <c r="A5111" s="69" t="s">
        <v>12248</v>
      </c>
      <c r="B5111" s="272" t="s">
        <v>17640</v>
      </c>
      <c r="C5111" s="273" t="s">
        <v>17633</v>
      </c>
      <c r="D5111" s="273" t="s">
        <v>14758</v>
      </c>
      <c r="E5111" s="274" t="s">
        <v>17641</v>
      </c>
      <c r="F5111" s="274" t="s">
        <v>14760</v>
      </c>
      <c r="G5111" s="15"/>
      <c r="H5111" s="14" t="s">
        <v>20</v>
      </c>
      <c r="I5111" s="14" t="s">
        <v>21</v>
      </c>
      <c r="J5111" s="15"/>
      <c r="K5111" s="16" t="s">
        <v>23</v>
      </c>
      <c r="L5111" s="16" t="s">
        <v>24</v>
      </c>
      <c r="M5111" s="15"/>
      <c r="N5111" s="15"/>
      <c r="O5111" s="17"/>
      <c r="P5111" s="17"/>
      <c r="Q5111" s="17"/>
      <c r="R5111" s="17"/>
      <c r="S5111" s="17"/>
      <c r="T5111" s="17"/>
      <c r="U5111" s="17"/>
      <c r="V5111" s="17"/>
      <c r="W5111" s="17"/>
      <c r="X5111" s="17"/>
      <c r="Y5111" s="17"/>
      <c r="Z5111" s="17"/>
      <c r="AA5111" s="17"/>
      <c r="AB5111" s="17"/>
      <c r="AC5111" s="17"/>
      <c r="AD5111" s="17"/>
    </row>
    <row r="5112" ht="156.0" customHeight="1">
      <c r="A5112" s="69" t="s">
        <v>12248</v>
      </c>
      <c r="B5112" s="272" t="s">
        <v>17642</v>
      </c>
      <c r="C5112" s="273" t="s">
        <v>17633</v>
      </c>
      <c r="D5112" s="273" t="s">
        <v>14764</v>
      </c>
      <c r="E5112" s="274" t="s">
        <v>17643</v>
      </c>
      <c r="F5112" s="274" t="s">
        <v>14766</v>
      </c>
      <c r="G5112" s="15"/>
      <c r="H5112" s="14" t="s">
        <v>20</v>
      </c>
      <c r="I5112" s="14" t="s">
        <v>21</v>
      </c>
      <c r="J5112" s="15"/>
      <c r="K5112" s="16" t="s">
        <v>23</v>
      </c>
      <c r="L5112" s="16" t="s">
        <v>24</v>
      </c>
      <c r="M5112" s="15"/>
      <c r="N5112" s="15"/>
      <c r="O5112" s="17"/>
      <c r="P5112" s="17"/>
      <c r="Q5112" s="17"/>
      <c r="R5112" s="17"/>
      <c r="S5112" s="17"/>
      <c r="T5112" s="17"/>
      <c r="U5112" s="17"/>
      <c r="V5112" s="17"/>
      <c r="W5112" s="17"/>
      <c r="X5112" s="17"/>
      <c r="Y5112" s="17"/>
      <c r="Z5112" s="17"/>
      <c r="AA5112" s="17"/>
      <c r="AB5112" s="17"/>
      <c r="AC5112" s="17"/>
      <c r="AD5112" s="17"/>
    </row>
    <row r="5113" ht="156.0" customHeight="1">
      <c r="A5113" s="69" t="s">
        <v>12248</v>
      </c>
      <c r="B5113" s="272" t="s">
        <v>17644</v>
      </c>
      <c r="C5113" s="273" t="s">
        <v>17633</v>
      </c>
      <c r="D5113" s="273" t="s">
        <v>17645</v>
      </c>
      <c r="E5113" s="274" t="s">
        <v>17646</v>
      </c>
      <c r="F5113" s="274" t="s">
        <v>17647</v>
      </c>
      <c r="G5113" s="15"/>
      <c r="H5113" s="14" t="s">
        <v>20</v>
      </c>
      <c r="I5113" s="14" t="s">
        <v>21</v>
      </c>
      <c r="J5113" s="15"/>
      <c r="K5113" s="16" t="s">
        <v>23</v>
      </c>
      <c r="L5113" s="16" t="s">
        <v>24</v>
      </c>
      <c r="M5113" s="15"/>
      <c r="N5113" s="15"/>
      <c r="O5113" s="17"/>
      <c r="P5113" s="17"/>
      <c r="Q5113" s="17"/>
      <c r="R5113" s="17"/>
      <c r="S5113" s="17"/>
      <c r="T5113" s="17"/>
      <c r="U5113" s="17"/>
      <c r="V5113" s="17"/>
      <c r="W5113" s="17"/>
      <c r="X5113" s="17"/>
      <c r="Y5113" s="17"/>
      <c r="Z5113" s="17"/>
      <c r="AA5113" s="17"/>
      <c r="AB5113" s="17"/>
      <c r="AC5113" s="17"/>
      <c r="AD5113" s="17"/>
    </row>
    <row r="5114" ht="156.0" customHeight="1">
      <c r="A5114" s="69" t="s">
        <v>12248</v>
      </c>
      <c r="B5114" s="272" t="s">
        <v>17648</v>
      </c>
      <c r="C5114" s="273" t="s">
        <v>17633</v>
      </c>
      <c r="D5114" s="273" t="s">
        <v>9054</v>
      </c>
      <c r="E5114" s="274" t="s">
        <v>9055</v>
      </c>
      <c r="F5114" s="274" t="s">
        <v>9056</v>
      </c>
      <c r="G5114" s="15"/>
      <c r="H5114" s="14" t="s">
        <v>20</v>
      </c>
      <c r="I5114" s="14" t="s">
        <v>21</v>
      </c>
      <c r="J5114" s="15"/>
      <c r="K5114" s="16" t="s">
        <v>23</v>
      </c>
      <c r="L5114" s="16" t="s">
        <v>24</v>
      </c>
      <c r="M5114" s="15"/>
      <c r="N5114" s="15"/>
      <c r="O5114" s="17"/>
      <c r="P5114" s="17"/>
      <c r="Q5114" s="17"/>
      <c r="R5114" s="17"/>
      <c r="S5114" s="17"/>
      <c r="T5114" s="17"/>
      <c r="U5114" s="17"/>
      <c r="V5114" s="17"/>
      <c r="W5114" s="17"/>
      <c r="X5114" s="17"/>
      <c r="Y5114" s="17"/>
      <c r="Z5114" s="17"/>
      <c r="AA5114" s="17"/>
      <c r="AB5114" s="17"/>
      <c r="AC5114" s="17"/>
      <c r="AD5114" s="17"/>
    </row>
    <row r="5115" ht="156.0" customHeight="1">
      <c r="A5115" s="11" t="s">
        <v>8460</v>
      </c>
      <c r="B5115" s="268" t="s">
        <v>17649</v>
      </c>
      <c r="C5115" s="267" t="s">
        <v>9059</v>
      </c>
      <c r="D5115" s="268" t="s">
        <v>17650</v>
      </c>
      <c r="E5115" s="21" t="s">
        <v>9075</v>
      </c>
      <c r="F5115" s="20" t="s">
        <v>17651</v>
      </c>
      <c r="G5115" s="15"/>
      <c r="H5115" s="14" t="s">
        <v>20</v>
      </c>
      <c r="I5115" s="14" t="s">
        <v>21</v>
      </c>
      <c r="J5115" s="15"/>
      <c r="K5115" s="16" t="s">
        <v>23</v>
      </c>
      <c r="L5115" s="16" t="s">
        <v>24</v>
      </c>
      <c r="M5115" s="15"/>
      <c r="N5115" s="15"/>
      <c r="O5115" s="17"/>
      <c r="P5115" s="17"/>
      <c r="Q5115" s="17"/>
      <c r="R5115" s="17"/>
      <c r="S5115" s="17"/>
      <c r="T5115" s="17"/>
      <c r="U5115" s="17"/>
      <c r="V5115" s="17"/>
      <c r="W5115" s="17"/>
      <c r="X5115" s="17"/>
      <c r="Y5115" s="17"/>
      <c r="Z5115" s="17"/>
      <c r="AA5115" s="17"/>
      <c r="AB5115" s="17"/>
      <c r="AC5115" s="17"/>
      <c r="AD5115" s="17"/>
    </row>
    <row r="5116" ht="156.0" customHeight="1">
      <c r="A5116" s="11" t="s">
        <v>8460</v>
      </c>
      <c r="B5116" s="268" t="s">
        <v>17652</v>
      </c>
      <c r="C5116" s="267" t="s">
        <v>9059</v>
      </c>
      <c r="D5116" s="268" t="s">
        <v>17653</v>
      </c>
      <c r="E5116" s="21" t="s">
        <v>17616</v>
      </c>
      <c r="F5116" s="20" t="s">
        <v>17654</v>
      </c>
      <c r="G5116" s="15"/>
      <c r="H5116" s="14" t="s">
        <v>20</v>
      </c>
      <c r="I5116" s="14" t="s">
        <v>21</v>
      </c>
      <c r="J5116" s="15"/>
      <c r="K5116" s="16" t="s">
        <v>23</v>
      </c>
      <c r="L5116" s="16" t="s">
        <v>24</v>
      </c>
      <c r="M5116" s="15"/>
      <c r="N5116" s="15"/>
      <c r="O5116" s="17"/>
      <c r="P5116" s="17"/>
      <c r="Q5116" s="17"/>
      <c r="R5116" s="17"/>
      <c r="S5116" s="17"/>
      <c r="T5116" s="17"/>
      <c r="U5116" s="17"/>
      <c r="V5116" s="17"/>
      <c r="W5116" s="17"/>
      <c r="X5116" s="17"/>
      <c r="Y5116" s="17"/>
      <c r="Z5116" s="17"/>
      <c r="AA5116" s="17"/>
      <c r="AB5116" s="17"/>
      <c r="AC5116" s="17"/>
      <c r="AD5116" s="17"/>
    </row>
    <row r="5117" ht="156.0" customHeight="1">
      <c r="A5117" s="11" t="s">
        <v>8460</v>
      </c>
      <c r="B5117" s="269" t="s">
        <v>8975</v>
      </c>
      <c r="C5117" s="270" t="s">
        <v>17655</v>
      </c>
      <c r="D5117" s="270" t="s">
        <v>8977</v>
      </c>
      <c r="E5117" s="271" t="s">
        <v>8978</v>
      </c>
      <c r="F5117" s="271" t="s">
        <v>8979</v>
      </c>
      <c r="G5117" s="15"/>
      <c r="H5117" s="14" t="s">
        <v>20</v>
      </c>
      <c r="I5117" s="14" t="s">
        <v>21</v>
      </c>
      <c r="J5117" s="15"/>
      <c r="K5117" s="16" t="s">
        <v>23</v>
      </c>
      <c r="L5117" s="16" t="s">
        <v>8467</v>
      </c>
      <c r="M5117" s="15"/>
      <c r="N5117" s="15"/>
      <c r="O5117" s="17"/>
      <c r="P5117" s="17"/>
      <c r="Q5117" s="17"/>
      <c r="R5117" s="17"/>
      <c r="S5117" s="17"/>
      <c r="T5117" s="17"/>
      <c r="U5117" s="17"/>
      <c r="V5117" s="17"/>
      <c r="W5117" s="17"/>
      <c r="X5117" s="17"/>
      <c r="Y5117" s="17"/>
      <c r="Z5117" s="17"/>
      <c r="AA5117" s="17"/>
      <c r="AB5117" s="17"/>
      <c r="AC5117" s="17"/>
      <c r="AD5117" s="17"/>
    </row>
    <row r="5118" ht="156.0" customHeight="1">
      <c r="A5118" s="11" t="s">
        <v>8460</v>
      </c>
      <c r="B5118" s="272" t="s">
        <v>8980</v>
      </c>
      <c r="C5118" s="273" t="s">
        <v>17655</v>
      </c>
      <c r="D5118" s="273" t="s">
        <v>8981</v>
      </c>
      <c r="E5118" s="274" t="s">
        <v>8982</v>
      </c>
      <c r="F5118" s="274" t="s">
        <v>8983</v>
      </c>
      <c r="G5118" s="15"/>
      <c r="H5118" s="14" t="s">
        <v>20</v>
      </c>
      <c r="I5118" s="14" t="s">
        <v>21</v>
      </c>
      <c r="J5118" s="15"/>
      <c r="K5118" s="16" t="s">
        <v>23</v>
      </c>
      <c r="L5118" s="16" t="s">
        <v>8467</v>
      </c>
      <c r="M5118" s="15"/>
      <c r="N5118" s="15"/>
      <c r="O5118" s="17"/>
      <c r="P5118" s="17"/>
      <c r="Q5118" s="17"/>
      <c r="R5118" s="17"/>
      <c r="S5118" s="17"/>
      <c r="T5118" s="17"/>
      <c r="U5118" s="17"/>
      <c r="V5118" s="17"/>
      <c r="W5118" s="17"/>
      <c r="X5118" s="17"/>
      <c r="Y5118" s="17"/>
      <c r="Z5118" s="17"/>
      <c r="AA5118" s="17"/>
      <c r="AB5118" s="17"/>
      <c r="AC5118" s="17"/>
      <c r="AD5118" s="17"/>
    </row>
    <row r="5119" ht="156.0" customHeight="1">
      <c r="A5119" s="11" t="s">
        <v>8460</v>
      </c>
      <c r="B5119" s="309" t="s">
        <v>8984</v>
      </c>
      <c r="C5119" s="273" t="s">
        <v>17655</v>
      </c>
      <c r="D5119" s="310" t="s">
        <v>8985</v>
      </c>
      <c r="E5119" s="311" t="s">
        <v>17656</v>
      </c>
      <c r="F5119" s="311" t="s">
        <v>8987</v>
      </c>
      <c r="G5119" s="15"/>
      <c r="H5119" s="14" t="s">
        <v>20</v>
      </c>
      <c r="I5119" s="14" t="s">
        <v>21</v>
      </c>
      <c r="J5119" s="15"/>
      <c r="K5119" s="16" t="s">
        <v>23</v>
      </c>
      <c r="L5119" s="16" t="s">
        <v>8467</v>
      </c>
      <c r="M5119" s="15"/>
      <c r="N5119" s="15"/>
      <c r="O5119" s="17"/>
      <c r="P5119" s="17"/>
      <c r="Q5119" s="17"/>
      <c r="R5119" s="17"/>
      <c r="S5119" s="17"/>
      <c r="T5119" s="17"/>
      <c r="U5119" s="17"/>
      <c r="V5119" s="17"/>
      <c r="W5119" s="17"/>
      <c r="X5119" s="17"/>
      <c r="Y5119" s="17"/>
      <c r="Z5119" s="17"/>
      <c r="AA5119" s="17"/>
      <c r="AB5119" s="17"/>
      <c r="AC5119" s="17"/>
      <c r="AD5119" s="17"/>
    </row>
    <row r="5120" ht="156.0" customHeight="1">
      <c r="A5120" s="11" t="s">
        <v>8460</v>
      </c>
      <c r="B5120" s="309" t="s">
        <v>17657</v>
      </c>
      <c r="C5120" s="273" t="s">
        <v>17655</v>
      </c>
      <c r="D5120" s="273" t="s">
        <v>17658</v>
      </c>
      <c r="E5120" s="274" t="s">
        <v>8986</v>
      </c>
      <c r="F5120" s="274" t="s">
        <v>17659</v>
      </c>
      <c r="G5120" s="15"/>
      <c r="H5120" s="14" t="s">
        <v>20</v>
      </c>
      <c r="I5120" s="14" t="s">
        <v>21</v>
      </c>
      <c r="J5120" s="15"/>
      <c r="K5120" s="16" t="s">
        <v>23</v>
      </c>
      <c r="L5120" s="16" t="s">
        <v>8467</v>
      </c>
      <c r="M5120" s="15"/>
      <c r="N5120" s="15"/>
      <c r="O5120" s="17"/>
      <c r="P5120" s="17"/>
      <c r="Q5120" s="17"/>
      <c r="R5120" s="17"/>
      <c r="S5120" s="17"/>
      <c r="T5120" s="17"/>
      <c r="U5120" s="17"/>
      <c r="V5120" s="17"/>
      <c r="W5120" s="17"/>
      <c r="X5120" s="17"/>
      <c r="Y5120" s="17"/>
      <c r="Z5120" s="17"/>
      <c r="AA5120" s="17"/>
      <c r="AB5120" s="17"/>
      <c r="AC5120" s="17"/>
      <c r="AD5120" s="17"/>
    </row>
    <row r="5121" ht="156.0" customHeight="1">
      <c r="A5121" s="11" t="s">
        <v>8460</v>
      </c>
      <c r="B5121" s="309" t="s">
        <v>17660</v>
      </c>
      <c r="C5121" s="273" t="s">
        <v>17655</v>
      </c>
      <c r="D5121" s="273" t="s">
        <v>17661</v>
      </c>
      <c r="E5121" s="274" t="s">
        <v>8986</v>
      </c>
      <c r="F5121" s="274" t="s">
        <v>17662</v>
      </c>
      <c r="G5121" s="15"/>
      <c r="H5121" s="14" t="s">
        <v>20</v>
      </c>
      <c r="I5121" s="14" t="s">
        <v>21</v>
      </c>
      <c r="J5121" s="15"/>
      <c r="K5121" s="16" t="s">
        <v>23</v>
      </c>
      <c r="L5121" s="16" t="s">
        <v>8467</v>
      </c>
      <c r="M5121" s="15"/>
      <c r="N5121" s="15"/>
      <c r="O5121" s="17"/>
      <c r="P5121" s="17"/>
      <c r="Q5121" s="17"/>
      <c r="R5121" s="17"/>
      <c r="S5121" s="17"/>
      <c r="T5121" s="17"/>
      <c r="U5121" s="17"/>
      <c r="V5121" s="17"/>
      <c r="W5121" s="17"/>
      <c r="X5121" s="17"/>
      <c r="Y5121" s="17"/>
      <c r="Z5121" s="17"/>
      <c r="AA5121" s="17"/>
      <c r="AB5121" s="17"/>
      <c r="AC5121" s="17"/>
      <c r="AD5121" s="17"/>
    </row>
    <row r="5122" ht="156.0" customHeight="1">
      <c r="A5122" s="11" t="s">
        <v>8460</v>
      </c>
      <c r="B5122" s="312" t="s">
        <v>17663</v>
      </c>
      <c r="C5122" s="273" t="s">
        <v>17655</v>
      </c>
      <c r="D5122" s="273" t="s">
        <v>17664</v>
      </c>
      <c r="E5122" s="274" t="s">
        <v>17665</v>
      </c>
      <c r="F5122" s="274" t="s">
        <v>17666</v>
      </c>
      <c r="G5122" s="15"/>
      <c r="H5122" s="14" t="s">
        <v>20</v>
      </c>
      <c r="I5122" s="14" t="s">
        <v>21</v>
      </c>
      <c r="J5122" s="15"/>
      <c r="K5122" s="16" t="s">
        <v>23</v>
      </c>
      <c r="L5122" s="16" t="s">
        <v>8467</v>
      </c>
      <c r="M5122" s="15"/>
      <c r="N5122" s="15"/>
      <c r="O5122" s="17"/>
      <c r="P5122" s="17"/>
      <c r="Q5122" s="17"/>
      <c r="R5122" s="17"/>
      <c r="S5122" s="17"/>
      <c r="T5122" s="17"/>
      <c r="U5122" s="17"/>
      <c r="V5122" s="17"/>
      <c r="W5122" s="17"/>
      <c r="X5122" s="17"/>
      <c r="Y5122" s="17"/>
      <c r="Z5122" s="17"/>
      <c r="AA5122" s="17"/>
      <c r="AB5122" s="17"/>
      <c r="AC5122" s="17"/>
      <c r="AD5122" s="17"/>
    </row>
    <row r="5123" ht="156.0" customHeight="1">
      <c r="A5123" s="11" t="s">
        <v>8460</v>
      </c>
      <c r="B5123" s="309" t="s">
        <v>17667</v>
      </c>
      <c r="C5123" s="273" t="s">
        <v>17655</v>
      </c>
      <c r="D5123" s="273" t="s">
        <v>17668</v>
      </c>
      <c r="E5123" s="274" t="s">
        <v>17669</v>
      </c>
      <c r="F5123" s="274" t="s">
        <v>17666</v>
      </c>
      <c r="G5123" s="15"/>
      <c r="H5123" s="14" t="s">
        <v>20</v>
      </c>
      <c r="I5123" s="14" t="s">
        <v>21</v>
      </c>
      <c r="J5123" s="15"/>
      <c r="K5123" s="16" t="s">
        <v>23</v>
      </c>
      <c r="L5123" s="16" t="s">
        <v>8467</v>
      </c>
      <c r="M5123" s="15"/>
      <c r="N5123" s="15"/>
      <c r="O5123" s="17"/>
      <c r="P5123" s="17"/>
      <c r="Q5123" s="17"/>
      <c r="R5123" s="17"/>
      <c r="S5123" s="17"/>
      <c r="T5123" s="17"/>
      <c r="U5123" s="17"/>
      <c r="V5123" s="17"/>
      <c r="W5123" s="17"/>
      <c r="X5123" s="17"/>
      <c r="Y5123" s="17"/>
      <c r="Z5123" s="17"/>
      <c r="AA5123" s="17"/>
      <c r="AB5123" s="17"/>
      <c r="AC5123" s="17"/>
      <c r="AD5123" s="17"/>
    </row>
    <row r="5124" ht="156.0" customHeight="1">
      <c r="A5124" s="11" t="s">
        <v>8460</v>
      </c>
      <c r="B5124" s="309" t="s">
        <v>17670</v>
      </c>
      <c r="C5124" s="273" t="s">
        <v>17655</v>
      </c>
      <c r="D5124" s="273" t="s">
        <v>17671</v>
      </c>
      <c r="E5124" s="274" t="s">
        <v>17672</v>
      </c>
      <c r="F5124" s="274" t="s">
        <v>17673</v>
      </c>
      <c r="G5124" s="15"/>
      <c r="H5124" s="14" t="s">
        <v>20</v>
      </c>
      <c r="I5124" s="14" t="s">
        <v>21</v>
      </c>
      <c r="J5124" s="15"/>
      <c r="K5124" s="16" t="s">
        <v>23</v>
      </c>
      <c r="L5124" s="16" t="s">
        <v>8467</v>
      </c>
      <c r="M5124" s="15"/>
      <c r="N5124" s="15"/>
      <c r="O5124" s="17"/>
      <c r="P5124" s="17"/>
      <c r="Q5124" s="17"/>
      <c r="R5124" s="17"/>
      <c r="S5124" s="17"/>
      <c r="T5124" s="17"/>
      <c r="U5124" s="17"/>
      <c r="V5124" s="17"/>
      <c r="W5124" s="17"/>
      <c r="X5124" s="17"/>
      <c r="Y5124" s="17"/>
      <c r="Z5124" s="17"/>
      <c r="AA5124" s="17"/>
      <c r="AB5124" s="17"/>
      <c r="AC5124" s="17"/>
      <c r="AD5124" s="17"/>
    </row>
    <row r="5125" ht="156.0" customHeight="1">
      <c r="A5125" s="11" t="s">
        <v>8460</v>
      </c>
      <c r="B5125" s="309" t="s">
        <v>17674</v>
      </c>
      <c r="C5125" s="273" t="s">
        <v>17655</v>
      </c>
      <c r="D5125" s="273" t="s">
        <v>17675</v>
      </c>
      <c r="E5125" s="274" t="s">
        <v>17672</v>
      </c>
      <c r="F5125" s="274" t="s">
        <v>17676</v>
      </c>
      <c r="G5125" s="15"/>
      <c r="H5125" s="14" t="s">
        <v>20</v>
      </c>
      <c r="I5125" s="14" t="s">
        <v>21</v>
      </c>
      <c r="J5125" s="15"/>
      <c r="K5125" s="16" t="s">
        <v>23</v>
      </c>
      <c r="L5125" s="16" t="s">
        <v>8467</v>
      </c>
      <c r="M5125" s="15"/>
      <c r="N5125" s="15"/>
      <c r="O5125" s="17"/>
      <c r="P5125" s="17"/>
      <c r="Q5125" s="17"/>
      <c r="R5125" s="17"/>
      <c r="S5125" s="17"/>
      <c r="T5125" s="17"/>
      <c r="U5125" s="17"/>
      <c r="V5125" s="17"/>
      <c r="W5125" s="17"/>
      <c r="X5125" s="17"/>
      <c r="Y5125" s="17"/>
      <c r="Z5125" s="17"/>
      <c r="AA5125" s="17"/>
      <c r="AB5125" s="17"/>
      <c r="AC5125" s="17"/>
      <c r="AD5125" s="17"/>
    </row>
    <row r="5126" ht="156.0" customHeight="1">
      <c r="A5126" s="11" t="s">
        <v>8460</v>
      </c>
      <c r="B5126" s="309" t="s">
        <v>17677</v>
      </c>
      <c r="C5126" s="273" t="s">
        <v>17655</v>
      </c>
      <c r="D5126" s="273" t="s">
        <v>17678</v>
      </c>
      <c r="E5126" s="274" t="s">
        <v>17679</v>
      </c>
      <c r="F5126" s="274" t="s">
        <v>17680</v>
      </c>
      <c r="G5126" s="15"/>
      <c r="H5126" s="14" t="s">
        <v>20</v>
      </c>
      <c r="I5126" s="14" t="s">
        <v>21</v>
      </c>
      <c r="J5126" s="15"/>
      <c r="K5126" s="16" t="s">
        <v>23</v>
      </c>
      <c r="L5126" s="16" t="s">
        <v>8467</v>
      </c>
      <c r="M5126" s="15"/>
      <c r="N5126" s="15"/>
      <c r="O5126" s="17"/>
      <c r="P5126" s="17"/>
      <c r="Q5126" s="17"/>
      <c r="R5126" s="17"/>
      <c r="S5126" s="17"/>
      <c r="T5126" s="17"/>
      <c r="U5126" s="17"/>
      <c r="V5126" s="17"/>
      <c r="W5126" s="17"/>
      <c r="X5126" s="17"/>
      <c r="Y5126" s="17"/>
      <c r="Z5126" s="17"/>
      <c r="AA5126" s="17"/>
      <c r="AB5126" s="17"/>
      <c r="AC5126" s="17"/>
      <c r="AD5126" s="17"/>
    </row>
    <row r="5127" ht="156.0" customHeight="1">
      <c r="A5127" s="11" t="s">
        <v>8460</v>
      </c>
      <c r="B5127" s="309" t="s">
        <v>17681</v>
      </c>
      <c r="C5127" s="273" t="s">
        <v>17655</v>
      </c>
      <c r="D5127" s="273" t="s">
        <v>17682</v>
      </c>
      <c r="E5127" s="274" t="s">
        <v>17679</v>
      </c>
      <c r="F5127" s="274" t="s">
        <v>17683</v>
      </c>
      <c r="G5127" s="15"/>
      <c r="H5127" s="14" t="s">
        <v>20</v>
      </c>
      <c r="I5127" s="14" t="s">
        <v>21</v>
      </c>
      <c r="J5127" s="15"/>
      <c r="K5127" s="16" t="s">
        <v>23</v>
      </c>
      <c r="L5127" s="16" t="s">
        <v>8467</v>
      </c>
      <c r="M5127" s="15"/>
      <c r="N5127" s="15"/>
      <c r="O5127" s="17"/>
      <c r="P5127" s="17"/>
      <c r="Q5127" s="17"/>
      <c r="R5127" s="17"/>
      <c r="S5127" s="17"/>
      <c r="T5127" s="17"/>
      <c r="U5127" s="17"/>
      <c r="V5127" s="17"/>
      <c r="W5127" s="17"/>
      <c r="X5127" s="17"/>
      <c r="Y5127" s="17"/>
      <c r="Z5127" s="17"/>
      <c r="AA5127" s="17"/>
      <c r="AB5127" s="17"/>
      <c r="AC5127" s="17"/>
      <c r="AD5127" s="17"/>
    </row>
    <row r="5128" ht="156.0" customHeight="1">
      <c r="A5128" s="11" t="s">
        <v>8460</v>
      </c>
      <c r="B5128" s="309" t="s">
        <v>17684</v>
      </c>
      <c r="C5128" s="273" t="s">
        <v>17655</v>
      </c>
      <c r="D5128" s="273" t="s">
        <v>17685</v>
      </c>
      <c r="E5128" s="274" t="s">
        <v>17672</v>
      </c>
      <c r="F5128" s="274" t="s">
        <v>17686</v>
      </c>
      <c r="G5128" s="15"/>
      <c r="H5128" s="14" t="s">
        <v>20</v>
      </c>
      <c r="I5128" s="14" t="s">
        <v>21</v>
      </c>
      <c r="J5128" s="15"/>
      <c r="K5128" s="16" t="s">
        <v>23</v>
      </c>
      <c r="L5128" s="16" t="s">
        <v>8467</v>
      </c>
      <c r="M5128" s="15"/>
      <c r="N5128" s="15"/>
      <c r="O5128" s="17"/>
      <c r="P5128" s="17"/>
      <c r="Q5128" s="17"/>
      <c r="R5128" s="17"/>
      <c r="S5128" s="17"/>
      <c r="T5128" s="17"/>
      <c r="U5128" s="17"/>
      <c r="V5128" s="17"/>
      <c r="W5128" s="17"/>
      <c r="X5128" s="17"/>
      <c r="Y5128" s="17"/>
      <c r="Z5128" s="17"/>
      <c r="AA5128" s="17"/>
      <c r="AB5128" s="17"/>
      <c r="AC5128" s="17"/>
      <c r="AD5128" s="17"/>
    </row>
    <row r="5129" ht="156.0" customHeight="1">
      <c r="A5129" s="11" t="s">
        <v>8460</v>
      </c>
      <c r="B5129" s="309" t="s">
        <v>17687</v>
      </c>
      <c r="C5129" s="273" t="s">
        <v>17655</v>
      </c>
      <c r="D5129" s="273" t="s">
        <v>17688</v>
      </c>
      <c r="E5129" s="274" t="s">
        <v>17679</v>
      </c>
      <c r="F5129" s="274" t="s">
        <v>17689</v>
      </c>
      <c r="G5129" s="15"/>
      <c r="H5129" s="14" t="s">
        <v>20</v>
      </c>
      <c r="I5129" s="14" t="s">
        <v>21</v>
      </c>
      <c r="J5129" s="15"/>
      <c r="K5129" s="16" t="s">
        <v>23</v>
      </c>
      <c r="L5129" s="16" t="s">
        <v>8467</v>
      </c>
      <c r="M5129" s="15"/>
      <c r="N5129" s="15"/>
      <c r="O5129" s="17"/>
      <c r="P5129" s="17"/>
      <c r="Q5129" s="17"/>
      <c r="R5129" s="17"/>
      <c r="S5129" s="17"/>
      <c r="T5129" s="17"/>
      <c r="U5129" s="17"/>
      <c r="V5129" s="17"/>
      <c r="W5129" s="17"/>
      <c r="X5129" s="17"/>
      <c r="Y5129" s="17"/>
      <c r="Z5129" s="17"/>
      <c r="AA5129" s="17"/>
      <c r="AB5129" s="17"/>
      <c r="AC5129" s="17"/>
      <c r="AD5129" s="17"/>
    </row>
    <row r="5130" ht="156.0" customHeight="1">
      <c r="A5130" s="11" t="s">
        <v>8460</v>
      </c>
      <c r="B5130" s="309" t="s">
        <v>17690</v>
      </c>
      <c r="C5130" s="273" t="s">
        <v>17655</v>
      </c>
      <c r="D5130" s="273" t="s">
        <v>17691</v>
      </c>
      <c r="E5130" s="274" t="s">
        <v>17679</v>
      </c>
      <c r="F5130" s="274" t="s">
        <v>17692</v>
      </c>
      <c r="G5130" s="15"/>
      <c r="H5130" s="14" t="s">
        <v>20</v>
      </c>
      <c r="I5130" s="14" t="s">
        <v>21</v>
      </c>
      <c r="J5130" s="15"/>
      <c r="K5130" s="16" t="s">
        <v>23</v>
      </c>
      <c r="L5130" s="16" t="s">
        <v>8467</v>
      </c>
      <c r="M5130" s="15"/>
      <c r="N5130" s="15"/>
      <c r="O5130" s="17"/>
      <c r="P5130" s="17"/>
      <c r="Q5130" s="17"/>
      <c r="R5130" s="17"/>
      <c r="S5130" s="17"/>
      <c r="T5130" s="17"/>
      <c r="U5130" s="17"/>
      <c r="V5130" s="17"/>
      <c r="W5130" s="17"/>
      <c r="X5130" s="17"/>
      <c r="Y5130" s="17"/>
      <c r="Z5130" s="17"/>
      <c r="AA5130" s="17"/>
      <c r="AB5130" s="17"/>
      <c r="AC5130" s="17"/>
      <c r="AD5130" s="17"/>
    </row>
    <row r="5131" ht="156.0" customHeight="1">
      <c r="A5131" s="11" t="s">
        <v>8460</v>
      </c>
      <c r="B5131" s="309" t="s">
        <v>17693</v>
      </c>
      <c r="C5131" s="273" t="s">
        <v>17655</v>
      </c>
      <c r="D5131" s="273" t="s">
        <v>17694</v>
      </c>
      <c r="E5131" s="274" t="s">
        <v>17679</v>
      </c>
      <c r="F5131" s="274" t="s">
        <v>17695</v>
      </c>
      <c r="G5131" s="15"/>
      <c r="H5131" s="14" t="s">
        <v>20</v>
      </c>
      <c r="I5131" s="14" t="s">
        <v>21</v>
      </c>
      <c r="J5131" s="15"/>
      <c r="K5131" s="16" t="s">
        <v>23</v>
      </c>
      <c r="L5131" s="16" t="s">
        <v>8467</v>
      </c>
      <c r="M5131" s="15"/>
      <c r="N5131" s="15"/>
      <c r="O5131" s="17"/>
      <c r="P5131" s="17"/>
      <c r="Q5131" s="17"/>
      <c r="R5131" s="17"/>
      <c r="S5131" s="17"/>
      <c r="T5131" s="17"/>
      <c r="U5131" s="17"/>
      <c r="V5131" s="17"/>
      <c r="W5131" s="17"/>
      <c r="X5131" s="17"/>
      <c r="Y5131" s="17"/>
      <c r="Z5131" s="17"/>
      <c r="AA5131" s="17"/>
      <c r="AB5131" s="17"/>
      <c r="AC5131" s="17"/>
      <c r="AD5131" s="17"/>
    </row>
    <row r="5132" ht="156.0" customHeight="1">
      <c r="A5132" s="11" t="s">
        <v>8460</v>
      </c>
      <c r="B5132" s="269" t="s">
        <v>9027</v>
      </c>
      <c r="C5132" s="270" t="s">
        <v>9028</v>
      </c>
      <c r="D5132" s="270" t="s">
        <v>9029</v>
      </c>
      <c r="E5132" s="271" t="s">
        <v>9030</v>
      </c>
      <c r="F5132" s="271" t="s">
        <v>9031</v>
      </c>
      <c r="G5132" s="15"/>
      <c r="H5132" s="14" t="s">
        <v>20</v>
      </c>
      <c r="I5132" s="14" t="s">
        <v>21</v>
      </c>
      <c r="J5132" s="15"/>
      <c r="K5132" s="16" t="s">
        <v>23</v>
      </c>
      <c r="L5132" s="16" t="s">
        <v>8467</v>
      </c>
      <c r="M5132" s="15"/>
      <c r="N5132" s="15"/>
      <c r="O5132" s="17"/>
      <c r="P5132" s="17"/>
      <c r="Q5132" s="17"/>
      <c r="R5132" s="17"/>
      <c r="S5132" s="17"/>
      <c r="T5132" s="17"/>
      <c r="U5132" s="17"/>
      <c r="V5132" s="17"/>
      <c r="W5132" s="17"/>
      <c r="X5132" s="17"/>
      <c r="Y5132" s="17"/>
      <c r="Z5132" s="17"/>
      <c r="AA5132" s="17"/>
      <c r="AB5132" s="17"/>
      <c r="AC5132" s="17"/>
      <c r="AD5132" s="17"/>
    </row>
    <row r="5133" ht="156.0" customHeight="1">
      <c r="A5133" s="11" t="s">
        <v>8460</v>
      </c>
      <c r="B5133" s="272" t="s">
        <v>17696</v>
      </c>
      <c r="C5133" s="273" t="s">
        <v>9028</v>
      </c>
      <c r="D5133" s="273" t="s">
        <v>17581</v>
      </c>
      <c r="E5133" s="274" t="s">
        <v>17697</v>
      </c>
      <c r="F5133" s="274" t="s">
        <v>17583</v>
      </c>
      <c r="G5133" s="15"/>
      <c r="H5133" s="14" t="s">
        <v>20</v>
      </c>
      <c r="I5133" s="14" t="s">
        <v>21</v>
      </c>
      <c r="J5133" s="15"/>
      <c r="K5133" s="16" t="s">
        <v>23</v>
      </c>
      <c r="L5133" s="313" t="s">
        <v>8467</v>
      </c>
      <c r="M5133" s="116" t="s">
        <v>17698</v>
      </c>
      <c r="N5133" s="15"/>
      <c r="O5133" s="17"/>
      <c r="P5133" s="17"/>
      <c r="Q5133" s="17"/>
      <c r="R5133" s="17"/>
      <c r="S5133" s="17"/>
      <c r="T5133" s="17"/>
      <c r="U5133" s="17"/>
      <c r="V5133" s="17"/>
      <c r="W5133" s="17"/>
      <c r="X5133" s="17"/>
      <c r="Y5133" s="17"/>
      <c r="Z5133" s="17"/>
      <c r="AA5133" s="17"/>
      <c r="AB5133" s="17"/>
      <c r="AC5133" s="17"/>
      <c r="AD5133" s="17"/>
    </row>
    <row r="5134" ht="156.0" customHeight="1">
      <c r="A5134" s="11" t="s">
        <v>8460</v>
      </c>
      <c r="B5134" s="272" t="s">
        <v>9034</v>
      </c>
      <c r="C5134" s="273" t="s">
        <v>9028</v>
      </c>
      <c r="D5134" s="273" t="s">
        <v>17584</v>
      </c>
      <c r="E5134" s="274" t="s">
        <v>17699</v>
      </c>
      <c r="F5134" s="274" t="s">
        <v>17469</v>
      </c>
      <c r="G5134" s="15"/>
      <c r="H5134" s="14" t="s">
        <v>20</v>
      </c>
      <c r="I5134" s="14" t="s">
        <v>21</v>
      </c>
      <c r="J5134" s="15"/>
      <c r="K5134" s="16" t="s">
        <v>23</v>
      </c>
      <c r="L5134" s="117" t="s">
        <v>8467</v>
      </c>
      <c r="M5134" s="117"/>
      <c r="N5134" s="15"/>
      <c r="O5134" s="17"/>
      <c r="P5134" s="17"/>
      <c r="Q5134" s="17"/>
      <c r="R5134" s="17"/>
      <c r="S5134" s="17"/>
      <c r="T5134" s="17"/>
      <c r="U5134" s="17"/>
      <c r="V5134" s="17"/>
      <c r="W5134" s="17"/>
      <c r="X5134" s="17"/>
      <c r="Y5134" s="17"/>
      <c r="Z5134" s="17"/>
      <c r="AA5134" s="17"/>
      <c r="AB5134" s="17"/>
      <c r="AC5134" s="17"/>
      <c r="AD5134" s="17"/>
    </row>
    <row r="5135" ht="156.0" customHeight="1">
      <c r="A5135" s="11" t="s">
        <v>8460</v>
      </c>
      <c r="B5135" s="272" t="s">
        <v>9038</v>
      </c>
      <c r="C5135" s="273" t="s">
        <v>9028</v>
      </c>
      <c r="D5135" s="273" t="s">
        <v>9020</v>
      </c>
      <c r="E5135" s="274" t="s">
        <v>9033</v>
      </c>
      <c r="F5135" s="274" t="s">
        <v>9022</v>
      </c>
      <c r="G5135" s="15"/>
      <c r="H5135" s="14" t="s">
        <v>20</v>
      </c>
      <c r="I5135" s="14" t="s">
        <v>21</v>
      </c>
      <c r="J5135" s="15"/>
      <c r="K5135" s="16" t="s">
        <v>23</v>
      </c>
      <c r="L5135" s="314" t="s">
        <v>8467</v>
      </c>
      <c r="M5135" s="49"/>
      <c r="N5135" s="15"/>
      <c r="O5135" s="17"/>
      <c r="P5135" s="17"/>
      <c r="Q5135" s="17"/>
      <c r="R5135" s="17"/>
      <c r="S5135" s="17"/>
      <c r="T5135" s="17"/>
      <c r="U5135" s="17"/>
      <c r="V5135" s="17"/>
      <c r="W5135" s="17"/>
      <c r="X5135" s="17"/>
      <c r="Y5135" s="17"/>
      <c r="Z5135" s="17"/>
      <c r="AA5135" s="17"/>
      <c r="AB5135" s="17"/>
      <c r="AC5135" s="17"/>
      <c r="AD5135" s="17"/>
    </row>
    <row r="5136" ht="156.0" customHeight="1">
      <c r="A5136" s="11" t="s">
        <v>8460</v>
      </c>
      <c r="B5136" s="272" t="s">
        <v>17700</v>
      </c>
      <c r="C5136" s="273" t="s">
        <v>9028</v>
      </c>
      <c r="D5136" s="273" t="s">
        <v>17701</v>
      </c>
      <c r="E5136" s="274" t="s">
        <v>17702</v>
      </c>
      <c r="F5136" s="274" t="s">
        <v>17703</v>
      </c>
      <c r="G5136" s="15"/>
      <c r="H5136" s="14" t="s">
        <v>20</v>
      </c>
      <c r="I5136" s="14" t="s">
        <v>21</v>
      </c>
      <c r="J5136" s="15"/>
      <c r="K5136" s="16" t="s">
        <v>23</v>
      </c>
      <c r="L5136" s="16" t="s">
        <v>8467</v>
      </c>
      <c r="M5136" s="15"/>
      <c r="N5136" s="15"/>
      <c r="O5136" s="17"/>
      <c r="P5136" s="17"/>
      <c r="Q5136" s="17"/>
      <c r="R5136" s="17"/>
      <c r="S5136" s="17"/>
      <c r="T5136" s="17"/>
      <c r="U5136" s="17"/>
      <c r="V5136" s="17"/>
      <c r="W5136" s="17"/>
      <c r="X5136" s="17"/>
      <c r="Y5136" s="17"/>
      <c r="Z5136" s="17"/>
      <c r="AA5136" s="17"/>
      <c r="AB5136" s="17"/>
      <c r="AC5136" s="17"/>
      <c r="AD5136" s="17"/>
    </row>
    <row r="5137" ht="156.0" customHeight="1">
      <c r="A5137" s="11" t="s">
        <v>8460</v>
      </c>
      <c r="B5137" s="272" t="s">
        <v>17704</v>
      </c>
      <c r="C5137" s="273" t="s">
        <v>9028</v>
      </c>
      <c r="D5137" s="273" t="s">
        <v>9035</v>
      </c>
      <c r="E5137" s="274" t="s">
        <v>9036</v>
      </c>
      <c r="F5137" s="274" t="s">
        <v>9037</v>
      </c>
      <c r="G5137" s="15"/>
      <c r="H5137" s="14" t="s">
        <v>20</v>
      </c>
      <c r="I5137" s="14" t="s">
        <v>21</v>
      </c>
      <c r="J5137" s="15"/>
      <c r="K5137" s="16" t="s">
        <v>23</v>
      </c>
      <c r="L5137" s="16" t="s">
        <v>8467</v>
      </c>
      <c r="M5137" s="15"/>
      <c r="N5137" s="15"/>
      <c r="O5137" s="17"/>
      <c r="P5137" s="17"/>
      <c r="Q5137" s="17"/>
      <c r="R5137" s="17"/>
      <c r="S5137" s="17"/>
      <c r="T5137" s="17"/>
      <c r="U5137" s="17"/>
      <c r="V5137" s="17"/>
      <c r="W5137" s="17"/>
      <c r="X5137" s="17"/>
      <c r="Y5137" s="17"/>
      <c r="Z5137" s="17"/>
      <c r="AA5137" s="17"/>
      <c r="AB5137" s="17"/>
      <c r="AC5137" s="17"/>
      <c r="AD5137" s="17"/>
    </row>
    <row r="5138" ht="156.0" customHeight="1">
      <c r="A5138" s="11" t="s">
        <v>8460</v>
      </c>
      <c r="B5138" s="272" t="s">
        <v>17705</v>
      </c>
      <c r="C5138" s="273" t="s">
        <v>9028</v>
      </c>
      <c r="D5138" s="273" t="s">
        <v>9039</v>
      </c>
      <c r="E5138" s="274" t="s">
        <v>9036</v>
      </c>
      <c r="F5138" s="274" t="s">
        <v>9040</v>
      </c>
      <c r="G5138" s="15"/>
      <c r="H5138" s="14" t="s">
        <v>20</v>
      </c>
      <c r="I5138" s="14" t="s">
        <v>21</v>
      </c>
      <c r="J5138" s="15"/>
      <c r="K5138" s="16" t="s">
        <v>23</v>
      </c>
      <c r="L5138" s="16" t="s">
        <v>8467</v>
      </c>
      <c r="M5138" s="15"/>
      <c r="N5138" s="15"/>
      <c r="O5138" s="17"/>
      <c r="P5138" s="17"/>
      <c r="Q5138" s="17"/>
      <c r="R5138" s="17"/>
      <c r="S5138" s="17"/>
      <c r="T5138" s="17"/>
      <c r="U5138" s="17"/>
      <c r="V5138" s="17"/>
      <c r="W5138" s="17"/>
      <c r="X5138" s="17"/>
      <c r="Y5138" s="17"/>
      <c r="Z5138" s="17"/>
      <c r="AA5138" s="17"/>
      <c r="AB5138" s="17"/>
      <c r="AC5138" s="17"/>
      <c r="AD5138" s="17"/>
    </row>
    <row r="5139" ht="156.0" customHeight="1">
      <c r="A5139" s="11" t="s">
        <v>8460</v>
      </c>
      <c r="B5139" s="272" t="s">
        <v>17706</v>
      </c>
      <c r="C5139" s="273" t="s">
        <v>9028</v>
      </c>
      <c r="D5139" s="273" t="s">
        <v>17707</v>
      </c>
      <c r="E5139" s="274" t="s">
        <v>17708</v>
      </c>
      <c r="F5139" s="274" t="s">
        <v>17709</v>
      </c>
      <c r="G5139" s="15"/>
      <c r="H5139" s="14" t="s">
        <v>20</v>
      </c>
      <c r="I5139" s="14" t="s">
        <v>21</v>
      </c>
      <c r="J5139" s="15"/>
      <c r="K5139" s="16" t="s">
        <v>23</v>
      </c>
      <c r="L5139" s="16" t="s">
        <v>8467</v>
      </c>
      <c r="M5139" s="15"/>
      <c r="N5139" s="15"/>
      <c r="O5139" s="17"/>
      <c r="P5139" s="17"/>
      <c r="Q5139" s="17"/>
      <c r="R5139" s="17"/>
      <c r="S5139" s="17"/>
      <c r="T5139" s="17"/>
      <c r="U5139" s="17"/>
      <c r="V5139" s="17"/>
      <c r="W5139" s="17"/>
      <c r="X5139" s="17"/>
      <c r="Y5139" s="17"/>
      <c r="Z5139" s="17"/>
      <c r="AA5139" s="17"/>
      <c r="AB5139" s="17"/>
      <c r="AC5139" s="17"/>
      <c r="AD5139" s="17"/>
    </row>
    <row r="5140" ht="156.0" customHeight="1">
      <c r="A5140" s="11" t="s">
        <v>8460</v>
      </c>
      <c r="B5140" s="272" t="s">
        <v>17710</v>
      </c>
      <c r="C5140" s="273" t="s">
        <v>9028</v>
      </c>
      <c r="D5140" s="273" t="s">
        <v>17711</v>
      </c>
      <c r="E5140" s="274" t="s">
        <v>17712</v>
      </c>
      <c r="F5140" s="274" t="s">
        <v>17713</v>
      </c>
      <c r="G5140" s="15"/>
      <c r="H5140" s="14" t="s">
        <v>20</v>
      </c>
      <c r="I5140" s="14" t="s">
        <v>21</v>
      </c>
      <c r="J5140" s="15"/>
      <c r="K5140" s="16" t="s">
        <v>23</v>
      </c>
      <c r="L5140" s="16" t="s">
        <v>8467</v>
      </c>
      <c r="M5140" s="15"/>
      <c r="N5140" s="15"/>
      <c r="O5140" s="17"/>
      <c r="P5140" s="17"/>
      <c r="Q5140" s="17"/>
      <c r="R5140" s="17"/>
      <c r="S5140" s="17"/>
      <c r="T5140" s="17"/>
      <c r="U5140" s="17"/>
      <c r="V5140" s="17"/>
      <c r="W5140" s="17"/>
      <c r="X5140" s="17"/>
      <c r="Y5140" s="17"/>
      <c r="Z5140" s="17"/>
      <c r="AA5140" s="17"/>
      <c r="AB5140" s="17"/>
      <c r="AC5140" s="17"/>
      <c r="AD5140" s="17"/>
    </row>
    <row r="5141" ht="156.0" customHeight="1">
      <c r="A5141" s="11" t="s">
        <v>8460</v>
      </c>
      <c r="B5141" s="272" t="s">
        <v>17714</v>
      </c>
      <c r="C5141" s="273" t="s">
        <v>9028</v>
      </c>
      <c r="D5141" s="315" t="s">
        <v>17715</v>
      </c>
      <c r="E5141" s="316" t="s">
        <v>17716</v>
      </c>
      <c r="F5141" s="316" t="s">
        <v>17717</v>
      </c>
      <c r="G5141" s="15"/>
      <c r="H5141" s="14" t="s">
        <v>20</v>
      </c>
      <c r="I5141" s="14" t="s">
        <v>21</v>
      </c>
      <c r="J5141" s="15"/>
      <c r="K5141" s="16" t="s">
        <v>23</v>
      </c>
      <c r="L5141" s="16" t="s">
        <v>8467</v>
      </c>
      <c r="M5141" s="15"/>
      <c r="N5141" s="15"/>
      <c r="O5141" s="17"/>
      <c r="P5141" s="17"/>
      <c r="Q5141" s="17"/>
      <c r="R5141" s="17"/>
      <c r="S5141" s="17"/>
      <c r="T5141" s="17"/>
      <c r="U5141" s="17"/>
      <c r="V5141" s="17"/>
      <c r="W5141" s="17"/>
      <c r="X5141" s="17"/>
      <c r="Y5141" s="17"/>
      <c r="Z5141" s="17"/>
      <c r="AA5141" s="17"/>
      <c r="AB5141" s="17"/>
      <c r="AC5141" s="17"/>
      <c r="AD5141" s="17"/>
    </row>
    <row r="5142" ht="156.0" customHeight="1">
      <c r="A5142" s="11" t="s">
        <v>8460</v>
      </c>
      <c r="B5142" s="278" t="s">
        <v>17718</v>
      </c>
      <c r="C5142" s="317" t="s">
        <v>9028</v>
      </c>
      <c r="D5142" s="141" t="s">
        <v>17719</v>
      </c>
      <c r="E5142" s="12" t="s">
        <v>17720</v>
      </c>
      <c r="F5142" s="12" t="s">
        <v>17721</v>
      </c>
      <c r="G5142" s="15"/>
      <c r="H5142" s="14"/>
      <c r="I5142" s="14"/>
      <c r="J5142" s="15"/>
      <c r="K5142" s="16" t="s">
        <v>23</v>
      </c>
      <c r="L5142" s="16"/>
      <c r="M5142" s="15"/>
      <c r="N5142" s="15"/>
      <c r="O5142" s="17"/>
      <c r="P5142" s="17"/>
      <c r="Q5142" s="17"/>
      <c r="R5142" s="17"/>
      <c r="S5142" s="17"/>
      <c r="T5142" s="17"/>
      <c r="U5142" s="17"/>
      <c r="V5142" s="17"/>
      <c r="W5142" s="17"/>
      <c r="X5142" s="17"/>
      <c r="Y5142" s="17"/>
      <c r="Z5142" s="17"/>
      <c r="AA5142" s="17"/>
      <c r="AB5142" s="17"/>
      <c r="AC5142" s="17"/>
      <c r="AD5142" s="17"/>
    </row>
    <row r="5143" ht="156.0" customHeight="1">
      <c r="A5143" s="11" t="s">
        <v>8460</v>
      </c>
      <c r="B5143" s="269" t="s">
        <v>9010</v>
      </c>
      <c r="C5143" s="270" t="s">
        <v>9011</v>
      </c>
      <c r="D5143" s="318" t="s">
        <v>9012</v>
      </c>
      <c r="E5143" s="319" t="s">
        <v>9013</v>
      </c>
      <c r="F5143" s="319" t="s">
        <v>9014</v>
      </c>
      <c r="G5143" s="15"/>
      <c r="H5143" s="14" t="s">
        <v>20</v>
      </c>
      <c r="I5143" s="14" t="s">
        <v>21</v>
      </c>
      <c r="J5143" s="15"/>
      <c r="K5143" s="16" t="s">
        <v>23</v>
      </c>
      <c r="L5143" s="16" t="s">
        <v>8467</v>
      </c>
      <c r="M5143" s="15"/>
      <c r="N5143" s="15"/>
      <c r="O5143" s="17"/>
      <c r="P5143" s="17"/>
      <c r="Q5143" s="17"/>
      <c r="R5143" s="17"/>
      <c r="S5143" s="17"/>
      <c r="T5143" s="17"/>
      <c r="U5143" s="17"/>
      <c r="V5143" s="17"/>
      <c r="W5143" s="17"/>
      <c r="X5143" s="17"/>
      <c r="Y5143" s="17"/>
      <c r="Z5143" s="17"/>
      <c r="AA5143" s="17"/>
      <c r="AB5143" s="17"/>
      <c r="AC5143" s="17"/>
      <c r="AD5143" s="17"/>
    </row>
    <row r="5144" ht="156.0" customHeight="1">
      <c r="A5144" s="11" t="s">
        <v>8460</v>
      </c>
      <c r="B5144" s="272" t="s">
        <v>9015</v>
      </c>
      <c r="C5144" s="273" t="s">
        <v>9011</v>
      </c>
      <c r="D5144" s="273" t="s">
        <v>17581</v>
      </c>
      <c r="E5144" s="274" t="s">
        <v>17722</v>
      </c>
      <c r="F5144" s="274" t="s">
        <v>17583</v>
      </c>
      <c r="G5144" s="15"/>
      <c r="H5144" s="14" t="s">
        <v>20</v>
      </c>
      <c r="I5144" s="14" t="s">
        <v>21</v>
      </c>
      <c r="J5144" s="15"/>
      <c r="K5144" s="16" t="s">
        <v>23</v>
      </c>
      <c r="L5144" s="16" t="s">
        <v>8467</v>
      </c>
      <c r="M5144" s="15"/>
      <c r="N5144" s="15"/>
      <c r="O5144" s="17"/>
      <c r="P5144" s="17"/>
      <c r="Q5144" s="17"/>
      <c r="R5144" s="17"/>
      <c r="S5144" s="17"/>
      <c r="T5144" s="17"/>
      <c r="U5144" s="17"/>
      <c r="V5144" s="17"/>
      <c r="W5144" s="17"/>
      <c r="X5144" s="17"/>
      <c r="Y5144" s="17"/>
      <c r="Z5144" s="17"/>
      <c r="AA5144" s="17"/>
      <c r="AB5144" s="17"/>
      <c r="AC5144" s="17"/>
      <c r="AD5144" s="17"/>
    </row>
    <row r="5145" ht="156.0" customHeight="1">
      <c r="A5145" s="11" t="s">
        <v>8460</v>
      </c>
      <c r="B5145" s="272" t="s">
        <v>9019</v>
      </c>
      <c r="C5145" s="273" t="s">
        <v>9011</v>
      </c>
      <c r="D5145" s="273" t="s">
        <v>17584</v>
      </c>
      <c r="E5145" s="274" t="s">
        <v>17723</v>
      </c>
      <c r="F5145" s="274" t="s">
        <v>17469</v>
      </c>
      <c r="G5145" s="15"/>
      <c r="H5145" s="14" t="s">
        <v>20</v>
      </c>
      <c r="I5145" s="14" t="s">
        <v>21</v>
      </c>
      <c r="J5145" s="15"/>
      <c r="K5145" s="16" t="s">
        <v>23</v>
      </c>
      <c r="L5145" s="16" t="s">
        <v>8467</v>
      </c>
      <c r="M5145" s="15"/>
      <c r="N5145" s="15"/>
      <c r="O5145" s="17"/>
      <c r="P5145" s="17"/>
      <c r="Q5145" s="17"/>
      <c r="R5145" s="17"/>
      <c r="S5145" s="17"/>
      <c r="T5145" s="17"/>
      <c r="U5145" s="17"/>
      <c r="V5145" s="17"/>
      <c r="W5145" s="17"/>
      <c r="X5145" s="17"/>
      <c r="Y5145" s="17"/>
      <c r="Z5145" s="17"/>
      <c r="AA5145" s="17"/>
      <c r="AB5145" s="17"/>
      <c r="AC5145" s="17"/>
      <c r="AD5145" s="17"/>
    </row>
    <row r="5146" ht="156.0" customHeight="1">
      <c r="A5146" s="11" t="s">
        <v>8460</v>
      </c>
      <c r="B5146" s="272" t="s">
        <v>9023</v>
      </c>
      <c r="C5146" s="273" t="s">
        <v>9011</v>
      </c>
      <c r="D5146" s="273" t="s">
        <v>17724</v>
      </c>
      <c r="E5146" s="274" t="s">
        <v>17725</v>
      </c>
      <c r="F5146" s="274" t="s">
        <v>17726</v>
      </c>
      <c r="G5146" s="15"/>
      <c r="H5146" s="14" t="s">
        <v>20</v>
      </c>
      <c r="I5146" s="14" t="s">
        <v>21</v>
      </c>
      <c r="J5146" s="15"/>
      <c r="K5146" s="16" t="s">
        <v>23</v>
      </c>
      <c r="L5146" s="16" t="s">
        <v>8467</v>
      </c>
      <c r="M5146" s="15"/>
      <c r="N5146" s="15"/>
      <c r="O5146" s="17"/>
      <c r="P5146" s="17"/>
      <c r="Q5146" s="17"/>
      <c r="R5146" s="17"/>
      <c r="S5146" s="17"/>
      <c r="T5146" s="17"/>
      <c r="U5146" s="17"/>
      <c r="V5146" s="17"/>
      <c r="W5146" s="17"/>
      <c r="X5146" s="17"/>
      <c r="Y5146" s="17"/>
      <c r="Z5146" s="17"/>
      <c r="AA5146" s="17"/>
      <c r="AB5146" s="17"/>
      <c r="AC5146" s="17"/>
      <c r="AD5146" s="17"/>
    </row>
    <row r="5147" ht="156.0" customHeight="1">
      <c r="A5147" s="11" t="s">
        <v>8460</v>
      </c>
      <c r="B5147" s="272" t="s">
        <v>17727</v>
      </c>
      <c r="C5147" s="273" t="s">
        <v>9011</v>
      </c>
      <c r="D5147" s="273" t="s">
        <v>9016</v>
      </c>
      <c r="E5147" s="274" t="s">
        <v>9017</v>
      </c>
      <c r="F5147" s="274" t="s">
        <v>9018</v>
      </c>
      <c r="G5147" s="15"/>
      <c r="H5147" s="14" t="s">
        <v>20</v>
      </c>
      <c r="I5147" s="14" t="s">
        <v>21</v>
      </c>
      <c r="J5147" s="15"/>
      <c r="K5147" s="16" t="s">
        <v>23</v>
      </c>
      <c r="L5147" s="16" t="s">
        <v>8467</v>
      </c>
      <c r="M5147" s="15"/>
      <c r="N5147" s="15"/>
      <c r="O5147" s="17"/>
      <c r="P5147" s="17"/>
      <c r="Q5147" s="17"/>
      <c r="R5147" s="17"/>
      <c r="S5147" s="17"/>
      <c r="T5147" s="17"/>
      <c r="U5147" s="17"/>
      <c r="V5147" s="17"/>
      <c r="W5147" s="17"/>
      <c r="X5147" s="17"/>
      <c r="Y5147" s="17"/>
      <c r="Z5147" s="17"/>
      <c r="AA5147" s="17"/>
      <c r="AB5147" s="17"/>
      <c r="AC5147" s="17"/>
      <c r="AD5147" s="17"/>
    </row>
    <row r="5148" ht="156.0" customHeight="1">
      <c r="A5148" s="11" t="s">
        <v>8460</v>
      </c>
      <c r="B5148" s="272" t="s">
        <v>17728</v>
      </c>
      <c r="C5148" s="273" t="s">
        <v>9011</v>
      </c>
      <c r="D5148" s="273" t="s">
        <v>9020</v>
      </c>
      <c r="E5148" s="274" t="s">
        <v>9021</v>
      </c>
      <c r="F5148" s="274" t="s">
        <v>9022</v>
      </c>
      <c r="G5148" s="15"/>
      <c r="H5148" s="14" t="s">
        <v>20</v>
      </c>
      <c r="I5148" s="14" t="s">
        <v>21</v>
      </c>
      <c r="J5148" s="15"/>
      <c r="K5148" s="16" t="s">
        <v>23</v>
      </c>
      <c r="L5148" s="16" t="s">
        <v>8467</v>
      </c>
      <c r="M5148" s="15"/>
      <c r="N5148" s="15"/>
      <c r="O5148" s="17"/>
      <c r="P5148" s="17"/>
      <c r="Q5148" s="17"/>
      <c r="R5148" s="17"/>
      <c r="S5148" s="17"/>
      <c r="T5148" s="17"/>
      <c r="U5148" s="17"/>
      <c r="V5148" s="17"/>
      <c r="W5148" s="17"/>
      <c r="X5148" s="17"/>
      <c r="Y5148" s="17"/>
      <c r="Z5148" s="17"/>
      <c r="AA5148" s="17"/>
      <c r="AB5148" s="17"/>
      <c r="AC5148" s="17"/>
      <c r="AD5148" s="17"/>
    </row>
    <row r="5149" ht="156.0" customHeight="1">
      <c r="A5149" s="11" t="s">
        <v>8460</v>
      </c>
      <c r="B5149" s="272" t="s">
        <v>17729</v>
      </c>
      <c r="C5149" s="273" t="s">
        <v>9011</v>
      </c>
      <c r="D5149" s="273" t="s">
        <v>9024</v>
      </c>
      <c r="E5149" s="274" t="s">
        <v>9025</v>
      </c>
      <c r="F5149" s="274" t="s">
        <v>9026</v>
      </c>
      <c r="G5149" s="15"/>
      <c r="H5149" s="14" t="s">
        <v>20</v>
      </c>
      <c r="I5149" s="14" t="s">
        <v>21</v>
      </c>
      <c r="J5149" s="15"/>
      <c r="K5149" s="16" t="s">
        <v>23</v>
      </c>
      <c r="L5149" s="16" t="s">
        <v>8467</v>
      </c>
      <c r="M5149" s="15"/>
      <c r="N5149" s="15"/>
      <c r="O5149" s="17"/>
      <c r="P5149" s="17"/>
      <c r="Q5149" s="17"/>
      <c r="R5149" s="17"/>
      <c r="S5149" s="17"/>
      <c r="T5149" s="17"/>
      <c r="U5149" s="17"/>
      <c r="V5149" s="17"/>
      <c r="W5149" s="17"/>
      <c r="X5149" s="17"/>
      <c r="Y5149" s="17"/>
      <c r="Z5149" s="17"/>
      <c r="AA5149" s="17"/>
      <c r="AB5149" s="17"/>
      <c r="AC5149" s="17"/>
      <c r="AD5149" s="17"/>
    </row>
    <row r="5150" ht="156.0" customHeight="1">
      <c r="A5150" s="11" t="s">
        <v>8460</v>
      </c>
      <c r="B5150" s="272" t="s">
        <v>17730</v>
      </c>
      <c r="C5150" s="273" t="s">
        <v>9011</v>
      </c>
      <c r="D5150" s="273" t="s">
        <v>17731</v>
      </c>
      <c r="E5150" s="274" t="s">
        <v>17732</v>
      </c>
      <c r="F5150" s="274" t="s">
        <v>17733</v>
      </c>
      <c r="G5150" s="15"/>
      <c r="H5150" s="14" t="s">
        <v>20</v>
      </c>
      <c r="I5150" s="14" t="s">
        <v>21</v>
      </c>
      <c r="J5150" s="15"/>
      <c r="K5150" s="16" t="s">
        <v>23</v>
      </c>
      <c r="L5150" s="16" t="s">
        <v>8467</v>
      </c>
      <c r="M5150" s="15"/>
      <c r="N5150" s="15"/>
      <c r="O5150" s="17"/>
      <c r="P5150" s="17"/>
      <c r="Q5150" s="17"/>
      <c r="R5150" s="17"/>
      <c r="S5150" s="17"/>
      <c r="T5150" s="17"/>
      <c r="U5150" s="17"/>
      <c r="V5150" s="17"/>
      <c r="W5150" s="17"/>
      <c r="X5150" s="17"/>
      <c r="Y5150" s="17"/>
      <c r="Z5150" s="17"/>
      <c r="AA5150" s="17"/>
      <c r="AB5150" s="17"/>
      <c r="AC5150" s="17"/>
      <c r="AD5150" s="17"/>
    </row>
    <row r="5151" ht="156.0" customHeight="1">
      <c r="A5151" s="11" t="s">
        <v>8460</v>
      </c>
      <c r="B5151" s="272" t="s">
        <v>17734</v>
      </c>
      <c r="C5151" s="273" t="s">
        <v>9011</v>
      </c>
      <c r="D5151" s="273" t="s">
        <v>9039</v>
      </c>
      <c r="E5151" s="274" t="s">
        <v>17735</v>
      </c>
      <c r="F5151" s="274" t="s">
        <v>17736</v>
      </c>
      <c r="G5151" s="15"/>
      <c r="H5151" s="14" t="s">
        <v>20</v>
      </c>
      <c r="I5151" s="14" t="s">
        <v>21</v>
      </c>
      <c r="J5151" s="15"/>
      <c r="K5151" s="16" t="s">
        <v>23</v>
      </c>
      <c r="L5151" s="16" t="s">
        <v>8467</v>
      </c>
      <c r="M5151" s="15"/>
      <c r="N5151" s="15"/>
      <c r="O5151" s="17"/>
      <c r="P5151" s="17"/>
      <c r="Q5151" s="17"/>
      <c r="R5151" s="17"/>
      <c r="S5151" s="17"/>
      <c r="T5151" s="17"/>
      <c r="U5151" s="17"/>
      <c r="V5151" s="17"/>
      <c r="W5151" s="17"/>
      <c r="X5151" s="17"/>
      <c r="Y5151" s="17"/>
      <c r="Z5151" s="17"/>
      <c r="AA5151" s="17"/>
      <c r="AB5151" s="17"/>
      <c r="AC5151" s="17"/>
      <c r="AD5151" s="17"/>
    </row>
    <row r="5152" ht="156.0" customHeight="1">
      <c r="A5152" s="11" t="s">
        <v>8460</v>
      </c>
      <c r="B5152" s="272" t="s">
        <v>17737</v>
      </c>
      <c r="C5152" s="273" t="s">
        <v>9011</v>
      </c>
      <c r="D5152" s="273" t="s">
        <v>17738</v>
      </c>
      <c r="E5152" s="274" t="s">
        <v>17739</v>
      </c>
      <c r="F5152" s="274" t="s">
        <v>17740</v>
      </c>
      <c r="G5152" s="15"/>
      <c r="H5152" s="14" t="s">
        <v>20</v>
      </c>
      <c r="I5152" s="14" t="s">
        <v>21</v>
      </c>
      <c r="J5152" s="15"/>
      <c r="K5152" s="16" t="s">
        <v>23</v>
      </c>
      <c r="L5152" s="16" t="s">
        <v>8467</v>
      </c>
      <c r="M5152" s="15"/>
      <c r="N5152" s="15"/>
      <c r="O5152" s="17"/>
      <c r="P5152" s="17"/>
      <c r="Q5152" s="17"/>
      <c r="R5152" s="17"/>
      <c r="S5152" s="17"/>
      <c r="T5152" s="17"/>
      <c r="U5152" s="17"/>
      <c r="V5152" s="17"/>
      <c r="W5152" s="17"/>
      <c r="X5152" s="17"/>
      <c r="Y5152" s="17"/>
      <c r="Z5152" s="17"/>
      <c r="AA5152" s="17"/>
      <c r="AB5152" s="17"/>
      <c r="AC5152" s="17"/>
      <c r="AD5152" s="17"/>
    </row>
    <row r="5153" ht="156.0" customHeight="1">
      <c r="A5153" s="11" t="s">
        <v>8460</v>
      </c>
      <c r="B5153" s="272" t="s">
        <v>17741</v>
      </c>
      <c r="C5153" s="273" t="s">
        <v>9011</v>
      </c>
      <c r="D5153" s="273" t="s">
        <v>17742</v>
      </c>
      <c r="E5153" s="274" t="s">
        <v>17743</v>
      </c>
      <c r="F5153" s="274" t="s">
        <v>17744</v>
      </c>
      <c r="G5153" s="15"/>
      <c r="H5153" s="14" t="s">
        <v>20</v>
      </c>
      <c r="I5153" s="14" t="s">
        <v>21</v>
      </c>
      <c r="J5153" s="15"/>
      <c r="K5153" s="16" t="s">
        <v>23</v>
      </c>
      <c r="L5153" s="16" t="s">
        <v>8467</v>
      </c>
      <c r="M5153" s="15"/>
      <c r="N5153" s="15"/>
      <c r="O5153" s="17"/>
      <c r="P5153" s="17"/>
      <c r="Q5153" s="17"/>
      <c r="R5153" s="17"/>
      <c r="S5153" s="17"/>
      <c r="T5153" s="17"/>
      <c r="U5153" s="17"/>
      <c r="V5153" s="17"/>
      <c r="W5153" s="17"/>
      <c r="X5153" s="17"/>
      <c r="Y5153" s="17"/>
      <c r="Z5153" s="17"/>
      <c r="AA5153" s="17"/>
      <c r="AB5153" s="17"/>
      <c r="AC5153" s="17"/>
      <c r="AD5153" s="17"/>
    </row>
    <row r="5154" ht="156.0" customHeight="1">
      <c r="A5154" s="11" t="s">
        <v>8460</v>
      </c>
      <c r="B5154" s="272" t="s">
        <v>17745</v>
      </c>
      <c r="C5154" s="273" t="s">
        <v>9011</v>
      </c>
      <c r="D5154" s="315" t="s">
        <v>17746</v>
      </c>
      <c r="E5154" s="316" t="s">
        <v>17747</v>
      </c>
      <c r="F5154" s="316" t="s">
        <v>17748</v>
      </c>
      <c r="G5154" s="15"/>
      <c r="H5154" s="14" t="s">
        <v>20</v>
      </c>
      <c r="I5154" s="14" t="s">
        <v>21</v>
      </c>
      <c r="J5154" s="15"/>
      <c r="K5154" s="16" t="s">
        <v>23</v>
      </c>
      <c r="L5154" s="16" t="s">
        <v>8467</v>
      </c>
      <c r="M5154" s="15"/>
      <c r="N5154" s="15"/>
      <c r="O5154" s="17"/>
      <c r="P5154" s="17"/>
      <c r="Q5154" s="17"/>
      <c r="R5154" s="17"/>
      <c r="S5154" s="17"/>
      <c r="T5154" s="17"/>
      <c r="U5154" s="17"/>
      <c r="V5154" s="17"/>
      <c r="W5154" s="17"/>
      <c r="X5154" s="17"/>
      <c r="Y5154" s="17"/>
      <c r="Z5154" s="17"/>
      <c r="AA5154" s="17"/>
      <c r="AB5154" s="17"/>
      <c r="AC5154" s="17"/>
      <c r="AD5154" s="17"/>
    </row>
    <row r="5155" ht="156.0" customHeight="1">
      <c r="A5155" s="11" t="s">
        <v>8460</v>
      </c>
      <c r="B5155" s="278" t="s">
        <v>17749</v>
      </c>
      <c r="C5155" s="317" t="s">
        <v>9011</v>
      </c>
      <c r="D5155" s="141" t="s">
        <v>17719</v>
      </c>
      <c r="E5155" s="12" t="s">
        <v>17750</v>
      </c>
      <c r="F5155" s="12" t="s">
        <v>17721</v>
      </c>
      <c r="G5155" s="15"/>
      <c r="H5155" s="14"/>
      <c r="I5155" s="14"/>
      <c r="J5155" s="15"/>
      <c r="K5155" s="16" t="s">
        <v>23</v>
      </c>
      <c r="L5155" s="16"/>
      <c r="M5155" s="15"/>
      <c r="N5155" s="15"/>
      <c r="O5155" s="17"/>
      <c r="P5155" s="17"/>
      <c r="Q5155" s="17"/>
      <c r="R5155" s="17"/>
      <c r="S5155" s="17"/>
      <c r="T5155" s="17"/>
      <c r="U5155" s="17"/>
      <c r="V5155" s="17"/>
      <c r="W5155" s="17"/>
      <c r="X5155" s="17"/>
      <c r="Y5155" s="17"/>
      <c r="Z5155" s="17"/>
      <c r="AA5155" s="17"/>
      <c r="AB5155" s="17"/>
      <c r="AC5155" s="17"/>
      <c r="AD5155" s="17"/>
    </row>
    <row r="5156" ht="156.0" customHeight="1">
      <c r="A5156" s="11" t="s">
        <v>4781</v>
      </c>
      <c r="B5156" s="269" t="s">
        <v>17751</v>
      </c>
      <c r="C5156" s="270" t="s">
        <v>8989</v>
      </c>
      <c r="D5156" s="318" t="s">
        <v>8990</v>
      </c>
      <c r="E5156" s="319" t="s">
        <v>8991</v>
      </c>
      <c r="F5156" s="319" t="s">
        <v>8992</v>
      </c>
      <c r="G5156" s="15"/>
      <c r="H5156" s="14" t="s">
        <v>20</v>
      </c>
      <c r="I5156" s="14" t="s">
        <v>21</v>
      </c>
      <c r="J5156" s="15"/>
      <c r="K5156" s="16" t="s">
        <v>23</v>
      </c>
      <c r="L5156" s="16" t="s">
        <v>24</v>
      </c>
      <c r="M5156" s="15"/>
      <c r="N5156" s="15"/>
      <c r="O5156" s="17"/>
      <c r="P5156" s="17"/>
      <c r="Q5156" s="17"/>
      <c r="R5156" s="17"/>
      <c r="S5156" s="17"/>
      <c r="T5156" s="17"/>
      <c r="U5156" s="17"/>
      <c r="V5156" s="17"/>
      <c r="W5156" s="17"/>
      <c r="X5156" s="17"/>
      <c r="Y5156" s="17"/>
      <c r="Z5156" s="17"/>
      <c r="AA5156" s="17"/>
      <c r="AB5156" s="17"/>
      <c r="AC5156" s="17"/>
      <c r="AD5156" s="17"/>
    </row>
    <row r="5157" ht="156.0" customHeight="1">
      <c r="A5157" s="11" t="s">
        <v>4781</v>
      </c>
      <c r="B5157" s="272" t="s">
        <v>17752</v>
      </c>
      <c r="C5157" s="273" t="s">
        <v>8989</v>
      </c>
      <c r="D5157" s="273" t="s">
        <v>17753</v>
      </c>
      <c r="E5157" s="274" t="s">
        <v>17754</v>
      </c>
      <c r="F5157" s="274" t="s">
        <v>17755</v>
      </c>
      <c r="G5157" s="15"/>
      <c r="H5157" s="14" t="s">
        <v>20</v>
      </c>
      <c r="I5157" s="14" t="s">
        <v>21</v>
      </c>
      <c r="J5157" s="15"/>
      <c r="K5157" s="16" t="s">
        <v>23</v>
      </c>
      <c r="L5157" s="16" t="s">
        <v>24</v>
      </c>
      <c r="M5157" s="15"/>
      <c r="N5157" s="15"/>
      <c r="O5157" s="17"/>
      <c r="P5157" s="17"/>
      <c r="Q5157" s="17"/>
      <c r="R5157" s="17"/>
      <c r="S5157" s="17"/>
      <c r="T5157" s="17"/>
      <c r="U5157" s="17"/>
      <c r="V5157" s="17"/>
      <c r="W5157" s="17"/>
      <c r="X5157" s="17"/>
      <c r="Y5157" s="17"/>
      <c r="Z5157" s="17"/>
      <c r="AA5157" s="17"/>
      <c r="AB5157" s="17"/>
      <c r="AC5157" s="17"/>
      <c r="AD5157" s="17"/>
    </row>
    <row r="5158" ht="156.0" customHeight="1">
      <c r="A5158" s="11" t="s">
        <v>4781</v>
      </c>
      <c r="B5158" s="272" t="s">
        <v>17756</v>
      </c>
      <c r="C5158" s="273" t="s">
        <v>8989</v>
      </c>
      <c r="D5158" s="273" t="s">
        <v>17757</v>
      </c>
      <c r="E5158" s="274" t="s">
        <v>17758</v>
      </c>
      <c r="F5158" s="274" t="s">
        <v>17759</v>
      </c>
      <c r="G5158" s="15"/>
      <c r="H5158" s="14" t="s">
        <v>20</v>
      </c>
      <c r="I5158" s="14" t="s">
        <v>21</v>
      </c>
      <c r="J5158" s="15"/>
      <c r="K5158" s="16" t="s">
        <v>23</v>
      </c>
      <c r="L5158" s="16" t="s">
        <v>24</v>
      </c>
      <c r="M5158" s="15"/>
      <c r="N5158" s="15"/>
      <c r="O5158" s="17"/>
      <c r="P5158" s="17"/>
      <c r="Q5158" s="17"/>
      <c r="R5158" s="17"/>
      <c r="S5158" s="17"/>
      <c r="T5158" s="17"/>
      <c r="U5158" s="17"/>
      <c r="V5158" s="17"/>
      <c r="W5158" s="17"/>
      <c r="X5158" s="17"/>
      <c r="Y5158" s="17"/>
      <c r="Z5158" s="17"/>
      <c r="AA5158" s="17"/>
      <c r="AB5158" s="17"/>
      <c r="AC5158" s="17"/>
      <c r="AD5158" s="17"/>
    </row>
    <row r="5159" ht="156.0" customHeight="1">
      <c r="A5159" s="11" t="s">
        <v>4781</v>
      </c>
      <c r="B5159" s="272" t="s">
        <v>17760</v>
      </c>
      <c r="C5159" s="273" t="s">
        <v>8989</v>
      </c>
      <c r="D5159" s="273" t="s">
        <v>17581</v>
      </c>
      <c r="E5159" s="274" t="s">
        <v>17761</v>
      </c>
      <c r="F5159" s="274" t="s">
        <v>17583</v>
      </c>
      <c r="G5159" s="15"/>
      <c r="H5159" s="14" t="s">
        <v>20</v>
      </c>
      <c r="I5159" s="14" t="s">
        <v>21</v>
      </c>
      <c r="J5159" s="15"/>
      <c r="K5159" s="16" t="s">
        <v>23</v>
      </c>
      <c r="L5159" s="16" t="s">
        <v>24</v>
      </c>
      <c r="M5159" s="47" t="s">
        <v>17762</v>
      </c>
      <c r="N5159" s="15"/>
      <c r="O5159" s="17"/>
      <c r="P5159" s="17"/>
      <c r="Q5159" s="17"/>
      <c r="R5159" s="17"/>
      <c r="S5159" s="17"/>
      <c r="T5159" s="17"/>
      <c r="U5159" s="17"/>
      <c r="V5159" s="17"/>
      <c r="W5159" s="17"/>
      <c r="X5159" s="17"/>
      <c r="Y5159" s="17"/>
      <c r="Z5159" s="17"/>
      <c r="AA5159" s="17"/>
      <c r="AB5159" s="17"/>
      <c r="AC5159" s="17"/>
      <c r="AD5159" s="17"/>
    </row>
    <row r="5160" ht="156.0" customHeight="1">
      <c r="A5160" s="11" t="s">
        <v>4781</v>
      </c>
      <c r="B5160" s="272" t="s">
        <v>17763</v>
      </c>
      <c r="C5160" s="273" t="s">
        <v>8989</v>
      </c>
      <c r="D5160" s="273" t="s">
        <v>17584</v>
      </c>
      <c r="E5160" s="274" t="s">
        <v>17764</v>
      </c>
      <c r="F5160" s="274" t="s">
        <v>17469</v>
      </c>
      <c r="G5160" s="15"/>
      <c r="H5160" s="14" t="s">
        <v>20</v>
      </c>
      <c r="I5160" s="14" t="s">
        <v>21</v>
      </c>
      <c r="J5160" s="15"/>
      <c r="K5160" s="16" t="s">
        <v>23</v>
      </c>
      <c r="L5160" s="16" t="s">
        <v>24</v>
      </c>
      <c r="M5160" s="48"/>
      <c r="N5160" s="15"/>
      <c r="O5160" s="17"/>
      <c r="P5160" s="17"/>
      <c r="Q5160" s="17"/>
      <c r="R5160" s="17"/>
      <c r="S5160" s="17"/>
      <c r="T5160" s="17"/>
      <c r="U5160" s="17"/>
      <c r="V5160" s="17"/>
      <c r="W5160" s="17"/>
      <c r="X5160" s="17"/>
      <c r="Y5160" s="17"/>
      <c r="Z5160" s="17"/>
      <c r="AA5160" s="17"/>
      <c r="AB5160" s="17"/>
      <c r="AC5160" s="17"/>
      <c r="AD5160" s="17"/>
    </row>
    <row r="5161" ht="156.0" customHeight="1">
      <c r="A5161" s="11" t="s">
        <v>4781</v>
      </c>
      <c r="B5161" s="272" t="s">
        <v>17765</v>
      </c>
      <c r="C5161" s="273"/>
      <c r="D5161" s="273" t="s">
        <v>17766</v>
      </c>
      <c r="E5161" s="274" t="s">
        <v>17767</v>
      </c>
      <c r="F5161" s="274" t="s">
        <v>17768</v>
      </c>
      <c r="G5161" s="15"/>
      <c r="H5161" s="14" t="s">
        <v>20</v>
      </c>
      <c r="I5161" s="14" t="s">
        <v>21</v>
      </c>
      <c r="J5161" s="15"/>
      <c r="K5161" s="16" t="s">
        <v>23</v>
      </c>
      <c r="L5161" s="16" t="s">
        <v>24</v>
      </c>
      <c r="M5161" s="49"/>
      <c r="N5161" s="15"/>
      <c r="O5161" s="17"/>
      <c r="P5161" s="17"/>
      <c r="Q5161" s="17"/>
      <c r="R5161" s="17"/>
      <c r="S5161" s="17"/>
      <c r="T5161" s="17"/>
      <c r="U5161" s="17"/>
      <c r="V5161" s="17"/>
      <c r="W5161" s="17"/>
      <c r="X5161" s="17"/>
      <c r="Y5161" s="17"/>
      <c r="Z5161" s="17"/>
      <c r="AA5161" s="17"/>
      <c r="AB5161" s="17"/>
      <c r="AC5161" s="17"/>
      <c r="AD5161" s="17"/>
    </row>
    <row r="5162" ht="156.0" customHeight="1">
      <c r="A5162" s="11" t="s">
        <v>4781</v>
      </c>
      <c r="B5162" s="272" t="s">
        <v>17769</v>
      </c>
      <c r="C5162" s="273"/>
      <c r="D5162" s="273" t="s">
        <v>17770</v>
      </c>
      <c r="E5162" s="274" t="s">
        <v>17771</v>
      </c>
      <c r="F5162" s="274" t="s">
        <v>17772</v>
      </c>
      <c r="G5162" s="15"/>
      <c r="H5162" s="14" t="s">
        <v>20</v>
      </c>
      <c r="I5162" s="14" t="s">
        <v>21</v>
      </c>
      <c r="J5162" s="15"/>
      <c r="K5162" s="16" t="s">
        <v>23</v>
      </c>
      <c r="L5162" s="16" t="s">
        <v>24</v>
      </c>
      <c r="M5162" s="15"/>
      <c r="N5162" s="15"/>
      <c r="O5162" s="17"/>
      <c r="P5162" s="17"/>
      <c r="Q5162" s="17"/>
      <c r="R5162" s="17"/>
      <c r="S5162" s="17"/>
      <c r="T5162" s="17"/>
      <c r="U5162" s="17"/>
      <c r="V5162" s="17"/>
      <c r="W5162" s="17"/>
      <c r="X5162" s="17"/>
      <c r="Y5162" s="17"/>
      <c r="Z5162" s="17"/>
      <c r="AA5162" s="17"/>
      <c r="AB5162" s="17"/>
      <c r="AC5162" s="17"/>
      <c r="AD5162" s="17"/>
    </row>
    <row r="5163" ht="156.0" customHeight="1">
      <c r="A5163" s="11" t="s">
        <v>4781</v>
      </c>
      <c r="B5163" s="272" t="s">
        <v>17773</v>
      </c>
      <c r="C5163" s="273"/>
      <c r="D5163" s="273" t="s">
        <v>17774</v>
      </c>
      <c r="E5163" s="274" t="s">
        <v>17775</v>
      </c>
      <c r="F5163" s="274" t="s">
        <v>17776</v>
      </c>
      <c r="G5163" s="15"/>
      <c r="H5163" s="14" t="s">
        <v>20</v>
      </c>
      <c r="I5163" s="14" t="s">
        <v>21</v>
      </c>
      <c r="J5163" s="15"/>
      <c r="K5163" s="16" t="s">
        <v>23</v>
      </c>
      <c r="L5163" s="16" t="s">
        <v>24</v>
      </c>
      <c r="M5163" s="15"/>
      <c r="N5163" s="15"/>
      <c r="O5163" s="17"/>
      <c r="P5163" s="17"/>
      <c r="Q5163" s="17"/>
      <c r="R5163" s="17"/>
      <c r="S5163" s="17"/>
      <c r="T5163" s="17"/>
      <c r="U5163" s="17"/>
      <c r="V5163" s="17"/>
      <c r="W5163" s="17"/>
      <c r="X5163" s="17"/>
      <c r="Y5163" s="17"/>
      <c r="Z5163" s="17"/>
      <c r="AA5163" s="17"/>
      <c r="AB5163" s="17"/>
      <c r="AC5163" s="17"/>
      <c r="AD5163" s="17"/>
    </row>
    <row r="5164" ht="156.0" customHeight="1">
      <c r="A5164" s="11" t="s">
        <v>4781</v>
      </c>
      <c r="B5164" s="272" t="s">
        <v>17777</v>
      </c>
      <c r="C5164" s="273" t="s">
        <v>8989</v>
      </c>
      <c r="D5164" s="273" t="s">
        <v>17778</v>
      </c>
      <c r="E5164" s="274" t="s">
        <v>17779</v>
      </c>
      <c r="F5164" s="274" t="s">
        <v>17780</v>
      </c>
      <c r="G5164" s="15"/>
      <c r="H5164" s="14" t="s">
        <v>20</v>
      </c>
      <c r="I5164" s="14" t="s">
        <v>21</v>
      </c>
      <c r="J5164" s="15"/>
      <c r="K5164" s="16" t="s">
        <v>23</v>
      </c>
      <c r="L5164" s="16" t="s">
        <v>24</v>
      </c>
      <c r="M5164" s="15"/>
      <c r="N5164" s="15"/>
      <c r="O5164" s="17"/>
      <c r="P5164" s="17"/>
      <c r="Q5164" s="17"/>
      <c r="R5164" s="17"/>
      <c r="S5164" s="17"/>
      <c r="T5164" s="17"/>
      <c r="U5164" s="17"/>
      <c r="V5164" s="17"/>
      <c r="W5164" s="17"/>
      <c r="X5164" s="17"/>
      <c r="Y5164" s="17"/>
      <c r="Z5164" s="17"/>
      <c r="AA5164" s="17"/>
      <c r="AB5164" s="17"/>
      <c r="AC5164" s="17"/>
      <c r="AD5164" s="17"/>
    </row>
    <row r="5165" ht="156.0" customHeight="1">
      <c r="A5165" s="11" t="s">
        <v>4781</v>
      </c>
      <c r="B5165" s="272" t="s">
        <v>17781</v>
      </c>
      <c r="C5165" s="273" t="s">
        <v>8989</v>
      </c>
      <c r="D5165" s="273" t="s">
        <v>17595</v>
      </c>
      <c r="E5165" s="274" t="s">
        <v>17782</v>
      </c>
      <c r="F5165" s="274" t="s">
        <v>17783</v>
      </c>
      <c r="G5165" s="15"/>
      <c r="H5165" s="14" t="s">
        <v>20</v>
      </c>
      <c r="I5165" s="14" t="s">
        <v>21</v>
      </c>
      <c r="J5165" s="15"/>
      <c r="K5165" s="16" t="s">
        <v>23</v>
      </c>
      <c r="L5165" s="16" t="s">
        <v>24</v>
      </c>
      <c r="M5165" s="15"/>
      <c r="N5165" s="15"/>
      <c r="O5165" s="17"/>
      <c r="P5165" s="17"/>
      <c r="Q5165" s="17"/>
      <c r="R5165" s="17"/>
      <c r="S5165" s="17"/>
      <c r="T5165" s="17"/>
      <c r="U5165" s="17"/>
      <c r="V5165" s="17"/>
      <c r="W5165" s="17"/>
      <c r="X5165" s="17"/>
      <c r="Y5165" s="17"/>
      <c r="Z5165" s="17"/>
      <c r="AA5165" s="17"/>
      <c r="AB5165" s="17"/>
      <c r="AC5165" s="17"/>
      <c r="AD5165" s="17"/>
    </row>
    <row r="5166" ht="156.0" customHeight="1">
      <c r="A5166" s="11" t="s">
        <v>4781</v>
      </c>
      <c r="B5166" s="272" t="s">
        <v>17784</v>
      </c>
      <c r="C5166" s="273" t="s">
        <v>8989</v>
      </c>
      <c r="D5166" s="273" t="s">
        <v>8994</v>
      </c>
      <c r="E5166" s="274" t="s">
        <v>8995</v>
      </c>
      <c r="F5166" s="274" t="s">
        <v>8996</v>
      </c>
      <c r="G5166" s="15"/>
      <c r="H5166" s="14" t="s">
        <v>20</v>
      </c>
      <c r="I5166" s="14" t="s">
        <v>21</v>
      </c>
      <c r="J5166" s="15"/>
      <c r="K5166" s="16" t="s">
        <v>23</v>
      </c>
      <c r="L5166" s="16" t="s">
        <v>24</v>
      </c>
      <c r="M5166" s="15"/>
      <c r="N5166" s="15"/>
      <c r="O5166" s="17"/>
      <c r="P5166" s="17"/>
      <c r="Q5166" s="17"/>
      <c r="R5166" s="17"/>
      <c r="S5166" s="17"/>
      <c r="T5166" s="17"/>
      <c r="U5166" s="17"/>
      <c r="V5166" s="17"/>
      <c r="W5166" s="17"/>
      <c r="X5166" s="17"/>
      <c r="Y5166" s="17"/>
      <c r="Z5166" s="17"/>
      <c r="AA5166" s="17"/>
      <c r="AB5166" s="17"/>
      <c r="AC5166" s="17"/>
      <c r="AD5166" s="17"/>
    </row>
    <row r="5167" ht="156.0" customHeight="1">
      <c r="A5167" s="11" t="s">
        <v>4781</v>
      </c>
      <c r="B5167" s="272" t="s">
        <v>17785</v>
      </c>
      <c r="C5167" s="273" t="s">
        <v>8989</v>
      </c>
      <c r="D5167" s="273" t="s">
        <v>8998</v>
      </c>
      <c r="E5167" s="274" t="s">
        <v>8999</v>
      </c>
      <c r="F5167" s="274" t="s">
        <v>9000</v>
      </c>
      <c r="G5167" s="15"/>
      <c r="H5167" s="14" t="s">
        <v>20</v>
      </c>
      <c r="I5167" s="14" t="s">
        <v>21</v>
      </c>
      <c r="J5167" s="15"/>
      <c r="K5167" s="16" t="s">
        <v>23</v>
      </c>
      <c r="L5167" s="16" t="s">
        <v>24</v>
      </c>
      <c r="M5167" s="15"/>
      <c r="N5167" s="15"/>
      <c r="O5167" s="17"/>
      <c r="P5167" s="17"/>
      <c r="Q5167" s="17"/>
      <c r="R5167" s="17"/>
      <c r="S5167" s="17"/>
      <c r="T5167" s="17"/>
      <c r="U5167" s="17"/>
      <c r="V5167" s="17"/>
      <c r="W5167" s="17"/>
      <c r="X5167" s="17"/>
      <c r="Y5167" s="17"/>
      <c r="Z5167" s="17"/>
      <c r="AA5167" s="17"/>
      <c r="AB5167" s="17"/>
      <c r="AC5167" s="17"/>
      <c r="AD5167" s="17"/>
    </row>
    <row r="5168" ht="156.0" customHeight="1">
      <c r="A5168" s="11" t="s">
        <v>4781</v>
      </c>
      <c r="B5168" s="272" t="s">
        <v>17786</v>
      </c>
      <c r="C5168" s="273" t="s">
        <v>8989</v>
      </c>
      <c r="D5168" s="273" t="s">
        <v>17787</v>
      </c>
      <c r="E5168" s="274" t="s">
        <v>17788</v>
      </c>
      <c r="F5168" s="274" t="s">
        <v>17789</v>
      </c>
      <c r="G5168" s="15"/>
      <c r="H5168" s="14" t="s">
        <v>20</v>
      </c>
      <c r="I5168" s="14" t="s">
        <v>21</v>
      </c>
      <c r="J5168" s="15"/>
      <c r="K5168" s="16" t="s">
        <v>23</v>
      </c>
      <c r="L5168" s="16" t="s">
        <v>24</v>
      </c>
      <c r="M5168" s="15"/>
      <c r="N5168" s="15"/>
      <c r="O5168" s="17"/>
      <c r="P5168" s="17"/>
      <c r="Q5168" s="17"/>
      <c r="R5168" s="17"/>
      <c r="S5168" s="17"/>
      <c r="T5168" s="17"/>
      <c r="U5168" s="17"/>
      <c r="V5168" s="17"/>
      <c r="W5168" s="17"/>
      <c r="X5168" s="17"/>
      <c r="Y5168" s="17"/>
      <c r="Z5168" s="17"/>
      <c r="AA5168" s="17"/>
      <c r="AB5168" s="17"/>
      <c r="AC5168" s="17"/>
      <c r="AD5168" s="17"/>
    </row>
    <row r="5169" ht="156.0" customHeight="1">
      <c r="A5169" s="11" t="s">
        <v>4781</v>
      </c>
      <c r="B5169" s="272" t="s">
        <v>17790</v>
      </c>
      <c r="C5169" s="273" t="s">
        <v>8989</v>
      </c>
      <c r="D5169" s="273" t="s">
        <v>9002</v>
      </c>
      <c r="E5169" s="274" t="s">
        <v>9003</v>
      </c>
      <c r="F5169" s="274" t="s">
        <v>9004</v>
      </c>
      <c r="G5169" s="15"/>
      <c r="H5169" s="14" t="s">
        <v>20</v>
      </c>
      <c r="I5169" s="14" t="s">
        <v>21</v>
      </c>
      <c r="J5169" s="15"/>
      <c r="K5169" s="16" t="s">
        <v>23</v>
      </c>
      <c r="L5169" s="16" t="s">
        <v>24</v>
      </c>
      <c r="M5169" s="15"/>
      <c r="N5169" s="15"/>
      <c r="O5169" s="17"/>
      <c r="P5169" s="17"/>
      <c r="Q5169" s="17"/>
      <c r="R5169" s="17"/>
      <c r="S5169" s="17"/>
      <c r="T5169" s="17"/>
      <c r="U5169" s="17"/>
      <c r="V5169" s="17"/>
      <c r="W5169" s="17"/>
      <c r="X5169" s="17"/>
      <c r="Y5169" s="17"/>
      <c r="Z5169" s="17"/>
      <c r="AA5169" s="17"/>
      <c r="AB5169" s="17"/>
      <c r="AC5169" s="17"/>
      <c r="AD5169" s="17"/>
    </row>
    <row r="5170" ht="156.0" customHeight="1">
      <c r="A5170" s="11" t="s">
        <v>4781</v>
      </c>
      <c r="B5170" s="272" t="s">
        <v>17791</v>
      </c>
      <c r="C5170" s="273" t="s">
        <v>8989</v>
      </c>
      <c r="D5170" s="273" t="s">
        <v>17792</v>
      </c>
      <c r="E5170" s="274" t="s">
        <v>17793</v>
      </c>
      <c r="F5170" s="274" t="s">
        <v>17794</v>
      </c>
      <c r="G5170" s="15"/>
      <c r="H5170" s="14" t="s">
        <v>20</v>
      </c>
      <c r="I5170" s="14" t="s">
        <v>21</v>
      </c>
      <c r="J5170" s="15"/>
      <c r="K5170" s="16" t="s">
        <v>23</v>
      </c>
      <c r="L5170" s="16" t="s">
        <v>24</v>
      </c>
      <c r="M5170" s="15"/>
      <c r="N5170" s="15"/>
      <c r="O5170" s="17"/>
      <c r="P5170" s="17"/>
      <c r="Q5170" s="17"/>
      <c r="R5170" s="17"/>
      <c r="S5170" s="17"/>
      <c r="T5170" s="17"/>
      <c r="U5170" s="17"/>
      <c r="V5170" s="17"/>
      <c r="W5170" s="17"/>
      <c r="X5170" s="17"/>
      <c r="Y5170" s="17"/>
      <c r="Z5170" s="17"/>
      <c r="AA5170" s="17"/>
      <c r="AB5170" s="17"/>
      <c r="AC5170" s="17"/>
      <c r="AD5170" s="17"/>
    </row>
    <row r="5171" ht="156.0" customHeight="1">
      <c r="A5171" s="11" t="s">
        <v>4781</v>
      </c>
      <c r="B5171" s="272" t="s">
        <v>17795</v>
      </c>
      <c r="C5171" s="273" t="s">
        <v>8989</v>
      </c>
      <c r="D5171" s="273" t="s">
        <v>17796</v>
      </c>
      <c r="E5171" s="274" t="s">
        <v>17797</v>
      </c>
      <c r="F5171" s="274" t="s">
        <v>17798</v>
      </c>
      <c r="G5171" s="15"/>
      <c r="H5171" s="14" t="s">
        <v>20</v>
      </c>
      <c r="I5171" s="14" t="s">
        <v>21</v>
      </c>
      <c r="J5171" s="15"/>
      <c r="K5171" s="16" t="s">
        <v>23</v>
      </c>
      <c r="L5171" s="16" t="s">
        <v>24</v>
      </c>
      <c r="M5171" s="15"/>
      <c r="N5171" s="15"/>
      <c r="O5171" s="17"/>
      <c r="P5171" s="17"/>
      <c r="Q5171" s="17"/>
      <c r="R5171" s="17"/>
      <c r="S5171" s="17"/>
      <c r="T5171" s="17"/>
      <c r="U5171" s="17"/>
      <c r="V5171" s="17"/>
      <c r="W5171" s="17"/>
      <c r="X5171" s="17"/>
      <c r="Y5171" s="17"/>
      <c r="Z5171" s="17"/>
      <c r="AA5171" s="17"/>
      <c r="AB5171" s="17"/>
      <c r="AC5171" s="17"/>
      <c r="AD5171" s="17"/>
    </row>
    <row r="5172" ht="156.0" customHeight="1">
      <c r="A5172" s="11" t="s">
        <v>4781</v>
      </c>
      <c r="B5172" s="272" t="s">
        <v>17799</v>
      </c>
      <c r="C5172" s="273" t="s">
        <v>8989</v>
      </c>
      <c r="D5172" s="273" t="s">
        <v>9006</v>
      </c>
      <c r="E5172" s="274" t="s">
        <v>9007</v>
      </c>
      <c r="F5172" s="274" t="s">
        <v>9008</v>
      </c>
      <c r="G5172" s="15"/>
      <c r="H5172" s="14" t="s">
        <v>20</v>
      </c>
      <c r="I5172" s="14" t="s">
        <v>21</v>
      </c>
      <c r="J5172" s="15"/>
      <c r="K5172" s="16" t="s">
        <v>23</v>
      </c>
      <c r="L5172" s="16" t="s">
        <v>24</v>
      </c>
      <c r="M5172" s="15"/>
      <c r="N5172" s="15"/>
      <c r="O5172" s="17"/>
      <c r="P5172" s="17"/>
      <c r="Q5172" s="17"/>
      <c r="R5172" s="17"/>
      <c r="S5172" s="17"/>
      <c r="T5172" s="17"/>
      <c r="U5172" s="17"/>
      <c r="V5172" s="17"/>
      <c r="W5172" s="17"/>
      <c r="X5172" s="17"/>
      <c r="Y5172" s="17"/>
      <c r="Z5172" s="17"/>
      <c r="AA5172" s="17"/>
      <c r="AB5172" s="17"/>
      <c r="AC5172" s="17"/>
      <c r="AD5172" s="17"/>
    </row>
    <row r="5173" ht="156.0" customHeight="1">
      <c r="A5173" s="69" t="s">
        <v>12248</v>
      </c>
      <c r="B5173" s="269" t="s">
        <v>17800</v>
      </c>
      <c r="C5173" s="270" t="s">
        <v>17801</v>
      </c>
      <c r="D5173" s="270" t="s">
        <v>17802</v>
      </c>
      <c r="E5173" s="277" t="s">
        <v>17803</v>
      </c>
      <c r="F5173" s="271" t="s">
        <v>17804</v>
      </c>
      <c r="G5173" s="15"/>
      <c r="H5173" s="14" t="s">
        <v>20</v>
      </c>
      <c r="I5173" s="14" t="s">
        <v>21</v>
      </c>
      <c r="J5173" s="15"/>
      <c r="K5173" s="16" t="s">
        <v>23</v>
      </c>
      <c r="L5173" s="16" t="s">
        <v>8467</v>
      </c>
      <c r="M5173" s="15"/>
      <c r="N5173" s="15"/>
      <c r="O5173" s="17"/>
      <c r="P5173" s="17"/>
      <c r="Q5173" s="17"/>
      <c r="R5173" s="17"/>
      <c r="S5173" s="17"/>
      <c r="T5173" s="17"/>
      <c r="U5173" s="17"/>
      <c r="V5173" s="17"/>
      <c r="W5173" s="17"/>
      <c r="X5173" s="17"/>
      <c r="Y5173" s="17"/>
      <c r="Z5173" s="17"/>
      <c r="AA5173" s="17"/>
      <c r="AB5173" s="17"/>
      <c r="AC5173" s="17"/>
      <c r="AD5173" s="17"/>
    </row>
    <row r="5174" ht="156.0" customHeight="1">
      <c r="A5174" s="69" t="s">
        <v>12248</v>
      </c>
      <c r="B5174" s="272" t="s">
        <v>17805</v>
      </c>
      <c r="C5174" s="273" t="s">
        <v>17801</v>
      </c>
      <c r="D5174" s="273" t="s">
        <v>17806</v>
      </c>
      <c r="E5174" s="280" t="s">
        <v>17807</v>
      </c>
      <c r="F5174" s="274" t="s">
        <v>17808</v>
      </c>
      <c r="G5174" s="15"/>
      <c r="H5174" s="14" t="s">
        <v>20</v>
      </c>
      <c r="I5174" s="14" t="s">
        <v>21</v>
      </c>
      <c r="J5174" s="15"/>
      <c r="K5174" s="16" t="s">
        <v>23</v>
      </c>
      <c r="L5174" s="16" t="s">
        <v>8467</v>
      </c>
      <c r="M5174" s="15"/>
      <c r="N5174" s="15"/>
      <c r="O5174" s="17"/>
      <c r="P5174" s="17"/>
      <c r="Q5174" s="17"/>
      <c r="R5174" s="17"/>
      <c r="S5174" s="17"/>
      <c r="T5174" s="17"/>
      <c r="U5174" s="17"/>
      <c r="V5174" s="17"/>
      <c r="W5174" s="17"/>
      <c r="X5174" s="17"/>
      <c r="Y5174" s="17"/>
      <c r="Z5174" s="17"/>
      <c r="AA5174" s="17"/>
      <c r="AB5174" s="17"/>
      <c r="AC5174" s="17"/>
      <c r="AD5174" s="17"/>
    </row>
    <row r="5175" ht="156.0" customHeight="1">
      <c r="A5175" s="69" t="s">
        <v>12248</v>
      </c>
      <c r="B5175" s="272" t="s">
        <v>17809</v>
      </c>
      <c r="C5175" s="273" t="s">
        <v>17801</v>
      </c>
      <c r="D5175" s="273" t="s">
        <v>17810</v>
      </c>
      <c r="E5175" s="280" t="s">
        <v>17811</v>
      </c>
      <c r="F5175" s="274" t="s">
        <v>17812</v>
      </c>
      <c r="G5175" s="15"/>
      <c r="H5175" s="14" t="s">
        <v>20</v>
      </c>
      <c r="I5175" s="14" t="s">
        <v>21</v>
      </c>
      <c r="J5175" s="15"/>
      <c r="K5175" s="16" t="s">
        <v>23</v>
      </c>
      <c r="L5175" s="16" t="s">
        <v>8467</v>
      </c>
      <c r="M5175" s="15"/>
      <c r="N5175" s="15"/>
      <c r="O5175" s="17"/>
      <c r="P5175" s="17"/>
      <c r="Q5175" s="17"/>
      <c r="R5175" s="17"/>
      <c r="S5175" s="17"/>
      <c r="T5175" s="17"/>
      <c r="U5175" s="17"/>
      <c r="V5175" s="17"/>
      <c r="W5175" s="17"/>
      <c r="X5175" s="17"/>
      <c r="Y5175" s="17"/>
      <c r="Z5175" s="17"/>
      <c r="AA5175" s="17"/>
      <c r="AB5175" s="17"/>
      <c r="AC5175" s="17"/>
      <c r="AD5175" s="17"/>
    </row>
    <row r="5176" ht="156.0" customHeight="1">
      <c r="A5176" s="69" t="s">
        <v>12248</v>
      </c>
      <c r="B5176" s="272" t="s">
        <v>17813</v>
      </c>
      <c r="C5176" s="320" t="s">
        <v>17814</v>
      </c>
      <c r="D5176" s="273" t="s">
        <v>17815</v>
      </c>
      <c r="E5176" s="280" t="s">
        <v>17816</v>
      </c>
      <c r="F5176" s="274" t="s">
        <v>17817</v>
      </c>
      <c r="G5176" s="15"/>
      <c r="H5176" s="14" t="s">
        <v>20</v>
      </c>
      <c r="I5176" s="14" t="s">
        <v>21</v>
      </c>
      <c r="J5176" s="15"/>
      <c r="K5176" s="16" t="s">
        <v>23</v>
      </c>
      <c r="L5176" s="16" t="s">
        <v>8467</v>
      </c>
      <c r="M5176" s="15"/>
      <c r="N5176" s="15"/>
      <c r="O5176" s="17"/>
      <c r="P5176" s="17"/>
      <c r="Q5176" s="17"/>
      <c r="R5176" s="17"/>
      <c r="S5176" s="17"/>
      <c r="T5176" s="17"/>
      <c r="U5176" s="17"/>
      <c r="V5176" s="17"/>
      <c r="W5176" s="17"/>
      <c r="X5176" s="17"/>
      <c r="Y5176" s="17"/>
      <c r="Z5176" s="17"/>
      <c r="AA5176" s="17"/>
      <c r="AB5176" s="17"/>
      <c r="AC5176" s="17"/>
      <c r="AD5176" s="17"/>
    </row>
    <row r="5177" ht="156.0" customHeight="1">
      <c r="A5177" s="69" t="s">
        <v>12248</v>
      </c>
      <c r="B5177" s="272" t="s">
        <v>17818</v>
      </c>
      <c r="C5177" s="320" t="s">
        <v>17814</v>
      </c>
      <c r="D5177" s="273" t="s">
        <v>17819</v>
      </c>
      <c r="E5177" s="280" t="s">
        <v>17820</v>
      </c>
      <c r="F5177" s="274" t="s">
        <v>17821</v>
      </c>
      <c r="G5177" s="15"/>
      <c r="H5177" s="14" t="s">
        <v>20</v>
      </c>
      <c r="I5177" s="14" t="s">
        <v>21</v>
      </c>
      <c r="J5177" s="15"/>
      <c r="K5177" s="16" t="s">
        <v>23</v>
      </c>
      <c r="L5177" s="16" t="s">
        <v>8467</v>
      </c>
      <c r="M5177" s="15"/>
      <c r="N5177" s="15"/>
      <c r="O5177" s="17"/>
      <c r="P5177" s="17"/>
      <c r="Q5177" s="17"/>
      <c r="R5177" s="17"/>
      <c r="S5177" s="17"/>
      <c r="T5177" s="17"/>
      <c r="U5177" s="17"/>
      <c r="V5177" s="17"/>
      <c r="W5177" s="17"/>
      <c r="X5177" s="17"/>
      <c r="Y5177" s="17"/>
      <c r="Z5177" s="17"/>
      <c r="AA5177" s="17"/>
      <c r="AB5177" s="17"/>
      <c r="AC5177" s="17"/>
      <c r="AD5177" s="17"/>
    </row>
    <row r="5178" ht="156.0" customHeight="1">
      <c r="A5178" s="69" t="s">
        <v>12248</v>
      </c>
      <c r="B5178" s="272" t="s">
        <v>17822</v>
      </c>
      <c r="C5178" s="320" t="s">
        <v>17814</v>
      </c>
      <c r="D5178" s="273" t="s">
        <v>17823</v>
      </c>
      <c r="E5178" s="280" t="s">
        <v>17824</v>
      </c>
      <c r="F5178" s="274" t="s">
        <v>17825</v>
      </c>
      <c r="G5178" s="15"/>
      <c r="H5178" s="14" t="s">
        <v>20</v>
      </c>
      <c r="I5178" s="14" t="s">
        <v>21</v>
      </c>
      <c r="J5178" s="15"/>
      <c r="K5178" s="16" t="s">
        <v>23</v>
      </c>
      <c r="L5178" s="16" t="s">
        <v>8467</v>
      </c>
      <c r="M5178" s="15"/>
      <c r="N5178" s="15"/>
      <c r="O5178" s="17"/>
      <c r="P5178" s="17"/>
      <c r="Q5178" s="17"/>
      <c r="R5178" s="17"/>
      <c r="S5178" s="17"/>
      <c r="T5178" s="17"/>
      <c r="U5178" s="17"/>
      <c r="V5178" s="17"/>
      <c r="W5178" s="17"/>
      <c r="X5178" s="17"/>
      <c r="Y5178" s="17"/>
      <c r="Z5178" s="17"/>
      <c r="AA5178" s="17"/>
      <c r="AB5178" s="17"/>
      <c r="AC5178" s="17"/>
      <c r="AD5178" s="17"/>
    </row>
    <row r="5179" ht="156.0" customHeight="1">
      <c r="A5179" s="69" t="s">
        <v>12248</v>
      </c>
      <c r="B5179" s="272" t="s">
        <v>17826</v>
      </c>
      <c r="C5179" s="320" t="s">
        <v>17814</v>
      </c>
      <c r="D5179" s="273" t="s">
        <v>17827</v>
      </c>
      <c r="E5179" s="280" t="s">
        <v>17828</v>
      </c>
      <c r="F5179" s="274" t="s">
        <v>17829</v>
      </c>
      <c r="G5179" s="15"/>
      <c r="H5179" s="14" t="s">
        <v>20</v>
      </c>
      <c r="I5179" s="14" t="s">
        <v>21</v>
      </c>
      <c r="J5179" s="15"/>
      <c r="K5179" s="16" t="s">
        <v>23</v>
      </c>
      <c r="L5179" s="16" t="s">
        <v>8467</v>
      </c>
      <c r="M5179" s="15"/>
      <c r="N5179" s="15"/>
      <c r="O5179" s="17"/>
      <c r="P5179" s="17"/>
      <c r="Q5179" s="17"/>
      <c r="R5179" s="17"/>
      <c r="S5179" s="17"/>
      <c r="T5179" s="17"/>
      <c r="U5179" s="17"/>
      <c r="V5179" s="17"/>
      <c r="W5179" s="17"/>
      <c r="X5179" s="17"/>
      <c r="Y5179" s="17"/>
      <c r="Z5179" s="17"/>
      <c r="AA5179" s="17"/>
      <c r="AB5179" s="17"/>
      <c r="AC5179" s="17"/>
      <c r="AD5179" s="17"/>
    </row>
    <row r="5180" ht="156.0" customHeight="1">
      <c r="A5180" s="69" t="s">
        <v>12248</v>
      </c>
      <c r="B5180" s="272" t="s">
        <v>17830</v>
      </c>
      <c r="C5180" s="320" t="s">
        <v>17814</v>
      </c>
      <c r="D5180" s="273" t="s">
        <v>17831</v>
      </c>
      <c r="E5180" s="280" t="s">
        <v>17832</v>
      </c>
      <c r="F5180" s="274" t="s">
        <v>17833</v>
      </c>
      <c r="G5180" s="15"/>
      <c r="H5180" s="14" t="s">
        <v>20</v>
      </c>
      <c r="I5180" s="14" t="s">
        <v>21</v>
      </c>
      <c r="J5180" s="15"/>
      <c r="K5180" s="16" t="s">
        <v>23</v>
      </c>
      <c r="L5180" s="16" t="s">
        <v>8467</v>
      </c>
      <c r="M5180" s="15"/>
      <c r="N5180" s="15"/>
      <c r="O5180" s="17"/>
      <c r="P5180" s="17"/>
      <c r="Q5180" s="17"/>
      <c r="R5180" s="17"/>
      <c r="S5180" s="17"/>
      <c r="T5180" s="17"/>
      <c r="U5180" s="17"/>
      <c r="V5180" s="17"/>
      <c r="W5180" s="17"/>
      <c r="X5180" s="17"/>
      <c r="Y5180" s="17"/>
      <c r="Z5180" s="17"/>
      <c r="AA5180" s="17"/>
      <c r="AB5180" s="17"/>
      <c r="AC5180" s="17"/>
      <c r="AD5180" s="17"/>
    </row>
    <row r="5181" ht="156.0" customHeight="1">
      <c r="A5181" s="69" t="s">
        <v>12248</v>
      </c>
      <c r="B5181" s="272" t="s">
        <v>17834</v>
      </c>
      <c r="C5181" s="320" t="s">
        <v>17814</v>
      </c>
      <c r="D5181" s="273" t="s">
        <v>17835</v>
      </c>
      <c r="E5181" s="280" t="s">
        <v>17836</v>
      </c>
      <c r="F5181" s="274" t="s">
        <v>17837</v>
      </c>
      <c r="G5181" s="15"/>
      <c r="H5181" s="14" t="s">
        <v>20</v>
      </c>
      <c r="I5181" s="14" t="s">
        <v>21</v>
      </c>
      <c r="J5181" s="15"/>
      <c r="K5181" s="16" t="s">
        <v>23</v>
      </c>
      <c r="L5181" s="16" t="s">
        <v>8467</v>
      </c>
      <c r="M5181" s="15"/>
      <c r="N5181" s="15"/>
      <c r="O5181" s="17"/>
      <c r="P5181" s="17"/>
      <c r="Q5181" s="17"/>
      <c r="R5181" s="17"/>
      <c r="S5181" s="17"/>
      <c r="T5181" s="17"/>
      <c r="U5181" s="17"/>
      <c r="V5181" s="17"/>
      <c r="W5181" s="17"/>
      <c r="X5181" s="17"/>
      <c r="Y5181" s="17"/>
      <c r="Z5181" s="17"/>
      <c r="AA5181" s="17"/>
      <c r="AB5181" s="17"/>
      <c r="AC5181" s="17"/>
      <c r="AD5181" s="17"/>
    </row>
    <row r="5182" ht="156.0" customHeight="1">
      <c r="A5182" s="69" t="s">
        <v>12248</v>
      </c>
      <c r="B5182" s="272" t="s">
        <v>17838</v>
      </c>
      <c r="C5182" s="320" t="s">
        <v>17814</v>
      </c>
      <c r="D5182" s="273" t="s">
        <v>17839</v>
      </c>
      <c r="E5182" s="280" t="s">
        <v>17816</v>
      </c>
      <c r="F5182" s="274" t="s">
        <v>17840</v>
      </c>
      <c r="G5182" s="15"/>
      <c r="H5182" s="14" t="s">
        <v>20</v>
      </c>
      <c r="I5182" s="14" t="s">
        <v>21</v>
      </c>
      <c r="J5182" s="15"/>
      <c r="K5182" s="16" t="s">
        <v>23</v>
      </c>
      <c r="L5182" s="16" t="s">
        <v>8467</v>
      </c>
      <c r="M5182" s="15"/>
      <c r="N5182" s="15"/>
      <c r="O5182" s="17"/>
      <c r="P5182" s="17"/>
      <c r="Q5182" s="17"/>
      <c r="R5182" s="17"/>
      <c r="S5182" s="17"/>
      <c r="T5182" s="17"/>
      <c r="U5182" s="17"/>
      <c r="V5182" s="17"/>
      <c r="W5182" s="17"/>
      <c r="X5182" s="17"/>
      <c r="Y5182" s="17"/>
      <c r="Z5182" s="17"/>
      <c r="AA5182" s="17"/>
      <c r="AB5182" s="17"/>
      <c r="AC5182" s="17"/>
      <c r="AD5182" s="17"/>
    </row>
    <row r="5183" ht="156.0" customHeight="1">
      <c r="A5183" s="69" t="s">
        <v>12248</v>
      </c>
      <c r="B5183" s="272" t="s">
        <v>17841</v>
      </c>
      <c r="C5183" s="320" t="s">
        <v>17842</v>
      </c>
      <c r="D5183" s="273" t="s">
        <v>17843</v>
      </c>
      <c r="E5183" s="280" t="s">
        <v>17844</v>
      </c>
      <c r="F5183" s="274" t="s">
        <v>17845</v>
      </c>
      <c r="G5183" s="15"/>
      <c r="H5183" s="14" t="s">
        <v>20</v>
      </c>
      <c r="I5183" s="14" t="s">
        <v>21</v>
      </c>
      <c r="J5183" s="15"/>
      <c r="K5183" s="16" t="s">
        <v>23</v>
      </c>
      <c r="L5183" s="16" t="s">
        <v>8467</v>
      </c>
      <c r="M5183" s="15"/>
      <c r="N5183" s="15"/>
      <c r="O5183" s="17"/>
      <c r="P5183" s="17"/>
      <c r="Q5183" s="17"/>
      <c r="R5183" s="17"/>
      <c r="S5183" s="17"/>
      <c r="T5183" s="17"/>
      <c r="U5183" s="17"/>
      <c r="V5183" s="17"/>
      <c r="W5183" s="17"/>
      <c r="X5183" s="17"/>
      <c r="Y5183" s="17"/>
      <c r="Z5183" s="17"/>
      <c r="AA5183" s="17"/>
      <c r="AB5183" s="17"/>
      <c r="AC5183" s="17"/>
      <c r="AD5183" s="17"/>
    </row>
    <row r="5184" ht="156.0" customHeight="1">
      <c r="A5184" s="69" t="s">
        <v>12248</v>
      </c>
      <c r="B5184" s="321" t="s">
        <v>17846</v>
      </c>
      <c r="C5184" s="288" t="s">
        <v>17847</v>
      </c>
      <c r="D5184" s="270" t="s">
        <v>8959</v>
      </c>
      <c r="E5184" s="271" t="s">
        <v>8960</v>
      </c>
      <c r="F5184" s="271" t="s">
        <v>8961</v>
      </c>
      <c r="G5184" s="15"/>
      <c r="H5184" s="14" t="s">
        <v>20</v>
      </c>
      <c r="I5184" s="14" t="s">
        <v>21</v>
      </c>
      <c r="J5184" s="15"/>
      <c r="K5184" s="16" t="s">
        <v>23</v>
      </c>
      <c r="L5184" s="16" t="s">
        <v>8467</v>
      </c>
      <c r="M5184" s="15"/>
      <c r="N5184" s="15"/>
      <c r="O5184" s="17"/>
      <c r="P5184" s="17"/>
      <c r="Q5184" s="17"/>
      <c r="R5184" s="17"/>
      <c r="S5184" s="17"/>
      <c r="T5184" s="17"/>
      <c r="U5184" s="17"/>
      <c r="V5184" s="17"/>
      <c r="W5184" s="17"/>
      <c r="X5184" s="17"/>
      <c r="Y5184" s="17"/>
      <c r="Z5184" s="17"/>
      <c r="AA5184" s="17"/>
      <c r="AB5184" s="17"/>
      <c r="AC5184" s="17"/>
      <c r="AD5184" s="17"/>
    </row>
    <row r="5185" ht="156.0" customHeight="1">
      <c r="A5185" s="69" t="s">
        <v>12248</v>
      </c>
      <c r="B5185" s="322" t="s">
        <v>17848</v>
      </c>
      <c r="C5185" s="292" t="s">
        <v>17847</v>
      </c>
      <c r="D5185" s="273" t="s">
        <v>8963</v>
      </c>
      <c r="E5185" s="274" t="s">
        <v>8964</v>
      </c>
      <c r="F5185" s="293" t="s">
        <v>8965</v>
      </c>
      <c r="G5185" s="15"/>
      <c r="H5185" s="14" t="s">
        <v>20</v>
      </c>
      <c r="I5185" s="14" t="s">
        <v>21</v>
      </c>
      <c r="J5185" s="15"/>
      <c r="K5185" s="16" t="s">
        <v>23</v>
      </c>
      <c r="L5185" s="16" t="s">
        <v>8467</v>
      </c>
      <c r="M5185" s="15"/>
      <c r="N5185" s="15"/>
      <c r="O5185" s="17"/>
      <c r="P5185" s="17"/>
      <c r="Q5185" s="17"/>
      <c r="R5185" s="17"/>
      <c r="S5185" s="17"/>
      <c r="T5185" s="17"/>
      <c r="U5185" s="17"/>
      <c r="V5185" s="17"/>
      <c r="W5185" s="17"/>
      <c r="X5185" s="17"/>
      <c r="Y5185" s="17"/>
      <c r="Z5185" s="17"/>
      <c r="AA5185" s="17"/>
      <c r="AB5185" s="17"/>
      <c r="AC5185" s="17"/>
      <c r="AD5185" s="17"/>
    </row>
    <row r="5186" ht="156.0" customHeight="1">
      <c r="A5186" s="69" t="s">
        <v>12248</v>
      </c>
      <c r="B5186" s="322" t="s">
        <v>17849</v>
      </c>
      <c r="C5186" s="292" t="s">
        <v>17850</v>
      </c>
      <c r="D5186" s="273" t="s">
        <v>17851</v>
      </c>
      <c r="E5186" s="274" t="s">
        <v>17852</v>
      </c>
      <c r="F5186" s="293" t="s">
        <v>17853</v>
      </c>
      <c r="G5186" s="15"/>
      <c r="H5186" s="14" t="s">
        <v>20</v>
      </c>
      <c r="I5186" s="14" t="s">
        <v>21</v>
      </c>
      <c r="J5186" s="15"/>
      <c r="K5186" s="16" t="s">
        <v>23</v>
      </c>
      <c r="L5186" s="16" t="s">
        <v>8467</v>
      </c>
      <c r="M5186" s="15"/>
      <c r="N5186" s="15"/>
      <c r="O5186" s="17"/>
      <c r="P5186" s="17"/>
      <c r="Q5186" s="17"/>
      <c r="R5186" s="17"/>
      <c r="S5186" s="17"/>
      <c r="T5186" s="17"/>
      <c r="U5186" s="17"/>
      <c r="V5186" s="17"/>
      <c r="W5186" s="17"/>
      <c r="X5186" s="17"/>
      <c r="Y5186" s="17"/>
      <c r="Z5186" s="17"/>
      <c r="AA5186" s="17"/>
      <c r="AB5186" s="17"/>
      <c r="AC5186" s="17"/>
      <c r="AD5186" s="17"/>
    </row>
    <row r="5187" ht="156.0" customHeight="1">
      <c r="A5187" s="69" t="s">
        <v>8460</v>
      </c>
      <c r="B5187" s="322" t="s">
        <v>17854</v>
      </c>
      <c r="C5187" s="292" t="s">
        <v>17855</v>
      </c>
      <c r="D5187" s="273" t="s">
        <v>8968</v>
      </c>
      <c r="E5187" s="274" t="s">
        <v>8969</v>
      </c>
      <c r="F5187" s="293" t="s">
        <v>8970</v>
      </c>
      <c r="G5187" s="15"/>
      <c r="H5187" s="14" t="s">
        <v>20</v>
      </c>
      <c r="I5187" s="14" t="s">
        <v>21</v>
      </c>
      <c r="J5187" s="15"/>
      <c r="K5187" s="16" t="s">
        <v>23</v>
      </c>
      <c r="L5187" s="16" t="s">
        <v>24</v>
      </c>
      <c r="M5187" s="15"/>
      <c r="N5187" s="15"/>
      <c r="O5187" s="17"/>
      <c r="P5187" s="17"/>
      <c r="Q5187" s="17"/>
      <c r="R5187" s="17"/>
      <c r="S5187" s="17"/>
      <c r="T5187" s="17"/>
      <c r="U5187" s="17"/>
      <c r="V5187" s="17"/>
      <c r="W5187" s="17"/>
      <c r="X5187" s="17"/>
      <c r="Y5187" s="17"/>
      <c r="Z5187" s="17"/>
      <c r="AA5187" s="17"/>
      <c r="AB5187" s="17"/>
      <c r="AC5187" s="17"/>
      <c r="AD5187" s="17"/>
    </row>
    <row r="5188" ht="156.0" customHeight="1">
      <c r="A5188" s="69" t="s">
        <v>4781</v>
      </c>
      <c r="B5188" s="322" t="s">
        <v>17856</v>
      </c>
      <c r="C5188" s="292" t="s">
        <v>17855</v>
      </c>
      <c r="D5188" s="273" t="s">
        <v>8972</v>
      </c>
      <c r="E5188" s="274" t="s">
        <v>8973</v>
      </c>
      <c r="F5188" s="293" t="s">
        <v>8974</v>
      </c>
      <c r="G5188" s="15"/>
      <c r="H5188" s="14" t="s">
        <v>20</v>
      </c>
      <c r="I5188" s="14" t="s">
        <v>21</v>
      </c>
      <c r="J5188" s="15"/>
      <c r="K5188" s="16" t="s">
        <v>23</v>
      </c>
      <c r="L5188" s="16" t="s">
        <v>8467</v>
      </c>
      <c r="M5188" s="15"/>
      <c r="N5188" s="15"/>
      <c r="O5188" s="17"/>
      <c r="P5188" s="17"/>
      <c r="Q5188" s="17"/>
      <c r="R5188" s="17"/>
      <c r="S5188" s="17"/>
      <c r="T5188" s="17"/>
      <c r="U5188" s="17"/>
      <c r="V5188" s="17"/>
      <c r="W5188" s="17"/>
      <c r="X5188" s="17"/>
      <c r="Y5188" s="17"/>
      <c r="Z5188" s="17"/>
      <c r="AA5188" s="17"/>
      <c r="AB5188" s="17"/>
      <c r="AC5188" s="17"/>
      <c r="AD5188" s="17"/>
    </row>
    <row r="5189" ht="156.0" customHeight="1">
      <c r="A5189" s="11" t="s">
        <v>8460</v>
      </c>
      <c r="B5189" s="262" t="s">
        <v>8943</v>
      </c>
      <c r="C5189" s="262" t="s">
        <v>8944</v>
      </c>
      <c r="D5189" s="262" t="s">
        <v>8945</v>
      </c>
      <c r="E5189" s="238" t="s">
        <v>17857</v>
      </c>
      <c r="F5189" s="237" t="s">
        <v>8947</v>
      </c>
      <c r="G5189" s="238" t="s">
        <v>8937</v>
      </c>
      <c r="H5189" s="14" t="s">
        <v>20</v>
      </c>
      <c r="I5189" s="14" t="s">
        <v>21</v>
      </c>
      <c r="J5189" s="15"/>
      <c r="K5189" s="16" t="s">
        <v>23</v>
      </c>
      <c r="L5189" s="16" t="s">
        <v>8467</v>
      </c>
      <c r="M5189" s="15"/>
      <c r="N5189" s="15"/>
      <c r="O5189" s="17"/>
      <c r="P5189" s="17"/>
      <c r="Q5189" s="17"/>
      <c r="R5189" s="17"/>
      <c r="S5189" s="17"/>
      <c r="T5189" s="17"/>
      <c r="U5189" s="17"/>
      <c r="V5189" s="17"/>
      <c r="W5189" s="17"/>
      <c r="X5189" s="17"/>
      <c r="Y5189" s="17"/>
      <c r="Z5189" s="17"/>
      <c r="AA5189" s="17"/>
      <c r="AB5189" s="17"/>
      <c r="AC5189" s="17"/>
      <c r="AD5189" s="17"/>
    </row>
    <row r="5190" ht="156.0" customHeight="1">
      <c r="A5190" s="11" t="s">
        <v>8460</v>
      </c>
      <c r="B5190" s="262" t="s">
        <v>8948</v>
      </c>
      <c r="C5190" s="262" t="s">
        <v>8944</v>
      </c>
      <c r="D5190" s="262" t="s">
        <v>8949</v>
      </c>
      <c r="E5190" s="238" t="s">
        <v>17858</v>
      </c>
      <c r="F5190" s="237" t="s">
        <v>8950</v>
      </c>
      <c r="G5190" s="238" t="s">
        <v>8937</v>
      </c>
      <c r="H5190" s="14" t="s">
        <v>20</v>
      </c>
      <c r="I5190" s="14" t="s">
        <v>21</v>
      </c>
      <c r="J5190" s="15"/>
      <c r="K5190" s="16" t="s">
        <v>23</v>
      </c>
      <c r="L5190" s="16" t="s">
        <v>8467</v>
      </c>
      <c r="M5190" s="15"/>
      <c r="N5190" s="15"/>
      <c r="O5190" s="17"/>
      <c r="P5190" s="17"/>
      <c r="Q5190" s="17"/>
      <c r="R5190" s="17"/>
      <c r="S5190" s="17"/>
      <c r="T5190" s="17"/>
      <c r="U5190" s="17"/>
      <c r="V5190" s="17"/>
      <c r="W5190" s="17"/>
      <c r="X5190" s="17"/>
      <c r="Y5190" s="17"/>
      <c r="Z5190" s="17"/>
      <c r="AA5190" s="17"/>
      <c r="AB5190" s="17"/>
      <c r="AC5190" s="17"/>
      <c r="AD5190" s="17"/>
    </row>
    <row r="5191" ht="156.0" customHeight="1">
      <c r="A5191" s="11" t="s">
        <v>8460</v>
      </c>
      <c r="B5191" s="262" t="s">
        <v>8951</v>
      </c>
      <c r="C5191" s="262" t="s">
        <v>8944</v>
      </c>
      <c r="D5191" s="262" t="s">
        <v>8952</v>
      </c>
      <c r="E5191" s="238" t="s">
        <v>17858</v>
      </c>
      <c r="F5191" s="238" t="s">
        <v>8953</v>
      </c>
      <c r="G5191" s="238" t="s">
        <v>8937</v>
      </c>
      <c r="H5191" s="14" t="s">
        <v>20</v>
      </c>
      <c r="I5191" s="14" t="s">
        <v>21</v>
      </c>
      <c r="J5191" s="15"/>
      <c r="K5191" s="16" t="s">
        <v>23</v>
      </c>
      <c r="L5191" s="16" t="s">
        <v>8467</v>
      </c>
      <c r="M5191" s="15"/>
      <c r="N5191" s="15"/>
      <c r="O5191" s="17"/>
      <c r="P5191" s="17"/>
      <c r="Q5191" s="17"/>
      <c r="R5191" s="17"/>
      <c r="S5191" s="17"/>
      <c r="T5191" s="17"/>
      <c r="U5191" s="17"/>
      <c r="V5191" s="17"/>
      <c r="W5191" s="17"/>
      <c r="X5191" s="17"/>
      <c r="Y5191" s="17"/>
      <c r="Z5191" s="17"/>
      <c r="AA5191" s="17"/>
      <c r="AB5191" s="17"/>
      <c r="AC5191" s="17"/>
      <c r="AD5191" s="17"/>
    </row>
    <row r="5192" ht="156.0" customHeight="1">
      <c r="A5192" s="11" t="s">
        <v>8460</v>
      </c>
      <c r="B5192" s="262" t="s">
        <v>8954</v>
      </c>
      <c r="C5192" s="262" t="s">
        <v>8944</v>
      </c>
      <c r="D5192" s="262" t="s">
        <v>8955</v>
      </c>
      <c r="E5192" s="238" t="s">
        <v>17859</v>
      </c>
      <c r="F5192" s="237" t="s">
        <v>8956</v>
      </c>
      <c r="G5192" s="238" t="s">
        <v>8937</v>
      </c>
      <c r="H5192" s="14" t="s">
        <v>20</v>
      </c>
      <c r="I5192" s="14" t="s">
        <v>21</v>
      </c>
      <c r="J5192" s="15"/>
      <c r="K5192" s="16" t="s">
        <v>23</v>
      </c>
      <c r="L5192" s="16" t="s">
        <v>8467</v>
      </c>
      <c r="M5192" s="15"/>
      <c r="N5192" s="15"/>
      <c r="O5192" s="17"/>
      <c r="P5192" s="17"/>
      <c r="Q5192" s="17"/>
      <c r="R5192" s="17"/>
      <c r="S5192" s="17"/>
      <c r="T5192" s="17"/>
      <c r="U5192" s="17"/>
      <c r="V5192" s="17"/>
      <c r="W5192" s="17"/>
      <c r="X5192" s="17"/>
      <c r="Y5192" s="17"/>
      <c r="Z5192" s="17"/>
      <c r="AA5192" s="17"/>
      <c r="AB5192" s="17"/>
      <c r="AC5192" s="17"/>
      <c r="AD5192" s="17"/>
    </row>
    <row r="5193" ht="156.0" customHeight="1">
      <c r="A5193" s="11" t="s">
        <v>8460</v>
      </c>
      <c r="B5193" s="262" t="s">
        <v>17860</v>
      </c>
      <c r="C5193" s="262" t="s">
        <v>8944</v>
      </c>
      <c r="D5193" s="262" t="s">
        <v>8955</v>
      </c>
      <c r="E5193" s="238" t="s">
        <v>17861</v>
      </c>
      <c r="F5193" s="237" t="s">
        <v>17862</v>
      </c>
      <c r="G5193" s="238" t="s">
        <v>8937</v>
      </c>
      <c r="H5193" s="14" t="s">
        <v>20</v>
      </c>
      <c r="I5193" s="14" t="s">
        <v>21</v>
      </c>
      <c r="J5193" s="15"/>
      <c r="K5193" s="16" t="s">
        <v>23</v>
      </c>
      <c r="L5193" s="16" t="s">
        <v>8467</v>
      </c>
      <c r="M5193" s="15"/>
      <c r="N5193" s="15"/>
      <c r="O5193" s="17"/>
      <c r="P5193" s="17"/>
      <c r="Q5193" s="17"/>
      <c r="R5193" s="17"/>
      <c r="S5193" s="17"/>
      <c r="T5193" s="17"/>
      <c r="U5193" s="17"/>
      <c r="V5193" s="17"/>
      <c r="W5193" s="17"/>
      <c r="X5193" s="17"/>
      <c r="Y5193" s="17"/>
      <c r="Z5193" s="17"/>
      <c r="AA5193" s="17"/>
      <c r="AB5193" s="17"/>
      <c r="AC5193" s="17"/>
      <c r="AD5193" s="17"/>
    </row>
    <row r="5194" ht="156.0" customHeight="1">
      <c r="A5194" s="11" t="s">
        <v>8460</v>
      </c>
      <c r="B5194" s="262" t="s">
        <v>17863</v>
      </c>
      <c r="C5194" s="262" t="s">
        <v>8944</v>
      </c>
      <c r="D5194" s="262" t="s">
        <v>17864</v>
      </c>
      <c r="E5194" s="238" t="s">
        <v>17865</v>
      </c>
      <c r="F5194" s="237" t="s">
        <v>17866</v>
      </c>
      <c r="G5194" s="238" t="s">
        <v>8937</v>
      </c>
      <c r="H5194" s="14" t="s">
        <v>20</v>
      </c>
      <c r="I5194" s="14" t="s">
        <v>21</v>
      </c>
      <c r="J5194" s="15"/>
      <c r="K5194" s="16" t="s">
        <v>23</v>
      </c>
      <c r="L5194" s="16" t="s">
        <v>8467</v>
      </c>
      <c r="M5194" s="15"/>
      <c r="N5194" s="15"/>
      <c r="O5194" s="17"/>
      <c r="P5194" s="17"/>
      <c r="Q5194" s="17"/>
      <c r="R5194" s="17"/>
      <c r="S5194" s="17"/>
      <c r="T5194" s="17"/>
      <c r="U5194" s="17"/>
      <c r="V5194" s="17"/>
      <c r="W5194" s="17"/>
      <c r="X5194" s="17"/>
      <c r="Y5194" s="17"/>
      <c r="Z5194" s="17"/>
      <c r="AA5194" s="17"/>
      <c r="AB5194" s="17"/>
      <c r="AC5194" s="17"/>
      <c r="AD5194" s="17"/>
    </row>
    <row r="5195" ht="156.0" customHeight="1">
      <c r="A5195" s="11" t="s">
        <v>8460</v>
      </c>
      <c r="B5195" s="262" t="s">
        <v>17867</v>
      </c>
      <c r="C5195" s="262" t="s">
        <v>8944</v>
      </c>
      <c r="D5195" s="262" t="s">
        <v>17868</v>
      </c>
      <c r="E5195" s="238" t="s">
        <v>17865</v>
      </c>
      <c r="F5195" s="237" t="s">
        <v>17869</v>
      </c>
      <c r="G5195" s="238" t="s">
        <v>8937</v>
      </c>
      <c r="H5195" s="14" t="s">
        <v>20</v>
      </c>
      <c r="I5195" s="14" t="s">
        <v>21</v>
      </c>
      <c r="J5195" s="15"/>
      <c r="K5195" s="16" t="s">
        <v>23</v>
      </c>
      <c r="L5195" s="16" t="s">
        <v>8467</v>
      </c>
      <c r="M5195" s="15"/>
      <c r="N5195" s="15"/>
      <c r="O5195" s="17"/>
      <c r="P5195" s="17"/>
      <c r="Q5195" s="17"/>
      <c r="R5195" s="17"/>
      <c r="S5195" s="17"/>
      <c r="T5195" s="17"/>
      <c r="U5195" s="17"/>
      <c r="V5195" s="17"/>
      <c r="W5195" s="17"/>
      <c r="X5195" s="17"/>
      <c r="Y5195" s="17"/>
      <c r="Z5195" s="17"/>
      <c r="AA5195" s="17"/>
      <c r="AB5195" s="17"/>
      <c r="AC5195" s="17"/>
      <c r="AD5195" s="17"/>
    </row>
    <row r="5196" ht="156.0" customHeight="1">
      <c r="A5196" s="11" t="s">
        <v>8460</v>
      </c>
      <c r="B5196" s="262" t="s">
        <v>17870</v>
      </c>
      <c r="C5196" s="262" t="s">
        <v>8944</v>
      </c>
      <c r="D5196" s="262" t="s">
        <v>17871</v>
      </c>
      <c r="E5196" s="238" t="s">
        <v>17858</v>
      </c>
      <c r="F5196" s="237" t="s">
        <v>17872</v>
      </c>
      <c r="G5196" s="238" t="s">
        <v>8937</v>
      </c>
      <c r="H5196" s="14" t="s">
        <v>20</v>
      </c>
      <c r="I5196" s="14" t="s">
        <v>21</v>
      </c>
      <c r="J5196" s="15"/>
      <c r="K5196" s="16" t="s">
        <v>23</v>
      </c>
      <c r="L5196" s="16" t="s">
        <v>8467</v>
      </c>
      <c r="M5196" s="15"/>
      <c r="N5196" s="15"/>
      <c r="O5196" s="17"/>
      <c r="P5196" s="17"/>
      <c r="Q5196" s="17"/>
      <c r="R5196" s="17"/>
      <c r="S5196" s="17"/>
      <c r="T5196" s="17"/>
      <c r="U5196" s="17"/>
      <c r="V5196" s="17"/>
      <c r="W5196" s="17"/>
      <c r="X5196" s="17"/>
      <c r="Y5196" s="17"/>
      <c r="Z5196" s="17"/>
      <c r="AA5196" s="17"/>
      <c r="AB5196" s="17"/>
      <c r="AC5196" s="17"/>
      <c r="AD5196" s="17"/>
    </row>
    <row r="5197" ht="156.0" customHeight="1">
      <c r="A5197" s="11" t="s">
        <v>8460</v>
      </c>
      <c r="B5197" s="262" t="s">
        <v>17873</v>
      </c>
      <c r="C5197" s="262" t="s">
        <v>8944</v>
      </c>
      <c r="D5197" s="262" t="s">
        <v>17874</v>
      </c>
      <c r="E5197" s="238" t="s">
        <v>17875</v>
      </c>
      <c r="F5197" s="237" t="s">
        <v>17876</v>
      </c>
      <c r="G5197" s="238" t="s">
        <v>8937</v>
      </c>
      <c r="H5197" s="14" t="s">
        <v>20</v>
      </c>
      <c r="I5197" s="14" t="s">
        <v>21</v>
      </c>
      <c r="J5197" s="15"/>
      <c r="K5197" s="16" t="s">
        <v>23</v>
      </c>
      <c r="L5197" s="16" t="s">
        <v>8467</v>
      </c>
      <c r="M5197" s="15"/>
      <c r="N5197" s="15"/>
      <c r="O5197" s="17"/>
      <c r="P5197" s="17"/>
      <c r="Q5197" s="17"/>
      <c r="R5197" s="17"/>
      <c r="S5197" s="17"/>
      <c r="T5197" s="17"/>
      <c r="U5197" s="17"/>
      <c r="V5197" s="17"/>
      <c r="W5197" s="17"/>
      <c r="X5197" s="17"/>
      <c r="Y5197" s="17"/>
      <c r="Z5197" s="17"/>
      <c r="AA5197" s="17"/>
      <c r="AB5197" s="17"/>
      <c r="AC5197" s="17"/>
      <c r="AD5197" s="17"/>
    </row>
    <row r="5198" ht="156.0" customHeight="1">
      <c r="A5198" s="11" t="s">
        <v>8460</v>
      </c>
      <c r="B5198" s="262" t="s">
        <v>17877</v>
      </c>
      <c r="C5198" s="262" t="s">
        <v>8944</v>
      </c>
      <c r="D5198" s="262" t="s">
        <v>17878</v>
      </c>
      <c r="E5198" s="238" t="s">
        <v>17879</v>
      </c>
      <c r="F5198" s="237" t="s">
        <v>17880</v>
      </c>
      <c r="G5198" s="238" t="s">
        <v>8937</v>
      </c>
      <c r="H5198" s="14" t="s">
        <v>20</v>
      </c>
      <c r="I5198" s="14" t="s">
        <v>21</v>
      </c>
      <c r="J5198" s="15"/>
      <c r="K5198" s="16" t="s">
        <v>23</v>
      </c>
      <c r="L5198" s="16" t="s">
        <v>8467</v>
      </c>
      <c r="M5198" s="15"/>
      <c r="N5198" s="15"/>
      <c r="O5198" s="17"/>
      <c r="P5198" s="17"/>
      <c r="Q5198" s="17"/>
      <c r="R5198" s="17"/>
      <c r="S5198" s="17"/>
      <c r="T5198" s="17"/>
      <c r="U5198" s="17"/>
      <c r="V5198" s="17"/>
      <c r="W5198" s="17"/>
      <c r="X5198" s="17"/>
      <c r="Y5198" s="17"/>
      <c r="Z5198" s="17"/>
      <c r="AA5198" s="17"/>
      <c r="AB5198" s="17"/>
      <c r="AC5198" s="17"/>
      <c r="AD5198" s="17"/>
    </row>
    <row r="5199" ht="156.0" customHeight="1">
      <c r="A5199" s="11" t="s">
        <v>8460</v>
      </c>
      <c r="B5199" s="262" t="s">
        <v>17881</v>
      </c>
      <c r="C5199" s="262" t="s">
        <v>8944</v>
      </c>
      <c r="D5199" s="262" t="s">
        <v>17882</v>
      </c>
      <c r="E5199" s="238" t="s">
        <v>17865</v>
      </c>
      <c r="F5199" s="237" t="s">
        <v>17883</v>
      </c>
      <c r="G5199" s="238" t="s">
        <v>8937</v>
      </c>
      <c r="H5199" s="14" t="s">
        <v>20</v>
      </c>
      <c r="I5199" s="14" t="s">
        <v>21</v>
      </c>
      <c r="J5199" s="15"/>
      <c r="K5199" s="16" t="s">
        <v>23</v>
      </c>
      <c r="L5199" s="16" t="s">
        <v>8467</v>
      </c>
      <c r="M5199" s="15"/>
      <c r="N5199" s="15"/>
      <c r="O5199" s="17"/>
      <c r="P5199" s="17"/>
      <c r="Q5199" s="17"/>
      <c r="R5199" s="17"/>
      <c r="S5199" s="17"/>
      <c r="T5199" s="17"/>
      <c r="U5199" s="17"/>
      <c r="V5199" s="17"/>
      <c r="W5199" s="17"/>
      <c r="X5199" s="17"/>
      <c r="Y5199" s="17"/>
      <c r="Z5199" s="17"/>
      <c r="AA5199" s="17"/>
      <c r="AB5199" s="17"/>
      <c r="AC5199" s="17"/>
      <c r="AD5199" s="17"/>
    </row>
    <row r="5200" ht="156.0" customHeight="1">
      <c r="A5200" s="11" t="s">
        <v>8460</v>
      </c>
      <c r="B5200" s="262" t="s">
        <v>17884</v>
      </c>
      <c r="C5200" s="262" t="s">
        <v>8944</v>
      </c>
      <c r="D5200" s="262" t="s">
        <v>17885</v>
      </c>
      <c r="E5200" s="238" t="s">
        <v>17865</v>
      </c>
      <c r="F5200" s="237" t="s">
        <v>17886</v>
      </c>
      <c r="G5200" s="238" t="s">
        <v>8937</v>
      </c>
      <c r="H5200" s="14" t="s">
        <v>20</v>
      </c>
      <c r="I5200" s="14" t="s">
        <v>21</v>
      </c>
      <c r="J5200" s="15"/>
      <c r="K5200" s="16" t="s">
        <v>23</v>
      </c>
      <c r="L5200" s="16" t="s">
        <v>8467</v>
      </c>
      <c r="M5200" s="15"/>
      <c r="N5200" s="15"/>
      <c r="O5200" s="17"/>
      <c r="P5200" s="17"/>
      <c r="Q5200" s="17"/>
      <c r="R5200" s="17"/>
      <c r="S5200" s="17"/>
      <c r="T5200" s="17"/>
      <c r="U5200" s="17"/>
      <c r="V5200" s="17"/>
      <c r="W5200" s="17"/>
      <c r="X5200" s="17"/>
      <c r="Y5200" s="17"/>
      <c r="Z5200" s="17"/>
      <c r="AA5200" s="17"/>
      <c r="AB5200" s="17"/>
      <c r="AC5200" s="17"/>
      <c r="AD5200" s="17"/>
    </row>
    <row r="5201" ht="156.0" customHeight="1">
      <c r="A5201" s="11" t="s">
        <v>8460</v>
      </c>
      <c r="B5201" s="262" t="s">
        <v>17887</v>
      </c>
      <c r="C5201" s="262" t="s">
        <v>8944</v>
      </c>
      <c r="D5201" s="262" t="s">
        <v>17888</v>
      </c>
      <c r="E5201" s="238" t="s">
        <v>17889</v>
      </c>
      <c r="F5201" s="237" t="s">
        <v>16545</v>
      </c>
      <c r="G5201" s="238" t="s">
        <v>8937</v>
      </c>
      <c r="H5201" s="14" t="s">
        <v>20</v>
      </c>
      <c r="I5201" s="14" t="s">
        <v>21</v>
      </c>
      <c r="J5201" s="15"/>
      <c r="K5201" s="16" t="s">
        <v>23</v>
      </c>
      <c r="L5201" s="16" t="s">
        <v>8467</v>
      </c>
      <c r="M5201" s="15"/>
      <c r="N5201" s="15"/>
      <c r="O5201" s="17"/>
      <c r="P5201" s="17"/>
      <c r="Q5201" s="17"/>
      <c r="R5201" s="17"/>
      <c r="S5201" s="17"/>
      <c r="T5201" s="17"/>
      <c r="U5201" s="17"/>
      <c r="V5201" s="17"/>
      <c r="W5201" s="17"/>
      <c r="X5201" s="17"/>
      <c r="Y5201" s="17"/>
      <c r="Z5201" s="17"/>
      <c r="AA5201" s="17"/>
      <c r="AB5201" s="17"/>
      <c r="AC5201" s="17"/>
      <c r="AD5201" s="17"/>
    </row>
    <row r="5202" ht="156.0" customHeight="1">
      <c r="A5202" s="11" t="s">
        <v>8460</v>
      </c>
      <c r="B5202" s="262" t="s">
        <v>8933</v>
      </c>
      <c r="C5202" s="262" t="s">
        <v>8939</v>
      </c>
      <c r="D5202" s="262" t="s">
        <v>8934</v>
      </c>
      <c r="E5202" s="238" t="s">
        <v>17890</v>
      </c>
      <c r="F5202" s="237" t="s">
        <v>8936</v>
      </c>
      <c r="G5202" s="238" t="s">
        <v>8937</v>
      </c>
      <c r="H5202" s="14" t="s">
        <v>20</v>
      </c>
      <c r="I5202" s="14" t="s">
        <v>21</v>
      </c>
      <c r="J5202" s="15"/>
      <c r="K5202" s="16" t="s">
        <v>23</v>
      </c>
      <c r="L5202" s="16" t="s">
        <v>8467</v>
      </c>
      <c r="M5202" s="15"/>
      <c r="N5202" s="15"/>
      <c r="O5202" s="17"/>
      <c r="P5202" s="17"/>
      <c r="Q5202" s="17"/>
      <c r="R5202" s="17"/>
      <c r="S5202" s="17"/>
      <c r="T5202" s="17"/>
      <c r="U5202" s="17"/>
      <c r="V5202" s="17"/>
      <c r="W5202" s="17"/>
      <c r="X5202" s="17"/>
      <c r="Y5202" s="17"/>
      <c r="Z5202" s="17"/>
      <c r="AA5202" s="17"/>
      <c r="AB5202" s="17"/>
      <c r="AC5202" s="17"/>
      <c r="AD5202" s="17"/>
    </row>
    <row r="5203" ht="156.0" customHeight="1">
      <c r="A5203" s="11" t="s">
        <v>8460</v>
      </c>
      <c r="B5203" s="262" t="s">
        <v>8938</v>
      </c>
      <c r="C5203" s="262" t="s">
        <v>8939</v>
      </c>
      <c r="D5203" s="262" t="s">
        <v>17891</v>
      </c>
      <c r="E5203" s="238" t="s">
        <v>17892</v>
      </c>
      <c r="F5203" s="237" t="s">
        <v>17893</v>
      </c>
      <c r="G5203" s="238" t="s">
        <v>8937</v>
      </c>
      <c r="H5203" s="14" t="s">
        <v>20</v>
      </c>
      <c r="I5203" s="14" t="s">
        <v>21</v>
      </c>
      <c r="J5203" s="15"/>
      <c r="K5203" s="16" t="s">
        <v>23</v>
      </c>
      <c r="L5203" s="16" t="s">
        <v>8467</v>
      </c>
      <c r="M5203" s="15"/>
      <c r="N5203" s="15"/>
      <c r="O5203" s="17"/>
      <c r="P5203" s="17"/>
      <c r="Q5203" s="17"/>
      <c r="R5203" s="17"/>
      <c r="S5203" s="17"/>
      <c r="T5203" s="17"/>
      <c r="U5203" s="17"/>
      <c r="V5203" s="17"/>
      <c r="W5203" s="17"/>
      <c r="X5203" s="17"/>
      <c r="Y5203" s="17"/>
      <c r="Z5203" s="17"/>
      <c r="AA5203" s="17"/>
      <c r="AB5203" s="17"/>
      <c r="AC5203" s="17"/>
      <c r="AD5203" s="17"/>
    </row>
    <row r="5204" ht="156.0" customHeight="1">
      <c r="A5204" s="11" t="s">
        <v>8460</v>
      </c>
      <c r="B5204" s="262" t="s">
        <v>17894</v>
      </c>
      <c r="C5204" s="262" t="s">
        <v>8939</v>
      </c>
      <c r="D5204" s="262" t="s">
        <v>8940</v>
      </c>
      <c r="E5204" s="238" t="s">
        <v>17895</v>
      </c>
      <c r="F5204" s="237" t="s">
        <v>17896</v>
      </c>
      <c r="G5204" s="238" t="s">
        <v>8937</v>
      </c>
      <c r="H5204" s="14" t="s">
        <v>20</v>
      </c>
      <c r="I5204" s="14" t="s">
        <v>21</v>
      </c>
      <c r="J5204" s="15"/>
      <c r="K5204" s="16" t="s">
        <v>23</v>
      </c>
      <c r="L5204" s="16" t="s">
        <v>8467</v>
      </c>
      <c r="M5204" s="15"/>
      <c r="N5204" s="15"/>
      <c r="O5204" s="17"/>
      <c r="P5204" s="17"/>
      <c r="Q5204" s="17"/>
      <c r="R5204" s="17"/>
      <c r="S5204" s="17"/>
      <c r="T5204" s="17"/>
      <c r="U5204" s="17"/>
      <c r="V5204" s="17"/>
      <c r="W5204" s="17"/>
      <c r="X5204" s="17"/>
      <c r="Y5204" s="17"/>
      <c r="Z5204" s="17"/>
      <c r="AA5204" s="17"/>
      <c r="AB5204" s="17"/>
      <c r="AC5204" s="17"/>
      <c r="AD5204" s="17"/>
    </row>
    <row r="5205" ht="156.0" customHeight="1">
      <c r="A5205" s="11" t="s">
        <v>8460</v>
      </c>
      <c r="B5205" s="262" t="s">
        <v>17897</v>
      </c>
      <c r="C5205" s="262" t="s">
        <v>8939</v>
      </c>
      <c r="D5205" s="262" t="s">
        <v>17898</v>
      </c>
      <c r="E5205" s="238" t="s">
        <v>17899</v>
      </c>
      <c r="F5205" s="237" t="s">
        <v>17900</v>
      </c>
      <c r="G5205" s="238" t="s">
        <v>8937</v>
      </c>
      <c r="H5205" s="14" t="s">
        <v>20</v>
      </c>
      <c r="I5205" s="14" t="s">
        <v>21</v>
      </c>
      <c r="J5205" s="15"/>
      <c r="K5205" s="16" t="s">
        <v>23</v>
      </c>
      <c r="L5205" s="16" t="s">
        <v>8467</v>
      </c>
      <c r="M5205" s="15"/>
      <c r="N5205" s="15"/>
      <c r="O5205" s="17"/>
      <c r="P5205" s="17"/>
      <c r="Q5205" s="17"/>
      <c r="R5205" s="17"/>
      <c r="S5205" s="17"/>
      <c r="T5205" s="17"/>
      <c r="U5205" s="17"/>
      <c r="V5205" s="17"/>
      <c r="W5205" s="17"/>
      <c r="X5205" s="17"/>
      <c r="Y5205" s="17"/>
      <c r="Z5205" s="17"/>
      <c r="AA5205" s="17"/>
      <c r="AB5205" s="17"/>
      <c r="AC5205" s="17"/>
      <c r="AD5205" s="17"/>
    </row>
    <row r="5206" ht="156.0" customHeight="1">
      <c r="A5206" s="11" t="s">
        <v>8460</v>
      </c>
      <c r="B5206" s="262" t="s">
        <v>17901</v>
      </c>
      <c r="C5206" s="262" t="s">
        <v>8939</v>
      </c>
      <c r="D5206" s="262" t="s">
        <v>17902</v>
      </c>
      <c r="E5206" s="238" t="s">
        <v>17903</v>
      </c>
      <c r="F5206" s="237" t="s">
        <v>17904</v>
      </c>
      <c r="G5206" s="238" t="s">
        <v>8937</v>
      </c>
      <c r="H5206" s="14" t="s">
        <v>20</v>
      </c>
      <c r="I5206" s="14" t="s">
        <v>21</v>
      </c>
      <c r="J5206" s="15"/>
      <c r="K5206" s="16" t="s">
        <v>23</v>
      </c>
      <c r="L5206" s="16" t="s">
        <v>8467</v>
      </c>
      <c r="M5206" s="15"/>
      <c r="N5206" s="15"/>
      <c r="O5206" s="17"/>
      <c r="P5206" s="17"/>
      <c r="Q5206" s="17"/>
      <c r="R5206" s="17"/>
      <c r="S5206" s="17"/>
      <c r="T5206" s="17"/>
      <c r="U5206" s="17"/>
      <c r="V5206" s="17"/>
      <c r="W5206" s="17"/>
      <c r="X5206" s="17"/>
      <c r="Y5206" s="17"/>
      <c r="Z5206" s="17"/>
      <c r="AA5206" s="17"/>
      <c r="AB5206" s="17"/>
      <c r="AC5206" s="17"/>
      <c r="AD5206" s="17"/>
    </row>
    <row r="5207" ht="156.0" customHeight="1">
      <c r="A5207" s="11" t="s">
        <v>8460</v>
      </c>
      <c r="B5207" s="262" t="s">
        <v>17905</v>
      </c>
      <c r="C5207" s="262" t="s">
        <v>8939</v>
      </c>
      <c r="D5207" s="262" t="s">
        <v>17906</v>
      </c>
      <c r="E5207" s="238" t="s">
        <v>17907</v>
      </c>
      <c r="F5207" s="237" t="s">
        <v>16545</v>
      </c>
      <c r="G5207" s="238" t="s">
        <v>8937</v>
      </c>
      <c r="H5207" s="14" t="s">
        <v>20</v>
      </c>
      <c r="I5207" s="14" t="s">
        <v>21</v>
      </c>
      <c r="J5207" s="15"/>
      <c r="K5207" s="16" t="s">
        <v>23</v>
      </c>
      <c r="L5207" s="16" t="s">
        <v>8467</v>
      </c>
      <c r="M5207" s="15"/>
      <c r="N5207" s="15"/>
      <c r="O5207" s="17"/>
      <c r="P5207" s="17"/>
      <c r="Q5207" s="17"/>
      <c r="R5207" s="17"/>
      <c r="S5207" s="17"/>
      <c r="T5207" s="17"/>
      <c r="U5207" s="17"/>
      <c r="V5207" s="17"/>
      <c r="W5207" s="17"/>
      <c r="X5207" s="17"/>
      <c r="Y5207" s="17"/>
      <c r="Z5207" s="17"/>
      <c r="AA5207" s="17"/>
      <c r="AB5207" s="17"/>
      <c r="AC5207" s="17"/>
      <c r="AD5207" s="17"/>
    </row>
    <row r="5208" ht="156.0" customHeight="1">
      <c r="A5208" s="69" t="s">
        <v>13422</v>
      </c>
      <c r="B5208" s="269" t="s">
        <v>8802</v>
      </c>
      <c r="C5208" s="270" t="s">
        <v>8803</v>
      </c>
      <c r="D5208" s="270" t="s">
        <v>8804</v>
      </c>
      <c r="E5208" s="271" t="s">
        <v>8805</v>
      </c>
      <c r="F5208" s="271" t="s">
        <v>8806</v>
      </c>
      <c r="G5208" s="323"/>
      <c r="H5208" s="14" t="s">
        <v>20</v>
      </c>
      <c r="I5208" s="14" t="s">
        <v>21</v>
      </c>
      <c r="J5208" s="15"/>
      <c r="K5208" s="16" t="s">
        <v>23</v>
      </c>
      <c r="L5208" s="16" t="s">
        <v>8467</v>
      </c>
      <c r="M5208" s="15"/>
      <c r="N5208" s="15"/>
      <c r="O5208" s="17"/>
      <c r="P5208" s="17"/>
      <c r="Q5208" s="17"/>
      <c r="R5208" s="17"/>
      <c r="S5208" s="17"/>
      <c r="T5208" s="17"/>
      <c r="U5208" s="17"/>
      <c r="V5208" s="17"/>
      <c r="W5208" s="17"/>
      <c r="X5208" s="17"/>
      <c r="Y5208" s="17"/>
      <c r="Z5208" s="17"/>
      <c r="AA5208" s="17"/>
      <c r="AB5208" s="17"/>
      <c r="AC5208" s="17"/>
      <c r="AD5208" s="17"/>
    </row>
    <row r="5209" ht="156.0" customHeight="1">
      <c r="A5209" s="69" t="s">
        <v>13422</v>
      </c>
      <c r="B5209" s="272" t="s">
        <v>8807</v>
      </c>
      <c r="C5209" s="273" t="s">
        <v>8803</v>
      </c>
      <c r="D5209" s="273" t="s">
        <v>8808</v>
      </c>
      <c r="E5209" s="274" t="s">
        <v>8805</v>
      </c>
      <c r="F5209" s="274" t="s">
        <v>8809</v>
      </c>
      <c r="G5209" s="324"/>
      <c r="H5209" s="14" t="s">
        <v>20</v>
      </c>
      <c r="I5209" s="14" t="s">
        <v>21</v>
      </c>
      <c r="J5209" s="15"/>
      <c r="K5209" s="16" t="s">
        <v>23</v>
      </c>
      <c r="L5209" s="16" t="s">
        <v>8467</v>
      </c>
      <c r="M5209" s="15"/>
      <c r="N5209" s="15"/>
      <c r="O5209" s="17"/>
      <c r="P5209" s="17"/>
      <c r="Q5209" s="17"/>
      <c r="R5209" s="17"/>
      <c r="S5209" s="17"/>
      <c r="T5209" s="17"/>
      <c r="U5209" s="17"/>
      <c r="V5209" s="17"/>
      <c r="W5209" s="17"/>
      <c r="X5209" s="17"/>
      <c r="Y5209" s="17"/>
      <c r="Z5209" s="17"/>
      <c r="AA5209" s="17"/>
      <c r="AB5209" s="17"/>
      <c r="AC5209" s="17"/>
      <c r="AD5209" s="17"/>
    </row>
    <row r="5210" ht="156.0" customHeight="1">
      <c r="A5210" s="69" t="s">
        <v>13422</v>
      </c>
      <c r="B5210" s="272" t="s">
        <v>8810</v>
      </c>
      <c r="C5210" s="273" t="s">
        <v>8803</v>
      </c>
      <c r="D5210" s="273" t="s">
        <v>8811</v>
      </c>
      <c r="E5210" s="274" t="s">
        <v>8812</v>
      </c>
      <c r="F5210" s="274" t="s">
        <v>8813</v>
      </c>
      <c r="G5210" s="324"/>
      <c r="H5210" s="14" t="s">
        <v>20</v>
      </c>
      <c r="I5210" s="14" t="s">
        <v>21</v>
      </c>
      <c r="J5210" s="15"/>
      <c r="K5210" s="16" t="s">
        <v>23</v>
      </c>
      <c r="L5210" s="16" t="s">
        <v>8467</v>
      </c>
      <c r="M5210" s="15"/>
      <c r="N5210" s="15"/>
      <c r="O5210" s="17"/>
      <c r="P5210" s="17"/>
      <c r="Q5210" s="17"/>
      <c r="R5210" s="17"/>
      <c r="S5210" s="17"/>
      <c r="T5210" s="17"/>
      <c r="U5210" s="17"/>
      <c r="V5210" s="17"/>
      <c r="W5210" s="17"/>
      <c r="X5210" s="17"/>
      <c r="Y5210" s="17"/>
      <c r="Z5210" s="17"/>
      <c r="AA5210" s="17"/>
      <c r="AB5210" s="17"/>
      <c r="AC5210" s="17"/>
      <c r="AD5210" s="17"/>
    </row>
    <row r="5211" ht="156.0" customHeight="1">
      <c r="A5211" s="69" t="s">
        <v>13422</v>
      </c>
      <c r="B5211" s="272" t="s">
        <v>8814</v>
      </c>
      <c r="C5211" s="273" t="s">
        <v>8803</v>
      </c>
      <c r="D5211" s="273" t="s">
        <v>8815</v>
      </c>
      <c r="E5211" s="274" t="s">
        <v>8816</v>
      </c>
      <c r="F5211" s="274" t="s">
        <v>8817</v>
      </c>
      <c r="G5211" s="324"/>
      <c r="H5211" s="14" t="s">
        <v>20</v>
      </c>
      <c r="I5211" s="14" t="s">
        <v>21</v>
      </c>
      <c r="J5211" s="15"/>
      <c r="K5211" s="16" t="s">
        <v>23</v>
      </c>
      <c r="L5211" s="16" t="s">
        <v>8467</v>
      </c>
      <c r="M5211" s="15"/>
      <c r="N5211" s="15"/>
      <c r="O5211" s="17"/>
      <c r="P5211" s="17"/>
      <c r="Q5211" s="17"/>
      <c r="R5211" s="17"/>
      <c r="S5211" s="17"/>
      <c r="T5211" s="17"/>
      <c r="U5211" s="17"/>
      <c r="V5211" s="17"/>
      <c r="W5211" s="17"/>
      <c r="X5211" s="17"/>
      <c r="Y5211" s="17"/>
      <c r="Z5211" s="17"/>
      <c r="AA5211" s="17"/>
      <c r="AB5211" s="17"/>
      <c r="AC5211" s="17"/>
      <c r="AD5211" s="17"/>
    </row>
    <row r="5212" ht="156.0" customHeight="1">
      <c r="A5212" s="69" t="s">
        <v>13422</v>
      </c>
      <c r="B5212" s="272" t="s">
        <v>8818</v>
      </c>
      <c r="C5212" s="273" t="s">
        <v>8803</v>
      </c>
      <c r="D5212" s="273" t="s">
        <v>8819</v>
      </c>
      <c r="E5212" s="274" t="s">
        <v>8820</v>
      </c>
      <c r="F5212" s="274" t="s">
        <v>8821</v>
      </c>
      <c r="G5212" s="324"/>
      <c r="H5212" s="14" t="s">
        <v>20</v>
      </c>
      <c r="I5212" s="14" t="s">
        <v>21</v>
      </c>
      <c r="J5212" s="15"/>
      <c r="K5212" s="16" t="s">
        <v>23</v>
      </c>
      <c r="L5212" s="16" t="s">
        <v>8467</v>
      </c>
      <c r="M5212" s="15"/>
      <c r="N5212" s="15"/>
      <c r="O5212" s="17"/>
      <c r="P5212" s="17"/>
      <c r="Q5212" s="17"/>
      <c r="R5212" s="17"/>
      <c r="S5212" s="17"/>
      <c r="T5212" s="17"/>
      <c r="U5212" s="17"/>
      <c r="V5212" s="17"/>
      <c r="W5212" s="17"/>
      <c r="X5212" s="17"/>
      <c r="Y5212" s="17"/>
      <c r="Z5212" s="17"/>
      <c r="AA5212" s="17"/>
      <c r="AB5212" s="17"/>
      <c r="AC5212" s="17"/>
      <c r="AD5212" s="17"/>
    </row>
    <row r="5213" ht="156.0" customHeight="1">
      <c r="A5213" s="69" t="s">
        <v>13422</v>
      </c>
      <c r="B5213" s="272" t="s">
        <v>8822</v>
      </c>
      <c r="C5213" s="273" t="s">
        <v>8803</v>
      </c>
      <c r="D5213" s="273" t="s">
        <v>8823</v>
      </c>
      <c r="E5213" s="274" t="s">
        <v>8824</v>
      </c>
      <c r="F5213" s="274" t="s">
        <v>8825</v>
      </c>
      <c r="G5213" s="324"/>
      <c r="H5213" s="14" t="s">
        <v>20</v>
      </c>
      <c r="I5213" s="14" t="s">
        <v>21</v>
      </c>
      <c r="J5213" s="15"/>
      <c r="K5213" s="16" t="s">
        <v>23</v>
      </c>
      <c r="L5213" s="16" t="s">
        <v>8467</v>
      </c>
      <c r="M5213" s="15"/>
      <c r="N5213" s="15"/>
      <c r="O5213" s="17"/>
      <c r="P5213" s="17"/>
      <c r="Q5213" s="17"/>
      <c r="R5213" s="17"/>
      <c r="S5213" s="17"/>
      <c r="T5213" s="17"/>
      <c r="U5213" s="17"/>
      <c r="V5213" s="17"/>
      <c r="W5213" s="17"/>
      <c r="X5213" s="17"/>
      <c r="Y5213" s="17"/>
      <c r="Z5213" s="17"/>
      <c r="AA5213" s="17"/>
      <c r="AB5213" s="17"/>
      <c r="AC5213" s="17"/>
      <c r="AD5213" s="17"/>
    </row>
    <row r="5214" ht="156.0" customHeight="1">
      <c r="A5214" s="69" t="s">
        <v>13422</v>
      </c>
      <c r="B5214" s="272" t="s">
        <v>8826</v>
      </c>
      <c r="C5214" s="273" t="s">
        <v>8803</v>
      </c>
      <c r="D5214" s="273" t="s">
        <v>8827</v>
      </c>
      <c r="E5214" s="274" t="s">
        <v>8828</v>
      </c>
      <c r="F5214" s="274" t="s">
        <v>8829</v>
      </c>
      <c r="G5214" s="324"/>
      <c r="H5214" s="14" t="s">
        <v>20</v>
      </c>
      <c r="I5214" s="14" t="s">
        <v>21</v>
      </c>
      <c r="J5214" s="15"/>
      <c r="K5214" s="16" t="s">
        <v>23</v>
      </c>
      <c r="L5214" s="16" t="s">
        <v>8467</v>
      </c>
      <c r="M5214" s="15"/>
      <c r="N5214" s="15"/>
      <c r="O5214" s="17"/>
      <c r="P5214" s="17"/>
      <c r="Q5214" s="17"/>
      <c r="R5214" s="17"/>
      <c r="S5214" s="17"/>
      <c r="T5214" s="17"/>
      <c r="U5214" s="17"/>
      <c r="V5214" s="17"/>
      <c r="W5214" s="17"/>
      <c r="X5214" s="17"/>
      <c r="Y5214" s="17"/>
      <c r="Z5214" s="17"/>
      <c r="AA5214" s="17"/>
      <c r="AB5214" s="17"/>
      <c r="AC5214" s="17"/>
      <c r="AD5214" s="17"/>
    </row>
    <row r="5215" ht="156.0" customHeight="1">
      <c r="A5215" s="69" t="s">
        <v>13422</v>
      </c>
      <c r="B5215" s="272" t="s">
        <v>8830</v>
      </c>
      <c r="C5215" s="273" t="s">
        <v>8803</v>
      </c>
      <c r="D5215" s="273" t="s">
        <v>8831</v>
      </c>
      <c r="E5215" s="274" t="s">
        <v>8832</v>
      </c>
      <c r="F5215" s="274" t="s">
        <v>8833</v>
      </c>
      <c r="G5215" s="324"/>
      <c r="H5215" s="14" t="s">
        <v>20</v>
      </c>
      <c r="I5215" s="14" t="s">
        <v>21</v>
      </c>
      <c r="J5215" s="15"/>
      <c r="K5215" s="16" t="s">
        <v>23</v>
      </c>
      <c r="L5215" s="16" t="s">
        <v>8467</v>
      </c>
      <c r="M5215" s="15"/>
      <c r="N5215" s="15"/>
      <c r="O5215" s="17"/>
      <c r="P5215" s="17"/>
      <c r="Q5215" s="17"/>
      <c r="R5215" s="17"/>
      <c r="S5215" s="17"/>
      <c r="T5215" s="17"/>
      <c r="U5215" s="17"/>
      <c r="V5215" s="17"/>
      <c r="W5215" s="17"/>
      <c r="X5215" s="17"/>
      <c r="Y5215" s="17"/>
      <c r="Z5215" s="17"/>
      <c r="AA5215" s="17"/>
      <c r="AB5215" s="17"/>
      <c r="AC5215" s="17"/>
      <c r="AD5215" s="17"/>
    </row>
    <row r="5216" ht="156.0" customHeight="1">
      <c r="A5216" s="69" t="s">
        <v>13422</v>
      </c>
      <c r="B5216" s="272" t="s">
        <v>8834</v>
      </c>
      <c r="C5216" s="273" t="s">
        <v>8803</v>
      </c>
      <c r="D5216" s="273" t="s">
        <v>8835</v>
      </c>
      <c r="E5216" s="274" t="s">
        <v>8836</v>
      </c>
      <c r="F5216" s="274" t="s">
        <v>8837</v>
      </c>
      <c r="G5216" s="324"/>
      <c r="H5216" s="14" t="s">
        <v>20</v>
      </c>
      <c r="I5216" s="14" t="s">
        <v>21</v>
      </c>
      <c r="J5216" s="15"/>
      <c r="K5216" s="16" t="s">
        <v>23</v>
      </c>
      <c r="L5216" s="16" t="s">
        <v>8467</v>
      </c>
      <c r="M5216" s="15"/>
      <c r="N5216" s="15"/>
      <c r="O5216" s="17"/>
      <c r="P5216" s="17"/>
      <c r="Q5216" s="17"/>
      <c r="R5216" s="17"/>
      <c r="S5216" s="17"/>
      <c r="T5216" s="17"/>
      <c r="U5216" s="17"/>
      <c r="V5216" s="17"/>
      <c r="W5216" s="17"/>
      <c r="X5216" s="17"/>
      <c r="Y5216" s="17"/>
      <c r="Z5216" s="17"/>
      <c r="AA5216" s="17"/>
      <c r="AB5216" s="17"/>
      <c r="AC5216" s="17"/>
      <c r="AD5216" s="17"/>
    </row>
    <row r="5217" ht="156.0" customHeight="1">
      <c r="A5217" s="69" t="s">
        <v>13422</v>
      </c>
      <c r="B5217" s="272" t="s">
        <v>8838</v>
      </c>
      <c r="C5217" s="273" t="s">
        <v>8803</v>
      </c>
      <c r="D5217" s="273" t="s">
        <v>8839</v>
      </c>
      <c r="E5217" s="274" t="s">
        <v>8840</v>
      </c>
      <c r="F5217" s="274" t="s">
        <v>8841</v>
      </c>
      <c r="G5217" s="324"/>
      <c r="H5217" s="14" t="s">
        <v>20</v>
      </c>
      <c r="I5217" s="14" t="s">
        <v>21</v>
      </c>
      <c r="J5217" s="15"/>
      <c r="K5217" s="16" t="s">
        <v>23</v>
      </c>
      <c r="L5217" s="16" t="s">
        <v>8467</v>
      </c>
      <c r="M5217" s="15"/>
      <c r="N5217" s="15"/>
      <c r="O5217" s="17"/>
      <c r="P5217" s="17"/>
      <c r="Q5217" s="17"/>
      <c r="R5217" s="17"/>
      <c r="S5217" s="17"/>
      <c r="T5217" s="17"/>
      <c r="U5217" s="17"/>
      <c r="V5217" s="17"/>
      <c r="W5217" s="17"/>
      <c r="X5217" s="17"/>
      <c r="Y5217" s="17"/>
      <c r="Z5217" s="17"/>
      <c r="AA5217" s="17"/>
      <c r="AB5217" s="17"/>
      <c r="AC5217" s="17"/>
      <c r="AD5217" s="17"/>
    </row>
    <row r="5218" ht="156.0" customHeight="1">
      <c r="A5218" s="69" t="s">
        <v>13422</v>
      </c>
      <c r="B5218" s="272" t="s">
        <v>8842</v>
      </c>
      <c r="C5218" s="273" t="s">
        <v>8803</v>
      </c>
      <c r="D5218" s="273" t="s">
        <v>8843</v>
      </c>
      <c r="E5218" s="274" t="s">
        <v>8844</v>
      </c>
      <c r="F5218" s="274" t="s">
        <v>8845</v>
      </c>
      <c r="G5218" s="324"/>
      <c r="H5218" s="14" t="s">
        <v>20</v>
      </c>
      <c r="I5218" s="14" t="s">
        <v>21</v>
      </c>
      <c r="J5218" s="15"/>
      <c r="K5218" s="16" t="s">
        <v>23</v>
      </c>
      <c r="L5218" s="16" t="s">
        <v>8467</v>
      </c>
      <c r="M5218" s="15"/>
      <c r="N5218" s="15"/>
      <c r="O5218" s="17"/>
      <c r="P5218" s="17"/>
      <c r="Q5218" s="17"/>
      <c r="R5218" s="17"/>
      <c r="S5218" s="17"/>
      <c r="T5218" s="17"/>
      <c r="U5218" s="17"/>
      <c r="V5218" s="17"/>
      <c r="W5218" s="17"/>
      <c r="X5218" s="17"/>
      <c r="Y5218" s="17"/>
      <c r="Z5218" s="17"/>
      <c r="AA5218" s="17"/>
      <c r="AB5218" s="17"/>
      <c r="AC5218" s="17"/>
      <c r="AD5218" s="17"/>
    </row>
    <row r="5219" ht="156.0" customHeight="1">
      <c r="A5219" s="69" t="s">
        <v>13422</v>
      </c>
      <c r="B5219" s="272" t="s">
        <v>8846</v>
      </c>
      <c r="C5219" s="273" t="s">
        <v>8803</v>
      </c>
      <c r="D5219" s="273" t="s">
        <v>8847</v>
      </c>
      <c r="E5219" s="274" t="s">
        <v>8848</v>
      </c>
      <c r="F5219" s="274" t="s">
        <v>8849</v>
      </c>
      <c r="G5219" s="324"/>
      <c r="H5219" s="14" t="s">
        <v>20</v>
      </c>
      <c r="I5219" s="14" t="s">
        <v>21</v>
      </c>
      <c r="J5219" s="15"/>
      <c r="K5219" s="16" t="s">
        <v>23</v>
      </c>
      <c r="L5219" s="16" t="s">
        <v>8467</v>
      </c>
      <c r="M5219" s="15"/>
      <c r="N5219" s="15"/>
      <c r="O5219" s="17"/>
      <c r="P5219" s="17"/>
      <c r="Q5219" s="17"/>
      <c r="R5219" s="17"/>
      <c r="S5219" s="17"/>
      <c r="T5219" s="17"/>
      <c r="U5219" s="17"/>
      <c r="V5219" s="17"/>
      <c r="W5219" s="17"/>
      <c r="X5219" s="17"/>
      <c r="Y5219" s="17"/>
      <c r="Z5219" s="17"/>
      <c r="AA5219" s="17"/>
      <c r="AB5219" s="17"/>
      <c r="AC5219" s="17"/>
      <c r="AD5219" s="17"/>
    </row>
    <row r="5220" ht="156.0" customHeight="1">
      <c r="A5220" s="69" t="s">
        <v>13422</v>
      </c>
      <c r="B5220" s="272" t="s">
        <v>8850</v>
      </c>
      <c r="C5220" s="273" t="s">
        <v>8803</v>
      </c>
      <c r="D5220" s="273" t="s">
        <v>8851</v>
      </c>
      <c r="E5220" s="274" t="s">
        <v>8852</v>
      </c>
      <c r="F5220" s="274" t="s">
        <v>8853</v>
      </c>
      <c r="G5220" s="324"/>
      <c r="H5220" s="14" t="s">
        <v>20</v>
      </c>
      <c r="I5220" s="14" t="s">
        <v>21</v>
      </c>
      <c r="J5220" s="15"/>
      <c r="K5220" s="16" t="s">
        <v>23</v>
      </c>
      <c r="L5220" s="16" t="s">
        <v>8467</v>
      </c>
      <c r="M5220" s="15"/>
      <c r="N5220" s="15"/>
      <c r="O5220" s="17"/>
      <c r="P5220" s="17"/>
      <c r="Q5220" s="17"/>
      <c r="R5220" s="17"/>
      <c r="S5220" s="17"/>
      <c r="T5220" s="17"/>
      <c r="U5220" s="17"/>
      <c r="V5220" s="17"/>
      <c r="W5220" s="17"/>
      <c r="X5220" s="17"/>
      <c r="Y5220" s="17"/>
      <c r="Z5220" s="17"/>
      <c r="AA5220" s="17"/>
      <c r="AB5220" s="17"/>
      <c r="AC5220" s="17"/>
      <c r="AD5220" s="17"/>
    </row>
    <row r="5221" ht="156.0" customHeight="1">
      <c r="A5221" s="69" t="s">
        <v>13422</v>
      </c>
      <c r="B5221" s="272" t="s">
        <v>8854</v>
      </c>
      <c r="C5221" s="273" t="s">
        <v>8803</v>
      </c>
      <c r="D5221" s="273" t="s">
        <v>8855</v>
      </c>
      <c r="E5221" s="274" t="s">
        <v>8856</v>
      </c>
      <c r="F5221" s="274" t="s">
        <v>8857</v>
      </c>
      <c r="G5221" s="324"/>
      <c r="H5221" s="14" t="s">
        <v>20</v>
      </c>
      <c r="I5221" s="14" t="s">
        <v>21</v>
      </c>
      <c r="J5221" s="15"/>
      <c r="K5221" s="16" t="s">
        <v>23</v>
      </c>
      <c r="L5221" s="16" t="s">
        <v>8467</v>
      </c>
      <c r="M5221" s="15"/>
      <c r="N5221" s="15"/>
      <c r="O5221" s="17"/>
      <c r="P5221" s="17"/>
      <c r="Q5221" s="17"/>
      <c r="R5221" s="17"/>
      <c r="S5221" s="17"/>
      <c r="T5221" s="17"/>
      <c r="U5221" s="17"/>
      <c r="V5221" s="17"/>
      <c r="W5221" s="17"/>
      <c r="X5221" s="17"/>
      <c r="Y5221" s="17"/>
      <c r="Z5221" s="17"/>
      <c r="AA5221" s="17"/>
      <c r="AB5221" s="17"/>
      <c r="AC5221" s="17"/>
      <c r="AD5221" s="17"/>
    </row>
    <row r="5222" ht="156.0" customHeight="1">
      <c r="A5222" s="69" t="s">
        <v>13422</v>
      </c>
      <c r="B5222" s="272" t="s">
        <v>8858</v>
      </c>
      <c r="C5222" s="273" t="s">
        <v>8803</v>
      </c>
      <c r="D5222" s="273" t="s">
        <v>8859</v>
      </c>
      <c r="E5222" s="274" t="s">
        <v>8856</v>
      </c>
      <c r="F5222" s="274" t="s">
        <v>8860</v>
      </c>
      <c r="G5222" s="324"/>
      <c r="H5222" s="14" t="s">
        <v>20</v>
      </c>
      <c r="I5222" s="14" t="s">
        <v>21</v>
      </c>
      <c r="J5222" s="15"/>
      <c r="K5222" s="16" t="s">
        <v>23</v>
      </c>
      <c r="L5222" s="16" t="s">
        <v>24</v>
      </c>
      <c r="M5222" s="15"/>
      <c r="N5222" s="15"/>
      <c r="O5222" s="17"/>
      <c r="P5222" s="17"/>
      <c r="Q5222" s="17"/>
      <c r="R5222" s="17"/>
      <c r="S5222" s="17"/>
      <c r="T5222" s="17"/>
      <c r="U5222" s="17"/>
      <c r="V5222" s="17"/>
      <c r="W5222" s="17"/>
      <c r="X5222" s="17"/>
      <c r="Y5222" s="17"/>
      <c r="Z5222" s="17"/>
      <c r="AA5222" s="17"/>
      <c r="AB5222" s="17"/>
      <c r="AC5222" s="17"/>
      <c r="AD5222" s="17"/>
    </row>
    <row r="5223" ht="156.0" customHeight="1">
      <c r="A5223" s="69" t="s">
        <v>13422</v>
      </c>
      <c r="B5223" s="272" t="s">
        <v>8861</v>
      </c>
      <c r="C5223" s="273" t="s">
        <v>8803</v>
      </c>
      <c r="D5223" s="273" t="s">
        <v>8862</v>
      </c>
      <c r="E5223" s="274" t="s">
        <v>8863</v>
      </c>
      <c r="F5223" s="274" t="s">
        <v>8864</v>
      </c>
      <c r="G5223" s="324"/>
      <c r="H5223" s="14" t="s">
        <v>20</v>
      </c>
      <c r="I5223" s="14" t="s">
        <v>21</v>
      </c>
      <c r="J5223" s="15"/>
      <c r="K5223" s="16" t="s">
        <v>23</v>
      </c>
      <c r="L5223" s="16" t="s">
        <v>24</v>
      </c>
      <c r="M5223" s="15"/>
      <c r="N5223" s="15"/>
      <c r="O5223" s="17"/>
      <c r="P5223" s="17"/>
      <c r="Q5223" s="17"/>
      <c r="R5223" s="17"/>
      <c r="S5223" s="17"/>
      <c r="T5223" s="17"/>
      <c r="U5223" s="17"/>
      <c r="V5223" s="17"/>
      <c r="W5223" s="17"/>
      <c r="X5223" s="17"/>
      <c r="Y5223" s="17"/>
      <c r="Z5223" s="17"/>
      <c r="AA5223" s="17"/>
      <c r="AB5223" s="17"/>
      <c r="AC5223" s="17"/>
      <c r="AD5223" s="17"/>
    </row>
    <row r="5224" ht="156.0" customHeight="1">
      <c r="A5224" s="69" t="s">
        <v>13422</v>
      </c>
      <c r="B5224" s="272" t="s">
        <v>8865</v>
      </c>
      <c r="C5224" s="273" t="s">
        <v>8866</v>
      </c>
      <c r="D5224" s="273" t="s">
        <v>8867</v>
      </c>
      <c r="E5224" s="274" t="s">
        <v>8868</v>
      </c>
      <c r="F5224" s="274" t="s">
        <v>8869</v>
      </c>
      <c r="G5224" s="324"/>
      <c r="H5224" s="14" t="s">
        <v>20</v>
      </c>
      <c r="I5224" s="14" t="s">
        <v>21</v>
      </c>
      <c r="J5224" s="15"/>
      <c r="K5224" s="16" t="s">
        <v>23</v>
      </c>
      <c r="L5224" s="16" t="s">
        <v>24</v>
      </c>
      <c r="M5224" s="15"/>
      <c r="N5224" s="15"/>
      <c r="O5224" s="17"/>
      <c r="P5224" s="17"/>
      <c r="Q5224" s="17"/>
      <c r="R5224" s="17"/>
      <c r="S5224" s="17"/>
      <c r="T5224" s="17"/>
      <c r="U5224" s="17"/>
      <c r="V5224" s="17"/>
      <c r="W5224" s="17"/>
      <c r="X5224" s="17"/>
      <c r="Y5224" s="17"/>
      <c r="Z5224" s="17"/>
      <c r="AA5224" s="17"/>
      <c r="AB5224" s="17"/>
      <c r="AC5224" s="17"/>
      <c r="AD5224" s="17"/>
    </row>
    <row r="5225" ht="156.0" customHeight="1">
      <c r="A5225" s="69" t="s">
        <v>13422</v>
      </c>
      <c r="B5225" s="272" t="s">
        <v>8870</v>
      </c>
      <c r="C5225" s="273" t="s">
        <v>8866</v>
      </c>
      <c r="D5225" s="273" t="s">
        <v>8871</v>
      </c>
      <c r="E5225" s="274" t="s">
        <v>8872</v>
      </c>
      <c r="F5225" s="274" t="s">
        <v>8873</v>
      </c>
      <c r="G5225" s="324"/>
      <c r="H5225" s="14" t="s">
        <v>20</v>
      </c>
      <c r="I5225" s="14" t="s">
        <v>21</v>
      </c>
      <c r="J5225" s="15"/>
      <c r="K5225" s="16" t="s">
        <v>23</v>
      </c>
      <c r="L5225" s="16" t="s">
        <v>24</v>
      </c>
      <c r="M5225" s="15"/>
      <c r="N5225" s="15"/>
      <c r="O5225" s="17"/>
      <c r="P5225" s="17"/>
      <c r="Q5225" s="17"/>
      <c r="R5225" s="17"/>
      <c r="S5225" s="17"/>
      <c r="T5225" s="17"/>
      <c r="U5225" s="17"/>
      <c r="V5225" s="17"/>
      <c r="W5225" s="17"/>
      <c r="X5225" s="17"/>
      <c r="Y5225" s="17"/>
      <c r="Z5225" s="17"/>
      <c r="AA5225" s="17"/>
      <c r="AB5225" s="17"/>
      <c r="AC5225" s="17"/>
      <c r="AD5225" s="17"/>
    </row>
    <row r="5226" ht="156.0" customHeight="1">
      <c r="A5226" s="69" t="s">
        <v>13422</v>
      </c>
      <c r="B5226" s="272" t="s">
        <v>8874</v>
      </c>
      <c r="C5226" s="273" t="s">
        <v>8866</v>
      </c>
      <c r="D5226" s="273" t="s">
        <v>8875</v>
      </c>
      <c r="E5226" s="274" t="s">
        <v>8872</v>
      </c>
      <c r="F5226" s="274" t="s">
        <v>8876</v>
      </c>
      <c r="G5226" s="324"/>
      <c r="H5226" s="14" t="s">
        <v>20</v>
      </c>
      <c r="I5226" s="14" t="s">
        <v>21</v>
      </c>
      <c r="J5226" s="15"/>
      <c r="K5226" s="16" t="s">
        <v>23</v>
      </c>
      <c r="L5226" s="16" t="s">
        <v>24</v>
      </c>
      <c r="M5226" s="15"/>
      <c r="N5226" s="15"/>
      <c r="O5226" s="17"/>
      <c r="P5226" s="17"/>
      <c r="Q5226" s="17"/>
      <c r="R5226" s="17"/>
      <c r="S5226" s="17"/>
      <c r="T5226" s="17"/>
      <c r="U5226" s="17"/>
      <c r="V5226" s="17"/>
      <c r="W5226" s="17"/>
      <c r="X5226" s="17"/>
      <c r="Y5226" s="17"/>
      <c r="Z5226" s="17"/>
      <c r="AA5226" s="17"/>
      <c r="AB5226" s="17"/>
      <c r="AC5226" s="17"/>
      <c r="AD5226" s="17"/>
    </row>
    <row r="5227" ht="156.0" customHeight="1">
      <c r="A5227" s="69" t="s">
        <v>13422</v>
      </c>
      <c r="B5227" s="272" t="s">
        <v>8877</v>
      </c>
      <c r="C5227" s="273" t="s">
        <v>8866</v>
      </c>
      <c r="D5227" s="273" t="s">
        <v>8878</v>
      </c>
      <c r="E5227" s="274" t="s">
        <v>8872</v>
      </c>
      <c r="F5227" s="274" t="s">
        <v>8879</v>
      </c>
      <c r="G5227" s="324"/>
      <c r="H5227" s="14" t="s">
        <v>20</v>
      </c>
      <c r="I5227" s="14" t="s">
        <v>21</v>
      </c>
      <c r="J5227" s="15"/>
      <c r="K5227" s="16" t="s">
        <v>23</v>
      </c>
      <c r="L5227" s="16" t="s">
        <v>24</v>
      </c>
      <c r="M5227" s="15"/>
      <c r="N5227" s="15"/>
      <c r="O5227" s="17"/>
      <c r="P5227" s="17"/>
      <c r="Q5227" s="17"/>
      <c r="R5227" s="17"/>
      <c r="S5227" s="17"/>
      <c r="T5227" s="17"/>
      <c r="U5227" s="17"/>
      <c r="V5227" s="17"/>
      <c r="W5227" s="17"/>
      <c r="X5227" s="17"/>
      <c r="Y5227" s="17"/>
      <c r="Z5227" s="17"/>
      <c r="AA5227" s="17"/>
      <c r="AB5227" s="17"/>
      <c r="AC5227" s="17"/>
      <c r="AD5227" s="17"/>
    </row>
    <row r="5228" ht="156.0" customHeight="1">
      <c r="A5228" s="69" t="s">
        <v>13422</v>
      </c>
      <c r="B5228" s="272" t="s">
        <v>8880</v>
      </c>
      <c r="C5228" s="273" t="s">
        <v>8866</v>
      </c>
      <c r="D5228" s="273" t="s">
        <v>8881</v>
      </c>
      <c r="E5228" s="274" t="s">
        <v>8872</v>
      </c>
      <c r="F5228" s="274" t="s">
        <v>8882</v>
      </c>
      <c r="G5228" s="324"/>
      <c r="H5228" s="14" t="s">
        <v>20</v>
      </c>
      <c r="I5228" s="14" t="s">
        <v>21</v>
      </c>
      <c r="J5228" s="15"/>
      <c r="K5228" s="16" t="s">
        <v>23</v>
      </c>
      <c r="L5228" s="16" t="s">
        <v>24</v>
      </c>
      <c r="M5228" s="15"/>
      <c r="N5228" s="15"/>
      <c r="O5228" s="17"/>
      <c r="P5228" s="17"/>
      <c r="Q5228" s="17"/>
      <c r="R5228" s="17"/>
      <c r="S5228" s="17"/>
      <c r="T5228" s="17"/>
      <c r="U5228" s="17"/>
      <c r="V5228" s="17"/>
      <c r="W5228" s="17"/>
      <c r="X5228" s="17"/>
      <c r="Y5228" s="17"/>
      <c r="Z5228" s="17"/>
      <c r="AA5228" s="17"/>
      <c r="AB5228" s="17"/>
      <c r="AC5228" s="17"/>
      <c r="AD5228" s="17"/>
    </row>
    <row r="5229" ht="156.0" customHeight="1">
      <c r="A5229" s="69" t="s">
        <v>13422</v>
      </c>
      <c r="B5229" s="272" t="s">
        <v>8883</v>
      </c>
      <c r="C5229" s="273" t="s">
        <v>8866</v>
      </c>
      <c r="D5229" s="273" t="s">
        <v>8884</v>
      </c>
      <c r="E5229" s="274" t="s">
        <v>8872</v>
      </c>
      <c r="F5229" s="274" t="s">
        <v>8885</v>
      </c>
      <c r="G5229" s="324"/>
      <c r="H5229" s="14" t="s">
        <v>20</v>
      </c>
      <c r="I5229" s="14" t="s">
        <v>21</v>
      </c>
      <c r="J5229" s="15"/>
      <c r="K5229" s="16" t="s">
        <v>23</v>
      </c>
      <c r="L5229" s="16" t="s">
        <v>24</v>
      </c>
      <c r="M5229" s="15"/>
      <c r="N5229" s="15"/>
      <c r="O5229" s="17"/>
      <c r="P5229" s="17"/>
      <c r="Q5229" s="17"/>
      <c r="R5229" s="17"/>
      <c r="S5229" s="17"/>
      <c r="T5229" s="17"/>
      <c r="U5229" s="17"/>
      <c r="V5229" s="17"/>
      <c r="W5229" s="17"/>
      <c r="X5229" s="17"/>
      <c r="Y5229" s="17"/>
      <c r="Z5229" s="17"/>
      <c r="AA5229" s="17"/>
      <c r="AB5229" s="17"/>
      <c r="AC5229" s="17"/>
      <c r="AD5229" s="17"/>
    </row>
    <row r="5230" ht="156.0" customHeight="1">
      <c r="A5230" s="69" t="s">
        <v>13422</v>
      </c>
      <c r="B5230" s="272" t="s">
        <v>8886</v>
      </c>
      <c r="C5230" s="273" t="s">
        <v>8866</v>
      </c>
      <c r="D5230" s="273" t="s">
        <v>8887</v>
      </c>
      <c r="E5230" s="274" t="s">
        <v>8872</v>
      </c>
      <c r="F5230" s="274" t="s">
        <v>8888</v>
      </c>
      <c r="G5230" s="324"/>
      <c r="H5230" s="14" t="s">
        <v>20</v>
      </c>
      <c r="I5230" s="14" t="s">
        <v>21</v>
      </c>
      <c r="J5230" s="15"/>
      <c r="K5230" s="16" t="s">
        <v>23</v>
      </c>
      <c r="L5230" s="16" t="s">
        <v>24</v>
      </c>
      <c r="M5230" s="15"/>
      <c r="N5230" s="15"/>
      <c r="O5230" s="17"/>
      <c r="P5230" s="17"/>
      <c r="Q5230" s="17"/>
      <c r="R5230" s="17"/>
      <c r="S5230" s="17"/>
      <c r="T5230" s="17"/>
      <c r="U5230" s="17"/>
      <c r="V5230" s="17"/>
      <c r="W5230" s="17"/>
      <c r="X5230" s="17"/>
      <c r="Y5230" s="17"/>
      <c r="Z5230" s="17"/>
      <c r="AA5230" s="17"/>
      <c r="AB5230" s="17"/>
      <c r="AC5230" s="17"/>
      <c r="AD5230" s="17"/>
    </row>
    <row r="5231" ht="156.0" customHeight="1">
      <c r="A5231" s="69" t="s">
        <v>13422</v>
      </c>
      <c r="B5231" s="272" t="s">
        <v>8889</v>
      </c>
      <c r="C5231" s="273" t="s">
        <v>8866</v>
      </c>
      <c r="D5231" s="273" t="s">
        <v>8890</v>
      </c>
      <c r="E5231" s="274" t="s">
        <v>8872</v>
      </c>
      <c r="F5231" s="274" t="s">
        <v>8891</v>
      </c>
      <c r="G5231" s="324"/>
      <c r="H5231" s="14" t="s">
        <v>20</v>
      </c>
      <c r="I5231" s="14" t="s">
        <v>21</v>
      </c>
      <c r="J5231" s="15"/>
      <c r="K5231" s="16" t="s">
        <v>23</v>
      </c>
      <c r="L5231" s="16" t="s">
        <v>24</v>
      </c>
      <c r="M5231" s="15"/>
      <c r="N5231" s="15"/>
      <c r="O5231" s="17"/>
      <c r="P5231" s="17"/>
      <c r="Q5231" s="17"/>
      <c r="R5231" s="17"/>
      <c r="S5231" s="17"/>
      <c r="T5231" s="17"/>
      <c r="U5231" s="17"/>
      <c r="V5231" s="17"/>
      <c r="W5231" s="17"/>
      <c r="X5231" s="17"/>
      <c r="Y5231" s="17"/>
      <c r="Z5231" s="17"/>
      <c r="AA5231" s="17"/>
      <c r="AB5231" s="17"/>
      <c r="AC5231" s="17"/>
      <c r="AD5231" s="17"/>
    </row>
    <row r="5232" ht="156.0" customHeight="1">
      <c r="A5232" s="69" t="s">
        <v>13422</v>
      </c>
      <c r="B5232" s="272" t="s">
        <v>8892</v>
      </c>
      <c r="C5232" s="273" t="s">
        <v>8866</v>
      </c>
      <c r="D5232" s="273" t="s">
        <v>8893</v>
      </c>
      <c r="E5232" s="274" t="s">
        <v>8872</v>
      </c>
      <c r="F5232" s="274" t="s">
        <v>8894</v>
      </c>
      <c r="G5232" s="324"/>
      <c r="H5232" s="14" t="s">
        <v>20</v>
      </c>
      <c r="I5232" s="14" t="s">
        <v>21</v>
      </c>
      <c r="J5232" s="15"/>
      <c r="K5232" s="16" t="s">
        <v>23</v>
      </c>
      <c r="L5232" s="16" t="s">
        <v>24</v>
      </c>
      <c r="M5232" s="15"/>
      <c r="N5232" s="15"/>
      <c r="O5232" s="17"/>
      <c r="P5232" s="17"/>
      <c r="Q5232" s="17"/>
      <c r="R5232" s="17"/>
      <c r="S5232" s="17"/>
      <c r="T5232" s="17"/>
      <c r="U5232" s="17"/>
      <c r="V5232" s="17"/>
      <c r="W5232" s="17"/>
      <c r="X5232" s="17"/>
      <c r="Y5232" s="17"/>
      <c r="Z5232" s="17"/>
      <c r="AA5232" s="17"/>
      <c r="AB5232" s="17"/>
      <c r="AC5232" s="17"/>
      <c r="AD5232" s="17"/>
    </row>
    <row r="5233" ht="156.0" customHeight="1">
      <c r="A5233" s="69" t="s">
        <v>13422</v>
      </c>
      <c r="B5233" s="272" t="s">
        <v>8895</v>
      </c>
      <c r="C5233" s="273" t="s">
        <v>8866</v>
      </c>
      <c r="D5233" s="273" t="s">
        <v>8896</v>
      </c>
      <c r="E5233" s="274" t="s">
        <v>8872</v>
      </c>
      <c r="F5233" s="274" t="s">
        <v>8897</v>
      </c>
      <c r="G5233" s="324"/>
      <c r="H5233" s="14" t="s">
        <v>20</v>
      </c>
      <c r="I5233" s="14" t="s">
        <v>21</v>
      </c>
      <c r="J5233" s="15"/>
      <c r="K5233" s="16" t="s">
        <v>23</v>
      </c>
      <c r="L5233" s="16" t="s">
        <v>24</v>
      </c>
      <c r="M5233" s="15"/>
      <c r="N5233" s="15"/>
      <c r="O5233" s="17"/>
      <c r="P5233" s="17"/>
      <c r="Q5233" s="17"/>
      <c r="R5233" s="17"/>
      <c r="S5233" s="17"/>
      <c r="T5233" s="17"/>
      <c r="U5233" s="17"/>
      <c r="V5233" s="17"/>
      <c r="W5233" s="17"/>
      <c r="X5233" s="17"/>
      <c r="Y5233" s="17"/>
      <c r="Z5233" s="17"/>
      <c r="AA5233" s="17"/>
      <c r="AB5233" s="17"/>
      <c r="AC5233" s="17"/>
      <c r="AD5233" s="17"/>
    </row>
    <row r="5234" ht="156.0" customHeight="1">
      <c r="A5234" s="69" t="s">
        <v>13422</v>
      </c>
      <c r="B5234" s="272" t="s">
        <v>8898</v>
      </c>
      <c r="C5234" s="273" t="s">
        <v>8866</v>
      </c>
      <c r="D5234" s="273" t="s">
        <v>8899</v>
      </c>
      <c r="E5234" s="274" t="s">
        <v>8872</v>
      </c>
      <c r="F5234" s="274" t="s">
        <v>8900</v>
      </c>
      <c r="G5234" s="324"/>
      <c r="H5234" s="14" t="s">
        <v>20</v>
      </c>
      <c r="I5234" s="14" t="s">
        <v>21</v>
      </c>
      <c r="J5234" s="15"/>
      <c r="K5234" s="16" t="s">
        <v>23</v>
      </c>
      <c r="L5234" s="16" t="s">
        <v>24</v>
      </c>
      <c r="M5234" s="15"/>
      <c r="N5234" s="15"/>
      <c r="O5234" s="17"/>
      <c r="P5234" s="17"/>
      <c r="Q5234" s="17"/>
      <c r="R5234" s="17"/>
      <c r="S5234" s="17"/>
      <c r="T5234" s="17"/>
      <c r="U5234" s="17"/>
      <c r="V5234" s="17"/>
      <c r="W5234" s="17"/>
      <c r="X5234" s="17"/>
      <c r="Y5234" s="17"/>
      <c r="Z5234" s="17"/>
      <c r="AA5234" s="17"/>
      <c r="AB5234" s="17"/>
      <c r="AC5234" s="17"/>
      <c r="AD5234" s="17"/>
    </row>
    <row r="5235" ht="156.0" customHeight="1">
      <c r="A5235" s="69" t="s">
        <v>13422</v>
      </c>
      <c r="B5235" s="272" t="s">
        <v>8901</v>
      </c>
      <c r="C5235" s="273" t="s">
        <v>8905</v>
      </c>
      <c r="D5235" s="273" t="s">
        <v>8906</v>
      </c>
      <c r="E5235" s="274" t="s">
        <v>8907</v>
      </c>
      <c r="F5235" s="274" t="s">
        <v>8908</v>
      </c>
      <c r="G5235" s="324"/>
      <c r="H5235" s="14" t="s">
        <v>20</v>
      </c>
      <c r="I5235" s="14" t="s">
        <v>21</v>
      </c>
      <c r="J5235" s="15"/>
      <c r="K5235" s="16" t="s">
        <v>23</v>
      </c>
      <c r="L5235" s="16" t="s">
        <v>24</v>
      </c>
      <c r="M5235" s="15"/>
      <c r="N5235" s="15"/>
      <c r="O5235" s="17"/>
      <c r="P5235" s="17"/>
      <c r="Q5235" s="17"/>
      <c r="R5235" s="17"/>
      <c r="S5235" s="17"/>
      <c r="T5235" s="17"/>
      <c r="U5235" s="17"/>
      <c r="V5235" s="17"/>
      <c r="W5235" s="17"/>
      <c r="X5235" s="17"/>
      <c r="Y5235" s="17"/>
      <c r="Z5235" s="17"/>
      <c r="AA5235" s="17"/>
      <c r="AB5235" s="17"/>
      <c r="AC5235" s="17"/>
      <c r="AD5235" s="17"/>
    </row>
    <row r="5236" ht="156.0" customHeight="1">
      <c r="A5236" s="69" t="s">
        <v>13422</v>
      </c>
      <c r="B5236" s="272" t="s">
        <v>8904</v>
      </c>
      <c r="C5236" s="273" t="s">
        <v>8905</v>
      </c>
      <c r="D5236" s="273" t="s">
        <v>8910</v>
      </c>
      <c r="E5236" s="274" t="s">
        <v>8911</v>
      </c>
      <c r="F5236" s="274" t="s">
        <v>8912</v>
      </c>
      <c r="G5236" s="324"/>
      <c r="H5236" s="14" t="s">
        <v>20</v>
      </c>
      <c r="I5236" s="14" t="s">
        <v>21</v>
      </c>
      <c r="J5236" s="15"/>
      <c r="K5236" s="16" t="s">
        <v>23</v>
      </c>
      <c r="L5236" s="16" t="s">
        <v>24</v>
      </c>
      <c r="M5236" s="15"/>
      <c r="N5236" s="15"/>
      <c r="O5236" s="17"/>
      <c r="P5236" s="17"/>
      <c r="Q5236" s="17"/>
      <c r="R5236" s="17"/>
      <c r="S5236" s="17"/>
      <c r="T5236" s="17"/>
      <c r="U5236" s="17"/>
      <c r="V5236" s="17"/>
      <c r="W5236" s="17"/>
      <c r="X5236" s="17"/>
      <c r="Y5236" s="17"/>
      <c r="Z5236" s="17"/>
      <c r="AA5236" s="17"/>
      <c r="AB5236" s="17"/>
      <c r="AC5236" s="17"/>
      <c r="AD5236" s="17"/>
    </row>
    <row r="5237" ht="156.0" customHeight="1">
      <c r="A5237" s="69" t="s">
        <v>13422</v>
      </c>
      <c r="B5237" s="272" t="s">
        <v>8909</v>
      </c>
      <c r="C5237" s="273" t="s">
        <v>8905</v>
      </c>
      <c r="D5237" s="273" t="s">
        <v>8914</v>
      </c>
      <c r="E5237" s="274" t="s">
        <v>8915</v>
      </c>
      <c r="F5237" s="274" t="s">
        <v>8916</v>
      </c>
      <c r="G5237" s="324"/>
      <c r="H5237" s="14" t="s">
        <v>20</v>
      </c>
      <c r="I5237" s="14" t="s">
        <v>21</v>
      </c>
      <c r="J5237" s="15"/>
      <c r="K5237" s="16" t="s">
        <v>23</v>
      </c>
      <c r="L5237" s="16" t="s">
        <v>24</v>
      </c>
      <c r="M5237" s="15"/>
      <c r="N5237" s="15"/>
      <c r="O5237" s="17"/>
      <c r="P5237" s="17"/>
      <c r="Q5237" s="17"/>
      <c r="R5237" s="17"/>
      <c r="S5237" s="17"/>
      <c r="T5237" s="17"/>
      <c r="U5237" s="17"/>
      <c r="V5237" s="17"/>
      <c r="W5237" s="17"/>
      <c r="X5237" s="17"/>
      <c r="Y5237" s="17"/>
      <c r="Z5237" s="17"/>
      <c r="AA5237" s="17"/>
      <c r="AB5237" s="17"/>
      <c r="AC5237" s="17"/>
      <c r="AD5237" s="17"/>
    </row>
    <row r="5238" ht="156.0" customHeight="1">
      <c r="A5238" s="69" t="s">
        <v>13422</v>
      </c>
      <c r="B5238" s="272" t="s">
        <v>8913</v>
      </c>
      <c r="C5238" s="273" t="s">
        <v>8905</v>
      </c>
      <c r="D5238" s="273" t="s">
        <v>8918</v>
      </c>
      <c r="E5238" s="274" t="s">
        <v>8915</v>
      </c>
      <c r="F5238" s="274" t="s">
        <v>8919</v>
      </c>
      <c r="G5238" s="324"/>
      <c r="H5238" s="14" t="s">
        <v>20</v>
      </c>
      <c r="I5238" s="14" t="s">
        <v>21</v>
      </c>
      <c r="J5238" s="15"/>
      <c r="K5238" s="16" t="s">
        <v>23</v>
      </c>
      <c r="L5238" s="16" t="s">
        <v>24</v>
      </c>
      <c r="M5238" s="15"/>
      <c r="N5238" s="15"/>
      <c r="O5238" s="17"/>
      <c r="P5238" s="17"/>
      <c r="Q5238" s="17"/>
      <c r="R5238" s="17"/>
      <c r="S5238" s="17"/>
      <c r="T5238" s="17"/>
      <c r="U5238" s="17"/>
      <c r="V5238" s="17"/>
      <c r="W5238" s="17"/>
      <c r="X5238" s="17"/>
      <c r="Y5238" s="17"/>
      <c r="Z5238" s="17"/>
      <c r="AA5238" s="17"/>
      <c r="AB5238" s="17"/>
      <c r="AC5238" s="17"/>
      <c r="AD5238" s="17"/>
    </row>
    <row r="5239" ht="156.0" customHeight="1">
      <c r="A5239" s="69" t="s">
        <v>13422</v>
      </c>
      <c r="B5239" s="272" t="s">
        <v>8917</v>
      </c>
      <c r="C5239" s="273" t="s">
        <v>8905</v>
      </c>
      <c r="D5239" s="273" t="s">
        <v>8921</v>
      </c>
      <c r="E5239" s="274" t="s">
        <v>8922</v>
      </c>
      <c r="F5239" s="274" t="s">
        <v>8919</v>
      </c>
      <c r="G5239" s="324"/>
      <c r="H5239" s="14" t="s">
        <v>20</v>
      </c>
      <c r="I5239" s="14" t="s">
        <v>21</v>
      </c>
      <c r="J5239" s="15"/>
      <c r="K5239" s="16" t="s">
        <v>23</v>
      </c>
      <c r="L5239" s="16" t="s">
        <v>24</v>
      </c>
      <c r="M5239" s="15"/>
      <c r="N5239" s="15"/>
      <c r="O5239" s="17"/>
      <c r="P5239" s="17"/>
      <c r="Q5239" s="17"/>
      <c r="R5239" s="17"/>
      <c r="S5239" s="17"/>
      <c r="T5239" s="17"/>
      <c r="U5239" s="17"/>
      <c r="V5239" s="17"/>
      <c r="W5239" s="17"/>
      <c r="X5239" s="17"/>
      <c r="Y5239" s="17"/>
      <c r="Z5239" s="17"/>
      <c r="AA5239" s="17"/>
      <c r="AB5239" s="17"/>
      <c r="AC5239" s="17"/>
      <c r="AD5239" s="17"/>
    </row>
    <row r="5240" ht="156.0" customHeight="1">
      <c r="A5240" s="69" t="s">
        <v>13422</v>
      </c>
      <c r="B5240" s="272" t="s">
        <v>8920</v>
      </c>
      <c r="C5240" s="273" t="s">
        <v>8905</v>
      </c>
      <c r="D5240" s="273" t="s">
        <v>8924</v>
      </c>
      <c r="E5240" s="274" t="s">
        <v>8925</v>
      </c>
      <c r="F5240" s="274" t="s">
        <v>8926</v>
      </c>
      <c r="G5240" s="324"/>
      <c r="H5240" s="14" t="s">
        <v>20</v>
      </c>
      <c r="I5240" s="14" t="s">
        <v>21</v>
      </c>
      <c r="J5240" s="15"/>
      <c r="K5240" s="16" t="s">
        <v>23</v>
      </c>
      <c r="L5240" s="16" t="s">
        <v>24</v>
      </c>
      <c r="M5240" s="15"/>
      <c r="N5240" s="15"/>
      <c r="O5240" s="17"/>
      <c r="P5240" s="17"/>
      <c r="Q5240" s="17"/>
      <c r="R5240" s="17"/>
      <c r="S5240" s="17"/>
      <c r="T5240" s="17"/>
      <c r="U5240" s="17"/>
      <c r="V5240" s="17"/>
      <c r="W5240" s="17"/>
      <c r="X5240" s="17"/>
      <c r="Y5240" s="17"/>
      <c r="Z5240" s="17"/>
      <c r="AA5240" s="17"/>
      <c r="AB5240" s="17"/>
      <c r="AC5240" s="17"/>
      <c r="AD5240" s="17"/>
    </row>
    <row r="5241" ht="156.0" customHeight="1">
      <c r="A5241" s="69" t="s">
        <v>13422</v>
      </c>
      <c r="B5241" s="272" t="s">
        <v>8923</v>
      </c>
      <c r="C5241" s="273" t="s">
        <v>8905</v>
      </c>
      <c r="D5241" s="273" t="s">
        <v>8928</v>
      </c>
      <c r="E5241" s="274" t="s">
        <v>8856</v>
      </c>
      <c r="F5241" s="274" t="s">
        <v>8929</v>
      </c>
      <c r="G5241" s="324"/>
      <c r="H5241" s="14" t="s">
        <v>20</v>
      </c>
      <c r="I5241" s="14" t="s">
        <v>21</v>
      </c>
      <c r="J5241" s="15"/>
      <c r="K5241" s="16" t="s">
        <v>23</v>
      </c>
      <c r="L5241" s="16" t="s">
        <v>24</v>
      </c>
      <c r="M5241" s="15"/>
      <c r="N5241" s="15"/>
      <c r="O5241" s="17"/>
      <c r="P5241" s="17"/>
      <c r="Q5241" s="17"/>
      <c r="R5241" s="17"/>
      <c r="S5241" s="17"/>
      <c r="T5241" s="17"/>
      <c r="U5241" s="17"/>
      <c r="V5241" s="17"/>
      <c r="W5241" s="17"/>
      <c r="X5241" s="17"/>
      <c r="Y5241" s="17"/>
      <c r="Z5241" s="17"/>
      <c r="AA5241" s="17"/>
      <c r="AB5241" s="17"/>
      <c r="AC5241" s="17"/>
      <c r="AD5241" s="17"/>
    </row>
    <row r="5242" ht="156.0" customHeight="1">
      <c r="A5242" s="69" t="s">
        <v>13422</v>
      </c>
      <c r="B5242" s="272" t="s">
        <v>8927</v>
      </c>
      <c r="C5242" s="273" t="s">
        <v>8905</v>
      </c>
      <c r="D5242" s="273" t="s">
        <v>8859</v>
      </c>
      <c r="E5242" s="274" t="s">
        <v>8856</v>
      </c>
      <c r="F5242" s="274" t="s">
        <v>8860</v>
      </c>
      <c r="G5242" s="324"/>
      <c r="H5242" s="14" t="s">
        <v>20</v>
      </c>
      <c r="I5242" s="14" t="s">
        <v>21</v>
      </c>
      <c r="J5242" s="15"/>
      <c r="K5242" s="16" t="s">
        <v>23</v>
      </c>
      <c r="L5242" s="16" t="s">
        <v>24</v>
      </c>
      <c r="M5242" s="15"/>
      <c r="N5242" s="15"/>
      <c r="O5242" s="17"/>
      <c r="P5242" s="17"/>
      <c r="Q5242" s="17"/>
      <c r="R5242" s="17"/>
      <c r="S5242" s="17"/>
      <c r="T5242" s="17"/>
      <c r="U5242" s="17"/>
      <c r="V5242" s="17"/>
      <c r="W5242" s="17"/>
      <c r="X5242" s="17"/>
      <c r="Y5242" s="17"/>
      <c r="Z5242" s="17"/>
      <c r="AA5242" s="17"/>
      <c r="AB5242" s="17"/>
      <c r="AC5242" s="17"/>
      <c r="AD5242" s="17"/>
    </row>
    <row r="5243" ht="156.0" customHeight="1">
      <c r="A5243" s="69" t="s">
        <v>13422</v>
      </c>
      <c r="B5243" s="272" t="s">
        <v>8930</v>
      </c>
      <c r="C5243" s="273" t="s">
        <v>8905</v>
      </c>
      <c r="D5243" s="273" t="s">
        <v>8862</v>
      </c>
      <c r="E5243" s="274" t="s">
        <v>8863</v>
      </c>
      <c r="F5243" s="274" t="s">
        <v>8932</v>
      </c>
      <c r="G5243" s="324"/>
      <c r="H5243" s="14" t="s">
        <v>20</v>
      </c>
      <c r="I5243" s="14" t="s">
        <v>21</v>
      </c>
      <c r="J5243" s="15"/>
      <c r="K5243" s="16" t="s">
        <v>23</v>
      </c>
      <c r="L5243" s="16" t="s">
        <v>24</v>
      </c>
      <c r="M5243" s="15"/>
      <c r="N5243" s="15"/>
      <c r="O5243" s="17"/>
      <c r="P5243" s="17"/>
      <c r="Q5243" s="17"/>
      <c r="R5243" s="17"/>
      <c r="S5243" s="17"/>
      <c r="T5243" s="17"/>
      <c r="U5243" s="17"/>
      <c r="V5243" s="17"/>
      <c r="W5243" s="17"/>
      <c r="X5243" s="17"/>
      <c r="Y5243" s="17"/>
      <c r="Z5243" s="17"/>
      <c r="AA5243" s="17"/>
      <c r="AB5243" s="17"/>
      <c r="AC5243" s="17"/>
      <c r="AD5243" s="17"/>
    </row>
    <row r="5244" ht="156.0" customHeight="1">
      <c r="A5244" s="69" t="s">
        <v>8460</v>
      </c>
      <c r="B5244" s="325" t="s">
        <v>17908</v>
      </c>
      <c r="C5244" s="326" t="s">
        <v>17909</v>
      </c>
      <c r="D5244" s="270" t="s">
        <v>8780</v>
      </c>
      <c r="E5244" s="277" t="s">
        <v>8781</v>
      </c>
      <c r="F5244" s="271" t="s">
        <v>8782</v>
      </c>
      <c r="G5244" s="327" t="s">
        <v>17910</v>
      </c>
      <c r="H5244" s="14" t="s">
        <v>20</v>
      </c>
      <c r="I5244" s="14" t="s">
        <v>21</v>
      </c>
      <c r="J5244" s="15"/>
      <c r="K5244" s="16" t="s">
        <v>23</v>
      </c>
      <c r="L5244" s="16" t="s">
        <v>24</v>
      </c>
      <c r="M5244" s="15"/>
      <c r="N5244" s="15"/>
      <c r="O5244" s="17"/>
      <c r="P5244" s="17"/>
      <c r="Q5244" s="17"/>
      <c r="R5244" s="17"/>
      <c r="S5244" s="17"/>
      <c r="T5244" s="17"/>
      <c r="U5244" s="17"/>
      <c r="V5244" s="17"/>
      <c r="W5244" s="17"/>
      <c r="X5244" s="17"/>
      <c r="Y5244" s="17"/>
      <c r="Z5244" s="17"/>
      <c r="AA5244" s="17"/>
      <c r="AB5244" s="17"/>
      <c r="AC5244" s="17"/>
      <c r="AD5244" s="17"/>
    </row>
    <row r="5245" ht="156.0" customHeight="1">
      <c r="A5245" s="69" t="s">
        <v>8460</v>
      </c>
      <c r="B5245" s="328" t="s">
        <v>17911</v>
      </c>
      <c r="C5245" s="320" t="s">
        <v>17909</v>
      </c>
      <c r="D5245" s="273" t="s">
        <v>8784</v>
      </c>
      <c r="E5245" s="280" t="s">
        <v>8785</v>
      </c>
      <c r="F5245" s="274" t="s">
        <v>8786</v>
      </c>
      <c r="G5245" s="329" t="s">
        <v>17910</v>
      </c>
      <c r="H5245" s="14" t="s">
        <v>20</v>
      </c>
      <c r="I5245" s="14" t="s">
        <v>21</v>
      </c>
      <c r="J5245" s="15"/>
      <c r="K5245" s="16" t="s">
        <v>23</v>
      </c>
      <c r="L5245" s="16" t="s">
        <v>24</v>
      </c>
      <c r="M5245" s="15"/>
      <c r="N5245" s="15"/>
      <c r="O5245" s="17"/>
      <c r="P5245" s="17"/>
      <c r="Q5245" s="17"/>
      <c r="R5245" s="17"/>
      <c r="S5245" s="17"/>
      <c r="T5245" s="17"/>
      <c r="U5245" s="17"/>
      <c r="V5245" s="17"/>
      <c r="W5245" s="17"/>
      <c r="X5245" s="17"/>
      <c r="Y5245" s="17"/>
      <c r="Z5245" s="17"/>
      <c r="AA5245" s="17"/>
      <c r="AB5245" s="17"/>
      <c r="AC5245" s="17"/>
      <c r="AD5245" s="17"/>
    </row>
    <row r="5246" ht="156.0" customHeight="1">
      <c r="A5246" s="69" t="s">
        <v>8460</v>
      </c>
      <c r="B5246" s="328" t="s">
        <v>17912</v>
      </c>
      <c r="C5246" s="320" t="s">
        <v>17909</v>
      </c>
      <c r="D5246" s="273" t="s">
        <v>8788</v>
      </c>
      <c r="E5246" s="280" t="s">
        <v>8789</v>
      </c>
      <c r="F5246" s="274" t="s">
        <v>8790</v>
      </c>
      <c r="G5246" s="329" t="s">
        <v>17910</v>
      </c>
      <c r="H5246" s="14" t="s">
        <v>20</v>
      </c>
      <c r="I5246" s="14" t="s">
        <v>21</v>
      </c>
      <c r="J5246" s="15"/>
      <c r="K5246" s="16" t="s">
        <v>23</v>
      </c>
      <c r="L5246" s="16" t="s">
        <v>24</v>
      </c>
      <c r="M5246" s="15"/>
      <c r="N5246" s="15"/>
      <c r="O5246" s="17"/>
      <c r="P5246" s="17"/>
      <c r="Q5246" s="17"/>
      <c r="R5246" s="17"/>
      <c r="S5246" s="17"/>
      <c r="T5246" s="17"/>
      <c r="U5246" s="17"/>
      <c r="V5246" s="17"/>
      <c r="W5246" s="17"/>
      <c r="X5246" s="17"/>
      <c r="Y5246" s="17"/>
      <c r="Z5246" s="17"/>
      <c r="AA5246" s="17"/>
      <c r="AB5246" s="17"/>
      <c r="AC5246" s="17"/>
      <c r="AD5246" s="17"/>
    </row>
    <row r="5247" ht="156.0" customHeight="1">
      <c r="A5247" s="69" t="s">
        <v>8460</v>
      </c>
      <c r="B5247" s="328" t="s">
        <v>17913</v>
      </c>
      <c r="C5247" s="320" t="s">
        <v>17909</v>
      </c>
      <c r="D5247" s="273" t="s">
        <v>8792</v>
      </c>
      <c r="E5247" s="280" t="s">
        <v>8793</v>
      </c>
      <c r="F5247" s="274" t="s">
        <v>8794</v>
      </c>
      <c r="G5247" s="329" t="s">
        <v>17910</v>
      </c>
      <c r="H5247" s="14" t="s">
        <v>20</v>
      </c>
      <c r="I5247" s="14" t="s">
        <v>21</v>
      </c>
      <c r="J5247" s="15"/>
      <c r="K5247" s="16" t="s">
        <v>23</v>
      </c>
      <c r="L5247" s="16" t="s">
        <v>24</v>
      </c>
      <c r="M5247" s="15"/>
      <c r="N5247" s="15"/>
      <c r="O5247" s="17"/>
      <c r="P5247" s="17"/>
      <c r="Q5247" s="17"/>
      <c r="R5247" s="17"/>
      <c r="S5247" s="17"/>
      <c r="T5247" s="17"/>
      <c r="U5247" s="17"/>
      <c r="V5247" s="17"/>
      <c r="W5247" s="17"/>
      <c r="X5247" s="17"/>
      <c r="Y5247" s="17"/>
      <c r="Z5247" s="17"/>
      <c r="AA5247" s="17"/>
      <c r="AB5247" s="17"/>
      <c r="AC5247" s="17"/>
      <c r="AD5247" s="17"/>
    </row>
    <row r="5248" ht="156.0" customHeight="1">
      <c r="A5248" s="69" t="s">
        <v>8460</v>
      </c>
      <c r="B5248" s="328" t="s">
        <v>17914</v>
      </c>
      <c r="C5248" s="320" t="s">
        <v>17909</v>
      </c>
      <c r="D5248" s="273" t="s">
        <v>8796</v>
      </c>
      <c r="E5248" s="280" t="s">
        <v>8793</v>
      </c>
      <c r="F5248" s="274" t="s">
        <v>8797</v>
      </c>
      <c r="G5248" s="329" t="s">
        <v>17910</v>
      </c>
      <c r="H5248" s="14" t="s">
        <v>20</v>
      </c>
      <c r="I5248" s="14" t="s">
        <v>21</v>
      </c>
      <c r="J5248" s="15"/>
      <c r="K5248" s="16" t="s">
        <v>23</v>
      </c>
      <c r="L5248" s="16" t="s">
        <v>24</v>
      </c>
      <c r="M5248" s="15"/>
      <c r="N5248" s="15"/>
      <c r="O5248" s="17"/>
      <c r="P5248" s="17"/>
      <c r="Q5248" s="17"/>
      <c r="R5248" s="17"/>
      <c r="S5248" s="17"/>
      <c r="T5248" s="17"/>
      <c r="U5248" s="17"/>
      <c r="V5248" s="17"/>
      <c r="W5248" s="17"/>
      <c r="X5248" s="17"/>
      <c r="Y5248" s="17"/>
      <c r="Z5248" s="17"/>
      <c r="AA5248" s="17"/>
      <c r="AB5248" s="17"/>
      <c r="AC5248" s="17"/>
      <c r="AD5248" s="17"/>
    </row>
    <row r="5249" ht="156.0" customHeight="1">
      <c r="A5249" s="69" t="s">
        <v>8460</v>
      </c>
      <c r="B5249" s="328" t="s">
        <v>17915</v>
      </c>
      <c r="C5249" s="320" t="s">
        <v>17909</v>
      </c>
      <c r="D5249" s="273" t="s">
        <v>17916</v>
      </c>
      <c r="E5249" s="280" t="s">
        <v>17917</v>
      </c>
      <c r="F5249" s="274" t="s">
        <v>17918</v>
      </c>
      <c r="G5249" s="329" t="s">
        <v>17910</v>
      </c>
      <c r="H5249" s="14" t="s">
        <v>20</v>
      </c>
      <c r="I5249" s="14" t="s">
        <v>21</v>
      </c>
      <c r="J5249" s="15"/>
      <c r="K5249" s="16" t="s">
        <v>23</v>
      </c>
      <c r="L5249" s="16" t="s">
        <v>24</v>
      </c>
      <c r="M5249" s="15"/>
      <c r="N5249" s="15"/>
      <c r="O5249" s="17"/>
      <c r="P5249" s="17"/>
      <c r="Q5249" s="17"/>
      <c r="R5249" s="17"/>
      <c r="S5249" s="17"/>
      <c r="T5249" s="17"/>
      <c r="U5249" s="17"/>
      <c r="V5249" s="17"/>
      <c r="W5249" s="17"/>
      <c r="X5249" s="17"/>
      <c r="Y5249" s="17"/>
      <c r="Z5249" s="17"/>
      <c r="AA5249" s="17"/>
      <c r="AB5249" s="17"/>
      <c r="AC5249" s="17"/>
      <c r="AD5249" s="17"/>
    </row>
    <row r="5250" ht="156.0" customHeight="1">
      <c r="A5250" s="69" t="s">
        <v>8460</v>
      </c>
      <c r="B5250" s="328" t="s">
        <v>17919</v>
      </c>
      <c r="C5250" s="320" t="s">
        <v>17909</v>
      </c>
      <c r="D5250" s="273" t="s">
        <v>8799</v>
      </c>
      <c r="E5250" s="280" t="s">
        <v>8800</v>
      </c>
      <c r="F5250" s="274" t="s">
        <v>8801</v>
      </c>
      <c r="G5250" s="329" t="s">
        <v>17910</v>
      </c>
      <c r="H5250" s="14" t="s">
        <v>20</v>
      </c>
      <c r="I5250" s="14" t="s">
        <v>21</v>
      </c>
      <c r="J5250" s="15"/>
      <c r="K5250" s="16" t="s">
        <v>23</v>
      </c>
      <c r="L5250" s="16" t="s">
        <v>24</v>
      </c>
      <c r="M5250" s="15"/>
      <c r="N5250" s="15"/>
      <c r="O5250" s="17"/>
      <c r="P5250" s="17"/>
      <c r="Q5250" s="17"/>
      <c r="R5250" s="17"/>
      <c r="S5250" s="17"/>
      <c r="T5250" s="17"/>
      <c r="U5250" s="17"/>
      <c r="V5250" s="17"/>
      <c r="W5250" s="17"/>
      <c r="X5250" s="17"/>
      <c r="Y5250" s="17"/>
      <c r="Z5250" s="17"/>
      <c r="AA5250" s="17"/>
      <c r="AB5250" s="17"/>
      <c r="AC5250" s="17"/>
      <c r="AD5250" s="17"/>
    </row>
    <row r="5251" ht="156.0" customHeight="1">
      <c r="A5251" s="69" t="s">
        <v>8460</v>
      </c>
      <c r="B5251" s="328" t="s">
        <v>17920</v>
      </c>
      <c r="C5251" s="320" t="s">
        <v>17909</v>
      </c>
      <c r="D5251" s="273" t="s">
        <v>17921</v>
      </c>
      <c r="E5251" s="280" t="s">
        <v>17922</v>
      </c>
      <c r="F5251" s="274" t="s">
        <v>17923</v>
      </c>
      <c r="G5251" s="329" t="s">
        <v>17910</v>
      </c>
      <c r="H5251" s="14" t="s">
        <v>20</v>
      </c>
      <c r="I5251" s="14" t="s">
        <v>21</v>
      </c>
      <c r="J5251" s="15"/>
      <c r="K5251" s="16" t="s">
        <v>23</v>
      </c>
      <c r="L5251" s="16" t="s">
        <v>24</v>
      </c>
      <c r="M5251" s="15"/>
      <c r="N5251" s="15"/>
      <c r="O5251" s="17"/>
      <c r="P5251" s="17"/>
      <c r="Q5251" s="17"/>
      <c r="R5251" s="17"/>
      <c r="S5251" s="17"/>
      <c r="T5251" s="17"/>
      <c r="U5251" s="17"/>
      <c r="V5251" s="17"/>
      <c r="W5251" s="17"/>
      <c r="X5251" s="17"/>
      <c r="Y5251" s="17"/>
      <c r="Z5251" s="17"/>
      <c r="AA5251" s="17"/>
      <c r="AB5251" s="17"/>
      <c r="AC5251" s="17"/>
      <c r="AD5251" s="17"/>
    </row>
    <row r="5252" ht="156.0" customHeight="1">
      <c r="A5252" s="69" t="s">
        <v>8460</v>
      </c>
      <c r="B5252" s="267" t="s">
        <v>17924</v>
      </c>
      <c r="C5252" s="267" t="s">
        <v>17925</v>
      </c>
      <c r="D5252" s="267" t="s">
        <v>8766</v>
      </c>
      <c r="E5252" s="20" t="s">
        <v>8767</v>
      </c>
      <c r="F5252" s="21" t="s">
        <v>8768</v>
      </c>
      <c r="G5252" s="15"/>
      <c r="H5252" s="14" t="s">
        <v>20</v>
      </c>
      <c r="I5252" s="14" t="s">
        <v>21</v>
      </c>
      <c r="J5252" s="15"/>
      <c r="K5252" s="16" t="s">
        <v>23</v>
      </c>
      <c r="L5252" s="16" t="s">
        <v>24</v>
      </c>
      <c r="M5252" s="15"/>
      <c r="N5252" s="15"/>
      <c r="O5252" s="17"/>
      <c r="P5252" s="17"/>
      <c r="Q5252" s="17"/>
      <c r="R5252" s="17"/>
      <c r="S5252" s="17"/>
      <c r="T5252" s="17"/>
      <c r="U5252" s="17"/>
      <c r="V5252" s="17"/>
      <c r="W5252" s="17"/>
      <c r="X5252" s="17"/>
      <c r="Y5252" s="17"/>
      <c r="Z5252" s="17"/>
      <c r="AA5252" s="17"/>
      <c r="AB5252" s="17"/>
      <c r="AC5252" s="17"/>
      <c r="AD5252" s="17"/>
    </row>
    <row r="5253" ht="156.0" customHeight="1">
      <c r="A5253" s="69" t="s">
        <v>8460</v>
      </c>
      <c r="B5253" s="267" t="s">
        <v>17926</v>
      </c>
      <c r="C5253" s="267" t="s">
        <v>17925</v>
      </c>
      <c r="D5253" s="267" t="s">
        <v>8770</v>
      </c>
      <c r="E5253" s="21" t="s">
        <v>8771</v>
      </c>
      <c r="F5253" s="21" t="s">
        <v>8772</v>
      </c>
      <c r="G5253" s="15"/>
      <c r="H5253" s="14" t="s">
        <v>20</v>
      </c>
      <c r="I5253" s="14" t="s">
        <v>21</v>
      </c>
      <c r="J5253" s="15"/>
      <c r="K5253" s="16" t="s">
        <v>23</v>
      </c>
      <c r="L5253" s="16" t="s">
        <v>24</v>
      </c>
      <c r="M5253" s="15"/>
      <c r="N5253" s="15"/>
      <c r="O5253" s="17"/>
      <c r="P5253" s="17"/>
      <c r="Q5253" s="17"/>
      <c r="R5253" s="17"/>
      <c r="S5253" s="17"/>
      <c r="T5253" s="17"/>
      <c r="U5253" s="17"/>
      <c r="V5253" s="17"/>
      <c r="W5253" s="17"/>
      <c r="X5253" s="17"/>
      <c r="Y5253" s="17"/>
      <c r="Z5253" s="17"/>
      <c r="AA5253" s="17"/>
      <c r="AB5253" s="17"/>
      <c r="AC5253" s="17"/>
      <c r="AD5253" s="17"/>
    </row>
    <row r="5254" ht="156.0" customHeight="1">
      <c r="A5254" s="69" t="s">
        <v>8460</v>
      </c>
      <c r="B5254" s="267" t="s">
        <v>17927</v>
      </c>
      <c r="C5254" s="267" t="s">
        <v>17928</v>
      </c>
      <c r="D5254" s="267" t="s">
        <v>17929</v>
      </c>
      <c r="E5254" s="21" t="s">
        <v>17930</v>
      </c>
      <c r="F5254" s="21" t="s">
        <v>17931</v>
      </c>
      <c r="G5254" s="15"/>
      <c r="H5254" s="14" t="s">
        <v>20</v>
      </c>
      <c r="I5254" s="14" t="s">
        <v>21</v>
      </c>
      <c r="J5254" s="15"/>
      <c r="K5254" s="16" t="s">
        <v>23</v>
      </c>
      <c r="L5254" s="16" t="s">
        <v>24</v>
      </c>
      <c r="M5254" s="15"/>
      <c r="N5254" s="15"/>
      <c r="O5254" s="17"/>
      <c r="P5254" s="17"/>
      <c r="Q5254" s="17"/>
      <c r="R5254" s="17"/>
      <c r="S5254" s="17"/>
      <c r="T5254" s="17"/>
      <c r="U5254" s="17"/>
      <c r="V5254" s="17"/>
      <c r="W5254" s="17"/>
      <c r="X5254" s="17"/>
      <c r="Y5254" s="17"/>
      <c r="Z5254" s="17"/>
      <c r="AA5254" s="17"/>
      <c r="AB5254" s="17"/>
      <c r="AC5254" s="17"/>
      <c r="AD5254" s="17"/>
    </row>
    <row r="5255" ht="156.0" customHeight="1">
      <c r="A5255" s="69" t="s">
        <v>8460</v>
      </c>
      <c r="B5255" s="267" t="s">
        <v>17932</v>
      </c>
      <c r="C5255" s="267" t="s">
        <v>17928</v>
      </c>
      <c r="D5255" s="267" t="s">
        <v>17933</v>
      </c>
      <c r="E5255" s="21" t="s">
        <v>17934</v>
      </c>
      <c r="F5255" s="21" t="s">
        <v>17935</v>
      </c>
      <c r="G5255" s="15"/>
      <c r="H5255" s="14" t="s">
        <v>20</v>
      </c>
      <c r="I5255" s="14" t="s">
        <v>21</v>
      </c>
      <c r="J5255" s="15"/>
      <c r="K5255" s="16" t="s">
        <v>23</v>
      </c>
      <c r="L5255" s="16" t="s">
        <v>24</v>
      </c>
      <c r="M5255" s="15"/>
      <c r="N5255" s="15"/>
      <c r="O5255" s="17"/>
      <c r="P5255" s="17"/>
      <c r="Q5255" s="17"/>
      <c r="R5255" s="17"/>
      <c r="S5255" s="17"/>
      <c r="T5255" s="17"/>
      <c r="U5255" s="17"/>
      <c r="V5255" s="17"/>
      <c r="W5255" s="17"/>
      <c r="X5255" s="17"/>
      <c r="Y5255" s="17"/>
      <c r="Z5255" s="17"/>
      <c r="AA5255" s="17"/>
      <c r="AB5255" s="17"/>
      <c r="AC5255" s="17"/>
      <c r="AD5255" s="17"/>
    </row>
    <row r="5256" ht="156.0" customHeight="1">
      <c r="A5256" s="69" t="s">
        <v>8460</v>
      </c>
      <c r="B5256" s="267" t="s">
        <v>17936</v>
      </c>
      <c r="C5256" s="267" t="s">
        <v>17928</v>
      </c>
      <c r="D5256" s="267" t="s">
        <v>17937</v>
      </c>
      <c r="E5256" s="21" t="s">
        <v>17938</v>
      </c>
      <c r="F5256" s="21" t="s">
        <v>17939</v>
      </c>
      <c r="G5256" s="15"/>
      <c r="H5256" s="14" t="s">
        <v>20</v>
      </c>
      <c r="I5256" s="14" t="s">
        <v>21</v>
      </c>
      <c r="J5256" s="15"/>
      <c r="K5256" s="16" t="s">
        <v>23</v>
      </c>
      <c r="L5256" s="16" t="s">
        <v>24</v>
      </c>
      <c r="M5256" s="15"/>
      <c r="N5256" s="15"/>
      <c r="O5256" s="17"/>
      <c r="P5256" s="17"/>
      <c r="Q5256" s="17"/>
      <c r="R5256" s="17"/>
      <c r="S5256" s="17"/>
      <c r="T5256" s="17"/>
      <c r="U5256" s="17"/>
      <c r="V5256" s="17"/>
      <c r="W5256" s="17"/>
      <c r="X5256" s="17"/>
      <c r="Y5256" s="17"/>
      <c r="Z5256" s="17"/>
      <c r="AA5256" s="17"/>
      <c r="AB5256" s="17"/>
      <c r="AC5256" s="17"/>
      <c r="AD5256" s="17"/>
    </row>
    <row r="5257" ht="156.0" customHeight="1">
      <c r="A5257" s="69" t="s">
        <v>8460</v>
      </c>
      <c r="B5257" s="267" t="s">
        <v>17940</v>
      </c>
      <c r="C5257" s="267" t="s">
        <v>17928</v>
      </c>
      <c r="D5257" s="267" t="s">
        <v>17941</v>
      </c>
      <c r="E5257" s="21" t="s">
        <v>17942</v>
      </c>
      <c r="F5257" s="21" t="s">
        <v>17943</v>
      </c>
      <c r="G5257" s="15"/>
      <c r="H5257" s="14" t="s">
        <v>20</v>
      </c>
      <c r="I5257" s="14" t="s">
        <v>21</v>
      </c>
      <c r="J5257" s="15"/>
      <c r="K5257" s="16" t="s">
        <v>23</v>
      </c>
      <c r="L5257" s="16" t="s">
        <v>24</v>
      </c>
      <c r="M5257" s="15"/>
      <c r="N5257" s="15"/>
      <c r="O5257" s="17"/>
      <c r="P5257" s="17"/>
      <c r="Q5257" s="17"/>
      <c r="R5257" s="17"/>
      <c r="S5257" s="17"/>
      <c r="T5257" s="17"/>
      <c r="U5257" s="17"/>
      <c r="V5257" s="17"/>
      <c r="W5257" s="17"/>
      <c r="X5257" s="17"/>
      <c r="Y5257" s="17"/>
      <c r="Z5257" s="17"/>
      <c r="AA5257" s="17"/>
      <c r="AB5257" s="17"/>
      <c r="AC5257" s="17"/>
      <c r="AD5257" s="17"/>
    </row>
    <row r="5258" ht="156.0" customHeight="1">
      <c r="A5258" s="69" t="s">
        <v>8460</v>
      </c>
      <c r="B5258" s="267" t="s">
        <v>17944</v>
      </c>
      <c r="C5258" s="267" t="s">
        <v>17928</v>
      </c>
      <c r="D5258" s="267" t="s">
        <v>17945</v>
      </c>
      <c r="E5258" s="21" t="s">
        <v>17946</v>
      </c>
      <c r="F5258" s="21" t="s">
        <v>17947</v>
      </c>
      <c r="G5258" s="15"/>
      <c r="H5258" s="14" t="s">
        <v>20</v>
      </c>
      <c r="I5258" s="14" t="s">
        <v>21</v>
      </c>
      <c r="J5258" s="15"/>
      <c r="K5258" s="16" t="s">
        <v>23</v>
      </c>
      <c r="L5258" s="16" t="s">
        <v>24</v>
      </c>
      <c r="M5258" s="15"/>
      <c r="N5258" s="15"/>
      <c r="O5258" s="17"/>
      <c r="P5258" s="17"/>
      <c r="Q5258" s="17"/>
      <c r="R5258" s="17"/>
      <c r="S5258" s="17"/>
      <c r="T5258" s="17"/>
      <c r="U5258" s="17"/>
      <c r="V5258" s="17"/>
      <c r="W5258" s="17"/>
      <c r="X5258" s="17"/>
      <c r="Y5258" s="17"/>
      <c r="Z5258" s="17"/>
      <c r="AA5258" s="17"/>
      <c r="AB5258" s="17"/>
      <c r="AC5258" s="17"/>
      <c r="AD5258" s="17"/>
    </row>
    <row r="5259" ht="156.0" customHeight="1">
      <c r="A5259" s="69" t="s">
        <v>8460</v>
      </c>
      <c r="B5259" s="267" t="s">
        <v>17948</v>
      </c>
      <c r="C5259" s="267" t="s">
        <v>17928</v>
      </c>
      <c r="D5259" s="267" t="s">
        <v>8775</v>
      </c>
      <c r="E5259" s="21" t="s">
        <v>8776</v>
      </c>
      <c r="F5259" s="21" t="s">
        <v>8777</v>
      </c>
      <c r="G5259" s="15"/>
      <c r="H5259" s="14" t="s">
        <v>20</v>
      </c>
      <c r="I5259" s="14" t="s">
        <v>21</v>
      </c>
      <c r="J5259" s="15"/>
      <c r="K5259" s="16" t="s">
        <v>23</v>
      </c>
      <c r="L5259" s="16" t="s">
        <v>24</v>
      </c>
      <c r="M5259" s="15"/>
      <c r="N5259" s="15"/>
      <c r="O5259" s="17"/>
      <c r="P5259" s="17"/>
      <c r="Q5259" s="17"/>
      <c r="R5259" s="17"/>
      <c r="S5259" s="17"/>
      <c r="T5259" s="17"/>
      <c r="U5259" s="17"/>
      <c r="V5259" s="17"/>
      <c r="W5259" s="17"/>
      <c r="X5259" s="17"/>
      <c r="Y5259" s="17"/>
      <c r="Z5259" s="17"/>
      <c r="AA5259" s="17"/>
      <c r="AB5259" s="17"/>
      <c r="AC5259" s="17"/>
      <c r="AD5259" s="17"/>
    </row>
    <row r="5260" ht="156.0" customHeight="1">
      <c r="A5260" s="11" t="s">
        <v>8460</v>
      </c>
      <c r="B5260" s="267" t="s">
        <v>8746</v>
      </c>
      <c r="C5260" s="267" t="s">
        <v>8747</v>
      </c>
      <c r="D5260" s="267" t="s">
        <v>8748</v>
      </c>
      <c r="E5260" s="20" t="s">
        <v>8749</v>
      </c>
      <c r="F5260" s="21" t="s">
        <v>8709</v>
      </c>
      <c r="G5260" s="15"/>
      <c r="H5260" s="14" t="s">
        <v>20</v>
      </c>
      <c r="I5260" s="14" t="s">
        <v>21</v>
      </c>
      <c r="J5260" s="15"/>
      <c r="K5260" s="16" t="s">
        <v>23</v>
      </c>
      <c r="L5260" s="16" t="s">
        <v>24</v>
      </c>
      <c r="M5260" s="15"/>
      <c r="N5260" s="15"/>
      <c r="O5260" s="17"/>
      <c r="P5260" s="17"/>
      <c r="Q5260" s="17"/>
      <c r="R5260" s="17"/>
      <c r="S5260" s="17"/>
      <c r="T5260" s="17"/>
      <c r="U5260" s="17"/>
      <c r="V5260" s="17"/>
      <c r="W5260" s="17"/>
      <c r="X5260" s="17"/>
      <c r="Y5260" s="17"/>
      <c r="Z5260" s="17"/>
      <c r="AA5260" s="17"/>
      <c r="AB5260" s="17"/>
      <c r="AC5260" s="17"/>
      <c r="AD5260" s="17"/>
    </row>
    <row r="5261" ht="156.0" customHeight="1">
      <c r="A5261" s="69" t="s">
        <v>8460</v>
      </c>
      <c r="B5261" s="267" t="s">
        <v>8750</v>
      </c>
      <c r="C5261" s="267" t="s">
        <v>8747</v>
      </c>
      <c r="D5261" s="267" t="s">
        <v>17949</v>
      </c>
      <c r="E5261" s="21" t="s">
        <v>17950</v>
      </c>
      <c r="F5261" s="21" t="s">
        <v>17951</v>
      </c>
      <c r="G5261" s="15"/>
      <c r="H5261" s="14" t="s">
        <v>20</v>
      </c>
      <c r="I5261" s="14" t="s">
        <v>21</v>
      </c>
      <c r="J5261" s="15"/>
      <c r="K5261" s="16" t="s">
        <v>23</v>
      </c>
      <c r="L5261" s="16" t="s">
        <v>8467</v>
      </c>
      <c r="M5261" s="15"/>
      <c r="N5261" s="15"/>
      <c r="O5261" s="17"/>
      <c r="P5261" s="17"/>
      <c r="Q5261" s="17"/>
      <c r="R5261" s="17"/>
      <c r="S5261" s="17"/>
      <c r="T5261" s="17"/>
      <c r="U5261" s="17"/>
      <c r="V5261" s="17"/>
      <c r="W5261" s="17"/>
      <c r="X5261" s="17"/>
      <c r="Y5261" s="17"/>
      <c r="Z5261" s="17"/>
      <c r="AA5261" s="17"/>
      <c r="AB5261" s="17"/>
      <c r="AC5261" s="17"/>
      <c r="AD5261" s="17"/>
    </row>
    <row r="5262" ht="156.0" customHeight="1">
      <c r="A5262" s="69" t="s">
        <v>8460</v>
      </c>
      <c r="B5262" s="267" t="s">
        <v>8752</v>
      </c>
      <c r="C5262" s="267" t="s">
        <v>8747</v>
      </c>
      <c r="D5262" s="267" t="s">
        <v>8715</v>
      </c>
      <c r="E5262" s="20" t="s">
        <v>8751</v>
      </c>
      <c r="F5262" s="21" t="s">
        <v>8717</v>
      </c>
      <c r="G5262" s="15"/>
      <c r="H5262" s="14" t="s">
        <v>20</v>
      </c>
      <c r="I5262" s="14" t="s">
        <v>21</v>
      </c>
      <c r="J5262" s="15"/>
      <c r="K5262" s="16" t="s">
        <v>23</v>
      </c>
      <c r="L5262" s="16" t="s">
        <v>8467</v>
      </c>
      <c r="M5262" s="15"/>
      <c r="N5262" s="15"/>
      <c r="O5262" s="17"/>
      <c r="P5262" s="17"/>
      <c r="Q5262" s="17"/>
      <c r="R5262" s="17"/>
      <c r="S5262" s="17"/>
      <c r="T5262" s="17"/>
      <c r="U5262" s="17"/>
      <c r="V5262" s="17"/>
      <c r="W5262" s="17"/>
      <c r="X5262" s="17"/>
      <c r="Y5262" s="17"/>
      <c r="Z5262" s="17"/>
      <c r="AA5262" s="17"/>
      <c r="AB5262" s="17"/>
      <c r="AC5262" s="17"/>
      <c r="AD5262" s="17"/>
    </row>
    <row r="5263" ht="156.0" customHeight="1">
      <c r="A5263" s="69" t="s">
        <v>8460</v>
      </c>
      <c r="B5263" s="267" t="s">
        <v>8756</v>
      </c>
      <c r="C5263" s="267" t="s">
        <v>8747</v>
      </c>
      <c r="D5263" s="267" t="s">
        <v>17952</v>
      </c>
      <c r="E5263" s="20" t="s">
        <v>17953</v>
      </c>
      <c r="F5263" s="21" t="s">
        <v>17469</v>
      </c>
      <c r="G5263" s="15"/>
      <c r="H5263" s="14" t="s">
        <v>20</v>
      </c>
      <c r="I5263" s="14" t="s">
        <v>21</v>
      </c>
      <c r="J5263" s="15"/>
      <c r="K5263" s="16" t="s">
        <v>23</v>
      </c>
      <c r="L5263" s="16" t="s">
        <v>8467</v>
      </c>
      <c r="M5263" s="15"/>
      <c r="N5263" s="15"/>
      <c r="O5263" s="17"/>
      <c r="P5263" s="17"/>
      <c r="Q5263" s="17"/>
      <c r="R5263" s="17"/>
      <c r="S5263" s="17"/>
      <c r="T5263" s="17"/>
      <c r="U5263" s="17"/>
      <c r="V5263" s="17"/>
      <c r="W5263" s="17"/>
      <c r="X5263" s="17"/>
      <c r="Y5263" s="17"/>
      <c r="Z5263" s="17"/>
      <c r="AA5263" s="17"/>
      <c r="AB5263" s="17"/>
      <c r="AC5263" s="17"/>
      <c r="AD5263" s="17"/>
    </row>
    <row r="5264" ht="156.0" customHeight="1">
      <c r="A5264" s="69" t="s">
        <v>8460</v>
      </c>
      <c r="B5264" s="267" t="s">
        <v>8757</v>
      </c>
      <c r="C5264" s="267" t="s">
        <v>8747</v>
      </c>
      <c r="D5264" s="267" t="s">
        <v>8753</v>
      </c>
      <c r="E5264" s="20" t="s">
        <v>8754</v>
      </c>
      <c r="F5264" s="21" t="s">
        <v>8755</v>
      </c>
      <c r="G5264" s="15"/>
      <c r="H5264" s="14" t="s">
        <v>20</v>
      </c>
      <c r="I5264" s="14" t="s">
        <v>21</v>
      </c>
      <c r="J5264" s="15"/>
      <c r="K5264" s="16" t="s">
        <v>23</v>
      </c>
      <c r="L5264" s="16" t="s">
        <v>8467</v>
      </c>
      <c r="M5264" s="15"/>
      <c r="N5264" s="15"/>
      <c r="O5264" s="17"/>
      <c r="P5264" s="17"/>
      <c r="Q5264" s="17"/>
      <c r="R5264" s="17"/>
      <c r="S5264" s="17"/>
      <c r="T5264" s="17"/>
      <c r="U5264" s="17"/>
      <c r="V5264" s="17"/>
      <c r="W5264" s="17"/>
      <c r="X5264" s="17"/>
      <c r="Y5264" s="17"/>
      <c r="Z5264" s="17"/>
      <c r="AA5264" s="17"/>
      <c r="AB5264" s="17"/>
      <c r="AC5264" s="17"/>
      <c r="AD5264" s="17"/>
    </row>
    <row r="5265" ht="156.0" customHeight="1">
      <c r="A5265" s="69" t="s">
        <v>8460</v>
      </c>
      <c r="B5265" s="267" t="s">
        <v>8758</v>
      </c>
      <c r="C5265" s="267" t="s">
        <v>8747</v>
      </c>
      <c r="D5265" s="267" t="s">
        <v>8723</v>
      </c>
      <c r="E5265" s="20" t="s">
        <v>17954</v>
      </c>
      <c r="F5265" s="21" t="s">
        <v>8724</v>
      </c>
      <c r="G5265" s="15"/>
      <c r="H5265" s="14" t="s">
        <v>20</v>
      </c>
      <c r="I5265" s="14" t="s">
        <v>21</v>
      </c>
      <c r="J5265" s="15"/>
      <c r="K5265" s="16" t="s">
        <v>23</v>
      </c>
      <c r="L5265" s="16" t="s">
        <v>8467</v>
      </c>
      <c r="M5265" s="15"/>
      <c r="N5265" s="15"/>
      <c r="O5265" s="17"/>
      <c r="P5265" s="17"/>
      <c r="Q5265" s="17"/>
      <c r="R5265" s="17"/>
      <c r="S5265" s="17"/>
      <c r="T5265" s="17"/>
      <c r="U5265" s="17"/>
      <c r="V5265" s="17"/>
      <c r="W5265" s="17"/>
      <c r="X5265" s="17"/>
      <c r="Y5265" s="17"/>
      <c r="Z5265" s="17"/>
      <c r="AA5265" s="17"/>
      <c r="AB5265" s="17"/>
      <c r="AC5265" s="17"/>
      <c r="AD5265" s="17"/>
    </row>
    <row r="5266" ht="156.0" customHeight="1">
      <c r="A5266" s="69" t="s">
        <v>8460</v>
      </c>
      <c r="B5266" s="267" t="s">
        <v>8760</v>
      </c>
      <c r="C5266" s="267" t="s">
        <v>8747</v>
      </c>
      <c r="D5266" s="267" t="s">
        <v>8726</v>
      </c>
      <c r="E5266" s="20" t="s">
        <v>17954</v>
      </c>
      <c r="F5266" s="21" t="s">
        <v>8727</v>
      </c>
      <c r="G5266" s="15"/>
      <c r="H5266" s="14" t="s">
        <v>20</v>
      </c>
      <c r="I5266" s="14" t="s">
        <v>21</v>
      </c>
      <c r="J5266" s="15"/>
      <c r="K5266" s="16" t="s">
        <v>23</v>
      </c>
      <c r="L5266" s="16" t="s">
        <v>8467</v>
      </c>
      <c r="M5266" s="15"/>
      <c r="N5266" s="15"/>
      <c r="O5266" s="17"/>
      <c r="P5266" s="17"/>
      <c r="Q5266" s="17"/>
      <c r="R5266" s="17"/>
      <c r="S5266" s="17"/>
      <c r="T5266" s="17"/>
      <c r="U5266" s="17"/>
      <c r="V5266" s="17"/>
      <c r="W5266" s="17"/>
      <c r="X5266" s="17"/>
      <c r="Y5266" s="17"/>
      <c r="Z5266" s="17"/>
      <c r="AA5266" s="17"/>
      <c r="AB5266" s="17"/>
      <c r="AC5266" s="17"/>
      <c r="AD5266" s="17"/>
    </row>
    <row r="5267" ht="156.0" customHeight="1">
      <c r="A5267" s="69" t="s">
        <v>8460</v>
      </c>
      <c r="B5267" s="267" t="s">
        <v>8762</v>
      </c>
      <c r="C5267" s="267" t="s">
        <v>8747</v>
      </c>
      <c r="D5267" s="267" t="s">
        <v>8729</v>
      </c>
      <c r="E5267" s="20" t="s">
        <v>17954</v>
      </c>
      <c r="F5267" s="21" t="s">
        <v>8730</v>
      </c>
      <c r="G5267" s="15"/>
      <c r="H5267" s="14" t="s">
        <v>20</v>
      </c>
      <c r="I5267" s="14" t="s">
        <v>21</v>
      </c>
      <c r="J5267" s="15"/>
      <c r="K5267" s="16" t="s">
        <v>23</v>
      </c>
      <c r="L5267" s="16" t="s">
        <v>8467</v>
      </c>
      <c r="M5267" s="15"/>
      <c r="N5267" s="15"/>
      <c r="O5267" s="17"/>
      <c r="P5267" s="17"/>
      <c r="Q5267" s="17"/>
      <c r="R5267" s="17"/>
      <c r="S5267" s="17"/>
      <c r="T5267" s="17"/>
      <c r="U5267" s="17"/>
      <c r="V5267" s="17"/>
      <c r="W5267" s="17"/>
      <c r="X5267" s="17"/>
      <c r="Y5267" s="17"/>
      <c r="Z5267" s="17"/>
      <c r="AA5267" s="17"/>
      <c r="AB5267" s="17"/>
      <c r="AC5267" s="17"/>
      <c r="AD5267" s="17"/>
    </row>
    <row r="5268" ht="156.0" customHeight="1">
      <c r="A5268" s="69" t="s">
        <v>8460</v>
      </c>
      <c r="B5268" s="267" t="s">
        <v>17955</v>
      </c>
      <c r="C5268" s="267" t="s">
        <v>8747</v>
      </c>
      <c r="D5268" s="267" t="s">
        <v>8732</v>
      </c>
      <c r="E5268" s="20" t="s">
        <v>17954</v>
      </c>
      <c r="F5268" s="21" t="s">
        <v>8733</v>
      </c>
      <c r="G5268" s="15"/>
      <c r="H5268" s="14" t="s">
        <v>20</v>
      </c>
      <c r="I5268" s="14" t="s">
        <v>21</v>
      </c>
      <c r="J5268" s="15"/>
      <c r="K5268" s="16" t="s">
        <v>23</v>
      </c>
      <c r="L5268" s="16" t="s">
        <v>8467</v>
      </c>
      <c r="M5268" s="15"/>
      <c r="N5268" s="15"/>
      <c r="O5268" s="17"/>
      <c r="P5268" s="17"/>
      <c r="Q5268" s="17"/>
      <c r="R5268" s="17"/>
      <c r="S5268" s="17"/>
      <c r="T5268" s="17"/>
      <c r="U5268" s="17"/>
      <c r="V5268" s="17"/>
      <c r="W5268" s="17"/>
      <c r="X5268" s="17"/>
      <c r="Y5268" s="17"/>
      <c r="Z5268" s="17"/>
      <c r="AA5268" s="17"/>
      <c r="AB5268" s="17"/>
      <c r="AC5268" s="17"/>
      <c r="AD5268" s="17"/>
    </row>
    <row r="5269" ht="156.0" customHeight="1">
      <c r="A5269" s="69" t="s">
        <v>8460</v>
      </c>
      <c r="B5269" s="267" t="s">
        <v>17956</v>
      </c>
      <c r="C5269" s="267" t="s">
        <v>8747</v>
      </c>
      <c r="D5269" s="267" t="s">
        <v>8735</v>
      </c>
      <c r="E5269" s="20" t="s">
        <v>8759</v>
      </c>
      <c r="F5269" s="21" t="s">
        <v>8737</v>
      </c>
      <c r="G5269" s="15"/>
      <c r="H5269" s="14" t="s">
        <v>20</v>
      </c>
      <c r="I5269" s="14" t="s">
        <v>21</v>
      </c>
      <c r="J5269" s="15"/>
      <c r="K5269" s="16" t="s">
        <v>23</v>
      </c>
      <c r="L5269" s="16" t="s">
        <v>8467</v>
      </c>
      <c r="M5269" s="15"/>
      <c r="N5269" s="15"/>
      <c r="O5269" s="17"/>
      <c r="P5269" s="17"/>
      <c r="Q5269" s="17"/>
      <c r="R5269" s="17"/>
      <c r="S5269" s="17"/>
      <c r="T5269" s="17"/>
      <c r="U5269" s="17"/>
      <c r="V5269" s="17"/>
      <c r="W5269" s="17"/>
      <c r="X5269" s="17"/>
      <c r="Y5269" s="17"/>
      <c r="Z5269" s="17"/>
      <c r="AA5269" s="17"/>
      <c r="AB5269" s="17"/>
      <c r="AC5269" s="17"/>
      <c r="AD5269" s="17"/>
    </row>
    <row r="5270" ht="156.0" customHeight="1">
      <c r="A5270" s="69" t="s">
        <v>8460</v>
      </c>
      <c r="B5270" s="267" t="s">
        <v>17957</v>
      </c>
      <c r="C5270" s="267" t="s">
        <v>8747</v>
      </c>
      <c r="D5270" s="267" t="s">
        <v>17958</v>
      </c>
      <c r="E5270" s="20" t="s">
        <v>17959</v>
      </c>
      <c r="F5270" s="21" t="s">
        <v>17960</v>
      </c>
      <c r="G5270" s="15"/>
      <c r="H5270" s="14" t="s">
        <v>20</v>
      </c>
      <c r="I5270" s="14" t="s">
        <v>21</v>
      </c>
      <c r="J5270" s="15"/>
      <c r="K5270" s="16" t="s">
        <v>23</v>
      </c>
      <c r="L5270" s="16" t="s">
        <v>8467</v>
      </c>
      <c r="M5270" s="15"/>
      <c r="N5270" s="15"/>
      <c r="O5270" s="17"/>
      <c r="P5270" s="17"/>
      <c r="Q5270" s="17"/>
      <c r="R5270" s="17"/>
      <c r="S5270" s="17"/>
      <c r="T5270" s="17"/>
      <c r="U5270" s="17"/>
      <c r="V5270" s="17"/>
      <c r="W5270" s="17"/>
      <c r="X5270" s="17"/>
      <c r="Y5270" s="17"/>
      <c r="Z5270" s="17"/>
      <c r="AA5270" s="17"/>
      <c r="AB5270" s="17"/>
      <c r="AC5270" s="17"/>
      <c r="AD5270" s="17"/>
    </row>
    <row r="5271" ht="156.0" customHeight="1">
      <c r="A5271" s="69" t="s">
        <v>8460</v>
      </c>
      <c r="B5271" s="267" t="s">
        <v>17961</v>
      </c>
      <c r="C5271" s="267" t="s">
        <v>8747</v>
      </c>
      <c r="D5271" s="267" t="s">
        <v>17962</v>
      </c>
      <c r="E5271" s="20" t="s">
        <v>17963</v>
      </c>
      <c r="F5271" s="21" t="s">
        <v>17964</v>
      </c>
      <c r="G5271" s="15"/>
      <c r="H5271" s="14" t="s">
        <v>20</v>
      </c>
      <c r="I5271" s="14" t="s">
        <v>21</v>
      </c>
      <c r="J5271" s="15"/>
      <c r="K5271" s="16" t="s">
        <v>23</v>
      </c>
      <c r="L5271" s="16" t="s">
        <v>8467</v>
      </c>
      <c r="M5271" s="15"/>
      <c r="N5271" s="15"/>
      <c r="O5271" s="17"/>
      <c r="P5271" s="17"/>
      <c r="Q5271" s="17"/>
      <c r="R5271" s="17"/>
      <c r="S5271" s="17"/>
      <c r="T5271" s="17"/>
      <c r="U5271" s="17"/>
      <c r="V5271" s="17"/>
      <c r="W5271" s="17"/>
      <c r="X5271" s="17"/>
      <c r="Y5271" s="17"/>
      <c r="Z5271" s="17"/>
      <c r="AA5271" s="17"/>
      <c r="AB5271" s="17"/>
      <c r="AC5271" s="17"/>
      <c r="AD5271" s="17"/>
    </row>
    <row r="5272" ht="156.0" customHeight="1">
      <c r="A5272" s="69" t="s">
        <v>8460</v>
      </c>
      <c r="B5272" s="267" t="s">
        <v>17965</v>
      </c>
      <c r="C5272" s="267" t="s">
        <v>8747</v>
      </c>
      <c r="D5272" s="267" t="s">
        <v>8739</v>
      </c>
      <c r="E5272" s="20" t="s">
        <v>8761</v>
      </c>
      <c r="F5272" s="21" t="s">
        <v>8741</v>
      </c>
      <c r="G5272" s="15"/>
      <c r="H5272" s="14" t="s">
        <v>20</v>
      </c>
      <c r="I5272" s="14" t="s">
        <v>21</v>
      </c>
      <c r="J5272" s="15"/>
      <c r="K5272" s="16" t="s">
        <v>23</v>
      </c>
      <c r="L5272" s="16" t="s">
        <v>8467</v>
      </c>
      <c r="M5272" s="15"/>
      <c r="N5272" s="15"/>
      <c r="O5272" s="17"/>
      <c r="P5272" s="17"/>
      <c r="Q5272" s="17"/>
      <c r="R5272" s="17"/>
      <c r="S5272" s="17"/>
      <c r="T5272" s="17"/>
      <c r="U5272" s="17"/>
      <c r="V5272" s="17"/>
      <c r="W5272" s="17"/>
      <c r="X5272" s="17"/>
      <c r="Y5272" s="17"/>
      <c r="Z5272" s="17"/>
      <c r="AA5272" s="17"/>
      <c r="AB5272" s="17"/>
      <c r="AC5272" s="17"/>
      <c r="AD5272" s="17"/>
    </row>
    <row r="5273" ht="156.0" customHeight="1">
      <c r="A5273" s="69" t="s">
        <v>8460</v>
      </c>
      <c r="B5273" s="267" t="s">
        <v>17966</v>
      </c>
      <c r="C5273" s="267" t="s">
        <v>8747</v>
      </c>
      <c r="D5273" s="267" t="s">
        <v>17967</v>
      </c>
      <c r="E5273" s="20" t="s">
        <v>17959</v>
      </c>
      <c r="F5273" s="21" t="s">
        <v>17960</v>
      </c>
      <c r="G5273" s="15"/>
      <c r="H5273" s="14" t="s">
        <v>20</v>
      </c>
      <c r="I5273" s="14" t="s">
        <v>21</v>
      </c>
      <c r="J5273" s="15"/>
      <c r="K5273" s="16" t="s">
        <v>23</v>
      </c>
      <c r="L5273" s="16" t="s">
        <v>8467</v>
      </c>
      <c r="M5273" s="15"/>
      <c r="N5273" s="15"/>
      <c r="O5273" s="17"/>
      <c r="P5273" s="17"/>
      <c r="Q5273" s="17"/>
      <c r="R5273" s="17"/>
      <c r="S5273" s="17"/>
      <c r="T5273" s="17"/>
      <c r="U5273" s="17"/>
      <c r="V5273" s="17"/>
      <c r="W5273" s="17"/>
      <c r="X5273" s="17"/>
      <c r="Y5273" s="17"/>
      <c r="Z5273" s="17"/>
      <c r="AA5273" s="17"/>
      <c r="AB5273" s="17"/>
      <c r="AC5273" s="17"/>
      <c r="AD5273" s="17"/>
    </row>
    <row r="5274" ht="156.0" customHeight="1">
      <c r="A5274" s="69" t="s">
        <v>8460</v>
      </c>
      <c r="B5274" s="267" t="s">
        <v>17968</v>
      </c>
      <c r="C5274" s="267" t="s">
        <v>8747</v>
      </c>
      <c r="D5274" s="267" t="s">
        <v>8743</v>
      </c>
      <c r="E5274" s="20" t="s">
        <v>8763</v>
      </c>
      <c r="F5274" s="21" t="s">
        <v>8745</v>
      </c>
      <c r="G5274" s="15"/>
      <c r="H5274" s="14" t="s">
        <v>20</v>
      </c>
      <c r="I5274" s="14" t="s">
        <v>21</v>
      </c>
      <c r="J5274" s="15"/>
      <c r="K5274" s="16" t="s">
        <v>23</v>
      </c>
      <c r="L5274" s="16" t="s">
        <v>8467</v>
      </c>
      <c r="M5274" s="15"/>
      <c r="N5274" s="15"/>
      <c r="O5274" s="17"/>
      <c r="P5274" s="17"/>
      <c r="Q5274" s="17"/>
      <c r="R5274" s="17"/>
      <c r="S5274" s="17"/>
      <c r="T5274" s="17"/>
      <c r="U5274" s="17"/>
      <c r="V5274" s="17"/>
      <c r="W5274" s="17"/>
      <c r="X5274" s="17"/>
      <c r="Y5274" s="17"/>
      <c r="Z5274" s="17"/>
      <c r="AA5274" s="17"/>
      <c r="AB5274" s="17"/>
      <c r="AC5274" s="17"/>
      <c r="AD5274" s="17"/>
    </row>
    <row r="5275" ht="156.0" customHeight="1">
      <c r="A5275" s="69" t="s">
        <v>8460</v>
      </c>
      <c r="B5275" s="269" t="s">
        <v>8705</v>
      </c>
      <c r="C5275" s="270" t="s">
        <v>8706</v>
      </c>
      <c r="D5275" s="270" t="s">
        <v>8707</v>
      </c>
      <c r="E5275" s="277" t="s">
        <v>8708</v>
      </c>
      <c r="F5275" s="271" t="s">
        <v>8709</v>
      </c>
      <c r="G5275" s="15"/>
      <c r="H5275" s="14" t="s">
        <v>20</v>
      </c>
      <c r="I5275" s="14" t="s">
        <v>21</v>
      </c>
      <c r="J5275" s="15"/>
      <c r="K5275" s="16" t="s">
        <v>23</v>
      </c>
      <c r="L5275" s="16" t="s">
        <v>8467</v>
      </c>
      <c r="M5275" s="15"/>
      <c r="N5275" s="15"/>
      <c r="O5275" s="17"/>
      <c r="P5275" s="17"/>
      <c r="Q5275" s="17"/>
      <c r="R5275" s="17"/>
      <c r="S5275" s="17"/>
      <c r="T5275" s="17"/>
      <c r="U5275" s="17"/>
      <c r="V5275" s="17"/>
      <c r="W5275" s="17"/>
      <c r="X5275" s="17"/>
      <c r="Y5275" s="17"/>
      <c r="Z5275" s="17"/>
      <c r="AA5275" s="17"/>
      <c r="AB5275" s="17"/>
      <c r="AC5275" s="17"/>
      <c r="AD5275" s="17"/>
    </row>
    <row r="5276" ht="156.0" customHeight="1">
      <c r="A5276" s="69" t="s">
        <v>8460</v>
      </c>
      <c r="B5276" s="272" t="s">
        <v>8710</v>
      </c>
      <c r="C5276" s="273" t="s">
        <v>8706</v>
      </c>
      <c r="D5276" s="273" t="s">
        <v>8711</v>
      </c>
      <c r="E5276" s="274" t="s">
        <v>8712</v>
      </c>
      <c r="F5276" s="274" t="s">
        <v>8713</v>
      </c>
      <c r="G5276" s="15"/>
      <c r="H5276" s="14" t="s">
        <v>20</v>
      </c>
      <c r="I5276" s="14" t="s">
        <v>21</v>
      </c>
      <c r="J5276" s="15"/>
      <c r="K5276" s="16" t="s">
        <v>23</v>
      </c>
      <c r="L5276" s="16" t="s">
        <v>8467</v>
      </c>
      <c r="M5276" s="15"/>
      <c r="N5276" s="15"/>
      <c r="O5276" s="17"/>
      <c r="P5276" s="17"/>
      <c r="Q5276" s="17"/>
      <c r="R5276" s="17"/>
      <c r="S5276" s="17"/>
      <c r="T5276" s="17"/>
      <c r="U5276" s="17"/>
      <c r="V5276" s="17"/>
      <c r="W5276" s="17"/>
      <c r="X5276" s="17"/>
      <c r="Y5276" s="17"/>
      <c r="Z5276" s="17"/>
      <c r="AA5276" s="17"/>
      <c r="AB5276" s="17"/>
      <c r="AC5276" s="17"/>
      <c r="AD5276" s="17"/>
    </row>
    <row r="5277" ht="156.0" customHeight="1">
      <c r="A5277" s="69" t="s">
        <v>8460</v>
      </c>
      <c r="B5277" s="272" t="s">
        <v>8714</v>
      </c>
      <c r="C5277" s="273" t="s">
        <v>8706</v>
      </c>
      <c r="D5277" s="273" t="s">
        <v>8715</v>
      </c>
      <c r="E5277" s="280" t="s">
        <v>8716</v>
      </c>
      <c r="F5277" s="274" t="s">
        <v>8717</v>
      </c>
      <c r="G5277" s="15"/>
      <c r="H5277" s="14" t="s">
        <v>20</v>
      </c>
      <c r="I5277" s="14" t="s">
        <v>21</v>
      </c>
      <c r="J5277" s="15"/>
      <c r="K5277" s="16" t="s">
        <v>23</v>
      </c>
      <c r="L5277" s="16" t="s">
        <v>8467</v>
      </c>
      <c r="M5277" s="15"/>
      <c r="N5277" s="15"/>
      <c r="O5277" s="17"/>
      <c r="P5277" s="17"/>
      <c r="Q5277" s="17"/>
      <c r="R5277" s="17"/>
      <c r="S5277" s="17"/>
      <c r="T5277" s="17"/>
      <c r="U5277" s="17"/>
      <c r="V5277" s="17"/>
      <c r="W5277" s="17"/>
      <c r="X5277" s="17"/>
      <c r="Y5277" s="17"/>
      <c r="Z5277" s="17"/>
      <c r="AA5277" s="17"/>
      <c r="AB5277" s="17"/>
      <c r="AC5277" s="17"/>
      <c r="AD5277" s="17"/>
    </row>
    <row r="5278" ht="156.0" customHeight="1">
      <c r="A5278" s="69" t="s">
        <v>8460</v>
      </c>
      <c r="B5278" s="272" t="s">
        <v>8718</v>
      </c>
      <c r="C5278" s="273" t="s">
        <v>8706</v>
      </c>
      <c r="D5278" s="273" t="s">
        <v>17952</v>
      </c>
      <c r="E5278" s="280" t="s">
        <v>17969</v>
      </c>
      <c r="F5278" s="274" t="s">
        <v>17469</v>
      </c>
      <c r="G5278" s="15"/>
      <c r="H5278" s="14" t="s">
        <v>20</v>
      </c>
      <c r="I5278" s="14" t="s">
        <v>21</v>
      </c>
      <c r="J5278" s="15"/>
      <c r="K5278" s="16" t="s">
        <v>23</v>
      </c>
      <c r="L5278" s="16" t="s">
        <v>8467</v>
      </c>
      <c r="M5278" s="15"/>
      <c r="N5278" s="15"/>
      <c r="O5278" s="17"/>
      <c r="P5278" s="17"/>
      <c r="Q5278" s="17"/>
      <c r="R5278" s="17"/>
      <c r="S5278" s="17"/>
      <c r="T5278" s="17"/>
      <c r="U5278" s="17"/>
      <c r="V5278" s="17"/>
      <c r="W5278" s="17"/>
      <c r="X5278" s="17"/>
      <c r="Y5278" s="17"/>
      <c r="Z5278" s="17"/>
      <c r="AA5278" s="17"/>
      <c r="AB5278" s="17"/>
      <c r="AC5278" s="17"/>
      <c r="AD5278" s="17"/>
    </row>
    <row r="5279" ht="156.0" customHeight="1">
      <c r="A5279" s="69" t="s">
        <v>8460</v>
      </c>
      <c r="B5279" s="272" t="s">
        <v>8722</v>
      </c>
      <c r="C5279" s="273" t="s">
        <v>8706</v>
      </c>
      <c r="D5279" s="273" t="s">
        <v>8753</v>
      </c>
      <c r="E5279" s="280" t="s">
        <v>17970</v>
      </c>
      <c r="F5279" s="274" t="s">
        <v>17971</v>
      </c>
      <c r="G5279" s="15"/>
      <c r="H5279" s="14" t="s">
        <v>20</v>
      </c>
      <c r="I5279" s="14" t="s">
        <v>21</v>
      </c>
      <c r="J5279" s="15"/>
      <c r="K5279" s="16" t="s">
        <v>23</v>
      </c>
      <c r="L5279" s="16" t="s">
        <v>8467</v>
      </c>
      <c r="M5279" s="15"/>
      <c r="N5279" s="15"/>
      <c r="O5279" s="17"/>
      <c r="P5279" s="17"/>
      <c r="Q5279" s="17"/>
      <c r="R5279" s="17"/>
      <c r="S5279" s="17"/>
      <c r="T5279" s="17"/>
      <c r="U5279" s="17"/>
      <c r="V5279" s="17"/>
      <c r="W5279" s="17"/>
      <c r="X5279" s="17"/>
      <c r="Y5279" s="17"/>
      <c r="Z5279" s="17"/>
      <c r="AA5279" s="17"/>
      <c r="AB5279" s="17"/>
      <c r="AC5279" s="17"/>
      <c r="AD5279" s="17"/>
    </row>
    <row r="5280" ht="156.0" customHeight="1">
      <c r="A5280" s="69" t="s">
        <v>8460</v>
      </c>
      <c r="B5280" s="272" t="s">
        <v>8725</v>
      </c>
      <c r="C5280" s="273" t="s">
        <v>8706</v>
      </c>
      <c r="D5280" s="273" t="s">
        <v>17972</v>
      </c>
      <c r="E5280" s="280" t="s">
        <v>17973</v>
      </c>
      <c r="F5280" s="274" t="s">
        <v>17974</v>
      </c>
      <c r="G5280" s="15"/>
      <c r="H5280" s="14" t="s">
        <v>20</v>
      </c>
      <c r="I5280" s="14" t="s">
        <v>21</v>
      </c>
      <c r="J5280" s="15"/>
      <c r="K5280" s="16" t="s">
        <v>23</v>
      </c>
      <c r="L5280" s="16" t="s">
        <v>8467</v>
      </c>
      <c r="M5280" s="15"/>
      <c r="N5280" s="15"/>
      <c r="O5280" s="17"/>
      <c r="P5280" s="17"/>
      <c r="Q5280" s="17"/>
      <c r="R5280" s="17"/>
      <c r="S5280" s="17"/>
      <c r="T5280" s="17"/>
      <c r="U5280" s="17"/>
      <c r="V5280" s="17"/>
      <c r="W5280" s="17"/>
      <c r="X5280" s="17"/>
      <c r="Y5280" s="17"/>
      <c r="Z5280" s="17"/>
      <c r="AA5280" s="17"/>
      <c r="AB5280" s="17"/>
      <c r="AC5280" s="17"/>
      <c r="AD5280" s="17"/>
    </row>
    <row r="5281" ht="156.0" customHeight="1">
      <c r="A5281" s="69" t="s">
        <v>8460</v>
      </c>
      <c r="B5281" s="272" t="s">
        <v>8728</v>
      </c>
      <c r="C5281" s="273" t="s">
        <v>8706</v>
      </c>
      <c r="D5281" s="273" t="s">
        <v>17975</v>
      </c>
      <c r="E5281" s="280" t="s">
        <v>17976</v>
      </c>
      <c r="F5281" s="274" t="s">
        <v>17977</v>
      </c>
      <c r="G5281" s="15"/>
      <c r="H5281" s="14" t="s">
        <v>20</v>
      </c>
      <c r="I5281" s="14" t="s">
        <v>21</v>
      </c>
      <c r="J5281" s="15"/>
      <c r="K5281" s="16" t="s">
        <v>23</v>
      </c>
      <c r="L5281" s="16" t="s">
        <v>8467</v>
      </c>
      <c r="M5281" s="15"/>
      <c r="N5281" s="15"/>
      <c r="O5281" s="17"/>
      <c r="P5281" s="17"/>
      <c r="Q5281" s="17"/>
      <c r="R5281" s="17"/>
      <c r="S5281" s="17"/>
      <c r="T5281" s="17"/>
      <c r="U5281" s="17"/>
      <c r="V5281" s="17"/>
      <c r="W5281" s="17"/>
      <c r="X5281" s="17"/>
      <c r="Y5281" s="17"/>
      <c r="Z5281" s="17"/>
      <c r="AA5281" s="17"/>
      <c r="AB5281" s="17"/>
      <c r="AC5281" s="17"/>
      <c r="AD5281" s="17"/>
    </row>
    <row r="5282" ht="156.0" customHeight="1">
      <c r="A5282" s="69" t="s">
        <v>8460</v>
      </c>
      <c r="B5282" s="272" t="s">
        <v>8731</v>
      </c>
      <c r="C5282" s="273" t="s">
        <v>8706</v>
      </c>
      <c r="D5282" s="273" t="s">
        <v>8719</v>
      </c>
      <c r="E5282" s="280" t="s">
        <v>8720</v>
      </c>
      <c r="F5282" s="274" t="s">
        <v>8721</v>
      </c>
      <c r="G5282" s="15"/>
      <c r="H5282" s="14" t="s">
        <v>20</v>
      </c>
      <c r="I5282" s="14" t="s">
        <v>21</v>
      </c>
      <c r="J5282" s="15"/>
      <c r="K5282" s="16" t="s">
        <v>23</v>
      </c>
      <c r="L5282" s="16" t="s">
        <v>8467</v>
      </c>
      <c r="M5282" s="15"/>
      <c r="N5282" s="15"/>
      <c r="O5282" s="17"/>
      <c r="P5282" s="17"/>
      <c r="Q5282" s="17"/>
      <c r="R5282" s="17"/>
      <c r="S5282" s="17"/>
      <c r="T5282" s="17"/>
      <c r="U5282" s="17"/>
      <c r="V5282" s="17"/>
      <c r="W5282" s="17"/>
      <c r="X5282" s="17"/>
      <c r="Y5282" s="17"/>
      <c r="Z5282" s="17"/>
      <c r="AA5282" s="17"/>
      <c r="AB5282" s="17"/>
      <c r="AC5282" s="17"/>
      <c r="AD5282" s="17"/>
    </row>
    <row r="5283" ht="156.0" customHeight="1">
      <c r="A5283" s="69" t="s">
        <v>8460</v>
      </c>
      <c r="B5283" s="272" t="s">
        <v>8734</v>
      </c>
      <c r="C5283" s="273" t="s">
        <v>8706</v>
      </c>
      <c r="D5283" s="273" t="s">
        <v>8723</v>
      </c>
      <c r="E5283" s="280" t="s">
        <v>8720</v>
      </c>
      <c r="F5283" s="274" t="s">
        <v>8724</v>
      </c>
      <c r="G5283" s="15"/>
      <c r="H5283" s="14" t="s">
        <v>20</v>
      </c>
      <c r="I5283" s="14" t="s">
        <v>21</v>
      </c>
      <c r="J5283" s="15"/>
      <c r="K5283" s="16" t="s">
        <v>23</v>
      </c>
      <c r="L5283" s="16" t="s">
        <v>8467</v>
      </c>
      <c r="M5283" s="15"/>
      <c r="N5283" s="15"/>
      <c r="O5283" s="17"/>
      <c r="P5283" s="17"/>
      <c r="Q5283" s="17"/>
      <c r="R5283" s="17"/>
      <c r="S5283" s="17"/>
      <c r="T5283" s="17"/>
      <c r="U5283" s="17"/>
      <c r="V5283" s="17"/>
      <c r="W5283" s="17"/>
      <c r="X5283" s="17"/>
      <c r="Y5283" s="17"/>
      <c r="Z5283" s="17"/>
      <c r="AA5283" s="17"/>
      <c r="AB5283" s="17"/>
      <c r="AC5283" s="17"/>
      <c r="AD5283" s="17"/>
    </row>
    <row r="5284" ht="156.0" customHeight="1">
      <c r="A5284" s="69" t="s">
        <v>8460</v>
      </c>
      <c r="B5284" s="272" t="s">
        <v>8738</v>
      </c>
      <c r="C5284" s="273" t="s">
        <v>8706</v>
      </c>
      <c r="D5284" s="273" t="s">
        <v>8726</v>
      </c>
      <c r="E5284" s="280" t="s">
        <v>8720</v>
      </c>
      <c r="F5284" s="274" t="s">
        <v>8727</v>
      </c>
      <c r="G5284" s="15"/>
      <c r="H5284" s="14" t="s">
        <v>20</v>
      </c>
      <c r="I5284" s="14" t="s">
        <v>21</v>
      </c>
      <c r="J5284" s="15"/>
      <c r="K5284" s="16" t="s">
        <v>23</v>
      </c>
      <c r="L5284" s="16" t="s">
        <v>8467</v>
      </c>
      <c r="M5284" s="15"/>
      <c r="N5284" s="15"/>
      <c r="O5284" s="17"/>
      <c r="P5284" s="17"/>
      <c r="Q5284" s="17"/>
      <c r="R5284" s="17"/>
      <c r="S5284" s="17"/>
      <c r="T5284" s="17"/>
      <c r="U5284" s="17"/>
      <c r="V5284" s="17"/>
      <c r="W5284" s="17"/>
      <c r="X5284" s="17"/>
      <c r="Y5284" s="17"/>
      <c r="Z5284" s="17"/>
      <c r="AA5284" s="17"/>
      <c r="AB5284" s="17"/>
      <c r="AC5284" s="17"/>
      <c r="AD5284" s="17"/>
    </row>
    <row r="5285" ht="156.0" customHeight="1">
      <c r="A5285" s="69" t="s">
        <v>8460</v>
      </c>
      <c r="B5285" s="272" t="s">
        <v>8742</v>
      </c>
      <c r="C5285" s="273" t="s">
        <v>8706</v>
      </c>
      <c r="D5285" s="273" t="s">
        <v>8729</v>
      </c>
      <c r="E5285" s="280" t="s">
        <v>8720</v>
      </c>
      <c r="F5285" s="274" t="s">
        <v>8730</v>
      </c>
      <c r="G5285" s="15"/>
      <c r="H5285" s="14" t="s">
        <v>20</v>
      </c>
      <c r="I5285" s="14" t="s">
        <v>21</v>
      </c>
      <c r="J5285" s="15"/>
      <c r="K5285" s="16" t="s">
        <v>23</v>
      </c>
      <c r="L5285" s="16" t="s">
        <v>8467</v>
      </c>
      <c r="M5285" s="15"/>
      <c r="N5285" s="15"/>
      <c r="O5285" s="17"/>
      <c r="P5285" s="17"/>
      <c r="Q5285" s="17"/>
      <c r="R5285" s="17"/>
      <c r="S5285" s="17"/>
      <c r="T5285" s="17"/>
      <c r="U5285" s="17"/>
      <c r="V5285" s="17"/>
      <c r="W5285" s="17"/>
      <c r="X5285" s="17"/>
      <c r="Y5285" s="17"/>
      <c r="Z5285" s="17"/>
      <c r="AA5285" s="17"/>
      <c r="AB5285" s="17"/>
      <c r="AC5285" s="17"/>
      <c r="AD5285" s="17"/>
    </row>
    <row r="5286" ht="156.0" customHeight="1">
      <c r="A5286" s="69" t="s">
        <v>8460</v>
      </c>
      <c r="B5286" s="272" t="s">
        <v>17978</v>
      </c>
      <c r="C5286" s="273" t="s">
        <v>8706</v>
      </c>
      <c r="D5286" s="273" t="s">
        <v>8732</v>
      </c>
      <c r="E5286" s="280" t="s">
        <v>8720</v>
      </c>
      <c r="F5286" s="274" t="s">
        <v>8733</v>
      </c>
      <c r="G5286" s="15"/>
      <c r="H5286" s="14" t="s">
        <v>20</v>
      </c>
      <c r="I5286" s="14" t="s">
        <v>21</v>
      </c>
      <c r="J5286" s="15"/>
      <c r="K5286" s="16" t="s">
        <v>23</v>
      </c>
      <c r="L5286" s="16" t="s">
        <v>8467</v>
      </c>
      <c r="M5286" s="15"/>
      <c r="N5286" s="15"/>
      <c r="O5286" s="17"/>
      <c r="P5286" s="17"/>
      <c r="Q5286" s="17"/>
      <c r="R5286" s="17"/>
      <c r="S5286" s="17"/>
      <c r="T5286" s="17"/>
      <c r="U5286" s="17"/>
      <c r="V5286" s="17"/>
      <c r="W5286" s="17"/>
      <c r="X5286" s="17"/>
      <c r="Y5286" s="17"/>
      <c r="Z5286" s="17"/>
      <c r="AA5286" s="17"/>
      <c r="AB5286" s="17"/>
      <c r="AC5286" s="17"/>
      <c r="AD5286" s="17"/>
    </row>
    <row r="5287" ht="156.0" customHeight="1">
      <c r="A5287" s="69" t="s">
        <v>8460</v>
      </c>
      <c r="B5287" s="272" t="s">
        <v>17979</v>
      </c>
      <c r="C5287" s="273" t="s">
        <v>8706</v>
      </c>
      <c r="D5287" s="273" t="s">
        <v>8735</v>
      </c>
      <c r="E5287" s="280" t="s">
        <v>8736</v>
      </c>
      <c r="F5287" s="274" t="s">
        <v>8737</v>
      </c>
      <c r="G5287" s="15"/>
      <c r="H5287" s="14" t="s">
        <v>20</v>
      </c>
      <c r="I5287" s="14" t="s">
        <v>21</v>
      </c>
      <c r="J5287" s="15"/>
      <c r="K5287" s="16" t="s">
        <v>23</v>
      </c>
      <c r="L5287" s="16" t="s">
        <v>8467</v>
      </c>
      <c r="M5287" s="15"/>
      <c r="N5287" s="15"/>
      <c r="O5287" s="17"/>
      <c r="P5287" s="17"/>
      <c r="Q5287" s="17"/>
      <c r="R5287" s="17"/>
      <c r="S5287" s="17"/>
      <c r="T5287" s="17"/>
      <c r="U5287" s="17"/>
      <c r="V5287" s="17"/>
      <c r="W5287" s="17"/>
      <c r="X5287" s="17"/>
      <c r="Y5287" s="17"/>
      <c r="Z5287" s="17"/>
      <c r="AA5287" s="17"/>
      <c r="AB5287" s="17"/>
      <c r="AC5287" s="17"/>
      <c r="AD5287" s="17"/>
    </row>
    <row r="5288" ht="156.0" customHeight="1">
      <c r="A5288" s="69" t="s">
        <v>8460</v>
      </c>
      <c r="B5288" s="272" t="s">
        <v>17980</v>
      </c>
      <c r="C5288" s="273" t="s">
        <v>8706</v>
      </c>
      <c r="D5288" s="273" t="s">
        <v>17958</v>
      </c>
      <c r="E5288" s="280" t="s">
        <v>17981</v>
      </c>
      <c r="F5288" s="274" t="s">
        <v>17960</v>
      </c>
      <c r="G5288" s="15"/>
      <c r="H5288" s="14" t="s">
        <v>20</v>
      </c>
      <c r="I5288" s="14" t="s">
        <v>21</v>
      </c>
      <c r="J5288" s="15"/>
      <c r="K5288" s="16" t="s">
        <v>23</v>
      </c>
      <c r="L5288" s="16" t="s">
        <v>8467</v>
      </c>
      <c r="M5288" s="15"/>
      <c r="N5288" s="15"/>
      <c r="O5288" s="17"/>
      <c r="P5288" s="17"/>
      <c r="Q5288" s="17"/>
      <c r="R5288" s="17"/>
      <c r="S5288" s="17"/>
      <c r="T5288" s="17"/>
      <c r="U5288" s="17"/>
      <c r="V5288" s="17"/>
      <c r="W5288" s="17"/>
      <c r="X5288" s="17"/>
      <c r="Y5288" s="17"/>
      <c r="Z5288" s="17"/>
      <c r="AA5288" s="17"/>
      <c r="AB5288" s="17"/>
      <c r="AC5288" s="17"/>
      <c r="AD5288" s="17"/>
    </row>
    <row r="5289" ht="156.0" customHeight="1">
      <c r="A5289" s="69" t="s">
        <v>8460</v>
      </c>
      <c r="B5289" s="272" t="s">
        <v>17982</v>
      </c>
      <c r="C5289" s="273" t="s">
        <v>8706</v>
      </c>
      <c r="D5289" s="273" t="s">
        <v>17962</v>
      </c>
      <c r="E5289" s="280" t="s">
        <v>17983</v>
      </c>
      <c r="F5289" s="274" t="s">
        <v>17964</v>
      </c>
      <c r="G5289" s="15"/>
      <c r="H5289" s="14" t="s">
        <v>20</v>
      </c>
      <c r="I5289" s="14" t="s">
        <v>21</v>
      </c>
      <c r="J5289" s="15"/>
      <c r="K5289" s="16" t="s">
        <v>23</v>
      </c>
      <c r="L5289" s="16" t="s">
        <v>8467</v>
      </c>
      <c r="M5289" s="15"/>
      <c r="N5289" s="15"/>
      <c r="O5289" s="17"/>
      <c r="P5289" s="17"/>
      <c r="Q5289" s="17"/>
      <c r="R5289" s="17"/>
      <c r="S5289" s="17"/>
      <c r="T5289" s="17"/>
      <c r="U5289" s="17"/>
      <c r="V5289" s="17"/>
      <c r="W5289" s="17"/>
      <c r="X5289" s="17"/>
      <c r="Y5289" s="17"/>
      <c r="Z5289" s="17"/>
      <c r="AA5289" s="17"/>
      <c r="AB5289" s="17"/>
      <c r="AC5289" s="17"/>
      <c r="AD5289" s="17"/>
    </row>
    <row r="5290" ht="156.0" customHeight="1">
      <c r="A5290" s="69" t="s">
        <v>8460</v>
      </c>
      <c r="B5290" s="272" t="s">
        <v>17984</v>
      </c>
      <c r="C5290" s="273" t="s">
        <v>8706</v>
      </c>
      <c r="D5290" s="273" t="s">
        <v>8739</v>
      </c>
      <c r="E5290" s="280" t="s">
        <v>8740</v>
      </c>
      <c r="F5290" s="274" t="s">
        <v>8741</v>
      </c>
      <c r="G5290" s="15"/>
      <c r="H5290" s="14" t="s">
        <v>20</v>
      </c>
      <c r="I5290" s="14" t="s">
        <v>21</v>
      </c>
      <c r="J5290" s="15"/>
      <c r="K5290" s="16" t="s">
        <v>23</v>
      </c>
      <c r="L5290" s="16" t="s">
        <v>8467</v>
      </c>
      <c r="M5290" s="15"/>
      <c r="N5290" s="15"/>
      <c r="O5290" s="17"/>
      <c r="P5290" s="17"/>
      <c r="Q5290" s="17"/>
      <c r="R5290" s="17"/>
      <c r="S5290" s="17"/>
      <c r="T5290" s="17"/>
      <c r="U5290" s="17"/>
      <c r="V5290" s="17"/>
      <c r="W5290" s="17"/>
      <c r="X5290" s="17"/>
      <c r="Y5290" s="17"/>
      <c r="Z5290" s="17"/>
      <c r="AA5290" s="17"/>
      <c r="AB5290" s="17"/>
      <c r="AC5290" s="17"/>
      <c r="AD5290" s="17"/>
    </row>
    <row r="5291" ht="156.0" customHeight="1">
      <c r="A5291" s="69" t="s">
        <v>8460</v>
      </c>
      <c r="B5291" s="272" t="s">
        <v>17985</v>
      </c>
      <c r="C5291" s="273" t="s">
        <v>8706</v>
      </c>
      <c r="D5291" s="273" t="s">
        <v>17967</v>
      </c>
      <c r="E5291" s="280" t="s">
        <v>17981</v>
      </c>
      <c r="F5291" s="274" t="s">
        <v>17960</v>
      </c>
      <c r="G5291" s="15"/>
      <c r="H5291" s="14" t="s">
        <v>20</v>
      </c>
      <c r="I5291" s="14" t="s">
        <v>21</v>
      </c>
      <c r="J5291" s="15"/>
      <c r="K5291" s="16" t="s">
        <v>23</v>
      </c>
      <c r="L5291" s="16" t="s">
        <v>8467</v>
      </c>
      <c r="M5291" s="15"/>
      <c r="N5291" s="15"/>
      <c r="O5291" s="17"/>
      <c r="P5291" s="17"/>
      <c r="Q5291" s="17"/>
      <c r="R5291" s="17"/>
      <c r="S5291" s="17"/>
      <c r="T5291" s="17"/>
      <c r="U5291" s="17"/>
      <c r="V5291" s="17"/>
      <c r="W5291" s="17"/>
      <c r="X5291" s="17"/>
      <c r="Y5291" s="17"/>
      <c r="Z5291" s="17"/>
      <c r="AA5291" s="17"/>
      <c r="AB5291" s="17"/>
      <c r="AC5291" s="17"/>
      <c r="AD5291" s="17"/>
    </row>
    <row r="5292" ht="156.0" customHeight="1">
      <c r="A5292" s="69" t="s">
        <v>8460</v>
      </c>
      <c r="B5292" s="272" t="s">
        <v>17986</v>
      </c>
      <c r="C5292" s="273" t="s">
        <v>8706</v>
      </c>
      <c r="D5292" s="273" t="s">
        <v>8743</v>
      </c>
      <c r="E5292" s="280" t="s">
        <v>8744</v>
      </c>
      <c r="F5292" s="274" t="s">
        <v>8745</v>
      </c>
      <c r="G5292" s="15"/>
      <c r="H5292" s="14" t="s">
        <v>20</v>
      </c>
      <c r="I5292" s="14" t="s">
        <v>21</v>
      </c>
      <c r="J5292" s="15"/>
      <c r="K5292" s="16" t="s">
        <v>23</v>
      </c>
      <c r="L5292" s="16" t="s">
        <v>8467</v>
      </c>
      <c r="M5292" s="15"/>
      <c r="N5292" s="15"/>
      <c r="O5292" s="17"/>
      <c r="P5292" s="17"/>
      <c r="Q5292" s="17"/>
      <c r="R5292" s="17"/>
      <c r="S5292" s="17"/>
      <c r="T5292" s="17"/>
      <c r="U5292" s="17"/>
      <c r="V5292" s="17"/>
      <c r="W5292" s="17"/>
      <c r="X5292" s="17"/>
      <c r="Y5292" s="17"/>
      <c r="Z5292" s="17"/>
      <c r="AA5292" s="17"/>
      <c r="AB5292" s="17"/>
      <c r="AC5292" s="17"/>
      <c r="AD5292" s="17"/>
    </row>
    <row r="5293" ht="156.0" customHeight="1">
      <c r="A5293" s="69" t="s">
        <v>4781</v>
      </c>
      <c r="B5293" s="330" t="s">
        <v>17987</v>
      </c>
      <c r="C5293" s="330" t="s">
        <v>17988</v>
      </c>
      <c r="D5293" s="330" t="s">
        <v>12487</v>
      </c>
      <c r="E5293" s="331" t="s">
        <v>17989</v>
      </c>
      <c r="F5293" s="331" t="s">
        <v>17990</v>
      </c>
      <c r="G5293" s="15"/>
      <c r="H5293" s="14" t="s">
        <v>20</v>
      </c>
      <c r="I5293" s="14" t="s">
        <v>21</v>
      </c>
      <c r="J5293" s="15"/>
      <c r="K5293" s="16" t="s">
        <v>23</v>
      </c>
      <c r="L5293" s="16" t="s">
        <v>8467</v>
      </c>
      <c r="M5293" s="15"/>
      <c r="N5293" s="15"/>
      <c r="O5293" s="17"/>
      <c r="P5293" s="17"/>
      <c r="Q5293" s="17"/>
      <c r="R5293" s="17"/>
      <c r="S5293" s="17"/>
      <c r="T5293" s="17"/>
      <c r="U5293" s="17"/>
      <c r="V5293" s="17"/>
      <c r="W5293" s="17"/>
      <c r="X5293" s="17"/>
      <c r="Y5293" s="17"/>
      <c r="Z5293" s="17"/>
      <c r="AA5293" s="17"/>
      <c r="AB5293" s="17"/>
      <c r="AC5293" s="17"/>
      <c r="AD5293" s="17"/>
    </row>
    <row r="5294" ht="156.0" customHeight="1">
      <c r="A5294" s="69" t="s">
        <v>4781</v>
      </c>
      <c r="B5294" s="332" t="s">
        <v>17991</v>
      </c>
      <c r="C5294" s="332" t="s">
        <v>17988</v>
      </c>
      <c r="D5294" s="332" t="s">
        <v>17992</v>
      </c>
      <c r="E5294" s="333" t="s">
        <v>17993</v>
      </c>
      <c r="F5294" s="333" t="s">
        <v>17994</v>
      </c>
      <c r="G5294" s="15"/>
      <c r="H5294" s="14" t="s">
        <v>20</v>
      </c>
      <c r="I5294" s="14" t="s">
        <v>21</v>
      </c>
      <c r="J5294" s="15"/>
      <c r="K5294" s="16" t="s">
        <v>23</v>
      </c>
      <c r="L5294" s="16" t="s">
        <v>8467</v>
      </c>
      <c r="M5294" s="15"/>
      <c r="N5294" s="15"/>
      <c r="O5294" s="17"/>
      <c r="P5294" s="17"/>
      <c r="Q5294" s="17"/>
      <c r="R5294" s="17"/>
      <c r="S5294" s="17"/>
      <c r="T5294" s="17"/>
      <c r="U5294" s="17"/>
      <c r="V5294" s="17"/>
      <c r="W5294" s="17"/>
      <c r="X5294" s="17"/>
      <c r="Y5294" s="17"/>
      <c r="Z5294" s="17"/>
      <c r="AA5294" s="17"/>
      <c r="AB5294" s="17"/>
      <c r="AC5294" s="17"/>
      <c r="AD5294" s="17"/>
    </row>
    <row r="5295" ht="156.0" customHeight="1">
      <c r="A5295" s="69" t="s">
        <v>4781</v>
      </c>
      <c r="B5295" s="332" t="s">
        <v>17995</v>
      </c>
      <c r="C5295" s="332" t="s">
        <v>17988</v>
      </c>
      <c r="D5295" s="332" t="s">
        <v>17996</v>
      </c>
      <c r="E5295" s="333" t="s">
        <v>17997</v>
      </c>
      <c r="F5295" s="333" t="s">
        <v>17998</v>
      </c>
      <c r="G5295" s="15"/>
      <c r="H5295" s="14" t="s">
        <v>20</v>
      </c>
      <c r="I5295" s="14" t="s">
        <v>21</v>
      </c>
      <c r="J5295" s="15"/>
      <c r="K5295" s="16" t="s">
        <v>23</v>
      </c>
      <c r="L5295" s="16" t="s">
        <v>8467</v>
      </c>
      <c r="M5295" s="15"/>
      <c r="N5295" s="15"/>
      <c r="O5295" s="17"/>
      <c r="P5295" s="17"/>
      <c r="Q5295" s="17"/>
      <c r="R5295" s="17"/>
      <c r="S5295" s="17"/>
      <c r="T5295" s="17"/>
      <c r="U5295" s="17"/>
      <c r="V5295" s="17"/>
      <c r="W5295" s="17"/>
      <c r="X5295" s="17"/>
      <c r="Y5295" s="17"/>
      <c r="Z5295" s="17"/>
      <c r="AA5295" s="17"/>
      <c r="AB5295" s="17"/>
      <c r="AC5295" s="17"/>
      <c r="AD5295" s="17"/>
    </row>
    <row r="5296" ht="156.0" customHeight="1">
      <c r="A5296" s="69" t="s">
        <v>4781</v>
      </c>
      <c r="B5296" s="332" t="s">
        <v>17999</v>
      </c>
      <c r="C5296" s="332" t="s">
        <v>17988</v>
      </c>
      <c r="D5296" s="332" t="s">
        <v>18000</v>
      </c>
      <c r="E5296" s="333" t="s">
        <v>18001</v>
      </c>
      <c r="F5296" s="333" t="s">
        <v>18002</v>
      </c>
      <c r="G5296" s="15"/>
      <c r="H5296" s="14" t="s">
        <v>20</v>
      </c>
      <c r="I5296" s="14" t="s">
        <v>21</v>
      </c>
      <c r="J5296" s="15"/>
      <c r="K5296" s="16" t="s">
        <v>23</v>
      </c>
      <c r="L5296" s="16" t="s">
        <v>8467</v>
      </c>
      <c r="M5296" s="15"/>
      <c r="N5296" s="15"/>
      <c r="O5296" s="17"/>
      <c r="P5296" s="17"/>
      <c r="Q5296" s="17"/>
      <c r="R5296" s="17"/>
      <c r="S5296" s="17"/>
      <c r="T5296" s="17"/>
      <c r="U5296" s="17"/>
      <c r="V5296" s="17"/>
      <c r="W5296" s="17"/>
      <c r="X5296" s="17"/>
      <c r="Y5296" s="17"/>
      <c r="Z5296" s="17"/>
      <c r="AA5296" s="17"/>
      <c r="AB5296" s="17"/>
      <c r="AC5296" s="17"/>
      <c r="AD5296" s="17"/>
    </row>
    <row r="5297" ht="156.0" customHeight="1">
      <c r="A5297" s="69" t="s">
        <v>4781</v>
      </c>
      <c r="B5297" s="332" t="s">
        <v>18003</v>
      </c>
      <c r="C5297" s="332" t="s">
        <v>17988</v>
      </c>
      <c r="D5297" s="332" t="s">
        <v>18004</v>
      </c>
      <c r="E5297" s="333" t="s">
        <v>18005</v>
      </c>
      <c r="F5297" s="333" t="s">
        <v>18006</v>
      </c>
      <c r="G5297" s="15"/>
      <c r="H5297" s="14" t="s">
        <v>20</v>
      </c>
      <c r="I5297" s="14" t="s">
        <v>21</v>
      </c>
      <c r="J5297" s="15"/>
      <c r="K5297" s="16" t="s">
        <v>23</v>
      </c>
      <c r="L5297" s="16" t="s">
        <v>8467</v>
      </c>
      <c r="M5297" s="15"/>
      <c r="N5297" s="15"/>
      <c r="O5297" s="17"/>
      <c r="P5297" s="17"/>
      <c r="Q5297" s="17"/>
      <c r="R5297" s="17"/>
      <c r="S5297" s="17"/>
      <c r="T5297" s="17"/>
      <c r="U5297" s="17"/>
      <c r="V5297" s="17"/>
      <c r="W5297" s="17"/>
      <c r="X5297" s="17"/>
      <c r="Y5297" s="17"/>
      <c r="Z5297" s="17"/>
      <c r="AA5297" s="17"/>
      <c r="AB5297" s="17"/>
      <c r="AC5297" s="17"/>
      <c r="AD5297" s="17"/>
    </row>
    <row r="5298" ht="156.0" customHeight="1">
      <c r="A5298" s="69" t="s">
        <v>4781</v>
      </c>
      <c r="B5298" s="332" t="s">
        <v>18007</v>
      </c>
      <c r="C5298" s="332" t="s">
        <v>17988</v>
      </c>
      <c r="D5298" s="332" t="s">
        <v>18008</v>
      </c>
      <c r="E5298" s="333" t="s">
        <v>18009</v>
      </c>
      <c r="F5298" s="334" t="s">
        <v>18010</v>
      </c>
      <c r="G5298" s="15"/>
      <c r="H5298" s="14" t="s">
        <v>20</v>
      </c>
      <c r="I5298" s="14" t="s">
        <v>21</v>
      </c>
      <c r="J5298" s="15"/>
      <c r="K5298" s="16" t="s">
        <v>23</v>
      </c>
      <c r="L5298" s="16" t="s">
        <v>24</v>
      </c>
      <c r="M5298" s="18" t="s">
        <v>18011</v>
      </c>
      <c r="N5298" s="15"/>
      <c r="O5298" s="17"/>
      <c r="P5298" s="17"/>
      <c r="Q5298" s="17"/>
      <c r="R5298" s="17"/>
      <c r="S5298" s="17"/>
      <c r="T5298" s="17"/>
      <c r="U5298" s="17"/>
      <c r="V5298" s="17"/>
      <c r="W5298" s="17"/>
      <c r="X5298" s="17"/>
      <c r="Y5298" s="17"/>
      <c r="Z5298" s="17"/>
      <c r="AA5298" s="17"/>
      <c r="AB5298" s="17"/>
      <c r="AC5298" s="17"/>
      <c r="AD5298" s="17"/>
    </row>
    <row r="5299" ht="156.0" customHeight="1">
      <c r="A5299" s="69" t="s">
        <v>4781</v>
      </c>
      <c r="B5299" s="332" t="s">
        <v>18012</v>
      </c>
      <c r="C5299" s="332" t="s">
        <v>17988</v>
      </c>
      <c r="D5299" s="332" t="s">
        <v>18013</v>
      </c>
      <c r="E5299" s="335" t="s">
        <v>18014</v>
      </c>
      <c r="F5299" s="336" t="s">
        <v>18015</v>
      </c>
      <c r="G5299" s="15"/>
      <c r="H5299" s="14" t="s">
        <v>20</v>
      </c>
      <c r="I5299" s="14" t="s">
        <v>21</v>
      </c>
      <c r="J5299" s="15"/>
      <c r="K5299" s="16" t="s">
        <v>23</v>
      </c>
      <c r="L5299" s="16" t="s">
        <v>24</v>
      </c>
      <c r="M5299" s="18" t="s">
        <v>18016</v>
      </c>
      <c r="N5299" s="15"/>
      <c r="O5299" s="17"/>
      <c r="P5299" s="17"/>
      <c r="Q5299" s="17"/>
      <c r="R5299" s="17"/>
      <c r="S5299" s="17"/>
      <c r="T5299" s="17"/>
      <c r="U5299" s="17"/>
      <c r="V5299" s="17"/>
      <c r="W5299" s="17"/>
      <c r="X5299" s="17"/>
      <c r="Y5299" s="17"/>
      <c r="Z5299" s="17"/>
      <c r="AA5299" s="17"/>
      <c r="AB5299" s="17"/>
      <c r="AC5299" s="17"/>
      <c r="AD5299" s="17"/>
    </row>
    <row r="5300" ht="156.0" customHeight="1">
      <c r="A5300" s="69" t="s">
        <v>4781</v>
      </c>
      <c r="B5300" s="332" t="s">
        <v>18017</v>
      </c>
      <c r="C5300" s="332" t="s">
        <v>17988</v>
      </c>
      <c r="D5300" s="337" t="s">
        <v>18018</v>
      </c>
      <c r="E5300" s="335" t="s">
        <v>18001</v>
      </c>
      <c r="F5300" s="336" t="s">
        <v>18019</v>
      </c>
      <c r="G5300" s="15"/>
      <c r="H5300" s="14" t="s">
        <v>20</v>
      </c>
      <c r="I5300" s="14" t="s">
        <v>21</v>
      </c>
      <c r="J5300" s="15"/>
      <c r="K5300" s="16" t="s">
        <v>23</v>
      </c>
      <c r="L5300" s="16" t="s">
        <v>8467</v>
      </c>
      <c r="M5300" s="15"/>
      <c r="N5300" s="15"/>
      <c r="O5300" s="17"/>
      <c r="P5300" s="17"/>
      <c r="Q5300" s="17"/>
      <c r="R5300" s="17"/>
      <c r="S5300" s="17"/>
      <c r="T5300" s="17"/>
      <c r="U5300" s="17"/>
      <c r="V5300" s="17"/>
      <c r="W5300" s="17"/>
      <c r="X5300" s="17"/>
      <c r="Y5300" s="17"/>
      <c r="Z5300" s="17"/>
      <c r="AA5300" s="17"/>
      <c r="AB5300" s="17"/>
      <c r="AC5300" s="17"/>
      <c r="AD5300" s="17"/>
    </row>
    <row r="5301" ht="156.0" customHeight="1">
      <c r="A5301" s="69" t="s">
        <v>4781</v>
      </c>
      <c r="B5301" s="332" t="s">
        <v>18020</v>
      </c>
      <c r="C5301" s="338" t="s">
        <v>17988</v>
      </c>
      <c r="D5301" s="339" t="s">
        <v>18021</v>
      </c>
      <c r="E5301" s="335" t="s">
        <v>18022</v>
      </c>
      <c r="F5301" s="336" t="s">
        <v>18023</v>
      </c>
      <c r="G5301" s="15"/>
      <c r="H5301" s="14" t="s">
        <v>20</v>
      </c>
      <c r="I5301" s="14" t="s">
        <v>21</v>
      </c>
      <c r="J5301" s="15"/>
      <c r="K5301" s="16" t="s">
        <v>23</v>
      </c>
      <c r="L5301" s="16" t="s">
        <v>8467</v>
      </c>
      <c r="M5301" s="15"/>
      <c r="N5301" s="15"/>
      <c r="O5301" s="17"/>
      <c r="P5301" s="17"/>
      <c r="Q5301" s="17"/>
      <c r="R5301" s="17"/>
      <c r="S5301" s="17"/>
      <c r="T5301" s="17"/>
      <c r="U5301" s="17"/>
      <c r="V5301" s="17"/>
      <c r="W5301" s="17"/>
      <c r="X5301" s="17"/>
      <c r="Y5301" s="17"/>
      <c r="Z5301" s="17"/>
      <c r="AA5301" s="17"/>
      <c r="AB5301" s="17"/>
      <c r="AC5301" s="17"/>
      <c r="AD5301" s="17"/>
    </row>
    <row r="5302" ht="156.0" customHeight="1">
      <c r="A5302" s="69" t="s">
        <v>4781</v>
      </c>
      <c r="B5302" s="332" t="s">
        <v>18024</v>
      </c>
      <c r="C5302" s="338" t="s">
        <v>17988</v>
      </c>
      <c r="D5302" s="339" t="s">
        <v>18025</v>
      </c>
      <c r="E5302" s="335" t="s">
        <v>18026</v>
      </c>
      <c r="F5302" s="340" t="s">
        <v>18027</v>
      </c>
      <c r="G5302" s="15"/>
      <c r="H5302" s="14" t="s">
        <v>20</v>
      </c>
      <c r="I5302" s="14" t="s">
        <v>21</v>
      </c>
      <c r="J5302" s="15"/>
      <c r="K5302" s="16" t="s">
        <v>23</v>
      </c>
      <c r="L5302" s="16" t="s">
        <v>8467</v>
      </c>
      <c r="M5302" s="15"/>
      <c r="N5302" s="15"/>
      <c r="O5302" s="17"/>
      <c r="P5302" s="17"/>
      <c r="Q5302" s="17"/>
      <c r="R5302" s="17"/>
      <c r="S5302" s="17"/>
      <c r="T5302" s="17"/>
      <c r="U5302" s="17"/>
      <c r="V5302" s="17"/>
      <c r="W5302" s="17"/>
      <c r="X5302" s="17"/>
      <c r="Y5302" s="17"/>
      <c r="Z5302" s="17"/>
      <c r="AA5302" s="17"/>
      <c r="AB5302" s="17"/>
      <c r="AC5302" s="17"/>
      <c r="AD5302" s="17"/>
    </row>
    <row r="5303" ht="156.0" customHeight="1">
      <c r="A5303" s="69" t="s">
        <v>4781</v>
      </c>
      <c r="B5303" s="332" t="s">
        <v>18028</v>
      </c>
      <c r="C5303" s="338" t="s">
        <v>17988</v>
      </c>
      <c r="D5303" s="341" t="s">
        <v>18029</v>
      </c>
      <c r="E5303" s="335" t="s">
        <v>18030</v>
      </c>
      <c r="F5303" s="335" t="s">
        <v>18031</v>
      </c>
      <c r="G5303" s="15"/>
      <c r="H5303" s="14" t="s">
        <v>20</v>
      </c>
      <c r="I5303" s="14" t="s">
        <v>21</v>
      </c>
      <c r="J5303" s="15"/>
      <c r="K5303" s="16" t="s">
        <v>23</v>
      </c>
      <c r="L5303" s="16" t="s">
        <v>8467</v>
      </c>
      <c r="M5303" s="15"/>
      <c r="N5303" s="15"/>
      <c r="O5303" s="17"/>
      <c r="P5303" s="17"/>
      <c r="Q5303" s="17"/>
      <c r="R5303" s="17"/>
      <c r="S5303" s="17"/>
      <c r="T5303" s="17"/>
      <c r="U5303" s="17"/>
      <c r="V5303" s="17"/>
      <c r="W5303" s="17"/>
      <c r="X5303" s="17"/>
      <c r="Y5303" s="17"/>
      <c r="Z5303" s="17"/>
      <c r="AA5303" s="17"/>
      <c r="AB5303" s="17"/>
      <c r="AC5303" s="17"/>
      <c r="AD5303" s="17"/>
    </row>
    <row r="5304" ht="156.0" customHeight="1">
      <c r="A5304" s="69" t="s">
        <v>4781</v>
      </c>
      <c r="B5304" s="332" t="s">
        <v>18032</v>
      </c>
      <c r="C5304" s="338" t="s">
        <v>17988</v>
      </c>
      <c r="D5304" s="341" t="s">
        <v>18033</v>
      </c>
      <c r="E5304" s="335" t="s">
        <v>18034</v>
      </c>
      <c r="F5304" s="335" t="s">
        <v>18035</v>
      </c>
      <c r="G5304" s="15"/>
      <c r="H5304" s="14" t="s">
        <v>20</v>
      </c>
      <c r="I5304" s="14" t="s">
        <v>21</v>
      </c>
      <c r="J5304" s="15"/>
      <c r="K5304" s="16" t="s">
        <v>23</v>
      </c>
      <c r="L5304" s="16" t="s">
        <v>8467</v>
      </c>
      <c r="M5304" s="15"/>
      <c r="N5304" s="15"/>
      <c r="O5304" s="17"/>
      <c r="P5304" s="17"/>
      <c r="Q5304" s="17"/>
      <c r="R5304" s="17"/>
      <c r="S5304" s="17"/>
      <c r="T5304" s="17"/>
      <c r="U5304" s="17"/>
      <c r="V5304" s="17"/>
      <c r="W5304" s="17"/>
      <c r="X5304" s="17"/>
      <c r="Y5304" s="17"/>
      <c r="Z5304" s="17"/>
      <c r="AA5304" s="17"/>
      <c r="AB5304" s="17"/>
      <c r="AC5304" s="17"/>
      <c r="AD5304" s="17"/>
    </row>
    <row r="5305" ht="156.0" customHeight="1">
      <c r="A5305" s="69" t="s">
        <v>4781</v>
      </c>
      <c r="B5305" s="332" t="s">
        <v>18036</v>
      </c>
      <c r="C5305" s="338" t="s">
        <v>17988</v>
      </c>
      <c r="D5305" s="341" t="s">
        <v>18037</v>
      </c>
      <c r="E5305" s="335" t="s">
        <v>18038</v>
      </c>
      <c r="F5305" s="335" t="s">
        <v>18039</v>
      </c>
      <c r="G5305" s="15"/>
      <c r="H5305" s="14" t="s">
        <v>20</v>
      </c>
      <c r="I5305" s="14" t="s">
        <v>21</v>
      </c>
      <c r="J5305" s="15"/>
      <c r="K5305" s="16" t="s">
        <v>23</v>
      </c>
      <c r="L5305" s="16" t="s">
        <v>8467</v>
      </c>
      <c r="M5305" s="15"/>
      <c r="N5305" s="15"/>
      <c r="O5305" s="17"/>
      <c r="P5305" s="17"/>
      <c r="Q5305" s="17"/>
      <c r="R5305" s="17"/>
      <c r="S5305" s="17"/>
      <c r="T5305" s="17"/>
      <c r="U5305" s="17"/>
      <c r="V5305" s="17"/>
      <c r="W5305" s="17"/>
      <c r="X5305" s="17"/>
      <c r="Y5305" s="17"/>
      <c r="Z5305" s="17"/>
      <c r="AA5305" s="17"/>
      <c r="AB5305" s="17"/>
      <c r="AC5305" s="17"/>
      <c r="AD5305" s="17"/>
    </row>
    <row r="5306" ht="156.0" customHeight="1">
      <c r="A5306" s="69" t="s">
        <v>4781</v>
      </c>
      <c r="B5306" s="332" t="s">
        <v>18040</v>
      </c>
      <c r="C5306" s="338" t="s">
        <v>17988</v>
      </c>
      <c r="D5306" s="341" t="s">
        <v>18041</v>
      </c>
      <c r="E5306" s="335" t="s">
        <v>18042</v>
      </c>
      <c r="F5306" s="335" t="s">
        <v>18043</v>
      </c>
      <c r="G5306" s="15"/>
      <c r="H5306" s="14" t="s">
        <v>20</v>
      </c>
      <c r="I5306" s="14" t="s">
        <v>21</v>
      </c>
      <c r="J5306" s="15"/>
      <c r="K5306" s="16" t="s">
        <v>23</v>
      </c>
      <c r="L5306" s="16" t="s">
        <v>8467</v>
      </c>
      <c r="M5306" s="15"/>
      <c r="N5306" s="15"/>
      <c r="O5306" s="17"/>
      <c r="P5306" s="17"/>
      <c r="Q5306" s="17"/>
      <c r="R5306" s="17"/>
      <c r="S5306" s="17"/>
      <c r="T5306" s="17"/>
      <c r="U5306" s="17"/>
      <c r="V5306" s="17"/>
      <c r="W5306" s="17"/>
      <c r="X5306" s="17"/>
      <c r="Y5306" s="17"/>
      <c r="Z5306" s="17"/>
      <c r="AA5306" s="17"/>
      <c r="AB5306" s="17"/>
      <c r="AC5306" s="17"/>
      <c r="AD5306" s="17"/>
    </row>
    <row r="5307" ht="156.0" customHeight="1">
      <c r="A5307" s="69" t="s">
        <v>4781</v>
      </c>
      <c r="B5307" s="332" t="s">
        <v>18044</v>
      </c>
      <c r="C5307" s="338" t="s">
        <v>17988</v>
      </c>
      <c r="D5307" s="341" t="s">
        <v>18045</v>
      </c>
      <c r="E5307" s="335" t="s">
        <v>18046</v>
      </c>
      <c r="F5307" s="335" t="s">
        <v>18047</v>
      </c>
      <c r="G5307" s="15"/>
      <c r="H5307" s="14" t="s">
        <v>20</v>
      </c>
      <c r="I5307" s="14" t="s">
        <v>21</v>
      </c>
      <c r="J5307" s="15"/>
      <c r="K5307" s="16" t="s">
        <v>23</v>
      </c>
      <c r="L5307" s="16" t="s">
        <v>8467</v>
      </c>
      <c r="M5307" s="15"/>
      <c r="N5307" s="15"/>
      <c r="O5307" s="17"/>
      <c r="P5307" s="17"/>
      <c r="Q5307" s="17"/>
      <c r="R5307" s="17"/>
      <c r="S5307" s="17"/>
      <c r="T5307" s="17"/>
      <c r="U5307" s="17"/>
      <c r="V5307" s="17"/>
      <c r="W5307" s="17"/>
      <c r="X5307" s="17"/>
      <c r="Y5307" s="17"/>
      <c r="Z5307" s="17"/>
      <c r="AA5307" s="17"/>
      <c r="AB5307" s="17"/>
      <c r="AC5307" s="17"/>
      <c r="AD5307" s="17"/>
    </row>
    <row r="5308" ht="156.0" customHeight="1">
      <c r="A5308" s="69" t="s">
        <v>4781</v>
      </c>
      <c r="B5308" s="332" t="s">
        <v>18048</v>
      </c>
      <c r="C5308" s="338" t="s">
        <v>17988</v>
      </c>
      <c r="D5308" s="341" t="s">
        <v>18049</v>
      </c>
      <c r="E5308" s="335" t="s">
        <v>18050</v>
      </c>
      <c r="F5308" s="335" t="s">
        <v>18051</v>
      </c>
      <c r="G5308" s="15"/>
      <c r="H5308" s="14" t="s">
        <v>20</v>
      </c>
      <c r="I5308" s="14" t="s">
        <v>21</v>
      </c>
      <c r="J5308" s="15"/>
      <c r="K5308" s="16" t="s">
        <v>23</v>
      </c>
      <c r="L5308" s="16" t="s">
        <v>8467</v>
      </c>
      <c r="M5308" s="15"/>
      <c r="N5308" s="15"/>
      <c r="O5308" s="17"/>
      <c r="P5308" s="17"/>
      <c r="Q5308" s="17"/>
      <c r="R5308" s="17"/>
      <c r="S5308" s="17"/>
      <c r="T5308" s="17"/>
      <c r="U5308" s="17"/>
      <c r="V5308" s="17"/>
      <c r="W5308" s="17"/>
      <c r="X5308" s="17"/>
      <c r="Y5308" s="17"/>
      <c r="Z5308" s="17"/>
      <c r="AA5308" s="17"/>
      <c r="AB5308" s="17"/>
      <c r="AC5308" s="17"/>
      <c r="AD5308" s="17"/>
    </row>
    <row r="5309" ht="156.0" customHeight="1">
      <c r="A5309" s="69" t="s">
        <v>4781</v>
      </c>
      <c r="B5309" s="332" t="s">
        <v>18052</v>
      </c>
      <c r="C5309" s="338" t="s">
        <v>17988</v>
      </c>
      <c r="D5309" s="341" t="s">
        <v>18053</v>
      </c>
      <c r="E5309" s="333" t="s">
        <v>18046</v>
      </c>
      <c r="F5309" s="333" t="s">
        <v>18054</v>
      </c>
      <c r="G5309" s="15"/>
      <c r="H5309" s="14" t="s">
        <v>20</v>
      </c>
      <c r="I5309" s="14" t="s">
        <v>21</v>
      </c>
      <c r="J5309" s="15"/>
      <c r="K5309" s="16" t="s">
        <v>23</v>
      </c>
      <c r="L5309" s="16" t="s">
        <v>8467</v>
      </c>
      <c r="M5309" s="15"/>
      <c r="N5309" s="15"/>
      <c r="O5309" s="17"/>
      <c r="P5309" s="17"/>
      <c r="Q5309" s="17"/>
      <c r="R5309" s="17"/>
      <c r="S5309" s="17"/>
      <c r="T5309" s="17"/>
      <c r="U5309" s="17"/>
      <c r="V5309" s="17"/>
      <c r="W5309" s="17"/>
      <c r="X5309" s="17"/>
      <c r="Y5309" s="17"/>
      <c r="Z5309" s="17"/>
      <c r="AA5309" s="17"/>
      <c r="AB5309" s="17"/>
      <c r="AC5309" s="17"/>
      <c r="AD5309" s="17"/>
    </row>
    <row r="5310" ht="156.0" customHeight="1">
      <c r="A5310" s="69" t="s">
        <v>4781</v>
      </c>
      <c r="B5310" s="332" t="s">
        <v>18055</v>
      </c>
      <c r="C5310" s="338" t="s">
        <v>17988</v>
      </c>
      <c r="D5310" s="341" t="s">
        <v>18056</v>
      </c>
      <c r="E5310" s="333" t="s">
        <v>18057</v>
      </c>
      <c r="F5310" s="333" t="s">
        <v>18058</v>
      </c>
      <c r="G5310" s="15"/>
      <c r="H5310" s="14" t="s">
        <v>20</v>
      </c>
      <c r="I5310" s="14" t="s">
        <v>21</v>
      </c>
      <c r="J5310" s="15"/>
      <c r="K5310" s="16" t="s">
        <v>23</v>
      </c>
      <c r="L5310" s="16" t="s">
        <v>8467</v>
      </c>
      <c r="M5310" s="15"/>
      <c r="N5310" s="15"/>
      <c r="O5310" s="17"/>
      <c r="P5310" s="17"/>
      <c r="Q5310" s="17"/>
      <c r="R5310" s="17"/>
      <c r="S5310" s="17"/>
      <c r="T5310" s="17"/>
      <c r="U5310" s="17"/>
      <c r="V5310" s="17"/>
      <c r="W5310" s="17"/>
      <c r="X5310" s="17"/>
      <c r="Y5310" s="17"/>
      <c r="Z5310" s="17"/>
      <c r="AA5310" s="17"/>
      <c r="AB5310" s="17"/>
      <c r="AC5310" s="17"/>
      <c r="AD5310" s="17"/>
    </row>
    <row r="5311" ht="156.0" customHeight="1">
      <c r="A5311" s="11" t="s">
        <v>8460</v>
      </c>
      <c r="B5311" s="262" t="s">
        <v>18059</v>
      </c>
      <c r="C5311" s="262" t="s">
        <v>18060</v>
      </c>
      <c r="D5311" s="262" t="s">
        <v>18061</v>
      </c>
      <c r="E5311" s="238" t="s">
        <v>18062</v>
      </c>
      <c r="F5311" s="238" t="s">
        <v>18063</v>
      </c>
      <c r="G5311" s="15"/>
      <c r="H5311" s="14" t="s">
        <v>20</v>
      </c>
      <c r="I5311" s="14" t="s">
        <v>21</v>
      </c>
      <c r="J5311" s="15"/>
      <c r="K5311" s="16" t="s">
        <v>23</v>
      </c>
      <c r="L5311" s="16" t="s">
        <v>8467</v>
      </c>
      <c r="M5311" s="15"/>
      <c r="N5311" s="15"/>
      <c r="O5311" s="17"/>
      <c r="P5311" s="17"/>
      <c r="Q5311" s="17"/>
      <c r="R5311" s="17"/>
      <c r="S5311" s="17"/>
      <c r="T5311" s="17"/>
      <c r="U5311" s="17"/>
      <c r="V5311" s="17"/>
      <c r="W5311" s="17"/>
      <c r="X5311" s="17"/>
      <c r="Y5311" s="17"/>
      <c r="Z5311" s="17"/>
      <c r="AA5311" s="17"/>
      <c r="AB5311" s="17"/>
      <c r="AC5311" s="17"/>
      <c r="AD5311" s="17"/>
    </row>
    <row r="5312" ht="156.0" customHeight="1">
      <c r="A5312" s="11" t="s">
        <v>8460</v>
      </c>
      <c r="B5312" s="262" t="s">
        <v>18064</v>
      </c>
      <c r="C5312" s="262" t="s">
        <v>18065</v>
      </c>
      <c r="D5312" s="262" t="s">
        <v>18066</v>
      </c>
      <c r="E5312" s="238" t="s">
        <v>18062</v>
      </c>
      <c r="F5312" s="238" t="s">
        <v>18067</v>
      </c>
      <c r="G5312" s="15"/>
      <c r="H5312" s="14" t="s">
        <v>20</v>
      </c>
      <c r="I5312" s="14" t="s">
        <v>21</v>
      </c>
      <c r="J5312" s="15"/>
      <c r="K5312" s="16" t="s">
        <v>23</v>
      </c>
      <c r="L5312" s="16" t="s">
        <v>8467</v>
      </c>
      <c r="M5312" s="16" t="s">
        <v>18068</v>
      </c>
      <c r="N5312" s="15"/>
      <c r="O5312" s="17"/>
      <c r="P5312" s="17"/>
      <c r="Q5312" s="17"/>
      <c r="R5312" s="17"/>
      <c r="S5312" s="17"/>
      <c r="T5312" s="17"/>
      <c r="U5312" s="17"/>
      <c r="V5312" s="17"/>
      <c r="W5312" s="17"/>
      <c r="X5312" s="17"/>
      <c r="Y5312" s="17"/>
      <c r="Z5312" s="17"/>
      <c r="AA5312" s="17"/>
      <c r="AB5312" s="17"/>
      <c r="AC5312" s="17"/>
      <c r="AD5312" s="17"/>
    </row>
    <row r="5313" ht="156.0" customHeight="1">
      <c r="A5313" s="11" t="s">
        <v>8460</v>
      </c>
      <c r="B5313" s="262" t="s">
        <v>18069</v>
      </c>
      <c r="C5313" s="262" t="s">
        <v>18070</v>
      </c>
      <c r="D5313" s="262" t="s">
        <v>18071</v>
      </c>
      <c r="E5313" s="238" t="s">
        <v>18072</v>
      </c>
      <c r="F5313" s="238" t="s">
        <v>18073</v>
      </c>
      <c r="G5313" s="15"/>
      <c r="H5313" s="14" t="s">
        <v>20</v>
      </c>
      <c r="I5313" s="14" t="s">
        <v>21</v>
      </c>
      <c r="J5313" s="15"/>
      <c r="K5313" s="16" t="s">
        <v>23</v>
      </c>
      <c r="L5313" s="16" t="s">
        <v>8467</v>
      </c>
      <c r="M5313" s="15"/>
      <c r="N5313" s="15"/>
      <c r="O5313" s="17"/>
      <c r="P5313" s="17"/>
      <c r="Q5313" s="17"/>
      <c r="R5313" s="17"/>
      <c r="S5313" s="17"/>
      <c r="T5313" s="17"/>
      <c r="U5313" s="17"/>
      <c r="V5313" s="17"/>
      <c r="W5313" s="17"/>
      <c r="X5313" s="17"/>
      <c r="Y5313" s="17"/>
      <c r="Z5313" s="17"/>
      <c r="AA5313" s="17"/>
      <c r="AB5313" s="17"/>
      <c r="AC5313" s="17"/>
      <c r="AD5313" s="17"/>
    </row>
    <row r="5314" ht="156.0" customHeight="1">
      <c r="A5314" s="11" t="s">
        <v>8460</v>
      </c>
      <c r="B5314" s="262" t="s">
        <v>18074</v>
      </c>
      <c r="C5314" s="262" t="s">
        <v>18075</v>
      </c>
      <c r="D5314" s="262" t="s">
        <v>18076</v>
      </c>
      <c r="E5314" s="238" t="s">
        <v>18077</v>
      </c>
      <c r="F5314" s="238" t="s">
        <v>18078</v>
      </c>
      <c r="G5314" s="15"/>
      <c r="H5314" s="14" t="s">
        <v>20</v>
      </c>
      <c r="I5314" s="14" t="s">
        <v>21</v>
      </c>
      <c r="J5314" s="15"/>
      <c r="K5314" s="16" t="s">
        <v>23</v>
      </c>
      <c r="L5314" s="16" t="s">
        <v>8467</v>
      </c>
      <c r="M5314" s="16" t="s">
        <v>18079</v>
      </c>
      <c r="N5314" s="15"/>
      <c r="O5314" s="17"/>
      <c r="P5314" s="17"/>
      <c r="Q5314" s="17"/>
      <c r="R5314" s="17"/>
      <c r="S5314" s="17"/>
      <c r="T5314" s="17"/>
      <c r="U5314" s="17"/>
      <c r="V5314" s="17"/>
      <c r="W5314" s="17"/>
      <c r="X5314" s="17"/>
      <c r="Y5314" s="17"/>
      <c r="Z5314" s="17"/>
      <c r="AA5314" s="17"/>
      <c r="AB5314" s="17"/>
      <c r="AC5314" s="17"/>
      <c r="AD5314" s="17"/>
    </row>
    <row r="5315" ht="156.0" customHeight="1">
      <c r="A5315" s="11" t="s">
        <v>8460</v>
      </c>
      <c r="B5315" s="262" t="s">
        <v>18080</v>
      </c>
      <c r="C5315" s="262" t="s">
        <v>18081</v>
      </c>
      <c r="D5315" s="262" t="s">
        <v>18082</v>
      </c>
      <c r="E5315" s="238" t="s">
        <v>18083</v>
      </c>
      <c r="F5315" s="238" t="s">
        <v>18084</v>
      </c>
      <c r="G5315" s="15"/>
      <c r="H5315" s="14" t="s">
        <v>20</v>
      </c>
      <c r="I5315" s="14" t="s">
        <v>21</v>
      </c>
      <c r="J5315" s="15"/>
      <c r="K5315" s="16" t="s">
        <v>23</v>
      </c>
      <c r="L5315" s="16" t="s">
        <v>8467</v>
      </c>
      <c r="M5315" s="15"/>
      <c r="N5315" s="15"/>
      <c r="O5315" s="17"/>
      <c r="P5315" s="17"/>
      <c r="Q5315" s="17"/>
      <c r="R5315" s="17"/>
      <c r="S5315" s="17"/>
      <c r="T5315" s="17"/>
      <c r="U5315" s="17"/>
      <c r="V5315" s="17"/>
      <c r="W5315" s="17"/>
      <c r="X5315" s="17"/>
      <c r="Y5315" s="17"/>
      <c r="Z5315" s="17"/>
      <c r="AA5315" s="17"/>
      <c r="AB5315" s="17"/>
      <c r="AC5315" s="17"/>
      <c r="AD5315" s="17"/>
    </row>
    <row r="5316" ht="156.0" customHeight="1">
      <c r="A5316" s="11" t="s">
        <v>8460</v>
      </c>
      <c r="B5316" s="267" t="s">
        <v>18085</v>
      </c>
      <c r="C5316" s="267" t="s">
        <v>18086</v>
      </c>
      <c r="D5316" s="267" t="s">
        <v>18087</v>
      </c>
      <c r="E5316" s="20" t="s">
        <v>18088</v>
      </c>
      <c r="F5316" s="21" t="s">
        <v>18089</v>
      </c>
      <c r="G5316" s="15" t="s">
        <v>17461</v>
      </c>
      <c r="H5316" s="14" t="s">
        <v>20</v>
      </c>
      <c r="I5316" s="14" t="s">
        <v>21</v>
      </c>
      <c r="J5316" s="15"/>
      <c r="K5316" s="16" t="s">
        <v>23</v>
      </c>
      <c r="L5316" s="16" t="s">
        <v>8467</v>
      </c>
      <c r="M5316" s="15"/>
      <c r="N5316" s="15"/>
      <c r="O5316" s="17"/>
      <c r="P5316" s="17"/>
      <c r="Q5316" s="17"/>
      <c r="R5316" s="17"/>
      <c r="S5316" s="17"/>
      <c r="T5316" s="17"/>
      <c r="U5316" s="17"/>
      <c r="V5316" s="17"/>
      <c r="W5316" s="17"/>
      <c r="X5316" s="17"/>
      <c r="Y5316" s="17"/>
      <c r="Z5316" s="17"/>
      <c r="AA5316" s="17"/>
      <c r="AB5316" s="17"/>
      <c r="AC5316" s="17"/>
      <c r="AD5316" s="17"/>
    </row>
    <row r="5317" ht="156.0" customHeight="1">
      <c r="A5317" s="11" t="s">
        <v>8460</v>
      </c>
      <c r="B5317" s="267" t="s">
        <v>18090</v>
      </c>
      <c r="C5317" s="267" t="s">
        <v>18086</v>
      </c>
      <c r="D5317" s="267" t="s">
        <v>17462</v>
      </c>
      <c r="E5317" s="20" t="s">
        <v>18091</v>
      </c>
      <c r="F5317" s="21" t="s">
        <v>18092</v>
      </c>
      <c r="G5317" s="15" t="s">
        <v>17461</v>
      </c>
      <c r="H5317" s="14" t="s">
        <v>20</v>
      </c>
      <c r="I5317" s="14" t="s">
        <v>21</v>
      </c>
      <c r="J5317" s="15"/>
      <c r="K5317" s="16" t="s">
        <v>23</v>
      </c>
      <c r="L5317" s="16" t="s">
        <v>8467</v>
      </c>
      <c r="M5317" s="15"/>
      <c r="N5317" s="15"/>
      <c r="O5317" s="17"/>
      <c r="P5317" s="17"/>
      <c r="Q5317" s="17"/>
      <c r="R5317" s="17"/>
      <c r="S5317" s="17"/>
      <c r="T5317" s="17"/>
      <c r="U5317" s="17"/>
      <c r="V5317" s="17"/>
      <c r="W5317" s="17"/>
      <c r="X5317" s="17"/>
      <c r="Y5317" s="17"/>
      <c r="Z5317" s="17"/>
      <c r="AA5317" s="17"/>
      <c r="AB5317" s="17"/>
      <c r="AC5317" s="17"/>
      <c r="AD5317" s="17"/>
    </row>
    <row r="5318" ht="156.0" customHeight="1">
      <c r="A5318" s="11" t="s">
        <v>8460</v>
      </c>
      <c r="B5318" s="267" t="s">
        <v>18093</v>
      </c>
      <c r="C5318" s="267" t="s">
        <v>18086</v>
      </c>
      <c r="D5318" s="267" t="s">
        <v>9016</v>
      </c>
      <c r="E5318" s="20" t="s">
        <v>18094</v>
      </c>
      <c r="F5318" s="21" t="s">
        <v>9018</v>
      </c>
      <c r="G5318" s="15" t="s">
        <v>17461</v>
      </c>
      <c r="H5318" s="14" t="s">
        <v>20</v>
      </c>
      <c r="I5318" s="14" t="s">
        <v>21</v>
      </c>
      <c r="J5318" s="15"/>
      <c r="K5318" s="16" t="s">
        <v>23</v>
      </c>
      <c r="L5318" s="16" t="s">
        <v>8467</v>
      </c>
      <c r="M5318" s="15"/>
      <c r="N5318" s="15"/>
      <c r="O5318" s="17"/>
      <c r="P5318" s="17"/>
      <c r="Q5318" s="17"/>
      <c r="R5318" s="17"/>
      <c r="S5318" s="17"/>
      <c r="T5318" s="17"/>
      <c r="U5318" s="17"/>
      <c r="V5318" s="17"/>
      <c r="W5318" s="17"/>
      <c r="X5318" s="17"/>
      <c r="Y5318" s="17"/>
      <c r="Z5318" s="17"/>
      <c r="AA5318" s="17"/>
      <c r="AB5318" s="17"/>
      <c r="AC5318" s="17"/>
      <c r="AD5318" s="17"/>
    </row>
    <row r="5319" ht="156.0" customHeight="1">
      <c r="A5319" s="11" t="s">
        <v>8460</v>
      </c>
      <c r="B5319" s="267" t="s">
        <v>18095</v>
      </c>
      <c r="C5319" s="267" t="s">
        <v>18086</v>
      </c>
      <c r="D5319" s="267" t="s">
        <v>17584</v>
      </c>
      <c r="E5319" s="20" t="s">
        <v>18096</v>
      </c>
      <c r="F5319" s="21" t="s">
        <v>17469</v>
      </c>
      <c r="G5319" s="15" t="s">
        <v>17461</v>
      </c>
      <c r="H5319" s="14" t="s">
        <v>20</v>
      </c>
      <c r="I5319" s="14" t="s">
        <v>21</v>
      </c>
      <c r="J5319" s="15"/>
      <c r="K5319" s="16" t="s">
        <v>23</v>
      </c>
      <c r="L5319" s="16" t="s">
        <v>8467</v>
      </c>
      <c r="M5319" s="15"/>
      <c r="N5319" s="15"/>
      <c r="O5319" s="17"/>
      <c r="P5319" s="17"/>
      <c r="Q5319" s="17"/>
      <c r="R5319" s="17"/>
      <c r="S5319" s="17"/>
      <c r="T5319" s="17"/>
      <c r="U5319" s="17"/>
      <c r="V5319" s="17"/>
      <c r="W5319" s="17"/>
      <c r="X5319" s="17"/>
      <c r="Y5319" s="17"/>
      <c r="Z5319" s="17"/>
      <c r="AA5319" s="17"/>
      <c r="AB5319" s="17"/>
      <c r="AC5319" s="17"/>
      <c r="AD5319" s="17"/>
    </row>
    <row r="5320" ht="156.0" customHeight="1">
      <c r="A5320" s="11" t="s">
        <v>8460</v>
      </c>
      <c r="B5320" s="267" t="s">
        <v>18097</v>
      </c>
      <c r="C5320" s="267" t="s">
        <v>18086</v>
      </c>
      <c r="D5320" s="267" t="s">
        <v>17471</v>
      </c>
      <c r="E5320" s="20" t="s">
        <v>18098</v>
      </c>
      <c r="F5320" s="21" t="s">
        <v>18099</v>
      </c>
      <c r="G5320" s="15" t="s">
        <v>17461</v>
      </c>
      <c r="H5320" s="14" t="s">
        <v>20</v>
      </c>
      <c r="I5320" s="14" t="s">
        <v>21</v>
      </c>
      <c r="J5320" s="15"/>
      <c r="K5320" s="16" t="s">
        <v>23</v>
      </c>
      <c r="L5320" s="16" t="s">
        <v>8467</v>
      </c>
      <c r="M5320" s="15"/>
      <c r="N5320" s="15"/>
      <c r="O5320" s="17"/>
      <c r="P5320" s="17"/>
      <c r="Q5320" s="17"/>
      <c r="R5320" s="17"/>
      <c r="S5320" s="17"/>
      <c r="T5320" s="17"/>
      <c r="U5320" s="17"/>
      <c r="V5320" s="17"/>
      <c r="W5320" s="17"/>
      <c r="X5320" s="17"/>
      <c r="Y5320" s="17"/>
      <c r="Z5320" s="17"/>
      <c r="AA5320" s="17"/>
      <c r="AB5320" s="17"/>
      <c r="AC5320" s="17"/>
      <c r="AD5320" s="17"/>
    </row>
    <row r="5321" ht="156.0" customHeight="1">
      <c r="A5321" s="11" t="s">
        <v>8460</v>
      </c>
      <c r="B5321" s="267" t="s">
        <v>18100</v>
      </c>
      <c r="C5321" s="267" t="s">
        <v>18086</v>
      </c>
      <c r="D5321" s="267" t="s">
        <v>17475</v>
      </c>
      <c r="E5321" s="20" t="s">
        <v>18101</v>
      </c>
      <c r="F5321" s="21" t="s">
        <v>17477</v>
      </c>
      <c r="G5321" s="15" t="s">
        <v>17461</v>
      </c>
      <c r="H5321" s="14" t="s">
        <v>20</v>
      </c>
      <c r="I5321" s="14" t="s">
        <v>21</v>
      </c>
      <c r="J5321" s="15"/>
      <c r="K5321" s="16" t="s">
        <v>23</v>
      </c>
      <c r="L5321" s="16" t="s">
        <v>8467</v>
      </c>
      <c r="M5321" s="15"/>
      <c r="N5321" s="15"/>
      <c r="O5321" s="17"/>
      <c r="P5321" s="17"/>
      <c r="Q5321" s="17"/>
      <c r="R5321" s="17"/>
      <c r="S5321" s="17"/>
      <c r="T5321" s="17"/>
      <c r="U5321" s="17"/>
      <c r="V5321" s="17"/>
      <c r="W5321" s="17"/>
      <c r="X5321" s="17"/>
      <c r="Y5321" s="17"/>
      <c r="Z5321" s="17"/>
      <c r="AA5321" s="17"/>
      <c r="AB5321" s="17"/>
      <c r="AC5321" s="17"/>
      <c r="AD5321" s="17"/>
    </row>
    <row r="5322" ht="156.0" customHeight="1">
      <c r="A5322" s="11" t="s">
        <v>8460</v>
      </c>
      <c r="B5322" s="267" t="s">
        <v>18102</v>
      </c>
      <c r="C5322" s="267" t="s">
        <v>18086</v>
      </c>
      <c r="D5322" s="267" t="s">
        <v>17479</v>
      </c>
      <c r="E5322" s="20" t="s">
        <v>18103</v>
      </c>
      <c r="F5322" s="21" t="s">
        <v>17481</v>
      </c>
      <c r="G5322" s="15" t="s">
        <v>17461</v>
      </c>
      <c r="H5322" s="14" t="s">
        <v>20</v>
      </c>
      <c r="I5322" s="14" t="s">
        <v>21</v>
      </c>
      <c r="J5322" s="15"/>
      <c r="K5322" s="16" t="s">
        <v>23</v>
      </c>
      <c r="L5322" s="16" t="s">
        <v>8467</v>
      </c>
      <c r="M5322" s="15"/>
      <c r="N5322" s="15"/>
      <c r="O5322" s="17"/>
      <c r="P5322" s="17"/>
      <c r="Q5322" s="17"/>
      <c r="R5322" s="17"/>
      <c r="S5322" s="17"/>
      <c r="T5322" s="17"/>
      <c r="U5322" s="17"/>
      <c r="V5322" s="17"/>
      <c r="W5322" s="17"/>
      <c r="X5322" s="17"/>
      <c r="Y5322" s="17"/>
      <c r="Z5322" s="17"/>
      <c r="AA5322" s="17"/>
      <c r="AB5322" s="17"/>
      <c r="AC5322" s="17"/>
      <c r="AD5322" s="17"/>
    </row>
    <row r="5323" ht="156.0" customHeight="1">
      <c r="A5323" s="11" t="s">
        <v>8460</v>
      </c>
      <c r="B5323" s="267" t="s">
        <v>18104</v>
      </c>
      <c r="C5323" s="267" t="s">
        <v>18086</v>
      </c>
      <c r="D5323" s="267" t="s">
        <v>9084</v>
      </c>
      <c r="E5323" s="21" t="s">
        <v>18105</v>
      </c>
      <c r="F5323" s="21" t="s">
        <v>9086</v>
      </c>
      <c r="G5323" s="15" t="s">
        <v>17461</v>
      </c>
      <c r="H5323" s="14" t="s">
        <v>20</v>
      </c>
      <c r="I5323" s="14" t="s">
        <v>21</v>
      </c>
      <c r="J5323" s="15"/>
      <c r="K5323" s="16" t="s">
        <v>23</v>
      </c>
      <c r="L5323" s="16" t="s">
        <v>8467</v>
      </c>
      <c r="M5323" s="15"/>
      <c r="N5323" s="15"/>
      <c r="O5323" s="17"/>
      <c r="P5323" s="17"/>
      <c r="Q5323" s="17"/>
      <c r="R5323" s="17"/>
      <c r="S5323" s="17"/>
      <c r="T5323" s="17"/>
      <c r="U5323" s="17"/>
      <c r="V5323" s="17"/>
      <c r="W5323" s="17"/>
      <c r="X5323" s="17"/>
      <c r="Y5323" s="17"/>
      <c r="Z5323" s="17"/>
      <c r="AA5323" s="17"/>
      <c r="AB5323" s="17"/>
      <c r="AC5323" s="17"/>
      <c r="AD5323" s="17"/>
    </row>
    <row r="5324" ht="156.0" customHeight="1">
      <c r="A5324" s="11" t="s">
        <v>8460</v>
      </c>
      <c r="B5324" s="267" t="s">
        <v>18106</v>
      </c>
      <c r="C5324" s="267" t="s">
        <v>18086</v>
      </c>
      <c r="D5324" s="267" t="s">
        <v>9088</v>
      </c>
      <c r="E5324" s="20" t="s">
        <v>18107</v>
      </c>
      <c r="F5324" s="21" t="s">
        <v>9090</v>
      </c>
      <c r="G5324" s="15" t="s">
        <v>17461</v>
      </c>
      <c r="H5324" s="14" t="s">
        <v>20</v>
      </c>
      <c r="I5324" s="14" t="s">
        <v>21</v>
      </c>
      <c r="J5324" s="15"/>
      <c r="K5324" s="16" t="s">
        <v>23</v>
      </c>
      <c r="L5324" s="16" t="s">
        <v>8467</v>
      </c>
      <c r="M5324" s="15"/>
      <c r="N5324" s="15"/>
      <c r="O5324" s="17"/>
      <c r="P5324" s="17"/>
      <c r="Q5324" s="17"/>
      <c r="R5324" s="17"/>
      <c r="S5324" s="17"/>
      <c r="T5324" s="17"/>
      <c r="U5324" s="17"/>
      <c r="V5324" s="17"/>
      <c r="W5324" s="17"/>
      <c r="X5324" s="17"/>
      <c r="Y5324" s="17"/>
      <c r="Z5324" s="17"/>
      <c r="AA5324" s="17"/>
      <c r="AB5324" s="17"/>
      <c r="AC5324" s="17"/>
      <c r="AD5324" s="17"/>
    </row>
    <row r="5325" ht="156.0" customHeight="1">
      <c r="A5325" s="11" t="s">
        <v>8460</v>
      </c>
      <c r="B5325" s="267" t="s">
        <v>18108</v>
      </c>
      <c r="C5325" s="267" t="s">
        <v>18086</v>
      </c>
      <c r="D5325" s="267" t="s">
        <v>18109</v>
      </c>
      <c r="E5325" s="21" t="s">
        <v>18110</v>
      </c>
      <c r="F5325" s="21" t="s">
        <v>18111</v>
      </c>
      <c r="G5325" s="15" t="s">
        <v>17461</v>
      </c>
      <c r="H5325" s="14" t="s">
        <v>20</v>
      </c>
      <c r="I5325" s="14" t="s">
        <v>21</v>
      </c>
      <c r="J5325" s="15"/>
      <c r="K5325" s="16" t="s">
        <v>23</v>
      </c>
      <c r="L5325" s="16" t="s">
        <v>8467</v>
      </c>
      <c r="M5325" s="15"/>
      <c r="N5325" s="15"/>
      <c r="O5325" s="17"/>
      <c r="P5325" s="17"/>
      <c r="Q5325" s="17"/>
      <c r="R5325" s="17"/>
      <c r="S5325" s="17"/>
      <c r="T5325" s="17"/>
      <c r="U5325" s="17"/>
      <c r="V5325" s="17"/>
      <c r="W5325" s="17"/>
      <c r="X5325" s="17"/>
      <c r="Y5325" s="17"/>
      <c r="Z5325" s="17"/>
      <c r="AA5325" s="17"/>
      <c r="AB5325" s="17"/>
      <c r="AC5325" s="17"/>
      <c r="AD5325" s="17"/>
    </row>
    <row r="5326" ht="156.0" customHeight="1">
      <c r="A5326" s="11" t="s">
        <v>8460</v>
      </c>
      <c r="B5326" s="267" t="s">
        <v>18112</v>
      </c>
      <c r="C5326" s="267" t="s">
        <v>18086</v>
      </c>
      <c r="D5326" s="267" t="s">
        <v>17489</v>
      </c>
      <c r="E5326" s="20" t="s">
        <v>18113</v>
      </c>
      <c r="F5326" s="21" t="s">
        <v>17491</v>
      </c>
      <c r="G5326" s="15" t="s">
        <v>17461</v>
      </c>
      <c r="H5326" s="14" t="s">
        <v>20</v>
      </c>
      <c r="I5326" s="14" t="s">
        <v>21</v>
      </c>
      <c r="J5326" s="15"/>
      <c r="K5326" s="16" t="s">
        <v>23</v>
      </c>
      <c r="L5326" s="16" t="s">
        <v>8467</v>
      </c>
      <c r="M5326" s="15"/>
      <c r="N5326" s="15"/>
      <c r="O5326" s="17"/>
      <c r="P5326" s="17"/>
      <c r="Q5326" s="17"/>
      <c r="R5326" s="17"/>
      <c r="S5326" s="17"/>
      <c r="T5326" s="17"/>
      <c r="U5326" s="17"/>
      <c r="V5326" s="17"/>
      <c r="W5326" s="17"/>
      <c r="X5326" s="17"/>
      <c r="Y5326" s="17"/>
      <c r="Z5326" s="17"/>
      <c r="AA5326" s="17"/>
      <c r="AB5326" s="17"/>
      <c r="AC5326" s="17"/>
      <c r="AD5326" s="17"/>
    </row>
    <row r="5327" ht="156.0" customHeight="1">
      <c r="A5327" s="11" t="s">
        <v>8460</v>
      </c>
      <c r="B5327" s="267" t="s">
        <v>18114</v>
      </c>
      <c r="C5327" s="267" t="s">
        <v>18086</v>
      </c>
      <c r="D5327" s="267" t="s">
        <v>17493</v>
      </c>
      <c r="E5327" s="20" t="s">
        <v>18115</v>
      </c>
      <c r="F5327" s="21" t="s">
        <v>17494</v>
      </c>
      <c r="G5327" s="15" t="s">
        <v>17461</v>
      </c>
      <c r="H5327" s="14" t="s">
        <v>20</v>
      </c>
      <c r="I5327" s="14" t="s">
        <v>21</v>
      </c>
      <c r="J5327" s="15"/>
      <c r="K5327" s="16" t="s">
        <v>23</v>
      </c>
      <c r="L5327" s="16" t="s">
        <v>8467</v>
      </c>
      <c r="M5327" s="15"/>
      <c r="N5327" s="15"/>
      <c r="O5327" s="17"/>
      <c r="P5327" s="17"/>
      <c r="Q5327" s="17"/>
      <c r="R5327" s="17"/>
      <c r="S5327" s="17"/>
      <c r="T5327" s="17"/>
      <c r="U5327" s="17"/>
      <c r="V5327" s="17"/>
      <c r="W5327" s="17"/>
      <c r="X5327" s="17"/>
      <c r="Y5327" s="17"/>
      <c r="Z5327" s="17"/>
      <c r="AA5327" s="17"/>
      <c r="AB5327" s="17"/>
      <c r="AC5327" s="17"/>
      <c r="AD5327" s="17"/>
    </row>
    <row r="5328" ht="156.0" customHeight="1">
      <c r="A5328" s="11" t="s">
        <v>8460</v>
      </c>
      <c r="B5328" s="267" t="s">
        <v>18116</v>
      </c>
      <c r="C5328" s="267" t="s">
        <v>18086</v>
      </c>
      <c r="D5328" s="267" t="s">
        <v>9092</v>
      </c>
      <c r="E5328" s="20" t="s">
        <v>18117</v>
      </c>
      <c r="F5328" s="21" t="s">
        <v>9094</v>
      </c>
      <c r="G5328" s="15" t="s">
        <v>17461</v>
      </c>
      <c r="H5328" s="14" t="s">
        <v>20</v>
      </c>
      <c r="I5328" s="14" t="s">
        <v>21</v>
      </c>
      <c r="J5328" s="15"/>
      <c r="K5328" s="16" t="s">
        <v>23</v>
      </c>
      <c r="L5328" s="16" t="s">
        <v>8467</v>
      </c>
      <c r="M5328" s="15"/>
      <c r="N5328" s="15"/>
      <c r="O5328" s="17"/>
      <c r="P5328" s="17"/>
      <c r="Q5328" s="17"/>
      <c r="R5328" s="17"/>
      <c r="S5328" s="17"/>
      <c r="T5328" s="17"/>
      <c r="U5328" s="17"/>
      <c r="V5328" s="17"/>
      <c r="W5328" s="17"/>
      <c r="X5328" s="17"/>
      <c r="Y5328" s="17"/>
      <c r="Z5328" s="17"/>
      <c r="AA5328" s="17"/>
      <c r="AB5328" s="17"/>
      <c r="AC5328" s="17"/>
      <c r="AD5328" s="17"/>
    </row>
    <row r="5329" ht="156.0" customHeight="1">
      <c r="A5329" s="11" t="s">
        <v>8460</v>
      </c>
      <c r="B5329" s="267" t="s">
        <v>18118</v>
      </c>
      <c r="C5329" s="267" t="s">
        <v>18086</v>
      </c>
      <c r="D5329" s="267" t="s">
        <v>17497</v>
      </c>
      <c r="E5329" s="20" t="s">
        <v>18117</v>
      </c>
      <c r="F5329" s="21" t="s">
        <v>17498</v>
      </c>
      <c r="G5329" s="15" t="s">
        <v>17461</v>
      </c>
      <c r="H5329" s="14" t="s">
        <v>20</v>
      </c>
      <c r="I5329" s="14" t="s">
        <v>21</v>
      </c>
      <c r="J5329" s="15"/>
      <c r="K5329" s="16" t="s">
        <v>23</v>
      </c>
      <c r="L5329" s="16" t="s">
        <v>8467</v>
      </c>
      <c r="M5329" s="15"/>
      <c r="N5329" s="15"/>
      <c r="O5329" s="17"/>
      <c r="P5329" s="17"/>
      <c r="Q5329" s="17"/>
      <c r="R5329" s="17"/>
      <c r="S5329" s="17"/>
      <c r="T5329" s="17"/>
      <c r="U5329" s="17"/>
      <c r="V5329" s="17"/>
      <c r="W5329" s="17"/>
      <c r="X5329" s="17"/>
      <c r="Y5329" s="17"/>
      <c r="Z5329" s="17"/>
      <c r="AA5329" s="17"/>
      <c r="AB5329" s="17"/>
      <c r="AC5329" s="17"/>
      <c r="AD5329" s="17"/>
    </row>
    <row r="5330" ht="156.0" customHeight="1">
      <c r="A5330" s="11" t="s">
        <v>8460</v>
      </c>
      <c r="B5330" s="267" t="s">
        <v>18119</v>
      </c>
      <c r="C5330" s="267" t="s">
        <v>18086</v>
      </c>
      <c r="D5330" s="267" t="s">
        <v>17500</v>
      </c>
      <c r="E5330" s="20" t="s">
        <v>18117</v>
      </c>
      <c r="F5330" s="21" t="s">
        <v>17501</v>
      </c>
      <c r="G5330" s="15" t="s">
        <v>17461</v>
      </c>
      <c r="H5330" s="14" t="s">
        <v>20</v>
      </c>
      <c r="I5330" s="14" t="s">
        <v>21</v>
      </c>
      <c r="J5330" s="15"/>
      <c r="K5330" s="16" t="s">
        <v>23</v>
      </c>
      <c r="L5330" s="16" t="s">
        <v>8467</v>
      </c>
      <c r="M5330" s="15"/>
      <c r="N5330" s="15"/>
      <c r="O5330" s="17"/>
      <c r="P5330" s="17"/>
      <c r="Q5330" s="17"/>
      <c r="R5330" s="17"/>
      <c r="S5330" s="17"/>
      <c r="T5330" s="17"/>
      <c r="U5330" s="17"/>
      <c r="V5330" s="17"/>
      <c r="W5330" s="17"/>
      <c r="X5330" s="17"/>
      <c r="Y5330" s="17"/>
      <c r="Z5330" s="17"/>
      <c r="AA5330" s="17"/>
      <c r="AB5330" s="17"/>
      <c r="AC5330" s="17"/>
      <c r="AD5330" s="17"/>
    </row>
    <row r="5331" ht="156.0" customHeight="1">
      <c r="A5331" s="11" t="s">
        <v>8460</v>
      </c>
      <c r="B5331" s="267" t="s">
        <v>18120</v>
      </c>
      <c r="C5331" s="267" t="s">
        <v>18086</v>
      </c>
      <c r="D5331" s="267" t="s">
        <v>17503</v>
      </c>
      <c r="E5331" s="21" t="s">
        <v>18121</v>
      </c>
      <c r="F5331" s="21" t="s">
        <v>17504</v>
      </c>
      <c r="G5331" s="15" t="s">
        <v>17461</v>
      </c>
      <c r="H5331" s="14" t="s">
        <v>20</v>
      </c>
      <c r="I5331" s="14" t="s">
        <v>21</v>
      </c>
      <c r="J5331" s="15"/>
      <c r="K5331" s="16" t="s">
        <v>23</v>
      </c>
      <c r="L5331" s="16" t="s">
        <v>8467</v>
      </c>
      <c r="M5331" s="15"/>
      <c r="N5331" s="15"/>
      <c r="O5331" s="17"/>
      <c r="P5331" s="17"/>
      <c r="Q5331" s="17"/>
      <c r="R5331" s="17"/>
      <c r="S5331" s="17"/>
      <c r="T5331" s="17"/>
      <c r="U5331" s="17"/>
      <c r="V5331" s="17"/>
      <c r="W5331" s="17"/>
      <c r="X5331" s="17"/>
      <c r="Y5331" s="17"/>
      <c r="Z5331" s="17"/>
      <c r="AA5331" s="17"/>
      <c r="AB5331" s="17"/>
      <c r="AC5331" s="17"/>
      <c r="AD5331" s="17"/>
    </row>
    <row r="5332" ht="156.0" customHeight="1">
      <c r="A5332" s="11" t="s">
        <v>8460</v>
      </c>
      <c r="B5332" s="267" t="s">
        <v>18122</v>
      </c>
      <c r="C5332" s="267" t="s">
        <v>18086</v>
      </c>
      <c r="D5332" s="267" t="s">
        <v>17506</v>
      </c>
      <c r="E5332" s="20" t="s">
        <v>18115</v>
      </c>
      <c r="F5332" s="21" t="s">
        <v>17507</v>
      </c>
      <c r="G5332" s="15" t="s">
        <v>17461</v>
      </c>
      <c r="H5332" s="14" t="s">
        <v>20</v>
      </c>
      <c r="I5332" s="14" t="s">
        <v>21</v>
      </c>
      <c r="J5332" s="15"/>
      <c r="K5332" s="16" t="s">
        <v>23</v>
      </c>
      <c r="L5332" s="16" t="s">
        <v>8467</v>
      </c>
      <c r="M5332" s="15"/>
      <c r="N5332" s="15"/>
      <c r="O5332" s="17"/>
      <c r="P5332" s="17"/>
      <c r="Q5332" s="17"/>
      <c r="R5332" s="17"/>
      <c r="S5332" s="17"/>
      <c r="T5332" s="17"/>
      <c r="U5332" s="17"/>
      <c r="V5332" s="17"/>
      <c r="W5332" s="17"/>
      <c r="X5332" s="17"/>
      <c r="Y5332" s="17"/>
      <c r="Z5332" s="17"/>
      <c r="AA5332" s="17"/>
      <c r="AB5332" s="17"/>
      <c r="AC5332" s="17"/>
      <c r="AD5332" s="17"/>
    </row>
    <row r="5333" ht="156.0" customHeight="1">
      <c r="A5333" s="11" t="s">
        <v>8460</v>
      </c>
      <c r="B5333" s="267" t="s">
        <v>18123</v>
      </c>
      <c r="C5333" s="267" t="s">
        <v>18086</v>
      </c>
      <c r="D5333" s="267" t="s">
        <v>17509</v>
      </c>
      <c r="E5333" s="21" t="s">
        <v>18124</v>
      </c>
      <c r="F5333" s="21" t="s">
        <v>17511</v>
      </c>
      <c r="G5333" s="15" t="s">
        <v>17461</v>
      </c>
      <c r="H5333" s="14" t="s">
        <v>20</v>
      </c>
      <c r="I5333" s="14" t="s">
        <v>21</v>
      </c>
      <c r="J5333" s="15"/>
      <c r="K5333" s="16" t="s">
        <v>23</v>
      </c>
      <c r="L5333" s="16" t="s">
        <v>8467</v>
      </c>
      <c r="M5333" s="15"/>
      <c r="N5333" s="15"/>
      <c r="O5333" s="17"/>
      <c r="P5333" s="17"/>
      <c r="Q5333" s="17"/>
      <c r="R5333" s="17"/>
      <c r="S5333" s="17"/>
      <c r="T5333" s="17"/>
      <c r="U5333" s="17"/>
      <c r="V5333" s="17"/>
      <c r="W5333" s="17"/>
      <c r="X5333" s="17"/>
      <c r="Y5333" s="17"/>
      <c r="Z5333" s="17"/>
      <c r="AA5333" s="17"/>
      <c r="AB5333" s="17"/>
      <c r="AC5333" s="17"/>
      <c r="AD5333" s="17"/>
    </row>
    <row r="5334" ht="156.0" customHeight="1">
      <c r="A5334" s="11" t="s">
        <v>8460</v>
      </c>
      <c r="B5334" s="267" t="s">
        <v>18125</v>
      </c>
      <c r="C5334" s="267" t="s">
        <v>18086</v>
      </c>
      <c r="D5334" s="267" t="s">
        <v>18126</v>
      </c>
      <c r="E5334" s="20" t="s">
        <v>18127</v>
      </c>
      <c r="F5334" s="21" t="s">
        <v>18128</v>
      </c>
      <c r="G5334" s="15" t="s">
        <v>17461</v>
      </c>
      <c r="H5334" s="14" t="s">
        <v>20</v>
      </c>
      <c r="I5334" s="14" t="s">
        <v>21</v>
      </c>
      <c r="J5334" s="15"/>
      <c r="K5334" s="16" t="s">
        <v>23</v>
      </c>
      <c r="L5334" s="16" t="s">
        <v>8467</v>
      </c>
      <c r="M5334" s="15"/>
      <c r="N5334" s="15"/>
      <c r="O5334" s="17"/>
      <c r="P5334" s="17"/>
      <c r="Q5334" s="17"/>
      <c r="R5334" s="17"/>
      <c r="S5334" s="17"/>
      <c r="T5334" s="17"/>
      <c r="U5334" s="17"/>
      <c r="V5334" s="17"/>
      <c r="W5334" s="17"/>
      <c r="X5334" s="17"/>
      <c r="Y5334" s="17"/>
      <c r="Z5334" s="17"/>
      <c r="AA5334" s="17"/>
      <c r="AB5334" s="17"/>
      <c r="AC5334" s="17"/>
      <c r="AD5334" s="17"/>
    </row>
    <row r="5335" ht="156.0" customHeight="1">
      <c r="A5335" s="11" t="s">
        <v>8460</v>
      </c>
      <c r="B5335" s="267" t="s">
        <v>18129</v>
      </c>
      <c r="C5335" s="267" t="s">
        <v>18086</v>
      </c>
      <c r="D5335" s="267" t="s">
        <v>18130</v>
      </c>
      <c r="E5335" s="20" t="s">
        <v>18131</v>
      </c>
      <c r="F5335" s="21" t="s">
        <v>18132</v>
      </c>
      <c r="G5335" s="15" t="s">
        <v>17461</v>
      </c>
      <c r="H5335" s="14" t="s">
        <v>20</v>
      </c>
      <c r="I5335" s="14" t="s">
        <v>21</v>
      </c>
      <c r="J5335" s="15"/>
      <c r="K5335" s="16" t="s">
        <v>23</v>
      </c>
      <c r="L5335" s="16" t="s">
        <v>8467</v>
      </c>
      <c r="M5335" s="15"/>
      <c r="N5335" s="15"/>
      <c r="O5335" s="17"/>
      <c r="P5335" s="17"/>
      <c r="Q5335" s="17"/>
      <c r="R5335" s="17"/>
      <c r="S5335" s="17"/>
      <c r="T5335" s="17"/>
      <c r="U5335" s="17"/>
      <c r="V5335" s="17"/>
      <c r="W5335" s="17"/>
      <c r="X5335" s="17"/>
      <c r="Y5335" s="17"/>
      <c r="Z5335" s="17"/>
      <c r="AA5335" s="17"/>
      <c r="AB5335" s="17"/>
      <c r="AC5335" s="17"/>
      <c r="AD5335" s="17"/>
    </row>
    <row r="5336" ht="156.0" customHeight="1">
      <c r="A5336" s="11" t="s">
        <v>8460</v>
      </c>
      <c r="B5336" s="267" t="s">
        <v>18133</v>
      </c>
      <c r="C5336" s="267" t="s">
        <v>18086</v>
      </c>
      <c r="D5336" s="267" t="s">
        <v>18134</v>
      </c>
      <c r="E5336" s="20" t="s">
        <v>18135</v>
      </c>
      <c r="F5336" s="21" t="s">
        <v>18136</v>
      </c>
      <c r="G5336" s="15" t="s">
        <v>17461</v>
      </c>
      <c r="H5336" s="14" t="s">
        <v>20</v>
      </c>
      <c r="I5336" s="14" t="s">
        <v>21</v>
      </c>
      <c r="J5336" s="15"/>
      <c r="K5336" s="16" t="s">
        <v>23</v>
      </c>
      <c r="L5336" s="16" t="s">
        <v>8467</v>
      </c>
      <c r="M5336" s="15"/>
      <c r="N5336" s="15"/>
      <c r="O5336" s="17"/>
      <c r="P5336" s="17"/>
      <c r="Q5336" s="17"/>
      <c r="R5336" s="17"/>
      <c r="S5336" s="17"/>
      <c r="T5336" s="17"/>
      <c r="U5336" s="17"/>
      <c r="V5336" s="17"/>
      <c r="W5336" s="17"/>
      <c r="X5336" s="17"/>
      <c r="Y5336" s="17"/>
      <c r="Z5336" s="17"/>
      <c r="AA5336" s="17"/>
      <c r="AB5336" s="17"/>
      <c r="AC5336" s="17"/>
      <c r="AD5336" s="17"/>
    </row>
    <row r="5337" ht="156.0" customHeight="1">
      <c r="A5337" s="11" t="s">
        <v>8460</v>
      </c>
      <c r="B5337" s="267" t="s">
        <v>18137</v>
      </c>
      <c r="C5337" s="267" t="s">
        <v>18086</v>
      </c>
      <c r="D5337" s="267" t="s">
        <v>18138</v>
      </c>
      <c r="E5337" s="20" t="s">
        <v>18139</v>
      </c>
      <c r="F5337" s="21" t="s">
        <v>18140</v>
      </c>
      <c r="G5337" s="15" t="s">
        <v>17461</v>
      </c>
      <c r="H5337" s="14" t="s">
        <v>20</v>
      </c>
      <c r="I5337" s="14" t="s">
        <v>21</v>
      </c>
      <c r="J5337" s="15"/>
      <c r="K5337" s="16" t="s">
        <v>23</v>
      </c>
      <c r="L5337" s="16" t="s">
        <v>8467</v>
      </c>
      <c r="M5337" s="15"/>
      <c r="N5337" s="15"/>
      <c r="O5337" s="17"/>
      <c r="P5337" s="17"/>
      <c r="Q5337" s="17"/>
      <c r="R5337" s="17"/>
      <c r="S5337" s="17"/>
      <c r="T5337" s="17"/>
      <c r="U5337" s="17"/>
      <c r="V5337" s="17"/>
      <c r="W5337" s="17"/>
      <c r="X5337" s="17"/>
      <c r="Y5337" s="17"/>
      <c r="Z5337" s="17"/>
      <c r="AA5337" s="17"/>
      <c r="AB5337" s="17"/>
      <c r="AC5337" s="17"/>
      <c r="AD5337" s="17"/>
    </row>
    <row r="5338" ht="156.0" customHeight="1">
      <c r="A5338" s="11" t="s">
        <v>8460</v>
      </c>
      <c r="B5338" s="267" t="s">
        <v>18141</v>
      </c>
      <c r="C5338" s="267" t="s">
        <v>18086</v>
      </c>
      <c r="D5338" s="267" t="s">
        <v>18142</v>
      </c>
      <c r="E5338" s="20" t="s">
        <v>18143</v>
      </c>
      <c r="F5338" s="21" t="s">
        <v>18144</v>
      </c>
      <c r="G5338" s="15" t="s">
        <v>17461</v>
      </c>
      <c r="H5338" s="14" t="s">
        <v>20</v>
      </c>
      <c r="I5338" s="14" t="s">
        <v>21</v>
      </c>
      <c r="J5338" s="15"/>
      <c r="K5338" s="16" t="s">
        <v>23</v>
      </c>
      <c r="L5338" s="16" t="s">
        <v>8467</v>
      </c>
      <c r="M5338" s="15"/>
      <c r="N5338" s="15"/>
      <c r="O5338" s="17"/>
      <c r="P5338" s="17"/>
      <c r="Q5338" s="17"/>
      <c r="R5338" s="17"/>
      <c r="S5338" s="17"/>
      <c r="T5338" s="17"/>
      <c r="U5338" s="17"/>
      <c r="V5338" s="17"/>
      <c r="W5338" s="17"/>
      <c r="X5338" s="17"/>
      <c r="Y5338" s="17"/>
      <c r="Z5338" s="17"/>
      <c r="AA5338" s="17"/>
      <c r="AB5338" s="17"/>
      <c r="AC5338" s="17"/>
      <c r="AD5338" s="17"/>
    </row>
    <row r="5339" ht="156.0" customHeight="1">
      <c r="A5339" s="11" t="s">
        <v>8460</v>
      </c>
      <c r="B5339" s="267" t="s">
        <v>18145</v>
      </c>
      <c r="C5339" s="267" t="s">
        <v>18086</v>
      </c>
      <c r="D5339" s="267" t="s">
        <v>18146</v>
      </c>
      <c r="E5339" s="21" t="s">
        <v>18147</v>
      </c>
      <c r="F5339" s="21" t="s">
        <v>18148</v>
      </c>
      <c r="G5339" s="15" t="s">
        <v>17461</v>
      </c>
      <c r="H5339" s="14" t="s">
        <v>20</v>
      </c>
      <c r="I5339" s="14" t="s">
        <v>21</v>
      </c>
      <c r="J5339" s="15"/>
      <c r="K5339" s="16" t="s">
        <v>23</v>
      </c>
      <c r="L5339" s="16" t="s">
        <v>8467</v>
      </c>
      <c r="M5339" s="15"/>
      <c r="N5339" s="15"/>
      <c r="O5339" s="17"/>
      <c r="P5339" s="17"/>
      <c r="Q5339" s="17"/>
      <c r="R5339" s="17"/>
      <c r="S5339" s="17"/>
      <c r="T5339" s="17"/>
      <c r="U5339" s="17"/>
      <c r="V5339" s="17"/>
      <c r="W5339" s="17"/>
      <c r="X5339" s="17"/>
      <c r="Y5339" s="17"/>
      <c r="Z5339" s="17"/>
      <c r="AA5339" s="17"/>
      <c r="AB5339" s="17"/>
      <c r="AC5339" s="17"/>
      <c r="AD5339" s="17"/>
    </row>
    <row r="5340" ht="156.0" customHeight="1">
      <c r="A5340" s="11" t="s">
        <v>8460</v>
      </c>
      <c r="B5340" s="267" t="s">
        <v>18149</v>
      </c>
      <c r="C5340" s="267" t="s">
        <v>18086</v>
      </c>
      <c r="D5340" s="267" t="s">
        <v>18150</v>
      </c>
      <c r="E5340" s="20" t="s">
        <v>18151</v>
      </c>
      <c r="F5340" s="21" t="s">
        <v>18152</v>
      </c>
      <c r="G5340" s="15" t="s">
        <v>17461</v>
      </c>
      <c r="H5340" s="14" t="s">
        <v>20</v>
      </c>
      <c r="I5340" s="14" t="s">
        <v>21</v>
      </c>
      <c r="J5340" s="15"/>
      <c r="K5340" s="16" t="s">
        <v>23</v>
      </c>
      <c r="L5340" s="16" t="s">
        <v>8467</v>
      </c>
      <c r="M5340" s="15"/>
      <c r="N5340" s="15"/>
      <c r="O5340" s="17"/>
      <c r="P5340" s="17"/>
      <c r="Q5340" s="17"/>
      <c r="R5340" s="17"/>
      <c r="S5340" s="17"/>
      <c r="T5340" s="17"/>
      <c r="U5340" s="17"/>
      <c r="V5340" s="17"/>
      <c r="W5340" s="17"/>
      <c r="X5340" s="17"/>
      <c r="Y5340" s="17"/>
      <c r="Z5340" s="17"/>
      <c r="AA5340" s="17"/>
      <c r="AB5340" s="17"/>
      <c r="AC5340" s="17"/>
      <c r="AD5340" s="17"/>
    </row>
    <row r="5341" ht="156.0" customHeight="1">
      <c r="A5341" s="11" t="s">
        <v>8460</v>
      </c>
      <c r="B5341" s="267" t="s">
        <v>18153</v>
      </c>
      <c r="C5341" s="267" t="s">
        <v>18086</v>
      </c>
      <c r="D5341" s="267" t="s">
        <v>9092</v>
      </c>
      <c r="E5341" s="20" t="s">
        <v>18154</v>
      </c>
      <c r="F5341" s="21" t="s">
        <v>9094</v>
      </c>
      <c r="G5341" s="15" t="s">
        <v>17461</v>
      </c>
      <c r="H5341" s="14" t="s">
        <v>20</v>
      </c>
      <c r="I5341" s="14" t="s">
        <v>21</v>
      </c>
      <c r="J5341" s="15"/>
      <c r="K5341" s="16" t="s">
        <v>23</v>
      </c>
      <c r="L5341" s="16" t="s">
        <v>8467</v>
      </c>
      <c r="M5341" s="15"/>
      <c r="N5341" s="15"/>
      <c r="O5341" s="17"/>
      <c r="P5341" s="17"/>
      <c r="Q5341" s="17"/>
      <c r="R5341" s="17"/>
      <c r="S5341" s="17"/>
      <c r="T5341" s="17"/>
      <c r="U5341" s="17"/>
      <c r="V5341" s="17"/>
      <c r="W5341" s="17"/>
      <c r="X5341" s="17"/>
      <c r="Y5341" s="17"/>
      <c r="Z5341" s="17"/>
      <c r="AA5341" s="17"/>
      <c r="AB5341" s="17"/>
      <c r="AC5341" s="17"/>
      <c r="AD5341" s="17"/>
    </row>
    <row r="5342" ht="156.0" customHeight="1">
      <c r="A5342" s="11" t="s">
        <v>8460</v>
      </c>
      <c r="B5342" s="267" t="s">
        <v>18155</v>
      </c>
      <c r="C5342" s="267" t="s">
        <v>18086</v>
      </c>
      <c r="D5342" s="267" t="s">
        <v>18156</v>
      </c>
      <c r="E5342" s="20" t="s">
        <v>18154</v>
      </c>
      <c r="F5342" s="21" t="s">
        <v>18157</v>
      </c>
      <c r="G5342" s="15" t="s">
        <v>17461</v>
      </c>
      <c r="H5342" s="14" t="s">
        <v>20</v>
      </c>
      <c r="I5342" s="14" t="s">
        <v>21</v>
      </c>
      <c r="J5342" s="15"/>
      <c r="K5342" s="16" t="s">
        <v>23</v>
      </c>
      <c r="L5342" s="16" t="s">
        <v>8467</v>
      </c>
      <c r="M5342" s="15"/>
      <c r="N5342" s="15"/>
      <c r="O5342" s="17"/>
      <c r="P5342" s="17"/>
      <c r="Q5342" s="17"/>
      <c r="R5342" s="17"/>
      <c r="S5342" s="17"/>
      <c r="T5342" s="17"/>
      <c r="U5342" s="17"/>
      <c r="V5342" s="17"/>
      <c r="W5342" s="17"/>
      <c r="X5342" s="17"/>
      <c r="Y5342" s="17"/>
      <c r="Z5342" s="17"/>
      <c r="AA5342" s="17"/>
      <c r="AB5342" s="17"/>
      <c r="AC5342" s="17"/>
      <c r="AD5342" s="17"/>
    </row>
    <row r="5343" ht="156.0" customHeight="1">
      <c r="A5343" s="11" t="s">
        <v>8460</v>
      </c>
      <c r="B5343" s="267" t="s">
        <v>18158</v>
      </c>
      <c r="C5343" s="267" t="s">
        <v>18086</v>
      </c>
      <c r="D5343" s="267" t="s">
        <v>18159</v>
      </c>
      <c r="E5343" s="20" t="s">
        <v>18154</v>
      </c>
      <c r="F5343" s="21" t="s">
        <v>18160</v>
      </c>
      <c r="G5343" s="15" t="s">
        <v>17461</v>
      </c>
      <c r="H5343" s="14" t="s">
        <v>20</v>
      </c>
      <c r="I5343" s="14" t="s">
        <v>21</v>
      </c>
      <c r="J5343" s="15"/>
      <c r="K5343" s="16" t="s">
        <v>23</v>
      </c>
      <c r="L5343" s="16" t="s">
        <v>8467</v>
      </c>
      <c r="M5343" s="15"/>
      <c r="N5343" s="15"/>
      <c r="O5343" s="17"/>
      <c r="P5343" s="17"/>
      <c r="Q5343" s="17"/>
      <c r="R5343" s="17"/>
      <c r="S5343" s="17"/>
      <c r="T5343" s="17"/>
      <c r="U5343" s="17"/>
      <c r="V5343" s="17"/>
      <c r="W5343" s="17"/>
      <c r="X5343" s="17"/>
      <c r="Y5343" s="17"/>
      <c r="Z5343" s="17"/>
      <c r="AA5343" s="17"/>
      <c r="AB5343" s="17"/>
      <c r="AC5343" s="17"/>
      <c r="AD5343" s="17"/>
    </row>
    <row r="5344" ht="156.0" customHeight="1">
      <c r="A5344" s="11" t="s">
        <v>8460</v>
      </c>
      <c r="B5344" s="267" t="s">
        <v>18161</v>
      </c>
      <c r="C5344" s="267" t="s">
        <v>18086</v>
      </c>
      <c r="D5344" s="267" t="s">
        <v>18162</v>
      </c>
      <c r="E5344" s="20" t="s">
        <v>18154</v>
      </c>
      <c r="F5344" s="21" t="s">
        <v>18163</v>
      </c>
      <c r="G5344" s="15" t="s">
        <v>17461</v>
      </c>
      <c r="H5344" s="14" t="s">
        <v>20</v>
      </c>
      <c r="I5344" s="14" t="s">
        <v>21</v>
      </c>
      <c r="J5344" s="15"/>
      <c r="K5344" s="16" t="s">
        <v>23</v>
      </c>
      <c r="L5344" s="16" t="s">
        <v>8467</v>
      </c>
      <c r="M5344" s="15"/>
      <c r="N5344" s="15"/>
      <c r="O5344" s="17"/>
      <c r="P5344" s="17"/>
      <c r="Q5344" s="17"/>
      <c r="R5344" s="17"/>
      <c r="S5344" s="17"/>
      <c r="T5344" s="17"/>
      <c r="U5344" s="17"/>
      <c r="V5344" s="17"/>
      <c r="W5344" s="17"/>
      <c r="X5344" s="17"/>
      <c r="Y5344" s="17"/>
      <c r="Z5344" s="17"/>
      <c r="AA5344" s="17"/>
      <c r="AB5344" s="17"/>
      <c r="AC5344" s="17"/>
      <c r="AD5344" s="17"/>
    </row>
    <row r="5345" ht="156.0" customHeight="1">
      <c r="A5345" s="11" t="s">
        <v>8460</v>
      </c>
      <c r="B5345" s="267" t="s">
        <v>18164</v>
      </c>
      <c r="C5345" s="267" t="s">
        <v>18086</v>
      </c>
      <c r="D5345" s="267" t="s">
        <v>17506</v>
      </c>
      <c r="E5345" s="21" t="s">
        <v>18165</v>
      </c>
      <c r="F5345" s="21" t="s">
        <v>17507</v>
      </c>
      <c r="G5345" s="15" t="s">
        <v>17461</v>
      </c>
      <c r="H5345" s="14" t="s">
        <v>20</v>
      </c>
      <c r="I5345" s="14" t="s">
        <v>21</v>
      </c>
      <c r="J5345" s="15"/>
      <c r="K5345" s="16" t="s">
        <v>23</v>
      </c>
      <c r="L5345" s="16" t="s">
        <v>8467</v>
      </c>
      <c r="M5345" s="15"/>
      <c r="N5345" s="15"/>
      <c r="O5345" s="17"/>
      <c r="P5345" s="17"/>
      <c r="Q5345" s="17"/>
      <c r="R5345" s="17"/>
      <c r="S5345" s="17"/>
      <c r="T5345" s="17"/>
      <c r="U5345" s="17"/>
      <c r="V5345" s="17"/>
      <c r="W5345" s="17"/>
      <c r="X5345" s="17"/>
      <c r="Y5345" s="17"/>
      <c r="Z5345" s="17"/>
      <c r="AA5345" s="17"/>
      <c r="AB5345" s="17"/>
      <c r="AC5345" s="17"/>
      <c r="AD5345" s="17"/>
    </row>
    <row r="5346" ht="156.0" customHeight="1">
      <c r="A5346" s="11" t="s">
        <v>8460</v>
      </c>
      <c r="B5346" s="267" t="s">
        <v>18166</v>
      </c>
      <c r="C5346" s="267" t="s">
        <v>18086</v>
      </c>
      <c r="D5346" s="267" t="s">
        <v>17509</v>
      </c>
      <c r="E5346" s="20" t="s">
        <v>18167</v>
      </c>
      <c r="F5346" s="21" t="s">
        <v>17511</v>
      </c>
      <c r="G5346" s="15" t="s">
        <v>17461</v>
      </c>
      <c r="H5346" s="14" t="s">
        <v>20</v>
      </c>
      <c r="I5346" s="14" t="s">
        <v>21</v>
      </c>
      <c r="J5346" s="15"/>
      <c r="K5346" s="16" t="s">
        <v>23</v>
      </c>
      <c r="L5346" s="16" t="s">
        <v>8467</v>
      </c>
      <c r="M5346" s="15"/>
      <c r="N5346" s="15"/>
      <c r="O5346" s="17"/>
      <c r="P5346" s="17"/>
      <c r="Q5346" s="17"/>
      <c r="R5346" s="17"/>
      <c r="S5346" s="17"/>
      <c r="T5346" s="17"/>
      <c r="U5346" s="17"/>
      <c r="V5346" s="17"/>
      <c r="W5346" s="17"/>
      <c r="X5346" s="17"/>
      <c r="Y5346" s="17"/>
      <c r="Z5346" s="17"/>
      <c r="AA5346" s="17"/>
      <c r="AB5346" s="17"/>
      <c r="AC5346" s="17"/>
      <c r="AD5346" s="17"/>
    </row>
    <row r="5347" ht="156.0" customHeight="1">
      <c r="A5347" s="11" t="s">
        <v>8460</v>
      </c>
      <c r="B5347" s="267" t="s">
        <v>18168</v>
      </c>
      <c r="C5347" s="267" t="s">
        <v>18086</v>
      </c>
      <c r="D5347" s="342" t="s">
        <v>18169</v>
      </c>
      <c r="E5347" s="300" t="s">
        <v>18170</v>
      </c>
      <c r="F5347" s="343" t="s">
        <v>18171</v>
      </c>
      <c r="G5347" s="15"/>
      <c r="H5347" s="14" t="s">
        <v>20</v>
      </c>
      <c r="I5347" s="14" t="s">
        <v>21</v>
      </c>
      <c r="J5347" s="15"/>
      <c r="K5347" s="16" t="s">
        <v>23</v>
      </c>
      <c r="L5347" s="16" t="s">
        <v>8467</v>
      </c>
      <c r="M5347" s="15"/>
      <c r="N5347" s="15"/>
      <c r="O5347" s="17"/>
      <c r="P5347" s="17"/>
      <c r="Q5347" s="17"/>
      <c r="R5347" s="17"/>
      <c r="S5347" s="17"/>
      <c r="T5347" s="17"/>
      <c r="U5347" s="17"/>
      <c r="V5347" s="17"/>
      <c r="W5347" s="17"/>
      <c r="X5347" s="17"/>
      <c r="Y5347" s="17"/>
      <c r="Z5347" s="17"/>
      <c r="AA5347" s="17"/>
      <c r="AB5347" s="17"/>
      <c r="AC5347" s="17"/>
      <c r="AD5347" s="17"/>
    </row>
    <row r="5348" ht="156.0" customHeight="1">
      <c r="A5348" s="11" t="s">
        <v>8460</v>
      </c>
      <c r="B5348" s="267" t="s">
        <v>18172</v>
      </c>
      <c r="C5348" s="267" t="s">
        <v>18086</v>
      </c>
      <c r="D5348" s="342" t="s">
        <v>18173</v>
      </c>
      <c r="E5348" s="300" t="s">
        <v>18174</v>
      </c>
      <c r="F5348" s="343" t="s">
        <v>18175</v>
      </c>
      <c r="G5348" s="15"/>
      <c r="H5348" s="14" t="s">
        <v>20</v>
      </c>
      <c r="I5348" s="14" t="s">
        <v>21</v>
      </c>
      <c r="J5348" s="15"/>
      <c r="K5348" s="16" t="s">
        <v>23</v>
      </c>
      <c r="L5348" s="16" t="s">
        <v>8467</v>
      </c>
      <c r="M5348" s="15"/>
      <c r="N5348" s="15"/>
      <c r="O5348" s="17"/>
      <c r="P5348" s="17"/>
      <c r="Q5348" s="17"/>
      <c r="R5348" s="17"/>
      <c r="S5348" s="17"/>
      <c r="T5348" s="17"/>
      <c r="U5348" s="17"/>
      <c r="V5348" s="17"/>
      <c r="W5348" s="17"/>
      <c r="X5348" s="17"/>
      <c r="Y5348" s="17"/>
      <c r="Z5348" s="17"/>
      <c r="AA5348" s="17"/>
      <c r="AB5348" s="17"/>
      <c r="AC5348" s="17"/>
      <c r="AD5348" s="17"/>
    </row>
    <row r="5349" ht="156.0" customHeight="1">
      <c r="A5349" s="11" t="s">
        <v>8460</v>
      </c>
      <c r="B5349" s="267" t="s">
        <v>18176</v>
      </c>
      <c r="C5349" s="267" t="s">
        <v>18086</v>
      </c>
      <c r="D5349" s="342" t="s">
        <v>18177</v>
      </c>
      <c r="E5349" s="300" t="s">
        <v>18178</v>
      </c>
      <c r="F5349" s="343" t="s">
        <v>18179</v>
      </c>
      <c r="G5349" s="15"/>
      <c r="H5349" s="14" t="s">
        <v>20</v>
      </c>
      <c r="I5349" s="14" t="s">
        <v>21</v>
      </c>
      <c r="J5349" s="15"/>
      <c r="K5349" s="16" t="s">
        <v>23</v>
      </c>
      <c r="L5349" s="16" t="s">
        <v>8467</v>
      </c>
      <c r="M5349" s="15"/>
      <c r="N5349" s="15"/>
      <c r="O5349" s="17"/>
      <c r="P5349" s="17"/>
      <c r="Q5349" s="17"/>
      <c r="R5349" s="17"/>
      <c r="S5349" s="17"/>
      <c r="T5349" s="17"/>
      <c r="U5349" s="17"/>
      <c r="V5349" s="17"/>
      <c r="W5349" s="17"/>
      <c r="X5349" s="17"/>
      <c r="Y5349" s="17"/>
      <c r="Z5349" s="17"/>
      <c r="AA5349" s="17"/>
      <c r="AB5349" s="17"/>
      <c r="AC5349" s="17"/>
      <c r="AD5349" s="17"/>
    </row>
    <row r="5350" ht="156.0" customHeight="1">
      <c r="A5350" s="11" t="s">
        <v>8460</v>
      </c>
      <c r="B5350" s="267" t="s">
        <v>18180</v>
      </c>
      <c r="C5350" s="267" t="s">
        <v>18086</v>
      </c>
      <c r="D5350" s="342" t="s">
        <v>18181</v>
      </c>
      <c r="E5350" s="300" t="s">
        <v>18182</v>
      </c>
      <c r="F5350" s="343" t="s">
        <v>18183</v>
      </c>
      <c r="G5350" s="15"/>
      <c r="H5350" s="14" t="s">
        <v>20</v>
      </c>
      <c r="I5350" s="14" t="s">
        <v>21</v>
      </c>
      <c r="J5350" s="15"/>
      <c r="K5350" s="16" t="s">
        <v>23</v>
      </c>
      <c r="L5350" s="16" t="s">
        <v>8467</v>
      </c>
      <c r="M5350" s="15"/>
      <c r="N5350" s="15"/>
      <c r="O5350" s="17"/>
      <c r="P5350" s="17"/>
      <c r="Q5350" s="17"/>
      <c r="R5350" s="17"/>
      <c r="S5350" s="17"/>
      <c r="T5350" s="17"/>
      <c r="U5350" s="17"/>
      <c r="V5350" s="17"/>
      <c r="W5350" s="17"/>
      <c r="X5350" s="17"/>
      <c r="Y5350" s="17"/>
      <c r="Z5350" s="17"/>
      <c r="AA5350" s="17"/>
      <c r="AB5350" s="17"/>
      <c r="AC5350" s="17"/>
      <c r="AD5350" s="17"/>
    </row>
    <row r="5351" ht="156.0" customHeight="1">
      <c r="A5351" s="11" t="s">
        <v>8460</v>
      </c>
      <c r="B5351" s="268" t="s">
        <v>18184</v>
      </c>
      <c r="C5351" s="267" t="s">
        <v>18086</v>
      </c>
      <c r="D5351" s="268" t="s">
        <v>18185</v>
      </c>
      <c r="E5351" s="20" t="s">
        <v>18186</v>
      </c>
      <c r="F5351" s="20" t="s">
        <v>18187</v>
      </c>
      <c r="G5351" s="15"/>
      <c r="H5351" s="14" t="s">
        <v>20</v>
      </c>
      <c r="I5351" s="14" t="s">
        <v>21</v>
      </c>
      <c r="J5351" s="15"/>
      <c r="K5351" s="16" t="s">
        <v>23</v>
      </c>
      <c r="L5351" s="16" t="s">
        <v>8467</v>
      </c>
      <c r="M5351" s="15"/>
      <c r="N5351" s="15"/>
      <c r="O5351" s="17"/>
      <c r="P5351" s="17"/>
      <c r="Q5351" s="17"/>
      <c r="R5351" s="17"/>
      <c r="S5351" s="17"/>
      <c r="T5351" s="17"/>
      <c r="U5351" s="17"/>
      <c r="V5351" s="17"/>
      <c r="W5351" s="17"/>
      <c r="X5351" s="17"/>
      <c r="Y5351" s="17"/>
      <c r="Z5351" s="17"/>
      <c r="AA5351" s="17"/>
      <c r="AB5351" s="17"/>
      <c r="AC5351" s="17"/>
      <c r="AD5351" s="17"/>
    </row>
    <row r="5352" ht="156.0" customHeight="1">
      <c r="A5352" s="11" t="s">
        <v>8460</v>
      </c>
      <c r="B5352" s="268" t="s">
        <v>18188</v>
      </c>
      <c r="C5352" s="267" t="s">
        <v>18086</v>
      </c>
      <c r="D5352" s="268" t="s">
        <v>18189</v>
      </c>
      <c r="E5352" s="20" t="s">
        <v>18190</v>
      </c>
      <c r="F5352" s="20" t="s">
        <v>18191</v>
      </c>
      <c r="G5352" s="15"/>
      <c r="H5352" s="14" t="s">
        <v>20</v>
      </c>
      <c r="I5352" s="14" t="s">
        <v>21</v>
      </c>
      <c r="J5352" s="15"/>
      <c r="K5352" s="16" t="s">
        <v>23</v>
      </c>
      <c r="L5352" s="307" t="s">
        <v>8467</v>
      </c>
      <c r="M5352" s="47" t="s">
        <v>18192</v>
      </c>
      <c r="N5352" s="15"/>
      <c r="O5352" s="17"/>
      <c r="P5352" s="17"/>
      <c r="Q5352" s="17"/>
      <c r="R5352" s="17"/>
      <c r="S5352" s="17"/>
      <c r="T5352" s="17"/>
      <c r="U5352" s="17"/>
      <c r="V5352" s="17"/>
      <c r="W5352" s="17"/>
      <c r="X5352" s="17"/>
      <c r="Y5352" s="17"/>
      <c r="Z5352" s="17"/>
      <c r="AA5352" s="17"/>
      <c r="AB5352" s="17"/>
      <c r="AC5352" s="17"/>
      <c r="AD5352" s="17"/>
    </row>
    <row r="5353" ht="156.0" customHeight="1">
      <c r="A5353" s="11" t="s">
        <v>8460</v>
      </c>
      <c r="B5353" s="268" t="s">
        <v>18193</v>
      </c>
      <c r="C5353" s="267" t="s">
        <v>18086</v>
      </c>
      <c r="D5353" s="268" t="s">
        <v>18194</v>
      </c>
      <c r="E5353" s="20" t="s">
        <v>18195</v>
      </c>
      <c r="F5353" s="20" t="s">
        <v>18196</v>
      </c>
      <c r="G5353" s="15"/>
      <c r="H5353" s="14"/>
      <c r="I5353" s="14"/>
      <c r="J5353" s="15"/>
      <c r="K5353" s="16" t="s">
        <v>23</v>
      </c>
      <c r="L5353" s="307"/>
      <c r="M5353" s="307"/>
      <c r="N5353" s="15"/>
      <c r="O5353" s="17"/>
      <c r="P5353" s="17"/>
      <c r="Q5353" s="17"/>
      <c r="R5353" s="17"/>
      <c r="S5353" s="17"/>
      <c r="T5353" s="17"/>
      <c r="U5353" s="17"/>
      <c r="V5353" s="17"/>
      <c r="W5353" s="17"/>
      <c r="X5353" s="17"/>
      <c r="Y5353" s="17"/>
      <c r="Z5353" s="17"/>
      <c r="AA5353" s="17"/>
      <c r="AB5353" s="17"/>
      <c r="AC5353" s="17"/>
      <c r="AD5353" s="17"/>
    </row>
    <row r="5354" ht="156.0" customHeight="1">
      <c r="A5354" s="11" t="s">
        <v>8460</v>
      </c>
      <c r="B5354" s="268" t="s">
        <v>18197</v>
      </c>
      <c r="C5354" s="267" t="s">
        <v>18086</v>
      </c>
      <c r="D5354" s="268" t="s">
        <v>18198</v>
      </c>
      <c r="E5354" s="20" t="s">
        <v>18199</v>
      </c>
      <c r="F5354" s="20" t="s">
        <v>18200</v>
      </c>
      <c r="G5354" s="15"/>
      <c r="H5354" s="14"/>
      <c r="I5354" s="14"/>
      <c r="J5354" s="15"/>
      <c r="K5354" s="16" t="s">
        <v>23</v>
      </c>
      <c r="L5354" s="48"/>
      <c r="M5354" s="48"/>
      <c r="N5354" s="15"/>
      <c r="O5354" s="17"/>
      <c r="P5354" s="17"/>
      <c r="Q5354" s="17"/>
      <c r="R5354" s="17"/>
      <c r="S5354" s="17"/>
      <c r="T5354" s="17"/>
      <c r="U5354" s="17"/>
      <c r="V5354" s="17"/>
      <c r="W5354" s="17"/>
      <c r="X5354" s="17"/>
      <c r="Y5354" s="17"/>
      <c r="Z5354" s="17"/>
      <c r="AA5354" s="17"/>
      <c r="AB5354" s="17"/>
      <c r="AC5354" s="17"/>
      <c r="AD5354" s="17"/>
    </row>
    <row r="5355" ht="156.0" customHeight="1">
      <c r="A5355" s="11" t="s">
        <v>8460</v>
      </c>
      <c r="B5355" s="267" t="s">
        <v>18201</v>
      </c>
      <c r="C5355" s="267" t="s">
        <v>18202</v>
      </c>
      <c r="D5355" s="267" t="s">
        <v>18203</v>
      </c>
      <c r="E5355" s="21" t="s">
        <v>18204</v>
      </c>
      <c r="F5355" s="21" t="s">
        <v>18205</v>
      </c>
      <c r="G5355" s="15"/>
      <c r="H5355" s="14" t="s">
        <v>20</v>
      </c>
      <c r="I5355" s="14" t="s">
        <v>21</v>
      </c>
      <c r="J5355" s="15"/>
      <c r="K5355" s="16" t="s">
        <v>23</v>
      </c>
      <c r="L5355" s="48" t="s">
        <v>8467</v>
      </c>
      <c r="M5355" s="48"/>
      <c r="N5355" s="15"/>
      <c r="O5355" s="17"/>
      <c r="P5355" s="17"/>
      <c r="Q5355" s="17"/>
      <c r="R5355" s="17"/>
      <c r="S5355" s="17"/>
      <c r="T5355" s="17"/>
      <c r="U5355" s="17"/>
      <c r="V5355" s="17"/>
      <c r="W5355" s="17"/>
      <c r="X5355" s="17"/>
      <c r="Y5355" s="17"/>
      <c r="Z5355" s="17"/>
      <c r="AA5355" s="17"/>
      <c r="AB5355" s="17"/>
      <c r="AC5355" s="17"/>
      <c r="AD5355" s="17"/>
    </row>
    <row r="5356" ht="156.0" customHeight="1">
      <c r="A5356" s="11" t="s">
        <v>8460</v>
      </c>
      <c r="B5356" s="267" t="s">
        <v>18206</v>
      </c>
      <c r="C5356" s="267" t="s">
        <v>18202</v>
      </c>
      <c r="D5356" s="267" t="s">
        <v>17581</v>
      </c>
      <c r="E5356" s="21" t="s">
        <v>17722</v>
      </c>
      <c r="F5356" s="21" t="s">
        <v>17583</v>
      </c>
      <c r="G5356" s="15"/>
      <c r="H5356" s="14" t="s">
        <v>20</v>
      </c>
      <c r="I5356" s="14" t="s">
        <v>21</v>
      </c>
      <c r="J5356" s="15"/>
      <c r="K5356" s="16" t="s">
        <v>23</v>
      </c>
      <c r="L5356" s="314" t="s">
        <v>8467</v>
      </c>
      <c r="M5356" s="49"/>
      <c r="N5356" s="15"/>
      <c r="O5356" s="17"/>
      <c r="P5356" s="17"/>
      <c r="Q5356" s="17"/>
      <c r="R5356" s="17"/>
      <c r="S5356" s="17"/>
      <c r="T5356" s="17"/>
      <c r="U5356" s="17"/>
      <c r="V5356" s="17"/>
      <c r="W5356" s="17"/>
      <c r="X5356" s="17"/>
      <c r="Y5356" s="17"/>
      <c r="Z5356" s="17"/>
      <c r="AA5356" s="17"/>
      <c r="AB5356" s="17"/>
      <c r="AC5356" s="17"/>
      <c r="AD5356" s="17"/>
    </row>
    <row r="5357" ht="156.0" customHeight="1">
      <c r="A5357" s="11" t="s">
        <v>8460</v>
      </c>
      <c r="B5357" s="267" t="s">
        <v>18207</v>
      </c>
      <c r="C5357" s="267" t="s">
        <v>18202</v>
      </c>
      <c r="D5357" s="267" t="s">
        <v>17584</v>
      </c>
      <c r="E5357" s="21" t="s">
        <v>18208</v>
      </c>
      <c r="F5357" s="21" t="s">
        <v>17469</v>
      </c>
      <c r="G5357" s="15"/>
      <c r="H5357" s="14" t="s">
        <v>20</v>
      </c>
      <c r="I5357" s="14" t="s">
        <v>21</v>
      </c>
      <c r="J5357" s="15"/>
      <c r="K5357" s="16" t="s">
        <v>23</v>
      </c>
      <c r="L5357" s="16" t="s">
        <v>8467</v>
      </c>
      <c r="M5357" s="15"/>
      <c r="N5357" s="15"/>
      <c r="O5357" s="17"/>
      <c r="P5357" s="17"/>
      <c r="Q5357" s="17"/>
      <c r="R5357" s="17"/>
      <c r="S5357" s="17"/>
      <c r="T5357" s="17"/>
      <c r="U5357" s="17"/>
      <c r="V5357" s="17"/>
      <c r="W5357" s="17"/>
      <c r="X5357" s="17"/>
      <c r="Y5357" s="17"/>
      <c r="Z5357" s="17"/>
      <c r="AA5357" s="17"/>
      <c r="AB5357" s="17"/>
      <c r="AC5357" s="17"/>
      <c r="AD5357" s="17"/>
    </row>
    <row r="5358" ht="156.0" customHeight="1">
      <c r="A5358" s="11" t="s">
        <v>8460</v>
      </c>
      <c r="B5358" s="267" t="s">
        <v>18209</v>
      </c>
      <c r="C5358" s="267" t="s">
        <v>18202</v>
      </c>
      <c r="D5358" s="267" t="s">
        <v>17724</v>
      </c>
      <c r="E5358" s="21" t="s">
        <v>18210</v>
      </c>
      <c r="F5358" s="21" t="s">
        <v>18211</v>
      </c>
      <c r="G5358" s="15"/>
      <c r="H5358" s="14" t="s">
        <v>20</v>
      </c>
      <c r="I5358" s="14" t="s">
        <v>21</v>
      </c>
      <c r="J5358" s="15"/>
      <c r="K5358" s="16" t="s">
        <v>23</v>
      </c>
      <c r="L5358" s="16" t="s">
        <v>8467</v>
      </c>
      <c r="M5358" s="15"/>
      <c r="N5358" s="15"/>
      <c r="O5358" s="17"/>
      <c r="P5358" s="17"/>
      <c r="Q5358" s="17"/>
      <c r="R5358" s="17"/>
      <c r="S5358" s="17"/>
      <c r="T5358" s="17"/>
      <c r="U5358" s="17"/>
      <c r="V5358" s="17"/>
      <c r="W5358" s="17"/>
      <c r="X5358" s="17"/>
      <c r="Y5358" s="17"/>
      <c r="Z5358" s="17"/>
      <c r="AA5358" s="17"/>
      <c r="AB5358" s="17"/>
      <c r="AC5358" s="17"/>
      <c r="AD5358" s="17"/>
    </row>
    <row r="5359" ht="156.0" customHeight="1">
      <c r="A5359" s="11" t="s">
        <v>8460</v>
      </c>
      <c r="B5359" s="267" t="s">
        <v>18212</v>
      </c>
      <c r="C5359" s="267" t="s">
        <v>18202</v>
      </c>
      <c r="D5359" s="267" t="s">
        <v>9016</v>
      </c>
      <c r="E5359" s="21" t="s">
        <v>18210</v>
      </c>
      <c r="F5359" s="21" t="s">
        <v>9018</v>
      </c>
      <c r="G5359" s="15"/>
      <c r="H5359" s="14" t="s">
        <v>20</v>
      </c>
      <c r="I5359" s="14" t="s">
        <v>21</v>
      </c>
      <c r="J5359" s="15"/>
      <c r="K5359" s="16" t="s">
        <v>23</v>
      </c>
      <c r="L5359" s="16" t="s">
        <v>8467</v>
      </c>
      <c r="M5359" s="15"/>
      <c r="N5359" s="15"/>
      <c r="O5359" s="17"/>
      <c r="P5359" s="17"/>
      <c r="Q5359" s="17"/>
      <c r="R5359" s="17"/>
      <c r="S5359" s="17"/>
      <c r="T5359" s="17"/>
      <c r="U5359" s="17"/>
      <c r="V5359" s="17"/>
      <c r="W5359" s="17"/>
      <c r="X5359" s="17"/>
      <c r="Y5359" s="17"/>
      <c r="Z5359" s="17"/>
      <c r="AA5359" s="17"/>
      <c r="AB5359" s="17"/>
      <c r="AC5359" s="17"/>
      <c r="AD5359" s="17"/>
    </row>
    <row r="5360" ht="156.0" customHeight="1">
      <c r="A5360" s="11" t="s">
        <v>8460</v>
      </c>
      <c r="B5360" s="267" t="s">
        <v>18213</v>
      </c>
      <c r="C5360" s="267" t="s">
        <v>18202</v>
      </c>
      <c r="D5360" s="267" t="s">
        <v>9020</v>
      </c>
      <c r="E5360" s="21" t="s">
        <v>18214</v>
      </c>
      <c r="F5360" s="21" t="s">
        <v>9022</v>
      </c>
      <c r="G5360" s="15"/>
      <c r="H5360" s="14" t="s">
        <v>20</v>
      </c>
      <c r="I5360" s="14" t="s">
        <v>21</v>
      </c>
      <c r="J5360" s="15"/>
      <c r="K5360" s="16" t="s">
        <v>23</v>
      </c>
      <c r="L5360" s="16" t="s">
        <v>8467</v>
      </c>
      <c r="M5360" s="15"/>
      <c r="N5360" s="15"/>
      <c r="O5360" s="17"/>
      <c r="P5360" s="17"/>
      <c r="Q5360" s="17"/>
      <c r="R5360" s="17"/>
      <c r="S5360" s="17"/>
      <c r="T5360" s="17"/>
      <c r="U5360" s="17"/>
      <c r="V5360" s="17"/>
      <c r="W5360" s="17"/>
      <c r="X5360" s="17"/>
      <c r="Y5360" s="17"/>
      <c r="Z5360" s="17"/>
      <c r="AA5360" s="17"/>
      <c r="AB5360" s="17"/>
      <c r="AC5360" s="17"/>
      <c r="AD5360" s="17"/>
    </row>
    <row r="5361" ht="156.0" customHeight="1">
      <c r="A5361" s="11" t="s">
        <v>8460</v>
      </c>
      <c r="B5361" s="267" t="s">
        <v>18215</v>
      </c>
      <c r="C5361" s="267" t="s">
        <v>18202</v>
      </c>
      <c r="D5361" s="267" t="s">
        <v>9024</v>
      </c>
      <c r="E5361" s="21" t="s">
        <v>18216</v>
      </c>
      <c r="F5361" s="21" t="s">
        <v>9026</v>
      </c>
      <c r="G5361" s="15"/>
      <c r="H5361" s="14" t="s">
        <v>20</v>
      </c>
      <c r="I5361" s="14" t="s">
        <v>21</v>
      </c>
      <c r="J5361" s="15"/>
      <c r="K5361" s="16" t="s">
        <v>23</v>
      </c>
      <c r="L5361" s="16" t="s">
        <v>8467</v>
      </c>
      <c r="M5361" s="15"/>
      <c r="N5361" s="15"/>
      <c r="O5361" s="17"/>
      <c r="P5361" s="17"/>
      <c r="Q5361" s="17"/>
      <c r="R5361" s="17"/>
      <c r="S5361" s="17"/>
      <c r="T5361" s="17"/>
      <c r="U5361" s="17"/>
      <c r="V5361" s="17"/>
      <c r="W5361" s="17"/>
      <c r="X5361" s="17"/>
      <c r="Y5361" s="17"/>
      <c r="Z5361" s="17"/>
      <c r="AA5361" s="17"/>
      <c r="AB5361" s="17"/>
      <c r="AC5361" s="17"/>
      <c r="AD5361" s="17"/>
    </row>
    <row r="5362" ht="156.0" customHeight="1">
      <c r="A5362" s="11" t="s">
        <v>8460</v>
      </c>
      <c r="B5362" s="267" t="s">
        <v>18217</v>
      </c>
      <c r="C5362" s="267" t="s">
        <v>18202</v>
      </c>
      <c r="D5362" s="267" t="s">
        <v>9039</v>
      </c>
      <c r="E5362" s="21" t="s">
        <v>18216</v>
      </c>
      <c r="F5362" s="21" t="s">
        <v>17736</v>
      </c>
      <c r="G5362" s="15"/>
      <c r="H5362" s="14" t="s">
        <v>20</v>
      </c>
      <c r="I5362" s="14" t="s">
        <v>21</v>
      </c>
      <c r="J5362" s="15"/>
      <c r="K5362" s="16" t="s">
        <v>23</v>
      </c>
      <c r="L5362" s="16" t="s">
        <v>8467</v>
      </c>
      <c r="M5362" s="15"/>
      <c r="N5362" s="15"/>
      <c r="O5362" s="17"/>
      <c r="P5362" s="17"/>
      <c r="Q5362" s="17"/>
      <c r="R5362" s="17"/>
      <c r="S5362" s="17"/>
      <c r="T5362" s="17"/>
      <c r="U5362" s="17"/>
      <c r="V5362" s="17"/>
      <c r="W5362" s="17"/>
      <c r="X5362" s="17"/>
      <c r="Y5362" s="17"/>
      <c r="Z5362" s="17"/>
      <c r="AA5362" s="17"/>
      <c r="AB5362" s="17"/>
      <c r="AC5362" s="17"/>
      <c r="AD5362" s="17"/>
    </row>
    <row r="5363" ht="156.0" customHeight="1">
      <c r="A5363" s="11" t="s">
        <v>8460</v>
      </c>
      <c r="B5363" s="267" t="s">
        <v>18218</v>
      </c>
      <c r="C5363" s="267" t="s">
        <v>18202</v>
      </c>
      <c r="D5363" s="267" t="s">
        <v>18219</v>
      </c>
      <c r="E5363" s="21" t="s">
        <v>18216</v>
      </c>
      <c r="F5363" s="21" t="s">
        <v>18220</v>
      </c>
      <c r="G5363" s="15"/>
      <c r="H5363" s="14" t="s">
        <v>20</v>
      </c>
      <c r="I5363" s="14" t="s">
        <v>21</v>
      </c>
      <c r="J5363" s="15"/>
      <c r="K5363" s="16" t="s">
        <v>23</v>
      </c>
      <c r="L5363" s="16" t="s">
        <v>8467</v>
      </c>
      <c r="M5363" s="15"/>
      <c r="N5363" s="15"/>
      <c r="O5363" s="17"/>
      <c r="P5363" s="17"/>
      <c r="Q5363" s="17"/>
      <c r="R5363" s="17"/>
      <c r="S5363" s="17"/>
      <c r="T5363" s="17"/>
      <c r="U5363" s="17"/>
      <c r="V5363" s="17"/>
      <c r="W5363" s="17"/>
      <c r="X5363" s="17"/>
      <c r="Y5363" s="17"/>
      <c r="Z5363" s="17"/>
      <c r="AA5363" s="17"/>
      <c r="AB5363" s="17"/>
      <c r="AC5363" s="17"/>
      <c r="AD5363" s="17"/>
    </row>
    <row r="5364" ht="156.0" customHeight="1">
      <c r="A5364" s="11" t="s">
        <v>8460</v>
      </c>
      <c r="B5364" s="268" t="s">
        <v>18221</v>
      </c>
      <c r="C5364" s="267" t="s">
        <v>18202</v>
      </c>
      <c r="D5364" s="268" t="s">
        <v>18222</v>
      </c>
      <c r="E5364" s="20" t="s">
        <v>18199</v>
      </c>
      <c r="F5364" s="20" t="s">
        <v>18223</v>
      </c>
      <c r="G5364" s="15"/>
      <c r="H5364" s="14"/>
      <c r="I5364" s="14"/>
      <c r="J5364" s="15"/>
      <c r="K5364" s="16" t="s">
        <v>23</v>
      </c>
      <c r="L5364" s="16"/>
      <c r="M5364" s="15"/>
      <c r="N5364" s="15"/>
      <c r="O5364" s="17"/>
      <c r="P5364" s="17"/>
      <c r="Q5364" s="17"/>
      <c r="R5364" s="17"/>
      <c r="S5364" s="17"/>
      <c r="T5364" s="17"/>
      <c r="U5364" s="17"/>
      <c r="V5364" s="17"/>
      <c r="W5364" s="17"/>
      <c r="X5364" s="17"/>
      <c r="Y5364" s="17"/>
      <c r="Z5364" s="17"/>
      <c r="AA5364" s="17"/>
      <c r="AB5364" s="17"/>
      <c r="AC5364" s="17"/>
      <c r="AD5364" s="17"/>
    </row>
    <row r="5365" ht="156.0" customHeight="1">
      <c r="A5365" s="11" t="s">
        <v>8460</v>
      </c>
      <c r="B5365" s="267" t="s">
        <v>18224</v>
      </c>
      <c r="C5365" s="267" t="s">
        <v>18225</v>
      </c>
      <c r="D5365" s="267" t="s">
        <v>18226</v>
      </c>
      <c r="E5365" s="21" t="s">
        <v>18227</v>
      </c>
      <c r="F5365" s="21" t="s">
        <v>18205</v>
      </c>
      <c r="G5365" s="15"/>
      <c r="H5365" s="14" t="s">
        <v>20</v>
      </c>
      <c r="I5365" s="14" t="s">
        <v>21</v>
      </c>
      <c r="J5365" s="15"/>
      <c r="K5365" s="16" t="s">
        <v>23</v>
      </c>
      <c r="L5365" s="16" t="s">
        <v>8467</v>
      </c>
      <c r="M5365" s="15"/>
      <c r="N5365" s="15"/>
      <c r="O5365" s="17"/>
      <c r="P5365" s="17"/>
      <c r="Q5365" s="17"/>
      <c r="R5365" s="17"/>
      <c r="S5365" s="17"/>
      <c r="T5365" s="17"/>
      <c r="U5365" s="17"/>
      <c r="V5365" s="17"/>
      <c r="W5365" s="17"/>
      <c r="X5365" s="17"/>
      <c r="Y5365" s="17"/>
      <c r="Z5365" s="17"/>
      <c r="AA5365" s="17"/>
      <c r="AB5365" s="17"/>
      <c r="AC5365" s="17"/>
      <c r="AD5365" s="17"/>
    </row>
    <row r="5366" ht="156.0" customHeight="1">
      <c r="A5366" s="11" t="s">
        <v>8460</v>
      </c>
      <c r="B5366" s="267" t="s">
        <v>18228</v>
      </c>
      <c r="C5366" s="267" t="s">
        <v>18225</v>
      </c>
      <c r="D5366" s="267" t="s">
        <v>17581</v>
      </c>
      <c r="E5366" s="21" t="s">
        <v>18229</v>
      </c>
      <c r="F5366" s="21" t="s">
        <v>17583</v>
      </c>
      <c r="G5366" s="15"/>
      <c r="H5366" s="14" t="s">
        <v>20</v>
      </c>
      <c r="I5366" s="14" t="s">
        <v>21</v>
      </c>
      <c r="J5366" s="15"/>
      <c r="K5366" s="16" t="s">
        <v>23</v>
      </c>
      <c r="L5366" s="16" t="s">
        <v>8467</v>
      </c>
      <c r="M5366" s="15"/>
      <c r="N5366" s="15"/>
      <c r="O5366" s="17"/>
      <c r="P5366" s="17"/>
      <c r="Q5366" s="17"/>
      <c r="R5366" s="17"/>
      <c r="S5366" s="17"/>
      <c r="T5366" s="17"/>
      <c r="U5366" s="17"/>
      <c r="V5366" s="17"/>
      <c r="W5366" s="17"/>
      <c r="X5366" s="17"/>
      <c r="Y5366" s="17"/>
      <c r="Z5366" s="17"/>
      <c r="AA5366" s="17"/>
      <c r="AB5366" s="17"/>
      <c r="AC5366" s="17"/>
      <c r="AD5366" s="17"/>
    </row>
    <row r="5367" ht="156.0" customHeight="1">
      <c r="A5367" s="11" t="s">
        <v>8460</v>
      </c>
      <c r="B5367" s="267" t="s">
        <v>18230</v>
      </c>
      <c r="C5367" s="267" t="s">
        <v>18225</v>
      </c>
      <c r="D5367" s="267" t="s">
        <v>17584</v>
      </c>
      <c r="E5367" s="21" t="s">
        <v>18231</v>
      </c>
      <c r="F5367" s="21" t="s">
        <v>17469</v>
      </c>
      <c r="G5367" s="15"/>
      <c r="H5367" s="14" t="s">
        <v>20</v>
      </c>
      <c r="I5367" s="14" t="s">
        <v>21</v>
      </c>
      <c r="J5367" s="15"/>
      <c r="K5367" s="16" t="s">
        <v>23</v>
      </c>
      <c r="L5367" s="16" t="s">
        <v>8467</v>
      </c>
      <c r="M5367" s="15"/>
      <c r="N5367" s="15"/>
      <c r="O5367" s="17"/>
      <c r="P5367" s="17"/>
      <c r="Q5367" s="17"/>
      <c r="R5367" s="17"/>
      <c r="S5367" s="17"/>
      <c r="T5367" s="17"/>
      <c r="U5367" s="17"/>
      <c r="V5367" s="17"/>
      <c r="W5367" s="17"/>
      <c r="X5367" s="17"/>
      <c r="Y5367" s="17"/>
      <c r="Z5367" s="17"/>
      <c r="AA5367" s="17"/>
      <c r="AB5367" s="17"/>
      <c r="AC5367" s="17"/>
      <c r="AD5367" s="17"/>
    </row>
    <row r="5368" ht="156.0" customHeight="1">
      <c r="A5368" s="11" t="s">
        <v>8460</v>
      </c>
      <c r="B5368" s="267" t="s">
        <v>18232</v>
      </c>
      <c r="C5368" s="267" t="s">
        <v>18225</v>
      </c>
      <c r="D5368" s="267" t="s">
        <v>17724</v>
      </c>
      <c r="E5368" s="21" t="s">
        <v>18233</v>
      </c>
      <c r="F5368" s="21" t="s">
        <v>18211</v>
      </c>
      <c r="G5368" s="15"/>
      <c r="H5368" s="14" t="s">
        <v>20</v>
      </c>
      <c r="I5368" s="14" t="s">
        <v>21</v>
      </c>
      <c r="J5368" s="15"/>
      <c r="K5368" s="16" t="s">
        <v>23</v>
      </c>
      <c r="L5368" s="16" t="s">
        <v>8467</v>
      </c>
      <c r="M5368" s="15"/>
      <c r="N5368" s="15"/>
      <c r="O5368" s="17"/>
      <c r="P5368" s="17"/>
      <c r="Q5368" s="17"/>
      <c r="R5368" s="17"/>
      <c r="S5368" s="17"/>
      <c r="T5368" s="17"/>
      <c r="U5368" s="17"/>
      <c r="V5368" s="17"/>
      <c r="W5368" s="17"/>
      <c r="X5368" s="17"/>
      <c r="Y5368" s="17"/>
      <c r="Z5368" s="17"/>
      <c r="AA5368" s="17"/>
      <c r="AB5368" s="17"/>
      <c r="AC5368" s="17"/>
      <c r="AD5368" s="17"/>
    </row>
    <row r="5369" ht="156.0" customHeight="1">
      <c r="A5369" s="11" t="s">
        <v>8460</v>
      </c>
      <c r="B5369" s="267" t="s">
        <v>18234</v>
      </c>
      <c r="C5369" s="267" t="s">
        <v>18225</v>
      </c>
      <c r="D5369" s="267" t="s">
        <v>9016</v>
      </c>
      <c r="E5369" s="21" t="s">
        <v>18233</v>
      </c>
      <c r="F5369" s="21" t="s">
        <v>9018</v>
      </c>
      <c r="G5369" s="15"/>
      <c r="H5369" s="14" t="s">
        <v>20</v>
      </c>
      <c r="I5369" s="14" t="s">
        <v>21</v>
      </c>
      <c r="J5369" s="15"/>
      <c r="K5369" s="16" t="s">
        <v>23</v>
      </c>
      <c r="L5369" s="16" t="s">
        <v>8467</v>
      </c>
      <c r="M5369" s="15"/>
      <c r="N5369" s="15"/>
      <c r="O5369" s="17"/>
      <c r="P5369" s="17"/>
      <c r="Q5369" s="17"/>
      <c r="R5369" s="17"/>
      <c r="S5369" s="17"/>
      <c r="T5369" s="17"/>
      <c r="U5369" s="17"/>
      <c r="V5369" s="17"/>
      <c r="W5369" s="17"/>
      <c r="X5369" s="17"/>
      <c r="Y5369" s="17"/>
      <c r="Z5369" s="17"/>
      <c r="AA5369" s="17"/>
      <c r="AB5369" s="17"/>
      <c r="AC5369" s="17"/>
      <c r="AD5369" s="17"/>
    </row>
    <row r="5370" ht="156.0" customHeight="1">
      <c r="A5370" s="11" t="s">
        <v>8460</v>
      </c>
      <c r="B5370" s="267" t="s">
        <v>18235</v>
      </c>
      <c r="C5370" s="267" t="s">
        <v>18225</v>
      </c>
      <c r="D5370" s="267" t="s">
        <v>9020</v>
      </c>
      <c r="E5370" s="21" t="s">
        <v>18236</v>
      </c>
      <c r="F5370" s="21" t="s">
        <v>18237</v>
      </c>
      <c r="G5370" s="15"/>
      <c r="H5370" s="14" t="s">
        <v>20</v>
      </c>
      <c r="I5370" s="14" t="s">
        <v>21</v>
      </c>
      <c r="J5370" s="15"/>
      <c r="K5370" s="16" t="s">
        <v>23</v>
      </c>
      <c r="L5370" s="16" t="s">
        <v>8467</v>
      </c>
      <c r="M5370" s="15"/>
      <c r="N5370" s="15"/>
      <c r="O5370" s="17"/>
      <c r="P5370" s="17"/>
      <c r="Q5370" s="17"/>
      <c r="R5370" s="17"/>
      <c r="S5370" s="17"/>
      <c r="T5370" s="17"/>
      <c r="U5370" s="17"/>
      <c r="V5370" s="17"/>
      <c r="W5370" s="17"/>
      <c r="X5370" s="17"/>
      <c r="Y5370" s="17"/>
      <c r="Z5370" s="17"/>
      <c r="AA5370" s="17"/>
      <c r="AB5370" s="17"/>
      <c r="AC5370" s="17"/>
      <c r="AD5370" s="17"/>
    </row>
    <row r="5371" ht="156.0" customHeight="1">
      <c r="A5371" s="11" t="s">
        <v>8460</v>
      </c>
      <c r="B5371" s="267" t="s">
        <v>18238</v>
      </c>
      <c r="C5371" s="267" t="s">
        <v>18225</v>
      </c>
      <c r="D5371" s="268" t="s">
        <v>18239</v>
      </c>
      <c r="E5371" s="21" t="s">
        <v>18240</v>
      </c>
      <c r="F5371" s="20" t="s">
        <v>18241</v>
      </c>
      <c r="G5371" s="15"/>
      <c r="H5371" s="14" t="s">
        <v>20</v>
      </c>
      <c r="I5371" s="14" t="s">
        <v>21</v>
      </c>
      <c r="J5371" s="15"/>
      <c r="K5371" s="16" t="s">
        <v>23</v>
      </c>
      <c r="L5371" s="16" t="s">
        <v>8467</v>
      </c>
      <c r="M5371" s="15"/>
      <c r="N5371" s="15"/>
      <c r="O5371" s="17"/>
      <c r="P5371" s="17"/>
      <c r="Q5371" s="17"/>
      <c r="R5371" s="17"/>
      <c r="S5371" s="17"/>
      <c r="T5371" s="17"/>
      <c r="U5371" s="17"/>
      <c r="V5371" s="17"/>
      <c r="W5371" s="17"/>
      <c r="X5371" s="17"/>
      <c r="Y5371" s="17"/>
      <c r="Z5371" s="17"/>
      <c r="AA5371" s="17"/>
      <c r="AB5371" s="17"/>
      <c r="AC5371" s="17"/>
      <c r="AD5371" s="17"/>
    </row>
    <row r="5372" ht="156.0" customHeight="1">
      <c r="A5372" s="11" t="s">
        <v>8460</v>
      </c>
      <c r="B5372" s="267" t="s">
        <v>18242</v>
      </c>
      <c r="C5372" s="267" t="s">
        <v>18225</v>
      </c>
      <c r="D5372" s="267" t="s">
        <v>18243</v>
      </c>
      <c r="E5372" s="21" t="s">
        <v>18240</v>
      </c>
      <c r="F5372" s="21" t="s">
        <v>18244</v>
      </c>
      <c r="G5372" s="15"/>
      <c r="H5372" s="14" t="s">
        <v>20</v>
      </c>
      <c r="I5372" s="14" t="s">
        <v>21</v>
      </c>
      <c r="J5372" s="15"/>
      <c r="K5372" s="16" t="s">
        <v>23</v>
      </c>
      <c r="L5372" s="16" t="s">
        <v>8467</v>
      </c>
      <c r="M5372" s="15"/>
      <c r="N5372" s="15"/>
      <c r="O5372" s="17"/>
      <c r="P5372" s="17"/>
      <c r="Q5372" s="17"/>
      <c r="R5372" s="17"/>
      <c r="S5372" s="17"/>
      <c r="T5372" s="17"/>
      <c r="U5372" s="17"/>
      <c r="V5372" s="17"/>
      <c r="W5372" s="17"/>
      <c r="X5372" s="17"/>
      <c r="Y5372" s="17"/>
      <c r="Z5372" s="17"/>
      <c r="AA5372" s="17"/>
      <c r="AB5372" s="17"/>
      <c r="AC5372" s="17"/>
      <c r="AD5372" s="17"/>
    </row>
    <row r="5373" ht="156.0" customHeight="1">
      <c r="A5373" s="11" t="s">
        <v>8460</v>
      </c>
      <c r="B5373" s="267" t="s">
        <v>18245</v>
      </c>
      <c r="C5373" s="267" t="s">
        <v>18225</v>
      </c>
      <c r="D5373" s="268" t="s">
        <v>18246</v>
      </c>
      <c r="E5373" s="21" t="s">
        <v>18240</v>
      </c>
      <c r="F5373" s="20" t="s">
        <v>18247</v>
      </c>
      <c r="G5373" s="15"/>
      <c r="H5373" s="14" t="s">
        <v>20</v>
      </c>
      <c r="I5373" s="14" t="s">
        <v>21</v>
      </c>
      <c r="J5373" s="15"/>
      <c r="K5373" s="16" t="s">
        <v>23</v>
      </c>
      <c r="L5373" s="16" t="s">
        <v>8467</v>
      </c>
      <c r="M5373" s="15"/>
      <c r="N5373" s="15"/>
      <c r="O5373" s="17"/>
      <c r="P5373" s="17"/>
      <c r="Q5373" s="17"/>
      <c r="R5373" s="17"/>
      <c r="S5373" s="17"/>
      <c r="T5373" s="17"/>
      <c r="U5373" s="17"/>
      <c r="V5373" s="17"/>
      <c r="W5373" s="17"/>
      <c r="X5373" s="17"/>
      <c r="Y5373" s="17"/>
      <c r="Z5373" s="17"/>
      <c r="AA5373" s="17"/>
      <c r="AB5373" s="17"/>
      <c r="AC5373" s="17"/>
      <c r="AD5373" s="17"/>
    </row>
    <row r="5374" ht="156.0" customHeight="1">
      <c r="A5374" s="11" t="s">
        <v>8460</v>
      </c>
      <c r="B5374" s="267" t="s">
        <v>18248</v>
      </c>
      <c r="C5374" s="267" t="s">
        <v>18225</v>
      </c>
      <c r="D5374" s="268" t="s">
        <v>18249</v>
      </c>
      <c r="E5374" s="21" t="s">
        <v>18240</v>
      </c>
      <c r="F5374" s="20" t="s">
        <v>18250</v>
      </c>
      <c r="G5374" s="15"/>
      <c r="H5374" s="14" t="s">
        <v>20</v>
      </c>
      <c r="I5374" s="14" t="s">
        <v>21</v>
      </c>
      <c r="J5374" s="15"/>
      <c r="K5374" s="16" t="s">
        <v>23</v>
      </c>
      <c r="L5374" s="16" t="s">
        <v>8467</v>
      </c>
      <c r="M5374" s="15"/>
      <c r="N5374" s="15"/>
      <c r="O5374" s="17"/>
      <c r="P5374" s="17"/>
      <c r="Q5374" s="17"/>
      <c r="R5374" s="17"/>
      <c r="S5374" s="17"/>
      <c r="T5374" s="17"/>
      <c r="U5374" s="17"/>
      <c r="V5374" s="17"/>
      <c r="W5374" s="17"/>
      <c r="X5374" s="17"/>
      <c r="Y5374" s="17"/>
      <c r="Z5374" s="17"/>
      <c r="AA5374" s="17"/>
      <c r="AB5374" s="17"/>
      <c r="AC5374" s="17"/>
      <c r="AD5374" s="17"/>
    </row>
    <row r="5375" ht="156.0" customHeight="1">
      <c r="A5375" s="11" t="s">
        <v>8460</v>
      </c>
      <c r="B5375" s="267" t="s">
        <v>18251</v>
      </c>
      <c r="C5375" s="267" t="s">
        <v>18225</v>
      </c>
      <c r="D5375" s="268" t="s">
        <v>18246</v>
      </c>
      <c r="E5375" s="21" t="s">
        <v>18240</v>
      </c>
      <c r="F5375" s="20" t="s">
        <v>18247</v>
      </c>
      <c r="G5375" s="15"/>
      <c r="H5375" s="14" t="s">
        <v>20</v>
      </c>
      <c r="I5375" s="14" t="s">
        <v>21</v>
      </c>
      <c r="J5375" s="15"/>
      <c r="K5375" s="16" t="s">
        <v>23</v>
      </c>
      <c r="L5375" s="16" t="s">
        <v>8467</v>
      </c>
      <c r="M5375" s="15"/>
      <c r="N5375" s="15"/>
      <c r="O5375" s="17"/>
      <c r="P5375" s="17"/>
      <c r="Q5375" s="17"/>
      <c r="R5375" s="17"/>
      <c r="S5375" s="17"/>
      <c r="T5375" s="17"/>
      <c r="U5375" s="17"/>
      <c r="V5375" s="17"/>
      <c r="W5375" s="17"/>
      <c r="X5375" s="17"/>
      <c r="Y5375" s="17"/>
      <c r="Z5375" s="17"/>
      <c r="AA5375" s="17"/>
      <c r="AB5375" s="17"/>
      <c r="AC5375" s="17"/>
      <c r="AD5375" s="17"/>
    </row>
    <row r="5376" ht="156.0" customHeight="1">
      <c r="A5376" s="11" t="s">
        <v>8460</v>
      </c>
      <c r="B5376" s="267" t="s">
        <v>9103</v>
      </c>
      <c r="C5376" s="267" t="s">
        <v>9104</v>
      </c>
      <c r="D5376" s="267" t="s">
        <v>9105</v>
      </c>
      <c r="E5376" s="21" t="s">
        <v>9106</v>
      </c>
      <c r="F5376" s="21" t="s">
        <v>9107</v>
      </c>
      <c r="G5376" s="15"/>
      <c r="H5376" s="14" t="s">
        <v>20</v>
      </c>
      <c r="I5376" s="14" t="s">
        <v>21</v>
      </c>
      <c r="J5376" s="15"/>
      <c r="K5376" s="16" t="s">
        <v>23</v>
      </c>
      <c r="L5376" s="16" t="s">
        <v>8467</v>
      </c>
      <c r="M5376" s="15"/>
      <c r="N5376" s="15"/>
      <c r="O5376" s="17"/>
      <c r="P5376" s="17"/>
      <c r="Q5376" s="17"/>
      <c r="R5376" s="17"/>
      <c r="S5376" s="17"/>
      <c r="T5376" s="17"/>
      <c r="U5376" s="17"/>
      <c r="V5376" s="17"/>
      <c r="W5376" s="17"/>
      <c r="X5376" s="17"/>
      <c r="Y5376" s="17"/>
      <c r="Z5376" s="17"/>
      <c r="AA5376" s="17"/>
      <c r="AB5376" s="17"/>
      <c r="AC5376" s="17"/>
      <c r="AD5376" s="17"/>
    </row>
    <row r="5377" ht="156.0" customHeight="1">
      <c r="A5377" s="11" t="s">
        <v>8460</v>
      </c>
      <c r="B5377" s="267" t="s">
        <v>9108</v>
      </c>
      <c r="C5377" s="267" t="s">
        <v>9104</v>
      </c>
      <c r="D5377" s="267" t="s">
        <v>18252</v>
      </c>
      <c r="E5377" s="21" t="s">
        <v>18253</v>
      </c>
      <c r="F5377" s="21" t="s">
        <v>18254</v>
      </c>
      <c r="G5377" s="15"/>
      <c r="H5377" s="14" t="s">
        <v>20</v>
      </c>
      <c r="I5377" s="14" t="s">
        <v>21</v>
      </c>
      <c r="J5377" s="15"/>
      <c r="K5377" s="16" t="s">
        <v>23</v>
      </c>
      <c r="L5377" s="16" t="s">
        <v>8467</v>
      </c>
      <c r="M5377" s="15"/>
      <c r="N5377" s="15"/>
      <c r="O5377" s="17"/>
      <c r="P5377" s="17"/>
      <c r="Q5377" s="17"/>
      <c r="R5377" s="17"/>
      <c r="S5377" s="17"/>
      <c r="T5377" s="17"/>
      <c r="U5377" s="17"/>
      <c r="V5377" s="17"/>
      <c r="W5377" s="17"/>
      <c r="X5377" s="17"/>
      <c r="Y5377" s="17"/>
      <c r="Z5377" s="17"/>
      <c r="AA5377" s="17"/>
      <c r="AB5377" s="17"/>
      <c r="AC5377" s="17"/>
      <c r="AD5377" s="17"/>
    </row>
    <row r="5378" ht="156.0" customHeight="1">
      <c r="A5378" s="11" t="s">
        <v>8460</v>
      </c>
      <c r="B5378" s="267" t="s">
        <v>18255</v>
      </c>
      <c r="C5378" s="267" t="s">
        <v>9104</v>
      </c>
      <c r="D5378" s="267" t="s">
        <v>18256</v>
      </c>
      <c r="E5378" s="21" t="s">
        <v>18257</v>
      </c>
      <c r="F5378" s="21" t="s">
        <v>18258</v>
      </c>
      <c r="G5378" s="15"/>
      <c r="H5378" s="14" t="s">
        <v>20</v>
      </c>
      <c r="I5378" s="14" t="s">
        <v>21</v>
      </c>
      <c r="J5378" s="15"/>
      <c r="K5378" s="16" t="s">
        <v>23</v>
      </c>
      <c r="L5378" s="16" t="s">
        <v>8467</v>
      </c>
      <c r="M5378" s="15"/>
      <c r="N5378" s="15"/>
      <c r="O5378" s="17"/>
      <c r="P5378" s="17"/>
      <c r="Q5378" s="17"/>
      <c r="R5378" s="17"/>
      <c r="S5378" s="17"/>
      <c r="T5378" s="17"/>
      <c r="U5378" s="17"/>
      <c r="V5378" s="17"/>
      <c r="W5378" s="17"/>
      <c r="X5378" s="17"/>
      <c r="Y5378" s="17"/>
      <c r="Z5378" s="17"/>
      <c r="AA5378" s="17"/>
      <c r="AB5378" s="17"/>
      <c r="AC5378" s="17"/>
      <c r="AD5378" s="17"/>
    </row>
    <row r="5379" ht="156.0" customHeight="1">
      <c r="A5379" s="11" t="s">
        <v>8460</v>
      </c>
      <c r="B5379" s="267" t="s">
        <v>18259</v>
      </c>
      <c r="C5379" s="267" t="s">
        <v>9104</v>
      </c>
      <c r="D5379" s="267" t="s">
        <v>18260</v>
      </c>
      <c r="E5379" s="21" t="s">
        <v>18261</v>
      </c>
      <c r="F5379" s="21" t="s">
        <v>18262</v>
      </c>
      <c r="G5379" s="15"/>
      <c r="H5379" s="14" t="s">
        <v>20</v>
      </c>
      <c r="I5379" s="14" t="s">
        <v>21</v>
      </c>
      <c r="J5379" s="15"/>
      <c r="K5379" s="16" t="s">
        <v>23</v>
      </c>
      <c r="L5379" s="16" t="s">
        <v>8467</v>
      </c>
      <c r="M5379" s="15"/>
      <c r="N5379" s="15"/>
      <c r="O5379" s="17"/>
      <c r="P5379" s="17"/>
      <c r="Q5379" s="17"/>
      <c r="R5379" s="17"/>
      <c r="S5379" s="17"/>
      <c r="T5379" s="17"/>
      <c r="U5379" s="17"/>
      <c r="V5379" s="17"/>
      <c r="W5379" s="17"/>
      <c r="X5379" s="17"/>
      <c r="Y5379" s="17"/>
      <c r="Z5379" s="17"/>
      <c r="AA5379" s="17"/>
      <c r="AB5379" s="17"/>
      <c r="AC5379" s="17"/>
      <c r="AD5379" s="17"/>
    </row>
    <row r="5380" ht="156.0" customHeight="1">
      <c r="A5380" s="11" t="s">
        <v>8460</v>
      </c>
      <c r="B5380" s="267" t="s">
        <v>18263</v>
      </c>
      <c r="C5380" s="267" t="s">
        <v>9104</v>
      </c>
      <c r="D5380" s="267" t="s">
        <v>18264</v>
      </c>
      <c r="E5380" s="21" t="s">
        <v>18265</v>
      </c>
      <c r="F5380" s="21" t="s">
        <v>18266</v>
      </c>
      <c r="G5380" s="15"/>
      <c r="H5380" s="14" t="s">
        <v>20</v>
      </c>
      <c r="I5380" s="14" t="s">
        <v>21</v>
      </c>
      <c r="J5380" s="15"/>
      <c r="K5380" s="16" t="s">
        <v>23</v>
      </c>
      <c r="L5380" s="16" t="s">
        <v>8467</v>
      </c>
      <c r="M5380" s="15"/>
      <c r="N5380" s="15"/>
      <c r="O5380" s="17"/>
      <c r="P5380" s="17"/>
      <c r="Q5380" s="17"/>
      <c r="R5380" s="17"/>
      <c r="S5380" s="17"/>
      <c r="T5380" s="17"/>
      <c r="U5380" s="17"/>
      <c r="V5380" s="17"/>
      <c r="W5380" s="17"/>
      <c r="X5380" s="17"/>
      <c r="Y5380" s="17"/>
      <c r="Z5380" s="17"/>
      <c r="AA5380" s="17"/>
      <c r="AB5380" s="17"/>
      <c r="AC5380" s="17"/>
      <c r="AD5380" s="17"/>
    </row>
    <row r="5381" ht="156.0" customHeight="1">
      <c r="A5381" s="11" t="s">
        <v>8460</v>
      </c>
      <c r="B5381" s="267" t="s">
        <v>18267</v>
      </c>
      <c r="C5381" s="267" t="s">
        <v>9104</v>
      </c>
      <c r="D5381" s="267" t="s">
        <v>18268</v>
      </c>
      <c r="E5381" s="21" t="s">
        <v>18269</v>
      </c>
      <c r="F5381" s="21" t="s">
        <v>18270</v>
      </c>
      <c r="G5381" s="15"/>
      <c r="H5381" s="14" t="s">
        <v>20</v>
      </c>
      <c r="I5381" s="14" t="s">
        <v>21</v>
      </c>
      <c r="J5381" s="15"/>
      <c r="K5381" s="16" t="s">
        <v>23</v>
      </c>
      <c r="L5381" s="16" t="s">
        <v>8467</v>
      </c>
      <c r="M5381" s="15"/>
      <c r="N5381" s="15"/>
      <c r="O5381" s="17"/>
      <c r="P5381" s="17"/>
      <c r="Q5381" s="17"/>
      <c r="R5381" s="17"/>
      <c r="S5381" s="17"/>
      <c r="T5381" s="17"/>
      <c r="U5381" s="17"/>
      <c r="V5381" s="17"/>
      <c r="W5381" s="17"/>
      <c r="X5381" s="17"/>
      <c r="Y5381" s="17"/>
      <c r="Z5381" s="17"/>
      <c r="AA5381" s="17"/>
      <c r="AB5381" s="17"/>
      <c r="AC5381" s="17"/>
      <c r="AD5381" s="17"/>
    </row>
    <row r="5382" ht="156.0" customHeight="1">
      <c r="A5382" s="11" t="s">
        <v>8460</v>
      </c>
      <c r="B5382" s="267" t="s">
        <v>18271</v>
      </c>
      <c r="C5382" s="267" t="s">
        <v>9104</v>
      </c>
      <c r="D5382" s="267" t="s">
        <v>18272</v>
      </c>
      <c r="E5382" s="21" t="s">
        <v>18273</v>
      </c>
      <c r="F5382" s="21" t="s">
        <v>18274</v>
      </c>
      <c r="G5382" s="15"/>
      <c r="H5382" s="14" t="s">
        <v>20</v>
      </c>
      <c r="I5382" s="14" t="s">
        <v>21</v>
      </c>
      <c r="J5382" s="15"/>
      <c r="K5382" s="16" t="s">
        <v>23</v>
      </c>
      <c r="L5382" s="16" t="s">
        <v>8467</v>
      </c>
      <c r="M5382" s="15"/>
      <c r="N5382" s="15"/>
      <c r="O5382" s="17"/>
      <c r="P5382" s="17"/>
      <c r="Q5382" s="17"/>
      <c r="R5382" s="17"/>
      <c r="S5382" s="17"/>
      <c r="T5382" s="17"/>
      <c r="U5382" s="17"/>
      <c r="V5382" s="17"/>
      <c r="W5382" s="17"/>
      <c r="X5382" s="17"/>
      <c r="Y5382" s="17"/>
      <c r="Z5382" s="17"/>
      <c r="AA5382" s="17"/>
      <c r="AB5382" s="17"/>
      <c r="AC5382" s="17"/>
      <c r="AD5382" s="17"/>
    </row>
    <row r="5383" ht="156.0" customHeight="1">
      <c r="A5383" s="11" t="s">
        <v>8460</v>
      </c>
      <c r="B5383" s="267" t="s">
        <v>9113</v>
      </c>
      <c r="C5383" s="267" t="s">
        <v>9104</v>
      </c>
      <c r="D5383" s="267" t="s">
        <v>9115</v>
      </c>
      <c r="E5383" s="21" t="s">
        <v>9116</v>
      </c>
      <c r="F5383" s="21" t="s">
        <v>9117</v>
      </c>
      <c r="G5383" s="15"/>
      <c r="H5383" s="14" t="s">
        <v>20</v>
      </c>
      <c r="I5383" s="14" t="s">
        <v>21</v>
      </c>
      <c r="J5383" s="15"/>
      <c r="K5383" s="16" t="s">
        <v>23</v>
      </c>
      <c r="L5383" s="16" t="s">
        <v>8467</v>
      </c>
      <c r="M5383" s="15"/>
      <c r="N5383" s="15"/>
      <c r="O5383" s="17"/>
      <c r="P5383" s="17"/>
      <c r="Q5383" s="17"/>
      <c r="R5383" s="17"/>
      <c r="S5383" s="17"/>
      <c r="T5383" s="17"/>
      <c r="U5383" s="17"/>
      <c r="V5383" s="17"/>
      <c r="W5383" s="17"/>
      <c r="X5383" s="17"/>
      <c r="Y5383" s="17"/>
      <c r="Z5383" s="17"/>
      <c r="AA5383" s="17"/>
      <c r="AB5383" s="17"/>
      <c r="AC5383" s="17"/>
      <c r="AD5383" s="17"/>
    </row>
    <row r="5384" ht="156.0" customHeight="1">
      <c r="A5384" s="11" t="s">
        <v>8460</v>
      </c>
      <c r="B5384" s="267" t="s">
        <v>9118</v>
      </c>
      <c r="C5384" s="267" t="s">
        <v>9104</v>
      </c>
      <c r="D5384" s="267" t="s">
        <v>9120</v>
      </c>
      <c r="E5384" s="21" t="s">
        <v>9116</v>
      </c>
      <c r="F5384" s="21" t="s">
        <v>9121</v>
      </c>
      <c r="G5384" s="15"/>
      <c r="H5384" s="14" t="s">
        <v>20</v>
      </c>
      <c r="I5384" s="14" t="s">
        <v>21</v>
      </c>
      <c r="J5384" s="15"/>
      <c r="K5384" s="16" t="s">
        <v>23</v>
      </c>
      <c r="L5384" s="16" t="s">
        <v>8467</v>
      </c>
      <c r="M5384" s="15"/>
      <c r="N5384" s="15"/>
      <c r="O5384" s="17"/>
      <c r="P5384" s="17"/>
      <c r="Q5384" s="17"/>
      <c r="R5384" s="17"/>
      <c r="S5384" s="17"/>
      <c r="T5384" s="17"/>
      <c r="U5384" s="17"/>
      <c r="V5384" s="17"/>
      <c r="W5384" s="17"/>
      <c r="X5384" s="17"/>
      <c r="Y5384" s="17"/>
      <c r="Z5384" s="17"/>
      <c r="AA5384" s="17"/>
      <c r="AB5384" s="17"/>
      <c r="AC5384" s="17"/>
      <c r="AD5384" s="17"/>
    </row>
    <row r="5385" ht="156.0" customHeight="1">
      <c r="A5385" s="11" t="s">
        <v>8460</v>
      </c>
      <c r="B5385" s="267" t="s">
        <v>9122</v>
      </c>
      <c r="C5385" s="267" t="s">
        <v>9104</v>
      </c>
      <c r="D5385" s="267" t="s">
        <v>9124</v>
      </c>
      <c r="E5385" s="21" t="s">
        <v>9125</v>
      </c>
      <c r="F5385" s="21" t="s">
        <v>9126</v>
      </c>
      <c r="G5385" s="15"/>
      <c r="H5385" s="14" t="s">
        <v>20</v>
      </c>
      <c r="I5385" s="14" t="s">
        <v>21</v>
      </c>
      <c r="J5385" s="15"/>
      <c r="K5385" s="16" t="s">
        <v>23</v>
      </c>
      <c r="L5385" s="16" t="s">
        <v>8467</v>
      </c>
      <c r="M5385" s="15"/>
      <c r="N5385" s="15"/>
      <c r="O5385" s="17"/>
      <c r="P5385" s="17"/>
      <c r="Q5385" s="17"/>
      <c r="R5385" s="17"/>
      <c r="S5385" s="17"/>
      <c r="T5385" s="17"/>
      <c r="U5385" s="17"/>
      <c r="V5385" s="17"/>
      <c r="W5385" s="17"/>
      <c r="X5385" s="17"/>
      <c r="Y5385" s="17"/>
      <c r="Z5385" s="17"/>
      <c r="AA5385" s="17"/>
      <c r="AB5385" s="17"/>
      <c r="AC5385" s="17"/>
      <c r="AD5385" s="17"/>
    </row>
    <row r="5386" ht="156.0" customHeight="1">
      <c r="A5386" s="11" t="s">
        <v>8460</v>
      </c>
      <c r="B5386" s="267" t="s">
        <v>18275</v>
      </c>
      <c r="C5386" s="267" t="s">
        <v>9104</v>
      </c>
      <c r="D5386" s="267" t="s">
        <v>18276</v>
      </c>
      <c r="E5386" s="21" t="s">
        <v>18277</v>
      </c>
      <c r="F5386" s="21" t="s">
        <v>18278</v>
      </c>
      <c r="G5386" s="15"/>
      <c r="H5386" s="14" t="s">
        <v>20</v>
      </c>
      <c r="I5386" s="14" t="s">
        <v>21</v>
      </c>
      <c r="J5386" s="15"/>
      <c r="K5386" s="16" t="s">
        <v>23</v>
      </c>
      <c r="L5386" s="16" t="s">
        <v>8467</v>
      </c>
      <c r="M5386" s="15"/>
      <c r="N5386" s="15"/>
      <c r="O5386" s="17"/>
      <c r="P5386" s="17"/>
      <c r="Q5386" s="17"/>
      <c r="R5386" s="17"/>
      <c r="S5386" s="17"/>
      <c r="T5386" s="17"/>
      <c r="U5386" s="17"/>
      <c r="V5386" s="17"/>
      <c r="W5386" s="17"/>
      <c r="X5386" s="17"/>
      <c r="Y5386" s="17"/>
      <c r="Z5386" s="17"/>
      <c r="AA5386" s="17"/>
      <c r="AB5386" s="17"/>
      <c r="AC5386" s="17"/>
      <c r="AD5386" s="17"/>
    </row>
    <row r="5387" ht="156.0" customHeight="1">
      <c r="A5387" s="11" t="s">
        <v>8460</v>
      </c>
      <c r="B5387" s="267" t="s">
        <v>18279</v>
      </c>
      <c r="C5387" s="267" t="s">
        <v>9104</v>
      </c>
      <c r="D5387" s="267" t="s">
        <v>18280</v>
      </c>
      <c r="E5387" s="21" t="s">
        <v>18281</v>
      </c>
      <c r="F5387" s="21" t="s">
        <v>18282</v>
      </c>
      <c r="G5387" s="15"/>
      <c r="H5387" s="14" t="s">
        <v>20</v>
      </c>
      <c r="I5387" s="14" t="s">
        <v>21</v>
      </c>
      <c r="J5387" s="15"/>
      <c r="K5387" s="16" t="s">
        <v>23</v>
      </c>
      <c r="L5387" s="16" t="s">
        <v>8467</v>
      </c>
      <c r="M5387" s="15"/>
      <c r="N5387" s="15"/>
      <c r="O5387" s="17"/>
      <c r="P5387" s="17"/>
      <c r="Q5387" s="17"/>
      <c r="R5387" s="17"/>
      <c r="S5387" s="17"/>
      <c r="T5387" s="17"/>
      <c r="U5387" s="17"/>
      <c r="V5387" s="17"/>
      <c r="W5387" s="17"/>
      <c r="X5387" s="17"/>
      <c r="Y5387" s="17"/>
      <c r="Z5387" s="17"/>
      <c r="AA5387" s="17"/>
      <c r="AB5387" s="17"/>
      <c r="AC5387" s="17"/>
      <c r="AD5387" s="17"/>
    </row>
    <row r="5388" ht="156.0" customHeight="1">
      <c r="A5388" s="69" t="s">
        <v>15504</v>
      </c>
      <c r="B5388" s="269" t="s">
        <v>18283</v>
      </c>
      <c r="C5388" s="270" t="s">
        <v>18284</v>
      </c>
      <c r="D5388" s="270" t="s">
        <v>18285</v>
      </c>
      <c r="E5388" s="277" t="s">
        <v>18286</v>
      </c>
      <c r="F5388" s="271" t="s">
        <v>18287</v>
      </c>
      <c r="G5388" s="15"/>
      <c r="H5388" s="14" t="s">
        <v>20</v>
      </c>
      <c r="I5388" s="14" t="s">
        <v>21</v>
      </c>
      <c r="J5388" s="15"/>
      <c r="K5388" s="16" t="s">
        <v>23</v>
      </c>
      <c r="L5388" s="16" t="s">
        <v>24</v>
      </c>
      <c r="M5388" s="15"/>
      <c r="N5388" s="15"/>
      <c r="O5388" s="17"/>
      <c r="P5388" s="17"/>
      <c r="Q5388" s="17"/>
      <c r="R5388" s="17"/>
      <c r="S5388" s="17"/>
      <c r="T5388" s="17"/>
      <c r="U5388" s="17"/>
      <c r="V5388" s="17"/>
      <c r="W5388" s="17"/>
      <c r="X5388" s="17"/>
      <c r="Y5388" s="17"/>
      <c r="Z5388" s="17"/>
      <c r="AA5388" s="17"/>
      <c r="AB5388" s="17"/>
      <c r="AC5388" s="17"/>
      <c r="AD5388" s="17"/>
    </row>
    <row r="5389" ht="156.0" customHeight="1">
      <c r="A5389" s="69" t="s">
        <v>15504</v>
      </c>
      <c r="B5389" s="272" t="s">
        <v>18288</v>
      </c>
      <c r="C5389" s="273" t="s">
        <v>18284</v>
      </c>
      <c r="D5389" s="273" t="s">
        <v>18289</v>
      </c>
      <c r="E5389" s="280" t="s">
        <v>18286</v>
      </c>
      <c r="F5389" s="274" t="s">
        <v>18290</v>
      </c>
      <c r="G5389" s="15"/>
      <c r="H5389" s="14" t="s">
        <v>20</v>
      </c>
      <c r="I5389" s="14" t="s">
        <v>21</v>
      </c>
      <c r="J5389" s="15"/>
      <c r="K5389" s="16" t="s">
        <v>23</v>
      </c>
      <c r="L5389" s="16" t="s">
        <v>24</v>
      </c>
      <c r="M5389" s="15"/>
      <c r="N5389" s="15"/>
      <c r="O5389" s="17"/>
      <c r="P5389" s="17"/>
      <c r="Q5389" s="17"/>
      <c r="R5389" s="17"/>
      <c r="S5389" s="17"/>
      <c r="T5389" s="17"/>
      <c r="U5389" s="17"/>
      <c r="V5389" s="17"/>
      <c r="W5389" s="17"/>
      <c r="X5389" s="17"/>
      <c r="Y5389" s="17"/>
      <c r="Z5389" s="17"/>
      <c r="AA5389" s="17"/>
      <c r="AB5389" s="17"/>
      <c r="AC5389" s="17"/>
      <c r="AD5389" s="17"/>
    </row>
    <row r="5390" ht="156.0" customHeight="1">
      <c r="A5390" s="69" t="s">
        <v>15504</v>
      </c>
      <c r="B5390" s="272" t="s">
        <v>18291</v>
      </c>
      <c r="C5390" s="273" t="s">
        <v>18284</v>
      </c>
      <c r="D5390" s="273" t="s">
        <v>18292</v>
      </c>
      <c r="E5390" s="280" t="s">
        <v>18293</v>
      </c>
      <c r="F5390" s="274" t="s">
        <v>18294</v>
      </c>
      <c r="G5390" s="15"/>
      <c r="H5390" s="14" t="s">
        <v>20</v>
      </c>
      <c r="I5390" s="14" t="s">
        <v>21</v>
      </c>
      <c r="J5390" s="15"/>
      <c r="K5390" s="16" t="s">
        <v>23</v>
      </c>
      <c r="L5390" s="16" t="s">
        <v>24</v>
      </c>
      <c r="M5390" s="15"/>
      <c r="N5390" s="15"/>
      <c r="O5390" s="17"/>
      <c r="P5390" s="17"/>
      <c r="Q5390" s="17"/>
      <c r="R5390" s="17"/>
      <c r="S5390" s="17"/>
      <c r="T5390" s="17"/>
      <c r="U5390" s="17"/>
      <c r="V5390" s="17"/>
      <c r="W5390" s="17"/>
      <c r="X5390" s="17"/>
      <c r="Y5390" s="17"/>
      <c r="Z5390" s="17"/>
      <c r="AA5390" s="17"/>
      <c r="AB5390" s="17"/>
      <c r="AC5390" s="17"/>
      <c r="AD5390" s="17"/>
    </row>
    <row r="5391" ht="156.0" customHeight="1">
      <c r="A5391" s="69" t="s">
        <v>15504</v>
      </c>
      <c r="B5391" s="272" t="s">
        <v>18295</v>
      </c>
      <c r="C5391" s="273" t="s">
        <v>18284</v>
      </c>
      <c r="D5391" s="273" t="s">
        <v>18296</v>
      </c>
      <c r="E5391" s="280" t="s">
        <v>18297</v>
      </c>
      <c r="F5391" s="274" t="s">
        <v>18298</v>
      </c>
      <c r="G5391" s="15"/>
      <c r="H5391" s="14" t="s">
        <v>20</v>
      </c>
      <c r="I5391" s="14" t="s">
        <v>21</v>
      </c>
      <c r="J5391" s="15"/>
      <c r="K5391" s="16" t="s">
        <v>23</v>
      </c>
      <c r="L5391" s="16" t="s">
        <v>24</v>
      </c>
      <c r="M5391" s="15"/>
      <c r="N5391" s="15"/>
      <c r="O5391" s="17"/>
      <c r="P5391" s="17"/>
      <c r="Q5391" s="17"/>
      <c r="R5391" s="17"/>
      <c r="S5391" s="17"/>
      <c r="T5391" s="17"/>
      <c r="U5391" s="17"/>
      <c r="V5391" s="17"/>
      <c r="W5391" s="17"/>
      <c r="X5391" s="17"/>
      <c r="Y5391" s="17"/>
      <c r="Z5391" s="17"/>
      <c r="AA5391" s="17"/>
      <c r="AB5391" s="17"/>
      <c r="AC5391" s="17"/>
      <c r="AD5391" s="17"/>
    </row>
    <row r="5392" ht="156.0" customHeight="1">
      <c r="A5392" s="69" t="s">
        <v>15504</v>
      </c>
      <c r="B5392" s="272" t="s">
        <v>18299</v>
      </c>
      <c r="C5392" s="273" t="s">
        <v>18284</v>
      </c>
      <c r="D5392" s="273" t="s">
        <v>18300</v>
      </c>
      <c r="E5392" s="280" t="s">
        <v>18301</v>
      </c>
      <c r="F5392" s="274" t="s">
        <v>18302</v>
      </c>
      <c r="G5392" s="15"/>
      <c r="H5392" s="14" t="s">
        <v>20</v>
      </c>
      <c r="I5392" s="14" t="s">
        <v>21</v>
      </c>
      <c r="J5392" s="15"/>
      <c r="K5392" s="16" t="s">
        <v>23</v>
      </c>
      <c r="L5392" s="16" t="s">
        <v>24</v>
      </c>
      <c r="M5392" s="15"/>
      <c r="N5392" s="15"/>
      <c r="O5392" s="17"/>
      <c r="P5392" s="17"/>
      <c r="Q5392" s="17"/>
      <c r="R5392" s="17"/>
      <c r="S5392" s="17"/>
      <c r="T5392" s="17"/>
      <c r="U5392" s="17"/>
      <c r="V5392" s="17"/>
      <c r="W5392" s="17"/>
      <c r="X5392" s="17"/>
      <c r="Y5392" s="17"/>
      <c r="Z5392" s="17"/>
      <c r="AA5392" s="17"/>
      <c r="AB5392" s="17"/>
      <c r="AC5392" s="17"/>
      <c r="AD5392" s="17"/>
    </row>
    <row r="5393" ht="156.0" customHeight="1">
      <c r="A5393" s="69" t="s">
        <v>15504</v>
      </c>
      <c r="B5393" s="272" t="s">
        <v>18303</v>
      </c>
      <c r="C5393" s="273" t="s">
        <v>18284</v>
      </c>
      <c r="D5393" s="273" t="s">
        <v>18304</v>
      </c>
      <c r="E5393" s="280" t="s">
        <v>18305</v>
      </c>
      <c r="F5393" s="274" t="s">
        <v>18306</v>
      </c>
      <c r="G5393" s="15"/>
      <c r="H5393" s="14" t="s">
        <v>20</v>
      </c>
      <c r="I5393" s="14" t="s">
        <v>21</v>
      </c>
      <c r="J5393" s="15"/>
      <c r="K5393" s="16" t="s">
        <v>23</v>
      </c>
      <c r="L5393" s="16" t="s">
        <v>24</v>
      </c>
      <c r="M5393" s="15"/>
      <c r="N5393" s="15"/>
      <c r="O5393" s="17"/>
      <c r="P5393" s="17"/>
      <c r="Q5393" s="17"/>
      <c r="R5393" s="17"/>
      <c r="S5393" s="17"/>
      <c r="T5393" s="17"/>
      <c r="U5393" s="17"/>
      <c r="V5393" s="17"/>
      <c r="W5393" s="17"/>
      <c r="X5393" s="17"/>
      <c r="Y5393" s="17"/>
      <c r="Z5393" s="17"/>
      <c r="AA5393" s="17"/>
      <c r="AB5393" s="17"/>
      <c r="AC5393" s="17"/>
      <c r="AD5393" s="17"/>
    </row>
    <row r="5394" ht="156.0" customHeight="1">
      <c r="A5394" s="69" t="s">
        <v>15504</v>
      </c>
      <c r="B5394" s="272" t="s">
        <v>18307</v>
      </c>
      <c r="C5394" s="273" t="s">
        <v>18284</v>
      </c>
      <c r="D5394" s="273" t="s">
        <v>18308</v>
      </c>
      <c r="E5394" s="280" t="s">
        <v>18309</v>
      </c>
      <c r="F5394" s="274" t="s">
        <v>18310</v>
      </c>
      <c r="G5394" s="15"/>
      <c r="H5394" s="14" t="s">
        <v>20</v>
      </c>
      <c r="I5394" s="14" t="s">
        <v>21</v>
      </c>
      <c r="J5394" s="15"/>
      <c r="K5394" s="16" t="s">
        <v>23</v>
      </c>
      <c r="L5394" s="16" t="s">
        <v>24</v>
      </c>
      <c r="M5394" s="15"/>
      <c r="N5394" s="15"/>
      <c r="O5394" s="17"/>
      <c r="P5394" s="17"/>
      <c r="Q5394" s="17"/>
      <c r="R5394" s="17"/>
      <c r="S5394" s="17"/>
      <c r="T5394" s="17"/>
      <c r="U5394" s="17"/>
      <c r="V5394" s="17"/>
      <c r="W5394" s="17"/>
      <c r="X5394" s="17"/>
      <c r="Y5394" s="17"/>
      <c r="Z5394" s="17"/>
      <c r="AA5394" s="17"/>
      <c r="AB5394" s="17"/>
      <c r="AC5394" s="17"/>
      <c r="AD5394" s="17"/>
    </row>
    <row r="5395" ht="156.0" customHeight="1">
      <c r="A5395" s="69" t="s">
        <v>15504</v>
      </c>
      <c r="B5395" s="272" t="s">
        <v>18311</v>
      </c>
      <c r="C5395" s="273" t="s">
        <v>18284</v>
      </c>
      <c r="D5395" s="273" t="s">
        <v>18312</v>
      </c>
      <c r="E5395" s="280" t="s">
        <v>18313</v>
      </c>
      <c r="F5395" s="274" t="s">
        <v>18314</v>
      </c>
      <c r="G5395" s="15"/>
      <c r="H5395" s="14" t="s">
        <v>20</v>
      </c>
      <c r="I5395" s="14" t="s">
        <v>21</v>
      </c>
      <c r="J5395" s="15"/>
      <c r="K5395" s="16" t="s">
        <v>23</v>
      </c>
      <c r="L5395" s="16" t="s">
        <v>24</v>
      </c>
      <c r="M5395" s="15"/>
      <c r="N5395" s="15"/>
      <c r="O5395" s="17"/>
      <c r="P5395" s="17"/>
      <c r="Q5395" s="17"/>
      <c r="R5395" s="17"/>
      <c r="S5395" s="17"/>
      <c r="T5395" s="17"/>
      <c r="U5395" s="17"/>
      <c r="V5395" s="17"/>
      <c r="W5395" s="17"/>
      <c r="X5395" s="17"/>
      <c r="Y5395" s="17"/>
      <c r="Z5395" s="17"/>
      <c r="AA5395" s="17"/>
      <c r="AB5395" s="17"/>
      <c r="AC5395" s="17"/>
      <c r="AD5395" s="17"/>
    </row>
    <row r="5396" ht="156.0" customHeight="1">
      <c r="A5396" s="69" t="s">
        <v>15504</v>
      </c>
      <c r="B5396" s="272" t="s">
        <v>18315</v>
      </c>
      <c r="C5396" s="273" t="s">
        <v>18284</v>
      </c>
      <c r="D5396" s="273" t="s">
        <v>18316</v>
      </c>
      <c r="E5396" s="280" t="s">
        <v>18317</v>
      </c>
      <c r="F5396" s="274" t="s">
        <v>18318</v>
      </c>
      <c r="G5396" s="15"/>
      <c r="H5396" s="14" t="s">
        <v>20</v>
      </c>
      <c r="I5396" s="14" t="s">
        <v>21</v>
      </c>
      <c r="J5396" s="15"/>
      <c r="K5396" s="16" t="s">
        <v>23</v>
      </c>
      <c r="L5396" s="16" t="s">
        <v>24</v>
      </c>
      <c r="M5396" s="15"/>
      <c r="N5396" s="15"/>
      <c r="O5396" s="17"/>
      <c r="P5396" s="17"/>
      <c r="Q5396" s="17"/>
      <c r="R5396" s="17"/>
      <c r="S5396" s="17"/>
      <c r="T5396" s="17"/>
      <c r="U5396" s="17"/>
      <c r="V5396" s="17"/>
      <c r="W5396" s="17"/>
      <c r="X5396" s="17"/>
      <c r="Y5396" s="17"/>
      <c r="Z5396" s="17"/>
      <c r="AA5396" s="17"/>
      <c r="AB5396" s="17"/>
      <c r="AC5396" s="17"/>
      <c r="AD5396" s="17"/>
    </row>
    <row r="5397" ht="156.0" customHeight="1">
      <c r="A5397" s="69" t="s">
        <v>15504</v>
      </c>
      <c r="B5397" s="272" t="s">
        <v>18319</v>
      </c>
      <c r="C5397" s="273" t="s">
        <v>18284</v>
      </c>
      <c r="D5397" s="273" t="s">
        <v>18320</v>
      </c>
      <c r="E5397" s="280" t="s">
        <v>18317</v>
      </c>
      <c r="F5397" s="274" t="s">
        <v>18321</v>
      </c>
      <c r="G5397" s="15"/>
      <c r="H5397" s="14" t="s">
        <v>20</v>
      </c>
      <c r="I5397" s="14" t="s">
        <v>21</v>
      </c>
      <c r="J5397" s="15"/>
      <c r="K5397" s="16" t="s">
        <v>23</v>
      </c>
      <c r="L5397" s="16" t="s">
        <v>24</v>
      </c>
      <c r="M5397" s="15"/>
      <c r="N5397" s="15"/>
      <c r="O5397" s="17"/>
      <c r="P5397" s="17"/>
      <c r="Q5397" s="17"/>
      <c r="R5397" s="17"/>
      <c r="S5397" s="17"/>
      <c r="T5397" s="17"/>
      <c r="U5397" s="17"/>
      <c r="V5397" s="17"/>
      <c r="W5397" s="17"/>
      <c r="X5397" s="17"/>
      <c r="Y5397" s="17"/>
      <c r="Z5397" s="17"/>
      <c r="AA5397" s="17"/>
      <c r="AB5397" s="17"/>
      <c r="AC5397" s="17"/>
      <c r="AD5397" s="17"/>
    </row>
    <row r="5398" ht="156.0" customHeight="1">
      <c r="A5398" s="69" t="s">
        <v>15504</v>
      </c>
      <c r="B5398" s="272" t="s">
        <v>18322</v>
      </c>
      <c r="C5398" s="273" t="s">
        <v>18284</v>
      </c>
      <c r="D5398" s="273" t="s">
        <v>18323</v>
      </c>
      <c r="E5398" s="280" t="s">
        <v>18317</v>
      </c>
      <c r="F5398" s="274" t="s">
        <v>18324</v>
      </c>
      <c r="G5398" s="15"/>
      <c r="H5398" s="14" t="s">
        <v>20</v>
      </c>
      <c r="I5398" s="14" t="s">
        <v>21</v>
      </c>
      <c r="J5398" s="15"/>
      <c r="K5398" s="16" t="s">
        <v>23</v>
      </c>
      <c r="L5398" s="16" t="s">
        <v>24</v>
      </c>
      <c r="M5398" s="15"/>
      <c r="N5398" s="15"/>
      <c r="O5398" s="17"/>
      <c r="P5398" s="17"/>
      <c r="Q5398" s="17"/>
      <c r="R5398" s="17"/>
      <c r="S5398" s="17"/>
      <c r="T5398" s="17"/>
      <c r="U5398" s="17"/>
      <c r="V5398" s="17"/>
      <c r="W5398" s="17"/>
      <c r="X5398" s="17"/>
      <c r="Y5398" s="17"/>
      <c r="Z5398" s="17"/>
      <c r="AA5398" s="17"/>
      <c r="AB5398" s="17"/>
      <c r="AC5398" s="17"/>
      <c r="AD5398" s="17"/>
    </row>
    <row r="5399" ht="156.0" customHeight="1">
      <c r="A5399" s="69" t="s">
        <v>15504</v>
      </c>
      <c r="B5399" s="272" t="s">
        <v>18325</v>
      </c>
      <c r="C5399" s="273" t="s">
        <v>18284</v>
      </c>
      <c r="D5399" s="273" t="s">
        <v>18326</v>
      </c>
      <c r="E5399" s="280" t="s">
        <v>18327</v>
      </c>
      <c r="F5399" s="274" t="s">
        <v>18328</v>
      </c>
      <c r="G5399" s="15"/>
      <c r="H5399" s="14" t="s">
        <v>20</v>
      </c>
      <c r="I5399" s="14" t="s">
        <v>21</v>
      </c>
      <c r="J5399" s="15"/>
      <c r="K5399" s="16" t="s">
        <v>23</v>
      </c>
      <c r="L5399" s="16" t="s">
        <v>24</v>
      </c>
      <c r="M5399" s="15"/>
      <c r="N5399" s="15"/>
      <c r="O5399" s="17"/>
      <c r="P5399" s="17"/>
      <c r="Q5399" s="17"/>
      <c r="R5399" s="17"/>
      <c r="S5399" s="17"/>
      <c r="T5399" s="17"/>
      <c r="U5399" s="17"/>
      <c r="V5399" s="17"/>
      <c r="W5399" s="17"/>
      <c r="X5399" s="17"/>
      <c r="Y5399" s="17"/>
      <c r="Z5399" s="17"/>
      <c r="AA5399" s="17"/>
      <c r="AB5399" s="17"/>
      <c r="AC5399" s="17"/>
      <c r="AD5399" s="17"/>
    </row>
    <row r="5400" ht="156.0" customHeight="1">
      <c r="A5400" s="69" t="s">
        <v>15504</v>
      </c>
      <c r="B5400" s="272" t="s">
        <v>18329</v>
      </c>
      <c r="C5400" s="273" t="s">
        <v>18284</v>
      </c>
      <c r="D5400" s="273" t="s">
        <v>18330</v>
      </c>
      <c r="E5400" s="280" t="s">
        <v>18331</v>
      </c>
      <c r="F5400" s="274" t="s">
        <v>18332</v>
      </c>
      <c r="G5400" s="15"/>
      <c r="H5400" s="14" t="s">
        <v>20</v>
      </c>
      <c r="I5400" s="14" t="s">
        <v>21</v>
      </c>
      <c r="J5400" s="15"/>
      <c r="K5400" s="16" t="s">
        <v>23</v>
      </c>
      <c r="L5400" s="16" t="s">
        <v>24</v>
      </c>
      <c r="M5400" s="15"/>
      <c r="N5400" s="15"/>
      <c r="O5400" s="17"/>
      <c r="P5400" s="17"/>
      <c r="Q5400" s="17"/>
      <c r="R5400" s="17"/>
      <c r="S5400" s="17"/>
      <c r="T5400" s="17"/>
      <c r="U5400" s="17"/>
      <c r="V5400" s="17"/>
      <c r="W5400" s="17"/>
      <c r="X5400" s="17"/>
      <c r="Y5400" s="17"/>
      <c r="Z5400" s="17"/>
      <c r="AA5400" s="17"/>
      <c r="AB5400" s="17"/>
      <c r="AC5400" s="17"/>
      <c r="AD5400" s="17"/>
    </row>
    <row r="5401" ht="156.0" customHeight="1">
      <c r="A5401" s="69" t="s">
        <v>15504</v>
      </c>
      <c r="B5401" s="272" t="s">
        <v>18333</v>
      </c>
      <c r="C5401" s="273" t="s">
        <v>18284</v>
      </c>
      <c r="D5401" s="273" t="s">
        <v>18334</v>
      </c>
      <c r="E5401" s="280" t="s">
        <v>18335</v>
      </c>
      <c r="F5401" s="274" t="s">
        <v>18310</v>
      </c>
      <c r="G5401" s="15"/>
      <c r="H5401" s="14" t="s">
        <v>20</v>
      </c>
      <c r="I5401" s="14" t="s">
        <v>21</v>
      </c>
      <c r="J5401" s="15"/>
      <c r="K5401" s="16" t="s">
        <v>23</v>
      </c>
      <c r="L5401" s="16" t="s">
        <v>24</v>
      </c>
      <c r="M5401" s="15"/>
      <c r="N5401" s="15"/>
      <c r="O5401" s="17"/>
      <c r="P5401" s="17"/>
      <c r="Q5401" s="17"/>
      <c r="R5401" s="17"/>
      <c r="S5401" s="17"/>
      <c r="T5401" s="17"/>
      <c r="U5401" s="17"/>
      <c r="V5401" s="17"/>
      <c r="W5401" s="17"/>
      <c r="X5401" s="17"/>
      <c r="Y5401" s="17"/>
      <c r="Z5401" s="17"/>
      <c r="AA5401" s="17"/>
      <c r="AB5401" s="17"/>
      <c r="AC5401" s="17"/>
      <c r="AD5401" s="17"/>
    </row>
    <row r="5402" ht="156.0" customHeight="1">
      <c r="A5402" s="69" t="s">
        <v>15504</v>
      </c>
      <c r="B5402" s="272" t="s">
        <v>18336</v>
      </c>
      <c r="C5402" s="273" t="s">
        <v>18284</v>
      </c>
      <c r="D5402" s="273" t="s">
        <v>18337</v>
      </c>
      <c r="E5402" s="280" t="s">
        <v>18331</v>
      </c>
      <c r="F5402" s="274" t="s">
        <v>18338</v>
      </c>
      <c r="G5402" s="15"/>
      <c r="H5402" s="14" t="s">
        <v>20</v>
      </c>
      <c r="I5402" s="14" t="s">
        <v>21</v>
      </c>
      <c r="J5402" s="15"/>
      <c r="K5402" s="16" t="s">
        <v>23</v>
      </c>
      <c r="L5402" s="16" t="s">
        <v>24</v>
      </c>
      <c r="M5402" s="15"/>
      <c r="N5402" s="15"/>
      <c r="O5402" s="17"/>
      <c r="P5402" s="17"/>
      <c r="Q5402" s="17"/>
      <c r="R5402" s="17"/>
      <c r="S5402" s="17"/>
      <c r="T5402" s="17"/>
      <c r="U5402" s="17"/>
      <c r="V5402" s="17"/>
      <c r="W5402" s="17"/>
      <c r="X5402" s="17"/>
      <c r="Y5402" s="17"/>
      <c r="Z5402" s="17"/>
      <c r="AA5402" s="17"/>
      <c r="AB5402" s="17"/>
      <c r="AC5402" s="17"/>
      <c r="AD5402" s="17"/>
    </row>
    <row r="5403" ht="156.0" customHeight="1">
      <c r="A5403" s="69" t="s">
        <v>15504</v>
      </c>
      <c r="B5403" s="272" t="s">
        <v>18339</v>
      </c>
      <c r="C5403" s="273" t="s">
        <v>18284</v>
      </c>
      <c r="D5403" s="273" t="s">
        <v>18340</v>
      </c>
      <c r="E5403" s="280" t="s">
        <v>18341</v>
      </c>
      <c r="F5403" s="274" t="s">
        <v>18342</v>
      </c>
      <c r="G5403" s="15"/>
      <c r="H5403" s="14" t="s">
        <v>20</v>
      </c>
      <c r="I5403" s="14" t="s">
        <v>21</v>
      </c>
      <c r="J5403" s="15"/>
      <c r="K5403" s="16" t="s">
        <v>23</v>
      </c>
      <c r="L5403" s="16" t="s">
        <v>24</v>
      </c>
      <c r="M5403" s="15"/>
      <c r="N5403" s="15"/>
      <c r="O5403" s="17"/>
      <c r="P5403" s="17"/>
      <c r="Q5403" s="17"/>
      <c r="R5403" s="17"/>
      <c r="S5403" s="17"/>
      <c r="T5403" s="17"/>
      <c r="U5403" s="17"/>
      <c r="V5403" s="17"/>
      <c r="W5403" s="17"/>
      <c r="X5403" s="17"/>
      <c r="Y5403" s="17"/>
      <c r="Z5403" s="17"/>
      <c r="AA5403" s="17"/>
      <c r="AB5403" s="17"/>
      <c r="AC5403" s="17"/>
      <c r="AD5403" s="17"/>
    </row>
    <row r="5404" ht="156.0" customHeight="1">
      <c r="A5404" s="69" t="s">
        <v>15504</v>
      </c>
      <c r="B5404" s="272" t="s">
        <v>18343</v>
      </c>
      <c r="C5404" s="273" t="s">
        <v>18284</v>
      </c>
      <c r="D5404" s="273" t="s">
        <v>18344</v>
      </c>
      <c r="E5404" s="280" t="s">
        <v>18331</v>
      </c>
      <c r="F5404" s="274" t="s">
        <v>18345</v>
      </c>
      <c r="G5404" s="15"/>
      <c r="H5404" s="14" t="s">
        <v>20</v>
      </c>
      <c r="I5404" s="14" t="s">
        <v>21</v>
      </c>
      <c r="J5404" s="15"/>
      <c r="K5404" s="16" t="s">
        <v>23</v>
      </c>
      <c r="L5404" s="16" t="s">
        <v>24</v>
      </c>
      <c r="M5404" s="15"/>
      <c r="N5404" s="15"/>
      <c r="O5404" s="17"/>
      <c r="P5404" s="17"/>
      <c r="Q5404" s="17"/>
      <c r="R5404" s="17"/>
      <c r="S5404" s="17"/>
      <c r="T5404" s="17"/>
      <c r="U5404" s="17"/>
      <c r="V5404" s="17"/>
      <c r="W5404" s="17"/>
      <c r="X5404" s="17"/>
      <c r="Y5404" s="17"/>
      <c r="Z5404" s="17"/>
      <c r="AA5404" s="17"/>
      <c r="AB5404" s="17"/>
      <c r="AC5404" s="17"/>
      <c r="AD5404" s="17"/>
    </row>
    <row r="5405" ht="156.0" customHeight="1">
      <c r="A5405" s="69" t="s">
        <v>15504</v>
      </c>
      <c r="B5405" s="272" t="s">
        <v>18346</v>
      </c>
      <c r="C5405" s="273" t="s">
        <v>18284</v>
      </c>
      <c r="D5405" s="273" t="s">
        <v>18347</v>
      </c>
      <c r="E5405" s="280" t="s">
        <v>18331</v>
      </c>
      <c r="F5405" s="274" t="s">
        <v>18348</v>
      </c>
      <c r="G5405" s="15"/>
      <c r="H5405" s="14" t="s">
        <v>20</v>
      </c>
      <c r="I5405" s="14" t="s">
        <v>21</v>
      </c>
      <c r="J5405" s="15"/>
      <c r="K5405" s="16" t="s">
        <v>23</v>
      </c>
      <c r="L5405" s="16" t="s">
        <v>24</v>
      </c>
      <c r="M5405" s="15"/>
      <c r="N5405" s="15"/>
      <c r="O5405" s="17"/>
      <c r="P5405" s="17"/>
      <c r="Q5405" s="17"/>
      <c r="R5405" s="17"/>
      <c r="S5405" s="17"/>
      <c r="T5405" s="17"/>
      <c r="U5405" s="17"/>
      <c r="V5405" s="17"/>
      <c r="W5405" s="17"/>
      <c r="X5405" s="17"/>
      <c r="Y5405" s="17"/>
      <c r="Z5405" s="17"/>
      <c r="AA5405" s="17"/>
      <c r="AB5405" s="17"/>
      <c r="AC5405" s="17"/>
      <c r="AD5405" s="17"/>
    </row>
    <row r="5406" ht="156.0" customHeight="1">
      <c r="A5406" s="69" t="s">
        <v>15504</v>
      </c>
      <c r="B5406" s="272" t="s">
        <v>18349</v>
      </c>
      <c r="C5406" s="273" t="s">
        <v>18350</v>
      </c>
      <c r="D5406" s="273" t="s">
        <v>18351</v>
      </c>
      <c r="E5406" s="280" t="s">
        <v>18352</v>
      </c>
      <c r="F5406" s="274" t="s">
        <v>18353</v>
      </c>
      <c r="G5406" s="15"/>
      <c r="H5406" s="14" t="s">
        <v>20</v>
      </c>
      <c r="I5406" s="14" t="s">
        <v>21</v>
      </c>
      <c r="J5406" s="15"/>
      <c r="K5406" s="16" t="s">
        <v>23</v>
      </c>
      <c r="L5406" s="16" t="s">
        <v>24</v>
      </c>
      <c r="M5406" s="15"/>
      <c r="N5406" s="15"/>
      <c r="O5406" s="17"/>
      <c r="P5406" s="17"/>
      <c r="Q5406" s="17"/>
      <c r="R5406" s="17"/>
      <c r="S5406" s="17"/>
      <c r="T5406" s="17"/>
      <c r="U5406" s="17"/>
      <c r="V5406" s="17"/>
      <c r="W5406" s="17"/>
      <c r="X5406" s="17"/>
      <c r="Y5406" s="17"/>
      <c r="Z5406" s="17"/>
      <c r="AA5406" s="17"/>
      <c r="AB5406" s="17"/>
      <c r="AC5406" s="17"/>
      <c r="AD5406" s="17"/>
    </row>
    <row r="5407" ht="156.0" customHeight="1">
      <c r="A5407" s="69" t="s">
        <v>15504</v>
      </c>
      <c r="B5407" s="272" t="s">
        <v>18354</v>
      </c>
      <c r="C5407" s="273" t="s">
        <v>18350</v>
      </c>
      <c r="D5407" s="273" t="s">
        <v>18355</v>
      </c>
      <c r="E5407" s="280" t="s">
        <v>18356</v>
      </c>
      <c r="F5407" s="274" t="s">
        <v>18357</v>
      </c>
      <c r="G5407" s="15"/>
      <c r="H5407" s="14" t="s">
        <v>20</v>
      </c>
      <c r="I5407" s="14" t="s">
        <v>21</v>
      </c>
      <c r="J5407" s="15"/>
      <c r="K5407" s="16" t="s">
        <v>23</v>
      </c>
      <c r="L5407" s="16" t="s">
        <v>24</v>
      </c>
      <c r="M5407" s="15"/>
      <c r="N5407" s="15"/>
      <c r="O5407" s="17"/>
      <c r="P5407" s="17"/>
      <c r="Q5407" s="17"/>
      <c r="R5407" s="17"/>
      <c r="S5407" s="17"/>
      <c r="T5407" s="17"/>
      <c r="U5407" s="17"/>
      <c r="V5407" s="17"/>
      <c r="W5407" s="17"/>
      <c r="X5407" s="17"/>
      <c r="Y5407" s="17"/>
      <c r="Z5407" s="17"/>
      <c r="AA5407" s="17"/>
      <c r="AB5407" s="17"/>
      <c r="AC5407" s="17"/>
      <c r="AD5407" s="17"/>
    </row>
    <row r="5408" ht="156.0" customHeight="1">
      <c r="A5408" s="69" t="s">
        <v>15504</v>
      </c>
      <c r="B5408" s="272" t="s">
        <v>18358</v>
      </c>
      <c r="C5408" s="273" t="s">
        <v>18350</v>
      </c>
      <c r="D5408" s="273" t="s">
        <v>18359</v>
      </c>
      <c r="E5408" s="280" t="s">
        <v>18335</v>
      </c>
      <c r="F5408" s="274" t="s">
        <v>18360</v>
      </c>
      <c r="G5408" s="15"/>
      <c r="H5408" s="14" t="s">
        <v>20</v>
      </c>
      <c r="I5408" s="14" t="s">
        <v>21</v>
      </c>
      <c r="J5408" s="15"/>
      <c r="K5408" s="16" t="s">
        <v>23</v>
      </c>
      <c r="L5408" s="16" t="s">
        <v>24</v>
      </c>
      <c r="M5408" s="15"/>
      <c r="N5408" s="15"/>
      <c r="O5408" s="17"/>
      <c r="P5408" s="17"/>
      <c r="Q5408" s="17"/>
      <c r="R5408" s="17"/>
      <c r="S5408" s="17"/>
      <c r="T5408" s="17"/>
      <c r="U5408" s="17"/>
      <c r="V5408" s="17"/>
      <c r="W5408" s="17"/>
      <c r="X5408" s="17"/>
      <c r="Y5408" s="17"/>
      <c r="Z5408" s="17"/>
      <c r="AA5408" s="17"/>
      <c r="AB5408" s="17"/>
      <c r="AC5408" s="17"/>
      <c r="AD5408" s="17"/>
    </row>
    <row r="5409" ht="156.0" customHeight="1">
      <c r="A5409" s="69" t="s">
        <v>15504</v>
      </c>
      <c r="B5409" s="272" t="s">
        <v>18361</v>
      </c>
      <c r="C5409" s="273" t="s">
        <v>18362</v>
      </c>
      <c r="D5409" s="273" t="s">
        <v>18363</v>
      </c>
      <c r="E5409" s="280" t="s">
        <v>18364</v>
      </c>
      <c r="F5409" s="274" t="s">
        <v>18365</v>
      </c>
      <c r="G5409" s="15"/>
      <c r="H5409" s="14" t="s">
        <v>20</v>
      </c>
      <c r="I5409" s="14" t="s">
        <v>21</v>
      </c>
      <c r="J5409" s="15"/>
      <c r="K5409" s="16" t="s">
        <v>23</v>
      </c>
      <c r="L5409" s="16" t="s">
        <v>24</v>
      </c>
      <c r="M5409" s="15"/>
      <c r="N5409" s="15"/>
      <c r="O5409" s="17"/>
      <c r="P5409" s="17"/>
      <c r="Q5409" s="17"/>
      <c r="R5409" s="17"/>
      <c r="S5409" s="17"/>
      <c r="T5409" s="17"/>
      <c r="U5409" s="17"/>
      <c r="V5409" s="17"/>
      <c r="W5409" s="17"/>
      <c r="X5409" s="17"/>
      <c r="Y5409" s="17"/>
      <c r="Z5409" s="17"/>
      <c r="AA5409" s="17"/>
      <c r="AB5409" s="17"/>
      <c r="AC5409" s="17"/>
      <c r="AD5409" s="17"/>
    </row>
    <row r="5410" ht="156.0" customHeight="1">
      <c r="A5410" s="69" t="s">
        <v>15504</v>
      </c>
      <c r="B5410" s="272" t="s">
        <v>18366</v>
      </c>
      <c r="C5410" s="273" t="s">
        <v>18284</v>
      </c>
      <c r="D5410" s="273" t="s">
        <v>18367</v>
      </c>
      <c r="E5410" s="280" t="s">
        <v>18368</v>
      </c>
      <c r="F5410" s="274" t="s">
        <v>18369</v>
      </c>
      <c r="G5410" s="15"/>
      <c r="H5410" s="14" t="s">
        <v>20</v>
      </c>
      <c r="I5410" s="14" t="s">
        <v>21</v>
      </c>
      <c r="J5410" s="15"/>
      <c r="K5410" s="16" t="s">
        <v>23</v>
      </c>
      <c r="L5410" s="16" t="s">
        <v>24</v>
      </c>
      <c r="M5410" s="15"/>
      <c r="N5410" s="15"/>
      <c r="O5410" s="17"/>
      <c r="P5410" s="17"/>
      <c r="Q5410" s="17"/>
      <c r="R5410" s="17"/>
      <c r="S5410" s="17"/>
      <c r="T5410" s="17"/>
      <c r="U5410" s="17"/>
      <c r="V5410" s="17"/>
      <c r="W5410" s="17"/>
      <c r="X5410" s="17"/>
      <c r="Y5410" s="17"/>
      <c r="Z5410" s="17"/>
      <c r="AA5410" s="17"/>
      <c r="AB5410" s="17"/>
      <c r="AC5410" s="17"/>
      <c r="AD5410" s="17"/>
    </row>
    <row r="5411" ht="156.0" customHeight="1">
      <c r="A5411" s="69" t="s">
        <v>15504</v>
      </c>
      <c r="B5411" s="272" t="s">
        <v>18370</v>
      </c>
      <c r="C5411" s="273" t="s">
        <v>18284</v>
      </c>
      <c r="D5411" s="273" t="s">
        <v>18371</v>
      </c>
      <c r="E5411" s="280" t="s">
        <v>18372</v>
      </c>
      <c r="F5411" s="274" t="s">
        <v>18373</v>
      </c>
      <c r="G5411" s="15"/>
      <c r="H5411" s="14" t="s">
        <v>20</v>
      </c>
      <c r="I5411" s="14" t="s">
        <v>21</v>
      </c>
      <c r="J5411" s="15"/>
      <c r="K5411" s="16" t="s">
        <v>23</v>
      </c>
      <c r="L5411" s="16" t="s">
        <v>24</v>
      </c>
      <c r="M5411" s="15"/>
      <c r="N5411" s="15"/>
      <c r="O5411" s="17"/>
      <c r="P5411" s="17"/>
      <c r="Q5411" s="17"/>
      <c r="R5411" s="17"/>
      <c r="S5411" s="17"/>
      <c r="T5411" s="17"/>
      <c r="U5411" s="17"/>
      <c r="V5411" s="17"/>
      <c r="W5411" s="17"/>
      <c r="X5411" s="17"/>
      <c r="Y5411" s="17"/>
      <c r="Z5411" s="17"/>
      <c r="AA5411" s="17"/>
      <c r="AB5411" s="17"/>
      <c r="AC5411" s="17"/>
      <c r="AD5411" s="17"/>
    </row>
    <row r="5412" ht="156.0" customHeight="1">
      <c r="A5412" s="69" t="s">
        <v>15504</v>
      </c>
      <c r="B5412" s="272" t="s">
        <v>18374</v>
      </c>
      <c r="C5412" s="273" t="s">
        <v>18284</v>
      </c>
      <c r="D5412" s="273" t="s">
        <v>18375</v>
      </c>
      <c r="E5412" s="280" t="s">
        <v>18376</v>
      </c>
      <c r="F5412" s="274" t="s">
        <v>18377</v>
      </c>
      <c r="G5412" s="15"/>
      <c r="H5412" s="14" t="s">
        <v>20</v>
      </c>
      <c r="I5412" s="14" t="s">
        <v>21</v>
      </c>
      <c r="J5412" s="15"/>
      <c r="K5412" s="16" t="s">
        <v>23</v>
      </c>
      <c r="L5412" s="16" t="s">
        <v>24</v>
      </c>
      <c r="M5412" s="15"/>
      <c r="N5412" s="15"/>
      <c r="O5412" s="17"/>
      <c r="P5412" s="17"/>
      <c r="Q5412" s="17"/>
      <c r="R5412" s="17"/>
      <c r="S5412" s="17"/>
      <c r="T5412" s="17"/>
      <c r="U5412" s="17"/>
      <c r="V5412" s="17"/>
      <c r="W5412" s="17"/>
      <c r="X5412" s="17"/>
      <c r="Y5412" s="17"/>
      <c r="Z5412" s="17"/>
      <c r="AA5412" s="17"/>
      <c r="AB5412" s="17"/>
      <c r="AC5412" s="17"/>
      <c r="AD5412" s="17"/>
    </row>
    <row r="5413" ht="156.0" customHeight="1">
      <c r="A5413" s="69" t="s">
        <v>15504</v>
      </c>
      <c r="B5413" s="272" t="s">
        <v>18378</v>
      </c>
      <c r="C5413" s="273" t="s">
        <v>18284</v>
      </c>
      <c r="D5413" s="273" t="s">
        <v>18379</v>
      </c>
      <c r="E5413" s="280" t="s">
        <v>18380</v>
      </c>
      <c r="F5413" s="274" t="s">
        <v>18381</v>
      </c>
      <c r="G5413" s="15"/>
      <c r="H5413" s="14" t="s">
        <v>20</v>
      </c>
      <c r="I5413" s="14" t="s">
        <v>21</v>
      </c>
      <c r="J5413" s="15"/>
      <c r="K5413" s="16" t="s">
        <v>23</v>
      </c>
      <c r="L5413" s="16" t="s">
        <v>24</v>
      </c>
      <c r="M5413" s="15"/>
      <c r="N5413" s="15"/>
      <c r="O5413" s="17"/>
      <c r="P5413" s="17"/>
      <c r="Q5413" s="17"/>
      <c r="R5413" s="17"/>
      <c r="S5413" s="17"/>
      <c r="T5413" s="17"/>
      <c r="U5413" s="17"/>
      <c r="V5413" s="17"/>
      <c r="W5413" s="17"/>
      <c r="X5413" s="17"/>
      <c r="Y5413" s="17"/>
      <c r="Z5413" s="17"/>
      <c r="AA5413" s="17"/>
      <c r="AB5413" s="17"/>
      <c r="AC5413" s="17"/>
      <c r="AD5413" s="17"/>
    </row>
    <row r="5414" ht="156.0" customHeight="1">
      <c r="A5414" s="69" t="s">
        <v>15504</v>
      </c>
      <c r="B5414" s="272" t="s">
        <v>18382</v>
      </c>
      <c r="C5414" s="273" t="s">
        <v>18284</v>
      </c>
      <c r="D5414" s="273" t="s">
        <v>18383</v>
      </c>
      <c r="E5414" s="280" t="s">
        <v>18384</v>
      </c>
      <c r="F5414" s="274" t="s">
        <v>18385</v>
      </c>
      <c r="G5414" s="15"/>
      <c r="H5414" s="14" t="s">
        <v>20</v>
      </c>
      <c r="I5414" s="14" t="s">
        <v>21</v>
      </c>
      <c r="J5414" s="15"/>
      <c r="K5414" s="16" t="s">
        <v>23</v>
      </c>
      <c r="L5414" s="16" t="s">
        <v>24</v>
      </c>
      <c r="M5414" s="15"/>
      <c r="N5414" s="15"/>
      <c r="O5414" s="17"/>
      <c r="P5414" s="17"/>
      <c r="Q5414" s="17"/>
      <c r="R5414" s="17"/>
      <c r="S5414" s="17"/>
      <c r="T5414" s="17"/>
      <c r="U5414" s="17"/>
      <c r="V5414" s="17"/>
      <c r="W5414" s="17"/>
      <c r="X5414" s="17"/>
      <c r="Y5414" s="17"/>
      <c r="Z5414" s="17"/>
      <c r="AA5414" s="17"/>
      <c r="AB5414" s="17"/>
      <c r="AC5414" s="17"/>
      <c r="AD5414" s="17"/>
    </row>
    <row r="5415" ht="156.0" customHeight="1">
      <c r="A5415" s="69" t="s">
        <v>15504</v>
      </c>
      <c r="B5415" s="272" t="s">
        <v>18386</v>
      </c>
      <c r="C5415" s="273" t="s">
        <v>18284</v>
      </c>
      <c r="D5415" s="273" t="s">
        <v>18387</v>
      </c>
      <c r="E5415" s="280" t="s">
        <v>18388</v>
      </c>
      <c r="F5415" s="274" t="s">
        <v>18389</v>
      </c>
      <c r="G5415" s="15"/>
      <c r="H5415" s="14" t="s">
        <v>20</v>
      </c>
      <c r="I5415" s="14" t="s">
        <v>21</v>
      </c>
      <c r="J5415" s="15"/>
      <c r="K5415" s="16" t="s">
        <v>23</v>
      </c>
      <c r="L5415" s="16" t="s">
        <v>24</v>
      </c>
      <c r="M5415" s="15"/>
      <c r="N5415" s="15"/>
      <c r="O5415" s="17"/>
      <c r="P5415" s="17"/>
      <c r="Q5415" s="17"/>
      <c r="R5415" s="17"/>
      <c r="S5415" s="17"/>
      <c r="T5415" s="17"/>
      <c r="U5415" s="17"/>
      <c r="V5415" s="17"/>
      <c r="W5415" s="17"/>
      <c r="X5415" s="17"/>
      <c r="Y5415" s="17"/>
      <c r="Z5415" s="17"/>
      <c r="AA5415" s="17"/>
      <c r="AB5415" s="17"/>
      <c r="AC5415" s="17"/>
      <c r="AD5415" s="17"/>
    </row>
    <row r="5416" ht="156.0" customHeight="1">
      <c r="A5416" s="69" t="s">
        <v>4781</v>
      </c>
      <c r="B5416" s="275" t="s">
        <v>18390</v>
      </c>
      <c r="C5416" s="276" t="s">
        <v>18391</v>
      </c>
      <c r="D5416" s="270" t="s">
        <v>18392</v>
      </c>
      <c r="E5416" s="277" t="s">
        <v>18393</v>
      </c>
      <c r="F5416" s="271" t="s">
        <v>18394</v>
      </c>
      <c r="G5416" s="15"/>
      <c r="H5416" s="14" t="s">
        <v>20</v>
      </c>
      <c r="I5416" s="14" t="s">
        <v>21</v>
      </c>
      <c r="J5416" s="15"/>
      <c r="K5416" s="16" t="s">
        <v>23</v>
      </c>
      <c r="L5416" s="16" t="s">
        <v>24</v>
      </c>
      <c r="M5416" s="15"/>
      <c r="N5416" s="15"/>
      <c r="O5416" s="17"/>
      <c r="P5416" s="17"/>
      <c r="Q5416" s="17"/>
      <c r="R5416" s="17"/>
      <c r="S5416" s="17"/>
      <c r="T5416" s="17"/>
      <c r="U5416" s="17"/>
      <c r="V5416" s="17"/>
      <c r="W5416" s="17"/>
      <c r="X5416" s="17"/>
      <c r="Y5416" s="17"/>
      <c r="Z5416" s="17"/>
      <c r="AA5416" s="17"/>
      <c r="AB5416" s="17"/>
      <c r="AC5416" s="17"/>
      <c r="AD5416" s="17"/>
    </row>
    <row r="5417" ht="156.0" customHeight="1">
      <c r="A5417" s="69" t="s">
        <v>4781</v>
      </c>
      <c r="B5417" s="275" t="s">
        <v>18395</v>
      </c>
      <c r="C5417" s="276" t="s">
        <v>18391</v>
      </c>
      <c r="D5417" s="273" t="s">
        <v>18396</v>
      </c>
      <c r="E5417" s="280" t="s">
        <v>18393</v>
      </c>
      <c r="F5417" s="274" t="s">
        <v>18397</v>
      </c>
      <c r="G5417" s="15"/>
      <c r="H5417" s="14" t="s">
        <v>20</v>
      </c>
      <c r="I5417" s="14" t="s">
        <v>21</v>
      </c>
      <c r="J5417" s="15"/>
      <c r="K5417" s="16" t="s">
        <v>23</v>
      </c>
      <c r="L5417" s="16" t="s">
        <v>24</v>
      </c>
      <c r="M5417" s="15"/>
      <c r="N5417" s="15"/>
      <c r="O5417" s="17"/>
      <c r="P5417" s="17"/>
      <c r="Q5417" s="17"/>
      <c r="R5417" s="17"/>
      <c r="S5417" s="17"/>
      <c r="T5417" s="17"/>
      <c r="U5417" s="17"/>
      <c r="V5417" s="17"/>
      <c r="W5417" s="17"/>
      <c r="X5417" s="17"/>
      <c r="Y5417" s="17"/>
      <c r="Z5417" s="17"/>
      <c r="AA5417" s="17"/>
      <c r="AB5417" s="17"/>
      <c r="AC5417" s="17"/>
      <c r="AD5417" s="17"/>
    </row>
    <row r="5418" ht="156.0" customHeight="1">
      <c r="A5418" s="69" t="s">
        <v>4781</v>
      </c>
      <c r="B5418" s="275" t="s">
        <v>18398</v>
      </c>
      <c r="C5418" s="276" t="s">
        <v>18391</v>
      </c>
      <c r="D5418" s="273" t="s">
        <v>18399</v>
      </c>
      <c r="E5418" s="280" t="s">
        <v>18400</v>
      </c>
      <c r="F5418" s="274" t="s">
        <v>18401</v>
      </c>
      <c r="G5418" s="15"/>
      <c r="H5418" s="14" t="s">
        <v>20</v>
      </c>
      <c r="I5418" s="14" t="s">
        <v>21</v>
      </c>
      <c r="J5418" s="15"/>
      <c r="K5418" s="16" t="s">
        <v>23</v>
      </c>
      <c r="L5418" s="16" t="s">
        <v>24</v>
      </c>
      <c r="M5418" s="15"/>
      <c r="N5418" s="15"/>
      <c r="O5418" s="17"/>
      <c r="P5418" s="17"/>
      <c r="Q5418" s="17"/>
      <c r="R5418" s="17"/>
      <c r="S5418" s="17"/>
      <c r="T5418" s="17"/>
      <c r="U5418" s="17"/>
      <c r="V5418" s="17"/>
      <c r="W5418" s="17"/>
      <c r="X5418" s="17"/>
      <c r="Y5418" s="17"/>
      <c r="Z5418" s="17"/>
      <c r="AA5418" s="17"/>
      <c r="AB5418" s="17"/>
      <c r="AC5418" s="17"/>
      <c r="AD5418" s="17"/>
    </row>
    <row r="5419" ht="156.0" customHeight="1">
      <c r="A5419" s="69" t="s">
        <v>4781</v>
      </c>
      <c r="B5419" s="275" t="s">
        <v>18402</v>
      </c>
      <c r="C5419" s="276" t="s">
        <v>18391</v>
      </c>
      <c r="D5419" s="273" t="s">
        <v>18403</v>
      </c>
      <c r="E5419" s="280" t="s">
        <v>18400</v>
      </c>
      <c r="F5419" s="274" t="s">
        <v>18404</v>
      </c>
      <c r="G5419" s="15"/>
      <c r="H5419" s="14" t="s">
        <v>20</v>
      </c>
      <c r="I5419" s="14" t="s">
        <v>21</v>
      </c>
      <c r="J5419" s="15"/>
      <c r="K5419" s="16" t="s">
        <v>23</v>
      </c>
      <c r="L5419" s="16" t="s">
        <v>24</v>
      </c>
      <c r="M5419" s="15"/>
      <c r="N5419" s="15"/>
      <c r="O5419" s="17"/>
      <c r="P5419" s="17"/>
      <c r="Q5419" s="17"/>
      <c r="R5419" s="17"/>
      <c r="S5419" s="17"/>
      <c r="T5419" s="17"/>
      <c r="U5419" s="17"/>
      <c r="V5419" s="17"/>
      <c r="W5419" s="17"/>
      <c r="X5419" s="17"/>
      <c r="Y5419" s="17"/>
      <c r="Z5419" s="17"/>
      <c r="AA5419" s="17"/>
      <c r="AB5419" s="17"/>
      <c r="AC5419" s="17"/>
      <c r="AD5419" s="17"/>
    </row>
    <row r="5420" ht="156.0" customHeight="1">
      <c r="A5420" s="69" t="s">
        <v>4781</v>
      </c>
      <c r="B5420" s="275" t="s">
        <v>18405</v>
      </c>
      <c r="C5420" s="276" t="s">
        <v>18391</v>
      </c>
      <c r="D5420" s="273" t="s">
        <v>18406</v>
      </c>
      <c r="E5420" s="280" t="s">
        <v>18400</v>
      </c>
      <c r="F5420" s="274" t="s">
        <v>18407</v>
      </c>
      <c r="G5420" s="15"/>
      <c r="H5420" s="14" t="s">
        <v>20</v>
      </c>
      <c r="I5420" s="14" t="s">
        <v>21</v>
      </c>
      <c r="J5420" s="15"/>
      <c r="K5420" s="16" t="s">
        <v>23</v>
      </c>
      <c r="L5420" s="16" t="s">
        <v>24</v>
      </c>
      <c r="M5420" s="15"/>
      <c r="N5420" s="15"/>
      <c r="O5420" s="17"/>
      <c r="P5420" s="17"/>
      <c r="Q5420" s="17"/>
      <c r="R5420" s="17"/>
      <c r="S5420" s="17"/>
      <c r="T5420" s="17"/>
      <c r="U5420" s="17"/>
      <c r="V5420" s="17"/>
      <c r="W5420" s="17"/>
      <c r="X5420" s="17"/>
      <c r="Y5420" s="17"/>
      <c r="Z5420" s="17"/>
      <c r="AA5420" s="17"/>
      <c r="AB5420" s="17"/>
      <c r="AC5420" s="17"/>
      <c r="AD5420" s="17"/>
    </row>
    <row r="5421" ht="156.0" customHeight="1">
      <c r="A5421" s="69" t="s">
        <v>4781</v>
      </c>
      <c r="B5421" s="275" t="s">
        <v>18408</v>
      </c>
      <c r="C5421" s="276" t="s">
        <v>18391</v>
      </c>
      <c r="D5421" s="273" t="s">
        <v>18409</v>
      </c>
      <c r="E5421" s="280" t="s">
        <v>18400</v>
      </c>
      <c r="F5421" s="274" t="s">
        <v>18410</v>
      </c>
      <c r="G5421" s="15"/>
      <c r="H5421" s="14" t="s">
        <v>20</v>
      </c>
      <c r="I5421" s="14" t="s">
        <v>21</v>
      </c>
      <c r="J5421" s="15"/>
      <c r="K5421" s="16" t="s">
        <v>23</v>
      </c>
      <c r="L5421" s="16" t="s">
        <v>24</v>
      </c>
      <c r="M5421" s="15"/>
      <c r="N5421" s="15"/>
      <c r="O5421" s="17"/>
      <c r="P5421" s="17"/>
      <c r="Q5421" s="17"/>
      <c r="R5421" s="17"/>
      <c r="S5421" s="17"/>
      <c r="T5421" s="17"/>
      <c r="U5421" s="17"/>
      <c r="V5421" s="17"/>
      <c r="W5421" s="17"/>
      <c r="X5421" s="17"/>
      <c r="Y5421" s="17"/>
      <c r="Z5421" s="17"/>
      <c r="AA5421" s="17"/>
      <c r="AB5421" s="17"/>
      <c r="AC5421" s="17"/>
      <c r="AD5421" s="17"/>
    </row>
    <row r="5422" ht="156.0" customHeight="1">
      <c r="A5422" s="69" t="s">
        <v>4781</v>
      </c>
      <c r="B5422" s="275" t="s">
        <v>18411</v>
      </c>
      <c r="C5422" s="276" t="s">
        <v>18391</v>
      </c>
      <c r="D5422" s="273" t="s">
        <v>18412</v>
      </c>
      <c r="E5422" s="280" t="s">
        <v>18413</v>
      </c>
      <c r="F5422" s="274" t="s">
        <v>18414</v>
      </c>
      <c r="G5422" s="15"/>
      <c r="H5422" s="14" t="s">
        <v>20</v>
      </c>
      <c r="I5422" s="14" t="s">
        <v>21</v>
      </c>
      <c r="J5422" s="15"/>
      <c r="K5422" s="16" t="s">
        <v>23</v>
      </c>
      <c r="L5422" s="16" t="s">
        <v>24</v>
      </c>
      <c r="M5422" s="15"/>
      <c r="N5422" s="15"/>
      <c r="O5422" s="17"/>
      <c r="P5422" s="17"/>
      <c r="Q5422" s="17"/>
      <c r="R5422" s="17"/>
      <c r="S5422" s="17"/>
      <c r="T5422" s="17"/>
      <c r="U5422" s="17"/>
      <c r="V5422" s="17"/>
      <c r="W5422" s="17"/>
      <c r="X5422" s="17"/>
      <c r="Y5422" s="17"/>
      <c r="Z5422" s="17"/>
      <c r="AA5422" s="17"/>
      <c r="AB5422" s="17"/>
      <c r="AC5422" s="17"/>
      <c r="AD5422" s="17"/>
    </row>
    <row r="5423" ht="156.0" customHeight="1">
      <c r="A5423" s="69" t="s">
        <v>4781</v>
      </c>
      <c r="B5423" s="275" t="s">
        <v>18415</v>
      </c>
      <c r="C5423" s="276" t="s">
        <v>18391</v>
      </c>
      <c r="D5423" s="273" t="s">
        <v>18416</v>
      </c>
      <c r="E5423" s="280" t="s">
        <v>18417</v>
      </c>
      <c r="F5423" s="274" t="s">
        <v>18314</v>
      </c>
      <c r="G5423" s="15"/>
      <c r="H5423" s="14" t="s">
        <v>20</v>
      </c>
      <c r="I5423" s="14" t="s">
        <v>21</v>
      </c>
      <c r="J5423" s="15"/>
      <c r="K5423" s="16" t="s">
        <v>23</v>
      </c>
      <c r="L5423" s="16" t="s">
        <v>24</v>
      </c>
      <c r="M5423" s="16" t="s">
        <v>18418</v>
      </c>
      <c r="N5423" s="15"/>
      <c r="O5423" s="17"/>
      <c r="P5423" s="17"/>
      <c r="Q5423" s="17"/>
      <c r="R5423" s="17"/>
      <c r="S5423" s="17"/>
      <c r="T5423" s="17"/>
      <c r="U5423" s="17"/>
      <c r="V5423" s="17"/>
      <c r="W5423" s="17"/>
      <c r="X5423" s="17"/>
      <c r="Y5423" s="17"/>
      <c r="Z5423" s="17"/>
      <c r="AA5423" s="17"/>
      <c r="AB5423" s="17"/>
      <c r="AC5423" s="17"/>
      <c r="AD5423" s="17"/>
    </row>
    <row r="5424" ht="156.0" customHeight="1">
      <c r="A5424" s="69" t="s">
        <v>4781</v>
      </c>
      <c r="B5424" s="275" t="s">
        <v>18419</v>
      </c>
      <c r="C5424" s="276" t="s">
        <v>18391</v>
      </c>
      <c r="D5424" s="273" t="s">
        <v>18420</v>
      </c>
      <c r="E5424" s="280" t="s">
        <v>18417</v>
      </c>
      <c r="F5424" s="274" t="s">
        <v>18421</v>
      </c>
      <c r="G5424" s="15"/>
      <c r="H5424" s="14" t="s">
        <v>20</v>
      </c>
      <c r="I5424" s="14" t="s">
        <v>21</v>
      </c>
      <c r="J5424" s="15"/>
      <c r="K5424" s="16" t="s">
        <v>23</v>
      </c>
      <c r="L5424" s="16" t="s">
        <v>24</v>
      </c>
      <c r="M5424" s="15"/>
      <c r="N5424" s="15"/>
      <c r="O5424" s="17"/>
      <c r="P5424" s="17"/>
      <c r="Q5424" s="17"/>
      <c r="R5424" s="17"/>
      <c r="S5424" s="17"/>
      <c r="T5424" s="17"/>
      <c r="U5424" s="17"/>
      <c r="V5424" s="17"/>
      <c r="W5424" s="17"/>
      <c r="X5424" s="17"/>
      <c r="Y5424" s="17"/>
      <c r="Z5424" s="17"/>
      <c r="AA5424" s="17"/>
      <c r="AB5424" s="17"/>
      <c r="AC5424" s="17"/>
      <c r="AD5424" s="17"/>
    </row>
    <row r="5425" ht="156.0" customHeight="1">
      <c r="A5425" s="69" t="s">
        <v>4781</v>
      </c>
      <c r="B5425" s="275" t="s">
        <v>18422</v>
      </c>
      <c r="C5425" s="276" t="s">
        <v>18391</v>
      </c>
      <c r="D5425" s="273" t="s">
        <v>18423</v>
      </c>
      <c r="E5425" s="280" t="s">
        <v>18424</v>
      </c>
      <c r="F5425" s="274" t="s">
        <v>18425</v>
      </c>
      <c r="G5425" s="15"/>
      <c r="H5425" s="14" t="s">
        <v>20</v>
      </c>
      <c r="I5425" s="14" t="s">
        <v>21</v>
      </c>
      <c r="J5425" s="15"/>
      <c r="K5425" s="16" t="s">
        <v>23</v>
      </c>
      <c r="L5425" s="16" t="s">
        <v>24</v>
      </c>
      <c r="M5425" s="15"/>
      <c r="N5425" s="15"/>
      <c r="O5425" s="17"/>
      <c r="P5425" s="17"/>
      <c r="Q5425" s="17"/>
      <c r="R5425" s="17"/>
      <c r="S5425" s="17"/>
      <c r="T5425" s="17"/>
      <c r="U5425" s="17"/>
      <c r="V5425" s="17"/>
      <c r="W5425" s="17"/>
      <c r="X5425" s="17"/>
      <c r="Y5425" s="17"/>
      <c r="Z5425" s="17"/>
      <c r="AA5425" s="17"/>
      <c r="AB5425" s="17"/>
      <c r="AC5425" s="17"/>
      <c r="AD5425" s="17"/>
    </row>
    <row r="5426" ht="156.0" customHeight="1">
      <c r="A5426" s="69" t="s">
        <v>4781</v>
      </c>
      <c r="B5426" s="275" t="s">
        <v>18426</v>
      </c>
      <c r="C5426" s="276" t="s">
        <v>18391</v>
      </c>
      <c r="D5426" s="273" t="s">
        <v>18427</v>
      </c>
      <c r="E5426" s="280" t="s">
        <v>18428</v>
      </c>
      <c r="F5426" s="274" t="s">
        <v>18429</v>
      </c>
      <c r="G5426" s="15"/>
      <c r="H5426" s="14" t="s">
        <v>20</v>
      </c>
      <c r="I5426" s="14" t="s">
        <v>21</v>
      </c>
      <c r="J5426" s="15"/>
      <c r="K5426" s="16" t="s">
        <v>23</v>
      </c>
      <c r="L5426" s="16" t="s">
        <v>24</v>
      </c>
      <c r="M5426" s="15"/>
      <c r="N5426" s="15"/>
      <c r="O5426" s="17"/>
      <c r="P5426" s="17"/>
      <c r="Q5426" s="17"/>
      <c r="R5426" s="17"/>
      <c r="S5426" s="17"/>
      <c r="T5426" s="17"/>
      <c r="U5426" s="17"/>
      <c r="V5426" s="17"/>
      <c r="W5426" s="17"/>
      <c r="X5426" s="17"/>
      <c r="Y5426" s="17"/>
      <c r="Z5426" s="17"/>
      <c r="AA5426" s="17"/>
      <c r="AB5426" s="17"/>
      <c r="AC5426" s="17"/>
      <c r="AD5426" s="17"/>
    </row>
    <row r="5427" ht="156.0" customHeight="1">
      <c r="A5427" s="69" t="s">
        <v>4781</v>
      </c>
      <c r="B5427" s="275" t="s">
        <v>18430</v>
      </c>
      <c r="C5427" s="276" t="s">
        <v>18391</v>
      </c>
      <c r="D5427" s="273" t="s">
        <v>18431</v>
      </c>
      <c r="E5427" s="280" t="s">
        <v>18432</v>
      </c>
      <c r="F5427" s="274" t="s">
        <v>18433</v>
      </c>
      <c r="G5427" s="15"/>
      <c r="H5427" s="14" t="s">
        <v>20</v>
      </c>
      <c r="I5427" s="14" t="s">
        <v>21</v>
      </c>
      <c r="J5427" s="15"/>
      <c r="K5427" s="16" t="s">
        <v>23</v>
      </c>
      <c r="L5427" s="16" t="s">
        <v>24</v>
      </c>
      <c r="M5427" s="15"/>
      <c r="N5427" s="15"/>
      <c r="O5427" s="17"/>
      <c r="P5427" s="17"/>
      <c r="Q5427" s="17"/>
      <c r="R5427" s="17"/>
      <c r="S5427" s="17"/>
      <c r="T5427" s="17"/>
      <c r="U5427" s="17"/>
      <c r="V5427" s="17"/>
      <c r="W5427" s="17"/>
      <c r="X5427" s="17"/>
      <c r="Y5427" s="17"/>
      <c r="Z5427" s="17"/>
      <c r="AA5427" s="17"/>
      <c r="AB5427" s="17"/>
      <c r="AC5427" s="17"/>
      <c r="AD5427" s="17"/>
    </row>
    <row r="5428" ht="156.0" customHeight="1">
      <c r="A5428" s="69" t="s">
        <v>4781</v>
      </c>
      <c r="B5428" s="275" t="s">
        <v>18434</v>
      </c>
      <c r="C5428" s="276" t="s">
        <v>18391</v>
      </c>
      <c r="D5428" s="273" t="s">
        <v>18435</v>
      </c>
      <c r="E5428" s="280" t="s">
        <v>18436</v>
      </c>
      <c r="F5428" s="274" t="s">
        <v>18437</v>
      </c>
      <c r="G5428" s="15"/>
      <c r="H5428" s="14" t="s">
        <v>20</v>
      </c>
      <c r="I5428" s="14" t="s">
        <v>21</v>
      </c>
      <c r="J5428" s="15"/>
      <c r="K5428" s="16" t="s">
        <v>23</v>
      </c>
      <c r="L5428" s="16" t="s">
        <v>24</v>
      </c>
      <c r="M5428" s="15"/>
      <c r="N5428" s="15"/>
      <c r="O5428" s="17"/>
      <c r="P5428" s="17"/>
      <c r="Q5428" s="17"/>
      <c r="R5428" s="17"/>
      <c r="S5428" s="17"/>
      <c r="T5428" s="17"/>
      <c r="U5428" s="17"/>
      <c r="V5428" s="17"/>
      <c r="W5428" s="17"/>
      <c r="X5428" s="17"/>
      <c r="Y5428" s="17"/>
      <c r="Z5428" s="17"/>
      <c r="AA5428" s="17"/>
      <c r="AB5428" s="17"/>
      <c r="AC5428" s="17"/>
      <c r="AD5428" s="17"/>
    </row>
    <row r="5429" ht="156.0" customHeight="1">
      <c r="A5429" s="69" t="s">
        <v>4781</v>
      </c>
      <c r="B5429" s="275" t="s">
        <v>18438</v>
      </c>
      <c r="C5429" s="276" t="s">
        <v>18391</v>
      </c>
      <c r="D5429" s="273" t="s">
        <v>18439</v>
      </c>
      <c r="E5429" s="280" t="s">
        <v>18440</v>
      </c>
      <c r="F5429" s="274" t="s">
        <v>18441</v>
      </c>
      <c r="G5429" s="15"/>
      <c r="H5429" s="14" t="s">
        <v>20</v>
      </c>
      <c r="I5429" s="14" t="s">
        <v>21</v>
      </c>
      <c r="J5429" s="15"/>
      <c r="K5429" s="16" t="s">
        <v>23</v>
      </c>
      <c r="L5429" s="16" t="s">
        <v>24</v>
      </c>
      <c r="M5429" s="15"/>
      <c r="N5429" s="15"/>
      <c r="O5429" s="17"/>
      <c r="P5429" s="17"/>
      <c r="Q5429" s="17"/>
      <c r="R5429" s="17"/>
      <c r="S5429" s="17"/>
      <c r="T5429" s="17"/>
      <c r="U5429" s="17"/>
      <c r="V5429" s="17"/>
      <c r="W5429" s="17"/>
      <c r="X5429" s="17"/>
      <c r="Y5429" s="17"/>
      <c r="Z5429" s="17"/>
      <c r="AA5429" s="17"/>
      <c r="AB5429" s="17"/>
      <c r="AC5429" s="17"/>
      <c r="AD5429" s="17"/>
    </row>
    <row r="5430" ht="156.0" customHeight="1">
      <c r="A5430" s="11" t="s">
        <v>4781</v>
      </c>
      <c r="B5430" s="269" t="s">
        <v>18442</v>
      </c>
      <c r="C5430" s="270" t="s">
        <v>18443</v>
      </c>
      <c r="D5430" s="270" t="s">
        <v>18444</v>
      </c>
      <c r="E5430" s="277" t="s">
        <v>18445</v>
      </c>
      <c r="F5430" s="271" t="s">
        <v>18446</v>
      </c>
      <c r="G5430" s="15"/>
      <c r="H5430" s="14" t="s">
        <v>20</v>
      </c>
      <c r="I5430" s="14" t="s">
        <v>21</v>
      </c>
      <c r="J5430" s="15"/>
      <c r="K5430" s="16" t="s">
        <v>23</v>
      </c>
      <c r="L5430" s="16" t="s">
        <v>8467</v>
      </c>
      <c r="M5430" s="15"/>
      <c r="N5430" s="15"/>
      <c r="O5430" s="17"/>
      <c r="P5430" s="17"/>
      <c r="Q5430" s="17"/>
      <c r="R5430" s="17"/>
      <c r="S5430" s="17"/>
      <c r="T5430" s="17"/>
      <c r="U5430" s="17"/>
      <c r="V5430" s="17"/>
      <c r="W5430" s="17"/>
      <c r="X5430" s="17"/>
      <c r="Y5430" s="17"/>
      <c r="Z5430" s="17"/>
      <c r="AA5430" s="17"/>
      <c r="AB5430" s="17"/>
      <c r="AC5430" s="17"/>
      <c r="AD5430" s="17"/>
    </row>
    <row r="5431" ht="156.0" customHeight="1">
      <c r="A5431" s="11" t="s">
        <v>4781</v>
      </c>
      <c r="B5431" s="272" t="s">
        <v>18447</v>
      </c>
      <c r="C5431" s="273" t="s">
        <v>18443</v>
      </c>
      <c r="D5431" s="273" t="s">
        <v>18448</v>
      </c>
      <c r="E5431" s="280" t="s">
        <v>18449</v>
      </c>
      <c r="F5431" s="274" t="s">
        <v>18450</v>
      </c>
      <c r="G5431" s="15"/>
      <c r="H5431" s="14" t="s">
        <v>20</v>
      </c>
      <c r="I5431" s="14" t="s">
        <v>21</v>
      </c>
      <c r="J5431" s="15"/>
      <c r="K5431" s="16" t="s">
        <v>23</v>
      </c>
      <c r="L5431" s="16" t="s">
        <v>8467</v>
      </c>
      <c r="M5431" s="15"/>
      <c r="N5431" s="15"/>
      <c r="O5431" s="17"/>
      <c r="P5431" s="17"/>
      <c r="Q5431" s="17"/>
      <c r="R5431" s="17"/>
      <c r="S5431" s="17"/>
      <c r="T5431" s="17"/>
      <c r="U5431" s="17"/>
      <c r="V5431" s="17"/>
      <c r="W5431" s="17"/>
      <c r="X5431" s="17"/>
      <c r="Y5431" s="17"/>
      <c r="Z5431" s="17"/>
      <c r="AA5431" s="17"/>
      <c r="AB5431" s="17"/>
      <c r="AC5431" s="17"/>
      <c r="AD5431" s="17"/>
    </row>
    <row r="5432" ht="156.0" customHeight="1">
      <c r="A5432" s="11" t="s">
        <v>4781</v>
      </c>
      <c r="B5432" s="272" t="s">
        <v>18451</v>
      </c>
      <c r="C5432" s="273" t="s">
        <v>18443</v>
      </c>
      <c r="D5432" s="273" t="s">
        <v>18452</v>
      </c>
      <c r="E5432" s="280" t="s">
        <v>18453</v>
      </c>
      <c r="F5432" s="274" t="s">
        <v>18454</v>
      </c>
      <c r="G5432" s="15"/>
      <c r="H5432" s="14" t="s">
        <v>20</v>
      </c>
      <c r="I5432" s="14" t="s">
        <v>21</v>
      </c>
      <c r="J5432" s="15"/>
      <c r="K5432" s="16" t="s">
        <v>23</v>
      </c>
      <c r="L5432" s="16" t="s">
        <v>8467</v>
      </c>
      <c r="M5432" s="15"/>
      <c r="N5432" s="15"/>
      <c r="O5432" s="17"/>
      <c r="P5432" s="17"/>
      <c r="Q5432" s="17"/>
      <c r="R5432" s="17"/>
      <c r="S5432" s="17"/>
      <c r="T5432" s="17"/>
      <c r="U5432" s="17"/>
      <c r="V5432" s="17"/>
      <c r="W5432" s="17"/>
      <c r="X5432" s="17"/>
      <c r="Y5432" s="17"/>
      <c r="Z5432" s="17"/>
      <c r="AA5432" s="17"/>
      <c r="AB5432" s="17"/>
      <c r="AC5432" s="17"/>
      <c r="AD5432" s="17"/>
    </row>
    <row r="5433" ht="156.0" customHeight="1">
      <c r="A5433" s="11" t="s">
        <v>4781</v>
      </c>
      <c r="B5433" s="272" t="s">
        <v>18455</v>
      </c>
      <c r="C5433" s="273" t="s">
        <v>18443</v>
      </c>
      <c r="D5433" s="273" t="s">
        <v>18456</v>
      </c>
      <c r="E5433" s="280" t="s">
        <v>18453</v>
      </c>
      <c r="F5433" s="274" t="s">
        <v>18457</v>
      </c>
      <c r="G5433" s="15"/>
      <c r="H5433" s="14" t="s">
        <v>20</v>
      </c>
      <c r="I5433" s="14" t="s">
        <v>21</v>
      </c>
      <c r="J5433" s="15"/>
      <c r="K5433" s="16" t="s">
        <v>23</v>
      </c>
      <c r="L5433" s="16" t="s">
        <v>8467</v>
      </c>
      <c r="M5433" s="15"/>
      <c r="N5433" s="15"/>
      <c r="O5433" s="17"/>
      <c r="P5433" s="17"/>
      <c r="Q5433" s="17"/>
      <c r="R5433" s="17"/>
      <c r="S5433" s="17"/>
      <c r="T5433" s="17"/>
      <c r="U5433" s="17"/>
      <c r="V5433" s="17"/>
      <c r="W5433" s="17"/>
      <c r="X5433" s="17"/>
      <c r="Y5433" s="17"/>
      <c r="Z5433" s="17"/>
      <c r="AA5433" s="17"/>
      <c r="AB5433" s="17"/>
      <c r="AC5433" s="17"/>
      <c r="AD5433" s="17"/>
    </row>
    <row r="5434" ht="156.0" customHeight="1">
      <c r="A5434" s="11" t="s">
        <v>4781</v>
      </c>
      <c r="B5434" s="272" t="s">
        <v>18458</v>
      </c>
      <c r="C5434" s="273" t="s">
        <v>18443</v>
      </c>
      <c r="D5434" s="273" t="s">
        <v>18459</v>
      </c>
      <c r="E5434" s="280" t="s">
        <v>18460</v>
      </c>
      <c r="F5434" s="274" t="s">
        <v>18461</v>
      </c>
      <c r="G5434" s="15"/>
      <c r="H5434" s="14" t="s">
        <v>20</v>
      </c>
      <c r="I5434" s="14" t="s">
        <v>21</v>
      </c>
      <c r="J5434" s="15"/>
      <c r="K5434" s="16" t="s">
        <v>23</v>
      </c>
      <c r="L5434" s="16" t="s">
        <v>8467</v>
      </c>
      <c r="M5434" s="15"/>
      <c r="N5434" s="15"/>
      <c r="O5434" s="17"/>
      <c r="P5434" s="17"/>
      <c r="Q5434" s="17"/>
      <c r="R5434" s="17"/>
      <c r="S5434" s="17"/>
      <c r="T5434" s="17"/>
      <c r="U5434" s="17"/>
      <c r="V5434" s="17"/>
      <c r="W5434" s="17"/>
      <c r="X5434" s="17"/>
      <c r="Y5434" s="17"/>
      <c r="Z5434" s="17"/>
      <c r="AA5434" s="17"/>
      <c r="AB5434" s="17"/>
      <c r="AC5434" s="17"/>
      <c r="AD5434" s="17"/>
    </row>
    <row r="5435" ht="156.0" customHeight="1">
      <c r="A5435" s="11" t="s">
        <v>4781</v>
      </c>
      <c r="B5435" s="272" t="s">
        <v>18462</v>
      </c>
      <c r="C5435" s="273" t="s">
        <v>18443</v>
      </c>
      <c r="D5435" s="273" t="s">
        <v>18463</v>
      </c>
      <c r="E5435" s="280" t="s">
        <v>18464</v>
      </c>
      <c r="F5435" s="274" t="s">
        <v>18465</v>
      </c>
      <c r="G5435" s="15"/>
      <c r="H5435" s="14" t="s">
        <v>20</v>
      </c>
      <c r="I5435" s="14" t="s">
        <v>21</v>
      </c>
      <c r="J5435" s="15"/>
      <c r="K5435" s="16" t="s">
        <v>23</v>
      </c>
      <c r="L5435" s="16" t="s">
        <v>8467</v>
      </c>
      <c r="M5435" s="15"/>
      <c r="N5435" s="15"/>
      <c r="O5435" s="17"/>
      <c r="P5435" s="17"/>
      <c r="Q5435" s="17"/>
      <c r="R5435" s="17"/>
      <c r="S5435" s="17"/>
      <c r="T5435" s="17"/>
      <c r="U5435" s="17"/>
      <c r="V5435" s="17"/>
      <c r="W5435" s="17"/>
      <c r="X5435" s="17"/>
      <c r="Y5435" s="17"/>
      <c r="Z5435" s="17"/>
      <c r="AA5435" s="17"/>
      <c r="AB5435" s="17"/>
      <c r="AC5435" s="17"/>
      <c r="AD5435" s="17"/>
    </row>
    <row r="5436" ht="156.0" customHeight="1">
      <c r="A5436" s="11" t="s">
        <v>4781</v>
      </c>
      <c r="B5436" s="272" t="s">
        <v>18466</v>
      </c>
      <c r="C5436" s="273" t="s">
        <v>18443</v>
      </c>
      <c r="D5436" s="273" t="s">
        <v>18467</v>
      </c>
      <c r="E5436" s="280" t="s">
        <v>18468</v>
      </c>
      <c r="F5436" s="274" t="s">
        <v>18469</v>
      </c>
      <c r="G5436" s="15"/>
      <c r="H5436" s="14" t="s">
        <v>20</v>
      </c>
      <c r="I5436" s="14" t="s">
        <v>21</v>
      </c>
      <c r="J5436" s="15"/>
      <c r="K5436" s="16" t="s">
        <v>23</v>
      </c>
      <c r="L5436" s="16" t="s">
        <v>8467</v>
      </c>
      <c r="M5436" s="15"/>
      <c r="N5436" s="15"/>
      <c r="O5436" s="17"/>
      <c r="P5436" s="17"/>
      <c r="Q5436" s="17"/>
      <c r="R5436" s="17"/>
      <c r="S5436" s="17"/>
      <c r="T5436" s="17"/>
      <c r="U5436" s="17"/>
      <c r="V5436" s="17"/>
      <c r="W5436" s="17"/>
      <c r="X5436" s="17"/>
      <c r="Y5436" s="17"/>
      <c r="Z5436" s="17"/>
      <c r="AA5436" s="17"/>
      <c r="AB5436" s="17"/>
      <c r="AC5436" s="17"/>
      <c r="AD5436" s="17"/>
    </row>
    <row r="5437" ht="156.0" customHeight="1">
      <c r="A5437" s="11" t="s">
        <v>4781</v>
      </c>
      <c r="B5437" s="272" t="s">
        <v>18470</v>
      </c>
      <c r="C5437" s="273" t="s">
        <v>18443</v>
      </c>
      <c r="D5437" s="273" t="s">
        <v>18471</v>
      </c>
      <c r="E5437" s="280" t="s">
        <v>18472</v>
      </c>
      <c r="F5437" s="274" t="s">
        <v>18473</v>
      </c>
      <c r="G5437" s="15"/>
      <c r="H5437" s="14" t="s">
        <v>20</v>
      </c>
      <c r="I5437" s="14" t="s">
        <v>21</v>
      </c>
      <c r="J5437" s="15"/>
      <c r="K5437" s="16" t="s">
        <v>23</v>
      </c>
      <c r="L5437" s="16" t="s">
        <v>8467</v>
      </c>
      <c r="M5437" s="15"/>
      <c r="N5437" s="15"/>
      <c r="O5437" s="17"/>
      <c r="P5437" s="17"/>
      <c r="Q5437" s="17"/>
      <c r="R5437" s="17"/>
      <c r="S5437" s="17"/>
      <c r="T5437" s="17"/>
      <c r="U5437" s="17"/>
      <c r="V5437" s="17"/>
      <c r="W5437" s="17"/>
      <c r="X5437" s="17"/>
      <c r="Y5437" s="17"/>
      <c r="Z5437" s="17"/>
      <c r="AA5437" s="17"/>
      <c r="AB5437" s="17"/>
      <c r="AC5437" s="17"/>
      <c r="AD5437" s="17"/>
    </row>
    <row r="5438" ht="156.0" customHeight="1">
      <c r="A5438" s="11" t="s">
        <v>4781</v>
      </c>
      <c r="B5438" s="272" t="s">
        <v>18474</v>
      </c>
      <c r="C5438" s="273" t="s">
        <v>18443</v>
      </c>
      <c r="D5438" s="273" t="s">
        <v>18475</v>
      </c>
      <c r="E5438" s="280" t="s">
        <v>18476</v>
      </c>
      <c r="F5438" s="274" t="s">
        <v>18477</v>
      </c>
      <c r="G5438" s="15"/>
      <c r="H5438" s="14" t="s">
        <v>20</v>
      </c>
      <c r="I5438" s="14" t="s">
        <v>21</v>
      </c>
      <c r="J5438" s="15"/>
      <c r="K5438" s="16" t="s">
        <v>23</v>
      </c>
      <c r="L5438" s="16" t="s">
        <v>8467</v>
      </c>
      <c r="M5438" s="15"/>
      <c r="N5438" s="15"/>
      <c r="O5438" s="17"/>
      <c r="P5438" s="17"/>
      <c r="Q5438" s="17"/>
      <c r="R5438" s="17"/>
      <c r="S5438" s="17"/>
      <c r="T5438" s="17"/>
      <c r="U5438" s="17"/>
      <c r="V5438" s="17"/>
      <c r="W5438" s="17"/>
      <c r="X5438" s="17"/>
      <c r="Y5438" s="17"/>
      <c r="Z5438" s="17"/>
      <c r="AA5438" s="17"/>
      <c r="AB5438" s="17"/>
      <c r="AC5438" s="17"/>
      <c r="AD5438" s="17"/>
    </row>
    <row r="5439" ht="156.0" customHeight="1">
      <c r="A5439" s="11" t="s">
        <v>4781</v>
      </c>
      <c r="B5439" s="272" t="s">
        <v>18478</v>
      </c>
      <c r="C5439" s="273" t="s">
        <v>18443</v>
      </c>
      <c r="D5439" s="273" t="s">
        <v>18479</v>
      </c>
      <c r="E5439" s="280" t="s">
        <v>18480</v>
      </c>
      <c r="F5439" s="274" t="s">
        <v>18481</v>
      </c>
      <c r="G5439" s="15"/>
      <c r="H5439" s="14" t="s">
        <v>20</v>
      </c>
      <c r="I5439" s="14" t="s">
        <v>21</v>
      </c>
      <c r="J5439" s="15"/>
      <c r="K5439" s="16" t="s">
        <v>23</v>
      </c>
      <c r="L5439" s="16" t="s">
        <v>8467</v>
      </c>
      <c r="M5439" s="15"/>
      <c r="N5439" s="15"/>
      <c r="O5439" s="17"/>
      <c r="P5439" s="17"/>
      <c r="Q5439" s="17"/>
      <c r="R5439" s="17"/>
      <c r="S5439" s="17"/>
      <c r="T5439" s="17"/>
      <c r="U5439" s="17"/>
      <c r="V5439" s="17"/>
      <c r="W5439" s="17"/>
      <c r="X5439" s="17"/>
      <c r="Y5439" s="17"/>
      <c r="Z5439" s="17"/>
      <c r="AA5439" s="17"/>
      <c r="AB5439" s="17"/>
      <c r="AC5439" s="17"/>
      <c r="AD5439" s="17"/>
    </row>
    <row r="5440" ht="156.0" customHeight="1">
      <c r="A5440" s="11" t="s">
        <v>4781</v>
      </c>
      <c r="B5440" s="272" t="s">
        <v>18482</v>
      </c>
      <c r="C5440" s="273" t="s">
        <v>18443</v>
      </c>
      <c r="D5440" s="273" t="s">
        <v>18483</v>
      </c>
      <c r="E5440" s="280" t="s">
        <v>18484</v>
      </c>
      <c r="F5440" s="274" t="s">
        <v>18485</v>
      </c>
      <c r="G5440" s="15"/>
      <c r="H5440" s="14" t="s">
        <v>20</v>
      </c>
      <c r="I5440" s="14" t="s">
        <v>21</v>
      </c>
      <c r="J5440" s="15"/>
      <c r="K5440" s="16" t="s">
        <v>23</v>
      </c>
      <c r="L5440" s="16" t="s">
        <v>8467</v>
      </c>
      <c r="M5440" s="15"/>
      <c r="N5440" s="15"/>
      <c r="O5440" s="17"/>
      <c r="P5440" s="17"/>
      <c r="Q5440" s="17"/>
      <c r="R5440" s="17"/>
      <c r="S5440" s="17"/>
      <c r="T5440" s="17"/>
      <c r="U5440" s="17"/>
      <c r="V5440" s="17"/>
      <c r="W5440" s="17"/>
      <c r="X5440" s="17"/>
      <c r="Y5440" s="17"/>
      <c r="Z5440" s="17"/>
      <c r="AA5440" s="17"/>
      <c r="AB5440" s="17"/>
      <c r="AC5440" s="17"/>
      <c r="AD5440" s="17"/>
    </row>
    <row r="5441" ht="156.0" customHeight="1">
      <c r="A5441" s="11" t="s">
        <v>4781</v>
      </c>
      <c r="B5441" s="272" t="s">
        <v>18486</v>
      </c>
      <c r="C5441" s="273" t="s">
        <v>18443</v>
      </c>
      <c r="D5441" s="273" t="s">
        <v>18487</v>
      </c>
      <c r="E5441" s="280" t="s">
        <v>18488</v>
      </c>
      <c r="F5441" s="274" t="s">
        <v>18489</v>
      </c>
      <c r="G5441" s="15"/>
      <c r="H5441" s="14" t="s">
        <v>20</v>
      </c>
      <c r="I5441" s="14" t="s">
        <v>21</v>
      </c>
      <c r="J5441" s="15"/>
      <c r="K5441" s="16" t="s">
        <v>23</v>
      </c>
      <c r="L5441" s="16" t="s">
        <v>8467</v>
      </c>
      <c r="M5441" s="15"/>
      <c r="N5441" s="15"/>
      <c r="O5441" s="17"/>
      <c r="P5441" s="17"/>
      <c r="Q5441" s="17"/>
      <c r="R5441" s="17"/>
      <c r="S5441" s="17"/>
      <c r="T5441" s="17"/>
      <c r="U5441" s="17"/>
      <c r="V5441" s="17"/>
      <c r="W5441" s="17"/>
      <c r="X5441" s="17"/>
      <c r="Y5441" s="17"/>
      <c r="Z5441" s="17"/>
      <c r="AA5441" s="17"/>
      <c r="AB5441" s="17"/>
      <c r="AC5441" s="17"/>
      <c r="AD5441" s="17"/>
    </row>
    <row r="5442" ht="156.0" customHeight="1">
      <c r="A5442" s="69" t="s">
        <v>4781</v>
      </c>
      <c r="B5442" s="272" t="s">
        <v>18490</v>
      </c>
      <c r="C5442" s="273" t="s">
        <v>18443</v>
      </c>
      <c r="D5442" s="273" t="s">
        <v>18491</v>
      </c>
      <c r="E5442" s="280" t="s">
        <v>18492</v>
      </c>
      <c r="F5442" s="274" t="s">
        <v>18493</v>
      </c>
      <c r="G5442" s="15"/>
      <c r="H5442" s="14" t="s">
        <v>20</v>
      </c>
      <c r="I5442" s="14" t="s">
        <v>21</v>
      </c>
      <c r="J5442" s="15"/>
      <c r="K5442" s="16" t="s">
        <v>23</v>
      </c>
      <c r="L5442" s="16" t="s">
        <v>24</v>
      </c>
      <c r="M5442" s="15"/>
      <c r="N5442" s="15"/>
      <c r="O5442" s="17"/>
      <c r="P5442" s="17"/>
      <c r="Q5442" s="17"/>
      <c r="R5442" s="17"/>
      <c r="S5442" s="17"/>
      <c r="T5442" s="17"/>
      <c r="U5442" s="17"/>
      <c r="V5442" s="17"/>
      <c r="W5442" s="17"/>
      <c r="X5442" s="17"/>
      <c r="Y5442" s="17"/>
      <c r="Z5442" s="17"/>
      <c r="AA5442" s="17"/>
      <c r="AB5442" s="17"/>
      <c r="AC5442" s="17"/>
      <c r="AD5442" s="17"/>
    </row>
    <row r="5443" ht="156.0" customHeight="1">
      <c r="A5443" s="11" t="s">
        <v>4781</v>
      </c>
      <c r="B5443" s="272" t="s">
        <v>18494</v>
      </c>
      <c r="C5443" s="273" t="s">
        <v>18443</v>
      </c>
      <c r="D5443" s="273" t="s">
        <v>18495</v>
      </c>
      <c r="E5443" s="280" t="s">
        <v>18496</v>
      </c>
      <c r="F5443" s="274" t="s">
        <v>18497</v>
      </c>
      <c r="G5443" s="15"/>
      <c r="H5443" s="14" t="s">
        <v>20</v>
      </c>
      <c r="I5443" s="14" t="s">
        <v>21</v>
      </c>
      <c r="J5443" s="15"/>
      <c r="K5443" s="16" t="s">
        <v>23</v>
      </c>
      <c r="L5443" s="16" t="s">
        <v>8467</v>
      </c>
      <c r="M5443" s="15"/>
      <c r="N5443" s="15"/>
      <c r="O5443" s="17"/>
      <c r="P5443" s="17"/>
      <c r="Q5443" s="17"/>
      <c r="R5443" s="17"/>
      <c r="S5443" s="17"/>
      <c r="T5443" s="17"/>
      <c r="U5443" s="17"/>
      <c r="V5443" s="17"/>
      <c r="W5443" s="17"/>
      <c r="X5443" s="17"/>
      <c r="Y5443" s="17"/>
      <c r="Z5443" s="17"/>
      <c r="AA5443" s="17"/>
      <c r="AB5443" s="17"/>
      <c r="AC5443" s="17"/>
      <c r="AD5443" s="17"/>
    </row>
    <row r="5444" ht="156.0" customHeight="1">
      <c r="A5444" s="69" t="s">
        <v>12248</v>
      </c>
      <c r="B5444" s="269" t="s">
        <v>18498</v>
      </c>
      <c r="C5444" s="270" t="s">
        <v>18499</v>
      </c>
      <c r="D5444" s="270" t="s">
        <v>18500</v>
      </c>
      <c r="E5444" s="271" t="s">
        <v>18501</v>
      </c>
      <c r="F5444" s="271" t="s">
        <v>18502</v>
      </c>
      <c r="G5444" s="15"/>
      <c r="H5444" s="14" t="s">
        <v>20</v>
      </c>
      <c r="I5444" s="14" t="s">
        <v>21</v>
      </c>
      <c r="J5444" s="15"/>
      <c r="K5444" s="16" t="s">
        <v>23</v>
      </c>
      <c r="L5444" s="16" t="s">
        <v>9688</v>
      </c>
      <c r="M5444" s="15"/>
      <c r="N5444" s="15"/>
      <c r="O5444" s="17"/>
      <c r="P5444" s="17"/>
      <c r="Q5444" s="17"/>
      <c r="R5444" s="17"/>
      <c r="S5444" s="17"/>
      <c r="T5444" s="17"/>
      <c r="U5444" s="17"/>
      <c r="V5444" s="17"/>
      <c r="W5444" s="17"/>
      <c r="X5444" s="17"/>
      <c r="Y5444" s="17"/>
      <c r="Z5444" s="17"/>
      <c r="AA5444" s="17"/>
      <c r="AB5444" s="17"/>
      <c r="AC5444" s="17"/>
      <c r="AD5444" s="17"/>
    </row>
    <row r="5445" ht="156.0" customHeight="1">
      <c r="A5445" s="69" t="s">
        <v>12248</v>
      </c>
      <c r="B5445" s="272" t="s">
        <v>18503</v>
      </c>
      <c r="C5445" s="273" t="s">
        <v>18499</v>
      </c>
      <c r="D5445" s="273" t="s">
        <v>18504</v>
      </c>
      <c r="E5445" s="274" t="s">
        <v>18505</v>
      </c>
      <c r="F5445" s="274" t="s">
        <v>18506</v>
      </c>
      <c r="G5445" s="15"/>
      <c r="H5445" s="14" t="s">
        <v>20</v>
      </c>
      <c r="I5445" s="14" t="s">
        <v>21</v>
      </c>
      <c r="J5445" s="15"/>
      <c r="K5445" s="16" t="s">
        <v>23</v>
      </c>
      <c r="L5445" s="16" t="s">
        <v>9688</v>
      </c>
      <c r="M5445" s="15"/>
      <c r="N5445" s="15"/>
      <c r="O5445" s="17"/>
      <c r="P5445" s="17"/>
      <c r="Q5445" s="17"/>
      <c r="R5445" s="17"/>
      <c r="S5445" s="17"/>
      <c r="T5445" s="17"/>
      <c r="U5445" s="17"/>
      <c r="V5445" s="17"/>
      <c r="W5445" s="17"/>
      <c r="X5445" s="17"/>
      <c r="Y5445" s="17"/>
      <c r="Z5445" s="17"/>
      <c r="AA5445" s="17"/>
      <c r="AB5445" s="17"/>
      <c r="AC5445" s="17"/>
      <c r="AD5445" s="17"/>
    </row>
    <row r="5446" ht="156.0" customHeight="1">
      <c r="A5446" s="69" t="s">
        <v>12248</v>
      </c>
      <c r="B5446" s="272" t="s">
        <v>18507</v>
      </c>
      <c r="C5446" s="273" t="s">
        <v>18499</v>
      </c>
      <c r="D5446" s="273" t="s">
        <v>18508</v>
      </c>
      <c r="E5446" s="274" t="s">
        <v>18509</v>
      </c>
      <c r="F5446" s="274" t="s">
        <v>18510</v>
      </c>
      <c r="G5446" s="15"/>
      <c r="H5446" s="14" t="s">
        <v>20</v>
      </c>
      <c r="I5446" s="14" t="s">
        <v>21</v>
      </c>
      <c r="J5446" s="15"/>
      <c r="K5446" s="16" t="s">
        <v>23</v>
      </c>
      <c r="L5446" s="16" t="s">
        <v>9688</v>
      </c>
      <c r="M5446" s="15"/>
      <c r="N5446" s="15"/>
      <c r="O5446" s="17"/>
      <c r="P5446" s="17"/>
      <c r="Q5446" s="17"/>
      <c r="R5446" s="17"/>
      <c r="S5446" s="17"/>
      <c r="T5446" s="17"/>
      <c r="U5446" s="17"/>
      <c r="V5446" s="17"/>
      <c r="W5446" s="17"/>
      <c r="X5446" s="17"/>
      <c r="Y5446" s="17"/>
      <c r="Z5446" s="17"/>
      <c r="AA5446" s="17"/>
      <c r="AB5446" s="17"/>
      <c r="AC5446" s="17"/>
      <c r="AD5446" s="17"/>
    </row>
    <row r="5447" ht="156.0" customHeight="1">
      <c r="A5447" s="69" t="s">
        <v>12248</v>
      </c>
      <c r="B5447" s="272" t="s">
        <v>18511</v>
      </c>
      <c r="C5447" s="273"/>
      <c r="D5447" s="273" t="s">
        <v>18512</v>
      </c>
      <c r="E5447" s="274" t="s">
        <v>18509</v>
      </c>
      <c r="F5447" s="274" t="s">
        <v>18513</v>
      </c>
      <c r="G5447" s="15"/>
      <c r="H5447" s="14" t="s">
        <v>20</v>
      </c>
      <c r="I5447" s="14" t="s">
        <v>21</v>
      </c>
      <c r="J5447" s="15"/>
      <c r="K5447" s="16" t="s">
        <v>23</v>
      </c>
      <c r="L5447" s="16" t="s">
        <v>9688</v>
      </c>
      <c r="M5447" s="15"/>
      <c r="N5447" s="15"/>
      <c r="O5447" s="17"/>
      <c r="P5447" s="17"/>
      <c r="Q5447" s="17"/>
      <c r="R5447" s="17"/>
      <c r="S5447" s="17"/>
      <c r="T5447" s="17"/>
      <c r="U5447" s="17"/>
      <c r="V5447" s="17"/>
      <c r="W5447" s="17"/>
      <c r="X5447" s="17"/>
      <c r="Y5447" s="17"/>
      <c r="Z5447" s="17"/>
      <c r="AA5447" s="17"/>
      <c r="AB5447" s="17"/>
      <c r="AC5447" s="17"/>
      <c r="AD5447" s="17"/>
    </row>
    <row r="5448" ht="156.0" customHeight="1">
      <c r="A5448" s="69" t="s">
        <v>12248</v>
      </c>
      <c r="B5448" s="272" t="s">
        <v>18514</v>
      </c>
      <c r="C5448" s="273" t="s">
        <v>18499</v>
      </c>
      <c r="D5448" s="273" t="s">
        <v>18515</v>
      </c>
      <c r="E5448" s="274" t="s">
        <v>18516</v>
      </c>
      <c r="F5448" s="274" t="s">
        <v>18517</v>
      </c>
      <c r="G5448" s="15"/>
      <c r="H5448" s="14" t="s">
        <v>20</v>
      </c>
      <c r="I5448" s="14" t="s">
        <v>21</v>
      </c>
      <c r="J5448" s="15"/>
      <c r="K5448" s="16" t="s">
        <v>23</v>
      </c>
      <c r="L5448" s="16" t="s">
        <v>9688</v>
      </c>
      <c r="M5448" s="15"/>
      <c r="N5448" s="15"/>
      <c r="O5448" s="17"/>
      <c r="P5448" s="17"/>
      <c r="Q5448" s="17"/>
      <c r="R5448" s="17"/>
      <c r="S5448" s="17"/>
      <c r="T5448" s="17"/>
      <c r="U5448" s="17"/>
      <c r="V5448" s="17"/>
      <c r="W5448" s="17"/>
      <c r="X5448" s="17"/>
      <c r="Y5448" s="17"/>
      <c r="Z5448" s="17"/>
      <c r="AA5448" s="17"/>
      <c r="AB5448" s="17"/>
      <c r="AC5448" s="17"/>
      <c r="AD5448" s="17"/>
    </row>
    <row r="5449" ht="156.0" customHeight="1">
      <c r="A5449" s="69" t="s">
        <v>12248</v>
      </c>
      <c r="B5449" s="272" t="s">
        <v>18518</v>
      </c>
      <c r="C5449" s="273" t="s">
        <v>18499</v>
      </c>
      <c r="D5449" s="273" t="s">
        <v>18519</v>
      </c>
      <c r="E5449" s="274" t="s">
        <v>18520</v>
      </c>
      <c r="F5449" s="274" t="s">
        <v>18521</v>
      </c>
      <c r="G5449" s="15"/>
      <c r="H5449" s="14" t="s">
        <v>20</v>
      </c>
      <c r="I5449" s="14" t="s">
        <v>21</v>
      </c>
      <c r="J5449" s="15"/>
      <c r="K5449" s="16" t="s">
        <v>23</v>
      </c>
      <c r="L5449" s="16" t="s">
        <v>9688</v>
      </c>
      <c r="M5449" s="15"/>
      <c r="N5449" s="15"/>
      <c r="O5449" s="17"/>
      <c r="P5449" s="17"/>
      <c r="Q5449" s="17"/>
      <c r="R5449" s="17"/>
      <c r="S5449" s="17"/>
      <c r="T5449" s="17"/>
      <c r="U5449" s="17"/>
      <c r="V5449" s="17"/>
      <c r="W5449" s="17"/>
      <c r="X5449" s="17"/>
      <c r="Y5449" s="17"/>
      <c r="Z5449" s="17"/>
      <c r="AA5449" s="17"/>
      <c r="AB5449" s="17"/>
      <c r="AC5449" s="17"/>
      <c r="AD5449" s="17"/>
    </row>
    <row r="5450" ht="156.0" customHeight="1">
      <c r="A5450" s="69" t="s">
        <v>12248</v>
      </c>
      <c r="B5450" s="272" t="s">
        <v>18522</v>
      </c>
      <c r="C5450" s="273" t="s">
        <v>18499</v>
      </c>
      <c r="D5450" s="273" t="s">
        <v>18523</v>
      </c>
      <c r="E5450" s="274" t="s">
        <v>18524</v>
      </c>
      <c r="F5450" s="274" t="s">
        <v>18525</v>
      </c>
      <c r="G5450" s="15"/>
      <c r="H5450" s="14" t="s">
        <v>20</v>
      </c>
      <c r="I5450" s="14" t="s">
        <v>21</v>
      </c>
      <c r="J5450" s="15"/>
      <c r="K5450" s="16" t="s">
        <v>23</v>
      </c>
      <c r="L5450" s="16" t="s">
        <v>9688</v>
      </c>
      <c r="M5450" s="15"/>
      <c r="N5450" s="15"/>
      <c r="O5450" s="17"/>
      <c r="P5450" s="17"/>
      <c r="Q5450" s="17"/>
      <c r="R5450" s="17"/>
      <c r="S5450" s="17"/>
      <c r="T5450" s="17"/>
      <c r="U5450" s="17"/>
      <c r="V5450" s="17"/>
      <c r="W5450" s="17"/>
      <c r="X5450" s="17"/>
      <c r="Y5450" s="17"/>
      <c r="Z5450" s="17"/>
      <c r="AA5450" s="17"/>
      <c r="AB5450" s="17"/>
      <c r="AC5450" s="17"/>
      <c r="AD5450" s="17"/>
    </row>
    <row r="5451" ht="156.0" customHeight="1">
      <c r="A5451" s="69" t="s">
        <v>12248</v>
      </c>
      <c r="B5451" s="272" t="s">
        <v>18526</v>
      </c>
      <c r="C5451" s="273" t="s">
        <v>18499</v>
      </c>
      <c r="D5451" s="273" t="s">
        <v>18527</v>
      </c>
      <c r="E5451" s="274" t="s">
        <v>18528</v>
      </c>
      <c r="F5451" s="274" t="s">
        <v>18529</v>
      </c>
      <c r="G5451" s="15"/>
      <c r="H5451" s="14" t="s">
        <v>20</v>
      </c>
      <c r="I5451" s="14" t="s">
        <v>21</v>
      </c>
      <c r="J5451" s="15"/>
      <c r="K5451" s="16" t="s">
        <v>23</v>
      </c>
      <c r="L5451" s="16" t="s">
        <v>9688</v>
      </c>
      <c r="M5451" s="15"/>
      <c r="N5451" s="15"/>
      <c r="O5451" s="17"/>
      <c r="P5451" s="17"/>
      <c r="Q5451" s="17"/>
      <c r="R5451" s="17"/>
      <c r="S5451" s="17"/>
      <c r="T5451" s="17"/>
      <c r="U5451" s="17"/>
      <c r="V5451" s="17"/>
      <c r="W5451" s="17"/>
      <c r="X5451" s="17"/>
      <c r="Y5451" s="17"/>
      <c r="Z5451" s="17"/>
      <c r="AA5451" s="17"/>
      <c r="AB5451" s="17"/>
      <c r="AC5451" s="17"/>
      <c r="AD5451" s="17"/>
    </row>
    <row r="5452" ht="156.0" customHeight="1">
      <c r="A5452" s="69" t="s">
        <v>12248</v>
      </c>
      <c r="B5452" s="272" t="s">
        <v>18530</v>
      </c>
      <c r="C5452" s="273" t="s">
        <v>18499</v>
      </c>
      <c r="D5452" s="273" t="s">
        <v>18531</v>
      </c>
      <c r="E5452" s="274" t="s">
        <v>18532</v>
      </c>
      <c r="F5452" s="274" t="s">
        <v>18533</v>
      </c>
      <c r="G5452" s="15"/>
      <c r="H5452" s="14" t="s">
        <v>20</v>
      </c>
      <c r="I5452" s="14" t="s">
        <v>21</v>
      </c>
      <c r="J5452" s="15"/>
      <c r="K5452" s="16" t="s">
        <v>23</v>
      </c>
      <c r="L5452" s="16" t="s">
        <v>9688</v>
      </c>
      <c r="M5452" s="15"/>
      <c r="N5452" s="15"/>
      <c r="O5452" s="17"/>
      <c r="P5452" s="17"/>
      <c r="Q5452" s="17"/>
      <c r="R5452" s="17"/>
      <c r="S5452" s="17"/>
      <c r="T5452" s="17"/>
      <c r="U5452" s="17"/>
      <c r="V5452" s="17"/>
      <c r="W5452" s="17"/>
      <c r="X5452" s="17"/>
      <c r="Y5452" s="17"/>
      <c r="Z5452" s="17"/>
      <c r="AA5452" s="17"/>
      <c r="AB5452" s="17"/>
      <c r="AC5452" s="17"/>
      <c r="AD5452" s="17"/>
    </row>
    <row r="5453" ht="156.0" customHeight="1">
      <c r="A5453" s="69" t="s">
        <v>12248</v>
      </c>
      <c r="B5453" s="272" t="s">
        <v>18534</v>
      </c>
      <c r="C5453" s="273" t="s">
        <v>18499</v>
      </c>
      <c r="D5453" s="273" t="s">
        <v>18535</v>
      </c>
      <c r="E5453" s="274" t="s">
        <v>18536</v>
      </c>
      <c r="F5453" s="274" t="s">
        <v>18537</v>
      </c>
      <c r="G5453" s="15"/>
      <c r="H5453" s="14" t="s">
        <v>20</v>
      </c>
      <c r="I5453" s="14" t="s">
        <v>21</v>
      </c>
      <c r="J5453" s="15"/>
      <c r="K5453" s="16" t="s">
        <v>23</v>
      </c>
      <c r="L5453" s="16" t="s">
        <v>9688</v>
      </c>
      <c r="M5453" s="15"/>
      <c r="N5453" s="15"/>
      <c r="O5453" s="17"/>
      <c r="P5453" s="17"/>
      <c r="Q5453" s="17"/>
      <c r="R5453" s="17"/>
      <c r="S5453" s="17"/>
      <c r="T5453" s="17"/>
      <c r="U5453" s="17"/>
      <c r="V5453" s="17"/>
      <c r="W5453" s="17"/>
      <c r="X5453" s="17"/>
      <c r="Y5453" s="17"/>
      <c r="Z5453" s="17"/>
      <c r="AA5453" s="17"/>
      <c r="AB5453" s="17"/>
      <c r="AC5453" s="17"/>
      <c r="AD5453" s="17"/>
    </row>
    <row r="5454" ht="156.0" customHeight="1">
      <c r="A5454" s="69" t="s">
        <v>12248</v>
      </c>
      <c r="B5454" s="272" t="s">
        <v>18538</v>
      </c>
      <c r="C5454" s="273" t="s">
        <v>18499</v>
      </c>
      <c r="D5454" s="273" t="s">
        <v>18539</v>
      </c>
      <c r="E5454" s="274" t="s">
        <v>18540</v>
      </c>
      <c r="F5454" s="274" t="s">
        <v>18541</v>
      </c>
      <c r="G5454" s="15"/>
      <c r="H5454" s="14" t="s">
        <v>20</v>
      </c>
      <c r="I5454" s="14" t="s">
        <v>21</v>
      </c>
      <c r="J5454" s="15"/>
      <c r="K5454" s="16" t="s">
        <v>23</v>
      </c>
      <c r="L5454" s="16" t="s">
        <v>9688</v>
      </c>
      <c r="M5454" s="15"/>
      <c r="N5454" s="15"/>
      <c r="O5454" s="17"/>
      <c r="P5454" s="17"/>
      <c r="Q5454" s="17"/>
      <c r="R5454" s="17"/>
      <c r="S5454" s="17"/>
      <c r="T5454" s="17"/>
      <c r="U5454" s="17"/>
      <c r="V5454" s="17"/>
      <c r="W5454" s="17"/>
      <c r="X5454" s="17"/>
      <c r="Y5454" s="17"/>
      <c r="Z5454" s="17"/>
      <c r="AA5454" s="17"/>
      <c r="AB5454" s="17"/>
      <c r="AC5454" s="17"/>
      <c r="AD5454" s="17"/>
    </row>
    <row r="5455" ht="156.0" customHeight="1">
      <c r="A5455" s="69" t="s">
        <v>12248</v>
      </c>
      <c r="B5455" s="272" t="s">
        <v>18542</v>
      </c>
      <c r="C5455" s="273" t="s">
        <v>18499</v>
      </c>
      <c r="D5455" s="273" t="s">
        <v>18543</v>
      </c>
      <c r="E5455" s="274" t="s">
        <v>18544</v>
      </c>
      <c r="F5455" s="274" t="s">
        <v>18545</v>
      </c>
      <c r="G5455" s="15"/>
      <c r="H5455" s="14" t="s">
        <v>20</v>
      </c>
      <c r="I5455" s="14" t="s">
        <v>21</v>
      </c>
      <c r="J5455" s="15"/>
      <c r="K5455" s="16" t="s">
        <v>23</v>
      </c>
      <c r="L5455" s="16" t="s">
        <v>9688</v>
      </c>
      <c r="M5455" s="15"/>
      <c r="N5455" s="15"/>
      <c r="O5455" s="17"/>
      <c r="P5455" s="17"/>
      <c r="Q5455" s="17"/>
      <c r="R5455" s="17"/>
      <c r="S5455" s="17"/>
      <c r="T5455" s="17"/>
      <c r="U5455" s="17"/>
      <c r="V5455" s="17"/>
      <c r="W5455" s="17"/>
      <c r="X5455" s="17"/>
      <c r="Y5455" s="17"/>
      <c r="Z5455" s="17"/>
      <c r="AA5455" s="17"/>
      <c r="AB5455" s="17"/>
      <c r="AC5455" s="17"/>
      <c r="AD5455" s="17"/>
    </row>
    <row r="5456" ht="156.0" customHeight="1">
      <c r="A5456" s="69" t="s">
        <v>12248</v>
      </c>
      <c r="B5456" s="272" t="s">
        <v>18546</v>
      </c>
      <c r="C5456" s="273" t="s">
        <v>18499</v>
      </c>
      <c r="D5456" s="273" t="s">
        <v>18547</v>
      </c>
      <c r="E5456" s="274" t="s">
        <v>18548</v>
      </c>
      <c r="F5456" s="274" t="s">
        <v>18549</v>
      </c>
      <c r="G5456" s="15"/>
      <c r="H5456" s="14" t="s">
        <v>20</v>
      </c>
      <c r="I5456" s="14" t="s">
        <v>21</v>
      </c>
      <c r="J5456" s="15"/>
      <c r="K5456" s="16" t="s">
        <v>23</v>
      </c>
      <c r="L5456" s="16" t="s">
        <v>9688</v>
      </c>
      <c r="M5456" s="15"/>
      <c r="N5456" s="15"/>
      <c r="O5456" s="17"/>
      <c r="P5456" s="17"/>
      <c r="Q5456" s="17"/>
      <c r="R5456" s="17"/>
      <c r="S5456" s="17"/>
      <c r="T5456" s="17"/>
      <c r="U5456" s="17"/>
      <c r="V5456" s="17"/>
      <c r="W5456" s="17"/>
      <c r="X5456" s="17"/>
      <c r="Y5456" s="17"/>
      <c r="Z5456" s="17"/>
      <c r="AA5456" s="17"/>
      <c r="AB5456" s="17"/>
      <c r="AC5456" s="17"/>
      <c r="AD5456" s="17"/>
    </row>
    <row r="5457" ht="156.0" customHeight="1">
      <c r="A5457" s="69" t="s">
        <v>12248</v>
      </c>
      <c r="B5457" s="272" t="s">
        <v>18550</v>
      </c>
      <c r="C5457" s="273" t="s">
        <v>18499</v>
      </c>
      <c r="D5457" s="273" t="s">
        <v>18551</v>
      </c>
      <c r="E5457" s="274" t="s">
        <v>18552</v>
      </c>
      <c r="F5457" s="274" t="s">
        <v>18553</v>
      </c>
      <c r="G5457" s="15"/>
      <c r="H5457" s="14" t="s">
        <v>20</v>
      </c>
      <c r="I5457" s="14" t="s">
        <v>21</v>
      </c>
      <c r="J5457" s="15"/>
      <c r="K5457" s="16" t="s">
        <v>23</v>
      </c>
      <c r="L5457" s="16" t="s">
        <v>9688</v>
      </c>
      <c r="M5457" s="15"/>
      <c r="N5457" s="15"/>
      <c r="O5457" s="17"/>
      <c r="P5457" s="17"/>
      <c r="Q5457" s="17"/>
      <c r="R5457" s="17"/>
      <c r="S5457" s="17"/>
      <c r="T5457" s="17"/>
      <c r="U5457" s="17"/>
      <c r="V5457" s="17"/>
      <c r="W5457" s="17"/>
      <c r="X5457" s="17"/>
      <c r="Y5457" s="17"/>
      <c r="Z5457" s="17"/>
      <c r="AA5457" s="17"/>
      <c r="AB5457" s="17"/>
      <c r="AC5457" s="17"/>
      <c r="AD5457" s="17"/>
    </row>
    <row r="5458" ht="156.0" customHeight="1">
      <c r="A5458" s="69" t="s">
        <v>12248</v>
      </c>
      <c r="B5458" s="272" t="s">
        <v>18554</v>
      </c>
      <c r="C5458" s="273" t="s">
        <v>18499</v>
      </c>
      <c r="D5458" s="273" t="s">
        <v>18555</v>
      </c>
      <c r="E5458" s="274" t="s">
        <v>18556</v>
      </c>
      <c r="F5458" s="274" t="s">
        <v>18557</v>
      </c>
      <c r="G5458" s="15"/>
      <c r="H5458" s="14" t="s">
        <v>20</v>
      </c>
      <c r="I5458" s="14" t="s">
        <v>21</v>
      </c>
      <c r="J5458" s="15"/>
      <c r="K5458" s="16" t="s">
        <v>23</v>
      </c>
      <c r="L5458" s="16" t="s">
        <v>9688</v>
      </c>
      <c r="M5458" s="15"/>
      <c r="N5458" s="15"/>
      <c r="O5458" s="17"/>
      <c r="P5458" s="17"/>
      <c r="Q5458" s="17"/>
      <c r="R5458" s="17"/>
      <c r="S5458" s="17"/>
      <c r="T5458" s="17"/>
      <c r="U5458" s="17"/>
      <c r="V5458" s="17"/>
      <c r="W5458" s="17"/>
      <c r="X5458" s="17"/>
      <c r="Y5458" s="17"/>
      <c r="Z5458" s="17"/>
      <c r="AA5458" s="17"/>
      <c r="AB5458" s="17"/>
      <c r="AC5458" s="17"/>
      <c r="AD5458" s="17"/>
    </row>
    <row r="5459" ht="156.0" customHeight="1">
      <c r="A5459" s="69" t="s">
        <v>4781</v>
      </c>
      <c r="B5459" s="321" t="s">
        <v>18558</v>
      </c>
      <c r="C5459" s="326" t="s">
        <v>18559</v>
      </c>
      <c r="D5459" s="344" t="s">
        <v>18560</v>
      </c>
      <c r="E5459" s="345" t="s">
        <v>18561</v>
      </c>
      <c r="F5459" s="290" t="s">
        <v>18562</v>
      </c>
      <c r="G5459" s="15"/>
      <c r="H5459" s="14" t="s">
        <v>20</v>
      </c>
      <c r="I5459" s="14" t="s">
        <v>21</v>
      </c>
      <c r="J5459" s="15"/>
      <c r="K5459" s="16" t="s">
        <v>23</v>
      </c>
      <c r="L5459" s="16" t="s">
        <v>8467</v>
      </c>
      <c r="M5459" s="15"/>
      <c r="N5459" s="15"/>
      <c r="O5459" s="17"/>
      <c r="P5459" s="17"/>
      <c r="Q5459" s="17"/>
      <c r="R5459" s="17"/>
      <c r="S5459" s="17"/>
      <c r="T5459" s="17"/>
      <c r="U5459" s="17"/>
      <c r="V5459" s="17"/>
      <c r="W5459" s="17"/>
      <c r="X5459" s="17"/>
      <c r="Y5459" s="17"/>
      <c r="Z5459" s="17"/>
      <c r="AA5459" s="17"/>
      <c r="AB5459" s="17"/>
      <c r="AC5459" s="17"/>
      <c r="AD5459" s="17"/>
    </row>
    <row r="5460" ht="156.0" customHeight="1">
      <c r="A5460" s="69" t="s">
        <v>4781</v>
      </c>
      <c r="B5460" s="322" t="s">
        <v>18563</v>
      </c>
      <c r="C5460" s="320" t="s">
        <v>18559</v>
      </c>
      <c r="D5460" s="346" t="s">
        <v>18564</v>
      </c>
      <c r="E5460" s="347" t="s">
        <v>18565</v>
      </c>
      <c r="F5460" s="293" t="s">
        <v>18566</v>
      </c>
      <c r="G5460" s="15"/>
      <c r="H5460" s="14" t="s">
        <v>20</v>
      </c>
      <c r="I5460" s="14" t="s">
        <v>21</v>
      </c>
      <c r="J5460" s="15"/>
      <c r="K5460" s="16" t="s">
        <v>23</v>
      </c>
      <c r="L5460" s="16" t="s">
        <v>8467</v>
      </c>
      <c r="M5460" s="15"/>
      <c r="N5460" s="15"/>
      <c r="O5460" s="17"/>
      <c r="P5460" s="17"/>
      <c r="Q5460" s="17"/>
      <c r="R5460" s="17"/>
      <c r="S5460" s="17"/>
      <c r="T5460" s="17"/>
      <c r="U5460" s="17"/>
      <c r="V5460" s="17"/>
      <c r="W5460" s="17"/>
      <c r="X5460" s="17"/>
      <c r="Y5460" s="17"/>
      <c r="Z5460" s="17"/>
      <c r="AA5460" s="17"/>
      <c r="AB5460" s="17"/>
      <c r="AC5460" s="17"/>
      <c r="AD5460" s="17"/>
    </row>
    <row r="5461" ht="156.0" customHeight="1">
      <c r="A5461" s="69" t="s">
        <v>4781</v>
      </c>
      <c r="B5461" s="322" t="s">
        <v>18567</v>
      </c>
      <c r="C5461" s="320" t="s">
        <v>18559</v>
      </c>
      <c r="D5461" s="292" t="s">
        <v>18568</v>
      </c>
      <c r="E5461" s="347" t="s">
        <v>18561</v>
      </c>
      <c r="F5461" s="293" t="s">
        <v>18569</v>
      </c>
      <c r="G5461" s="15"/>
      <c r="H5461" s="14" t="s">
        <v>20</v>
      </c>
      <c r="I5461" s="14" t="s">
        <v>21</v>
      </c>
      <c r="J5461" s="15"/>
      <c r="K5461" s="16" t="s">
        <v>23</v>
      </c>
      <c r="L5461" s="16" t="s">
        <v>8467</v>
      </c>
      <c r="M5461" s="15"/>
      <c r="N5461" s="15"/>
      <c r="O5461" s="17"/>
      <c r="P5461" s="17"/>
      <c r="Q5461" s="17"/>
      <c r="R5461" s="17"/>
      <c r="S5461" s="17"/>
      <c r="T5461" s="17"/>
      <c r="U5461" s="17"/>
      <c r="V5461" s="17"/>
      <c r="W5461" s="17"/>
      <c r="X5461" s="17"/>
      <c r="Y5461" s="17"/>
      <c r="Z5461" s="17"/>
      <c r="AA5461" s="17"/>
      <c r="AB5461" s="17"/>
      <c r="AC5461" s="17"/>
      <c r="AD5461" s="17"/>
    </row>
    <row r="5462" ht="156.0" customHeight="1">
      <c r="A5462" s="69" t="s">
        <v>4781</v>
      </c>
      <c r="B5462" s="322" t="s">
        <v>18570</v>
      </c>
      <c r="C5462" s="320" t="s">
        <v>18559</v>
      </c>
      <c r="D5462" s="292" t="s">
        <v>18571</v>
      </c>
      <c r="E5462" s="293" t="s">
        <v>18572</v>
      </c>
      <c r="F5462" s="293" t="s">
        <v>18573</v>
      </c>
      <c r="G5462" s="15"/>
      <c r="H5462" s="14" t="s">
        <v>20</v>
      </c>
      <c r="I5462" s="14" t="s">
        <v>21</v>
      </c>
      <c r="J5462" s="15"/>
      <c r="K5462" s="16" t="s">
        <v>23</v>
      </c>
      <c r="L5462" s="16" t="s">
        <v>8467</v>
      </c>
      <c r="M5462" s="15"/>
      <c r="N5462" s="15"/>
      <c r="O5462" s="17"/>
      <c r="P5462" s="17"/>
      <c r="Q5462" s="17"/>
      <c r="R5462" s="17"/>
      <c r="S5462" s="17"/>
      <c r="T5462" s="17"/>
      <c r="U5462" s="17"/>
      <c r="V5462" s="17"/>
      <c r="W5462" s="17"/>
      <c r="X5462" s="17"/>
      <c r="Y5462" s="17"/>
      <c r="Z5462" s="17"/>
      <c r="AA5462" s="17"/>
      <c r="AB5462" s="17"/>
      <c r="AC5462" s="17"/>
      <c r="AD5462" s="17"/>
    </row>
    <row r="5463" ht="156.0" customHeight="1">
      <c r="A5463" s="69" t="s">
        <v>12248</v>
      </c>
      <c r="B5463" s="330" t="s">
        <v>18574</v>
      </c>
      <c r="C5463" s="330" t="s">
        <v>3263</v>
      </c>
      <c r="D5463" s="330" t="s">
        <v>1272</v>
      </c>
      <c r="E5463" s="331" t="s">
        <v>18575</v>
      </c>
      <c r="F5463" s="331" t="s">
        <v>18576</v>
      </c>
      <c r="G5463" s="15"/>
      <c r="H5463" s="14" t="s">
        <v>20</v>
      </c>
      <c r="I5463" s="14" t="s">
        <v>21</v>
      </c>
      <c r="J5463" s="15"/>
      <c r="K5463" s="16" t="s">
        <v>23</v>
      </c>
      <c r="L5463" s="16" t="s">
        <v>9688</v>
      </c>
      <c r="M5463" s="15"/>
      <c r="N5463" s="15"/>
      <c r="O5463" s="17"/>
      <c r="P5463" s="17"/>
      <c r="Q5463" s="17"/>
      <c r="R5463" s="17"/>
      <c r="S5463" s="17"/>
      <c r="T5463" s="17"/>
      <c r="U5463" s="17"/>
      <c r="V5463" s="17"/>
      <c r="W5463" s="17"/>
      <c r="X5463" s="17"/>
      <c r="Y5463" s="17"/>
      <c r="Z5463" s="17"/>
      <c r="AA5463" s="17"/>
      <c r="AB5463" s="17"/>
      <c r="AC5463" s="17"/>
      <c r="AD5463" s="17"/>
    </row>
    <row r="5464" ht="156.0" customHeight="1">
      <c r="A5464" s="69" t="s">
        <v>12248</v>
      </c>
      <c r="B5464" s="332" t="s">
        <v>18577</v>
      </c>
      <c r="C5464" s="332" t="s">
        <v>4303</v>
      </c>
      <c r="D5464" s="332" t="s">
        <v>18578</v>
      </c>
      <c r="E5464" s="333" t="s">
        <v>18579</v>
      </c>
      <c r="F5464" s="333" t="s">
        <v>18580</v>
      </c>
      <c r="G5464" s="15"/>
      <c r="H5464" s="14" t="s">
        <v>20</v>
      </c>
      <c r="I5464" s="14" t="s">
        <v>21</v>
      </c>
      <c r="J5464" s="15"/>
      <c r="K5464" s="16" t="s">
        <v>23</v>
      </c>
      <c r="L5464" s="16" t="s">
        <v>9688</v>
      </c>
      <c r="M5464" s="15"/>
      <c r="N5464" s="15"/>
      <c r="O5464" s="17"/>
      <c r="P5464" s="17"/>
      <c r="Q5464" s="17"/>
      <c r="R5464" s="17"/>
      <c r="S5464" s="17"/>
      <c r="T5464" s="17"/>
      <c r="U5464" s="17"/>
      <c r="V5464" s="17"/>
      <c r="W5464" s="17"/>
      <c r="X5464" s="17"/>
      <c r="Y5464" s="17"/>
      <c r="Z5464" s="17"/>
      <c r="AA5464" s="17"/>
      <c r="AB5464" s="17"/>
      <c r="AC5464" s="17"/>
      <c r="AD5464" s="17"/>
    </row>
    <row r="5465" ht="156.0" customHeight="1">
      <c r="A5465" s="69" t="s">
        <v>12248</v>
      </c>
      <c r="B5465" s="332" t="s">
        <v>18581</v>
      </c>
      <c r="C5465" s="332" t="s">
        <v>4303</v>
      </c>
      <c r="D5465" s="332" t="s">
        <v>18582</v>
      </c>
      <c r="E5465" s="333" t="s">
        <v>18583</v>
      </c>
      <c r="F5465" s="333" t="s">
        <v>18580</v>
      </c>
      <c r="G5465" s="15"/>
      <c r="H5465" s="14" t="s">
        <v>20</v>
      </c>
      <c r="I5465" s="14" t="s">
        <v>21</v>
      </c>
      <c r="J5465" s="15"/>
      <c r="K5465" s="16" t="s">
        <v>23</v>
      </c>
      <c r="L5465" s="16" t="s">
        <v>9688</v>
      </c>
      <c r="M5465" s="15"/>
      <c r="N5465" s="15"/>
      <c r="O5465" s="17"/>
      <c r="P5465" s="17"/>
      <c r="Q5465" s="17"/>
      <c r="R5465" s="17"/>
      <c r="S5465" s="17"/>
      <c r="T5465" s="17"/>
      <c r="U5465" s="17"/>
      <c r="V5465" s="17"/>
      <c r="W5465" s="17"/>
      <c r="X5465" s="17"/>
      <c r="Y5465" s="17"/>
      <c r="Z5465" s="17"/>
      <c r="AA5465" s="17"/>
      <c r="AB5465" s="17"/>
      <c r="AC5465" s="17"/>
      <c r="AD5465" s="17"/>
    </row>
    <row r="5466" ht="156.0" customHeight="1">
      <c r="A5466" s="69" t="s">
        <v>12248</v>
      </c>
      <c r="B5466" s="332" t="s">
        <v>18584</v>
      </c>
      <c r="C5466" s="332" t="s">
        <v>4303</v>
      </c>
      <c r="D5466" s="332" t="s">
        <v>18585</v>
      </c>
      <c r="E5466" s="333" t="s">
        <v>18586</v>
      </c>
      <c r="F5466" s="333" t="s">
        <v>18587</v>
      </c>
      <c r="G5466" s="15"/>
      <c r="H5466" s="14" t="s">
        <v>20</v>
      </c>
      <c r="I5466" s="14" t="s">
        <v>21</v>
      </c>
      <c r="J5466" s="15"/>
      <c r="K5466" s="16" t="s">
        <v>23</v>
      </c>
      <c r="L5466" s="16" t="s">
        <v>9688</v>
      </c>
      <c r="M5466" s="15"/>
      <c r="N5466" s="15"/>
      <c r="O5466" s="17"/>
      <c r="P5466" s="17"/>
      <c r="Q5466" s="17"/>
      <c r="R5466" s="17"/>
      <c r="S5466" s="17"/>
      <c r="T5466" s="17"/>
      <c r="U5466" s="17"/>
      <c r="V5466" s="17"/>
      <c r="W5466" s="17"/>
      <c r="X5466" s="17"/>
      <c r="Y5466" s="17"/>
      <c r="Z5466" s="17"/>
      <c r="AA5466" s="17"/>
      <c r="AB5466" s="17"/>
      <c r="AC5466" s="17"/>
      <c r="AD5466" s="17"/>
    </row>
    <row r="5467" ht="156.0" customHeight="1">
      <c r="A5467" s="69" t="s">
        <v>12248</v>
      </c>
      <c r="B5467" s="332" t="s">
        <v>18588</v>
      </c>
      <c r="C5467" s="332" t="s">
        <v>4303</v>
      </c>
      <c r="D5467" s="332" t="s">
        <v>18589</v>
      </c>
      <c r="E5467" s="333" t="s">
        <v>18590</v>
      </c>
      <c r="F5467" s="333" t="s">
        <v>18591</v>
      </c>
      <c r="G5467" s="15"/>
      <c r="H5467" s="14" t="s">
        <v>20</v>
      </c>
      <c r="I5467" s="14" t="s">
        <v>21</v>
      </c>
      <c r="J5467" s="15"/>
      <c r="K5467" s="16" t="s">
        <v>23</v>
      </c>
      <c r="L5467" s="16" t="s">
        <v>9688</v>
      </c>
      <c r="M5467" s="15"/>
      <c r="N5467" s="15"/>
      <c r="O5467" s="17"/>
      <c r="P5467" s="17"/>
      <c r="Q5467" s="17"/>
      <c r="R5467" s="17"/>
      <c r="S5467" s="17"/>
      <c r="T5467" s="17"/>
      <c r="U5467" s="17"/>
      <c r="V5467" s="17"/>
      <c r="W5467" s="17"/>
      <c r="X5467" s="17"/>
      <c r="Y5467" s="17"/>
      <c r="Z5467" s="17"/>
      <c r="AA5467" s="17"/>
      <c r="AB5467" s="17"/>
      <c r="AC5467" s="17"/>
      <c r="AD5467" s="17"/>
    </row>
    <row r="5468" ht="156.0" customHeight="1">
      <c r="A5468" s="69" t="s">
        <v>12248</v>
      </c>
      <c r="B5468" s="332" t="s">
        <v>18592</v>
      </c>
      <c r="C5468" s="332" t="s">
        <v>4303</v>
      </c>
      <c r="D5468" s="332" t="s">
        <v>18593</v>
      </c>
      <c r="E5468" s="333" t="s">
        <v>18594</v>
      </c>
      <c r="F5468" s="333" t="s">
        <v>18591</v>
      </c>
      <c r="G5468" s="15"/>
      <c r="H5468" s="14" t="s">
        <v>20</v>
      </c>
      <c r="I5468" s="14" t="s">
        <v>21</v>
      </c>
      <c r="J5468" s="15"/>
      <c r="K5468" s="16" t="s">
        <v>23</v>
      </c>
      <c r="L5468" s="16" t="s">
        <v>9688</v>
      </c>
      <c r="M5468" s="15"/>
      <c r="N5468" s="15"/>
      <c r="O5468" s="17"/>
      <c r="P5468" s="17"/>
      <c r="Q5468" s="17"/>
      <c r="R5468" s="17"/>
      <c r="S5468" s="17"/>
      <c r="T5468" s="17"/>
      <c r="U5468" s="17"/>
      <c r="V5468" s="17"/>
      <c r="W5468" s="17"/>
      <c r="X5468" s="17"/>
      <c r="Y5468" s="17"/>
      <c r="Z5468" s="17"/>
      <c r="AA5468" s="17"/>
      <c r="AB5468" s="17"/>
      <c r="AC5468" s="17"/>
      <c r="AD5468" s="17"/>
    </row>
    <row r="5469" ht="156.0" customHeight="1">
      <c r="A5469" s="69" t="s">
        <v>12248</v>
      </c>
      <c r="B5469" s="332" t="s">
        <v>18595</v>
      </c>
      <c r="C5469" s="332" t="s">
        <v>4303</v>
      </c>
      <c r="D5469" s="348" t="s">
        <v>18596</v>
      </c>
      <c r="E5469" s="333" t="s">
        <v>18597</v>
      </c>
      <c r="F5469" s="333" t="s">
        <v>18598</v>
      </c>
      <c r="G5469" s="15"/>
      <c r="H5469" s="14" t="s">
        <v>20</v>
      </c>
      <c r="I5469" s="14" t="s">
        <v>21</v>
      </c>
      <c r="J5469" s="15"/>
      <c r="K5469" s="16" t="s">
        <v>23</v>
      </c>
      <c r="L5469" s="16" t="s">
        <v>9688</v>
      </c>
      <c r="M5469" s="15"/>
      <c r="N5469" s="15"/>
      <c r="O5469" s="17"/>
      <c r="P5469" s="17"/>
      <c r="Q5469" s="17"/>
      <c r="R5469" s="17"/>
      <c r="S5469" s="17"/>
      <c r="T5469" s="17"/>
      <c r="U5469" s="17"/>
      <c r="V5469" s="17"/>
      <c r="W5469" s="17"/>
      <c r="X5469" s="17"/>
      <c r="Y5469" s="17"/>
      <c r="Z5469" s="17"/>
      <c r="AA5469" s="17"/>
      <c r="AB5469" s="17"/>
      <c r="AC5469" s="17"/>
      <c r="AD5469" s="17"/>
    </row>
    <row r="5470" ht="156.0" customHeight="1">
      <c r="A5470" s="69" t="s">
        <v>12248</v>
      </c>
      <c r="B5470" s="332" t="s">
        <v>18599</v>
      </c>
      <c r="C5470" s="332"/>
      <c r="D5470" s="332" t="s">
        <v>18600</v>
      </c>
      <c r="E5470" s="349" t="s">
        <v>18601</v>
      </c>
      <c r="F5470" s="333" t="s">
        <v>18602</v>
      </c>
      <c r="G5470" s="15"/>
      <c r="H5470" s="14" t="s">
        <v>20</v>
      </c>
      <c r="I5470" s="14" t="s">
        <v>21</v>
      </c>
      <c r="J5470" s="15"/>
      <c r="K5470" s="16" t="s">
        <v>23</v>
      </c>
      <c r="L5470" s="16" t="s">
        <v>9688</v>
      </c>
      <c r="M5470" s="15"/>
      <c r="N5470" s="15"/>
      <c r="O5470" s="17"/>
      <c r="P5470" s="17"/>
      <c r="Q5470" s="17"/>
      <c r="R5470" s="17"/>
      <c r="S5470" s="17"/>
      <c r="T5470" s="17"/>
      <c r="U5470" s="17"/>
      <c r="V5470" s="17"/>
      <c r="W5470" s="17"/>
      <c r="X5470" s="17"/>
      <c r="Y5470" s="17"/>
      <c r="Z5470" s="17"/>
      <c r="AA5470" s="17"/>
      <c r="AB5470" s="17"/>
      <c r="AC5470" s="17"/>
      <c r="AD5470" s="17"/>
    </row>
    <row r="5471" ht="156.0" customHeight="1">
      <c r="A5471" s="69" t="s">
        <v>12248</v>
      </c>
      <c r="B5471" s="332" t="s">
        <v>18603</v>
      </c>
      <c r="C5471" s="332" t="s">
        <v>4303</v>
      </c>
      <c r="D5471" s="350" t="s">
        <v>18604</v>
      </c>
      <c r="E5471" s="333" t="s">
        <v>18594</v>
      </c>
      <c r="F5471" s="351" t="s">
        <v>18605</v>
      </c>
      <c r="G5471" s="15"/>
      <c r="H5471" s="14" t="s">
        <v>20</v>
      </c>
      <c r="I5471" s="14" t="s">
        <v>21</v>
      </c>
      <c r="J5471" s="15"/>
      <c r="K5471" s="16" t="s">
        <v>23</v>
      </c>
      <c r="L5471" s="16" t="s">
        <v>9688</v>
      </c>
      <c r="M5471" s="15"/>
      <c r="N5471" s="15"/>
      <c r="O5471" s="17"/>
      <c r="P5471" s="17"/>
      <c r="Q5471" s="17"/>
      <c r="R5471" s="17"/>
      <c r="S5471" s="17"/>
      <c r="T5471" s="17"/>
      <c r="U5471" s="17"/>
      <c r="V5471" s="17"/>
      <c r="W5471" s="17"/>
      <c r="X5471" s="17"/>
      <c r="Y5471" s="17"/>
      <c r="Z5471" s="17"/>
      <c r="AA5471" s="17"/>
      <c r="AB5471" s="17"/>
      <c r="AC5471" s="17"/>
      <c r="AD5471" s="17"/>
    </row>
    <row r="5472" ht="156.0" customHeight="1">
      <c r="A5472" s="69" t="s">
        <v>12248</v>
      </c>
      <c r="B5472" s="332" t="s">
        <v>18606</v>
      </c>
      <c r="C5472" s="332" t="s">
        <v>4303</v>
      </c>
      <c r="D5472" s="350" t="s">
        <v>18607</v>
      </c>
      <c r="E5472" s="333" t="s">
        <v>18594</v>
      </c>
      <c r="F5472" s="351" t="s">
        <v>18608</v>
      </c>
      <c r="G5472" s="15"/>
      <c r="H5472" s="14" t="s">
        <v>20</v>
      </c>
      <c r="I5472" s="14" t="s">
        <v>21</v>
      </c>
      <c r="J5472" s="15"/>
      <c r="K5472" s="16" t="s">
        <v>23</v>
      </c>
      <c r="L5472" s="16" t="s">
        <v>9688</v>
      </c>
      <c r="M5472" s="15"/>
      <c r="N5472" s="15"/>
      <c r="O5472" s="17"/>
      <c r="P5472" s="17"/>
      <c r="Q5472" s="17"/>
      <c r="R5472" s="17"/>
      <c r="S5472" s="17"/>
      <c r="T5472" s="17"/>
      <c r="U5472" s="17"/>
      <c r="V5472" s="17"/>
      <c r="W5472" s="17"/>
      <c r="X5472" s="17"/>
      <c r="Y5472" s="17"/>
      <c r="Z5472" s="17"/>
      <c r="AA5472" s="17"/>
      <c r="AB5472" s="17"/>
      <c r="AC5472" s="17"/>
      <c r="AD5472" s="17"/>
    </row>
    <row r="5473" ht="156.0" customHeight="1">
      <c r="A5473" s="69" t="s">
        <v>12248</v>
      </c>
      <c r="B5473" s="332" t="s">
        <v>18609</v>
      </c>
      <c r="C5473" s="332" t="s">
        <v>4303</v>
      </c>
      <c r="D5473" s="350" t="s">
        <v>18610</v>
      </c>
      <c r="E5473" s="333" t="s">
        <v>18611</v>
      </c>
      <c r="F5473" s="351" t="s">
        <v>18612</v>
      </c>
      <c r="G5473" s="15"/>
      <c r="H5473" s="14" t="s">
        <v>20</v>
      </c>
      <c r="I5473" s="14" t="s">
        <v>21</v>
      </c>
      <c r="J5473" s="15"/>
      <c r="K5473" s="16" t="s">
        <v>23</v>
      </c>
      <c r="L5473" s="16" t="s">
        <v>9688</v>
      </c>
      <c r="M5473" s="15"/>
      <c r="N5473" s="15"/>
      <c r="O5473" s="17"/>
      <c r="P5473" s="17"/>
      <c r="Q5473" s="17"/>
      <c r="R5473" s="17"/>
      <c r="S5473" s="17"/>
      <c r="T5473" s="17"/>
      <c r="U5473" s="17"/>
      <c r="V5473" s="17"/>
      <c r="W5473" s="17"/>
      <c r="X5473" s="17"/>
      <c r="Y5473" s="17"/>
      <c r="Z5473" s="17"/>
      <c r="AA5473" s="17"/>
      <c r="AB5473" s="17"/>
      <c r="AC5473" s="17"/>
      <c r="AD5473" s="17"/>
    </row>
    <row r="5474" ht="156.0" customHeight="1">
      <c r="A5474" s="69" t="s">
        <v>12248</v>
      </c>
      <c r="B5474" s="332" t="s">
        <v>18613</v>
      </c>
      <c r="C5474" s="332" t="s">
        <v>4303</v>
      </c>
      <c r="D5474" s="350" t="s">
        <v>18614</v>
      </c>
      <c r="E5474" s="333" t="s">
        <v>18615</v>
      </c>
      <c r="F5474" s="351" t="s">
        <v>18616</v>
      </c>
      <c r="G5474" s="15"/>
      <c r="H5474" s="14" t="s">
        <v>20</v>
      </c>
      <c r="I5474" s="14" t="s">
        <v>21</v>
      </c>
      <c r="J5474" s="15"/>
      <c r="K5474" s="16" t="s">
        <v>23</v>
      </c>
      <c r="L5474" s="16" t="s">
        <v>9688</v>
      </c>
      <c r="M5474" s="15"/>
      <c r="N5474" s="15"/>
      <c r="O5474" s="17"/>
      <c r="P5474" s="17"/>
      <c r="Q5474" s="17"/>
      <c r="R5474" s="17"/>
      <c r="S5474" s="17"/>
      <c r="T5474" s="17"/>
      <c r="U5474" s="17"/>
      <c r="V5474" s="17"/>
      <c r="W5474" s="17"/>
      <c r="X5474" s="17"/>
      <c r="Y5474" s="17"/>
      <c r="Z5474" s="17"/>
      <c r="AA5474" s="17"/>
      <c r="AB5474" s="17"/>
      <c r="AC5474" s="17"/>
      <c r="AD5474" s="17"/>
    </row>
    <row r="5475" ht="156.0" customHeight="1">
      <c r="A5475" s="69" t="s">
        <v>12248</v>
      </c>
      <c r="B5475" s="332" t="s">
        <v>18617</v>
      </c>
      <c r="C5475" s="332" t="s">
        <v>4303</v>
      </c>
      <c r="D5475" s="350" t="s">
        <v>18618</v>
      </c>
      <c r="E5475" s="333" t="s">
        <v>18619</v>
      </c>
      <c r="F5475" s="351" t="s">
        <v>18620</v>
      </c>
      <c r="G5475" s="15"/>
      <c r="H5475" s="14" t="s">
        <v>20</v>
      </c>
      <c r="I5475" s="14" t="s">
        <v>21</v>
      </c>
      <c r="J5475" s="15"/>
      <c r="K5475" s="16" t="s">
        <v>23</v>
      </c>
      <c r="L5475" s="16" t="s">
        <v>9688</v>
      </c>
      <c r="M5475" s="15"/>
      <c r="N5475" s="15"/>
      <c r="O5475" s="17"/>
      <c r="P5475" s="17"/>
      <c r="Q5475" s="17"/>
      <c r="R5475" s="17"/>
      <c r="S5475" s="17"/>
      <c r="T5475" s="17"/>
      <c r="U5475" s="17"/>
      <c r="V5475" s="17"/>
      <c r="W5475" s="17"/>
      <c r="X5475" s="17"/>
      <c r="Y5475" s="17"/>
      <c r="Z5475" s="17"/>
      <c r="AA5475" s="17"/>
      <c r="AB5475" s="17"/>
      <c r="AC5475" s="17"/>
      <c r="AD5475" s="17"/>
    </row>
    <row r="5476" ht="156.0" customHeight="1">
      <c r="A5476" s="11" t="s">
        <v>4781</v>
      </c>
      <c r="B5476" s="262" t="s">
        <v>5309</v>
      </c>
      <c r="C5476" s="262" t="s">
        <v>5310</v>
      </c>
      <c r="D5476" s="170" t="s">
        <v>5311</v>
      </c>
      <c r="E5476" s="171" t="s">
        <v>5312</v>
      </c>
      <c r="F5476" s="172" t="s">
        <v>18621</v>
      </c>
      <c r="G5476" s="238" t="s">
        <v>12769</v>
      </c>
      <c r="H5476" s="14" t="s">
        <v>20</v>
      </c>
      <c r="I5476" s="14" t="s">
        <v>21</v>
      </c>
      <c r="J5476" s="15"/>
      <c r="K5476" s="16" t="s">
        <v>23</v>
      </c>
      <c r="L5476" s="16" t="s">
        <v>8467</v>
      </c>
      <c r="M5476" s="15"/>
      <c r="N5476" s="15"/>
      <c r="O5476" s="17"/>
      <c r="P5476" s="17"/>
      <c r="Q5476" s="17"/>
      <c r="R5476" s="17"/>
      <c r="S5476" s="17"/>
      <c r="T5476" s="17"/>
      <c r="U5476" s="17"/>
      <c r="V5476" s="17"/>
      <c r="W5476" s="17"/>
      <c r="X5476" s="17"/>
      <c r="Y5476" s="17"/>
      <c r="Z5476" s="17"/>
      <c r="AA5476" s="17"/>
      <c r="AB5476" s="17"/>
      <c r="AC5476" s="17"/>
      <c r="AD5476" s="17"/>
    </row>
    <row r="5477" ht="156.0" customHeight="1">
      <c r="A5477" s="11" t="s">
        <v>4781</v>
      </c>
      <c r="B5477" s="262" t="s">
        <v>5314</v>
      </c>
      <c r="C5477" s="262" t="s">
        <v>5310</v>
      </c>
      <c r="D5477" s="173" t="s">
        <v>5315</v>
      </c>
      <c r="E5477" s="55" t="s">
        <v>5316</v>
      </c>
      <c r="F5477" s="174" t="s">
        <v>5317</v>
      </c>
      <c r="G5477" s="238" t="s">
        <v>12769</v>
      </c>
      <c r="H5477" s="14" t="s">
        <v>20</v>
      </c>
      <c r="I5477" s="14" t="s">
        <v>21</v>
      </c>
      <c r="J5477" s="15"/>
      <c r="K5477" s="16" t="s">
        <v>23</v>
      </c>
      <c r="L5477" s="16" t="s">
        <v>8467</v>
      </c>
      <c r="M5477" s="15"/>
      <c r="N5477" s="15"/>
      <c r="O5477" s="17"/>
      <c r="P5477" s="17"/>
      <c r="Q5477" s="17"/>
      <c r="R5477" s="17"/>
      <c r="S5477" s="17"/>
      <c r="T5477" s="17"/>
      <c r="U5477" s="17"/>
      <c r="V5477" s="17"/>
      <c r="W5477" s="17"/>
      <c r="X5477" s="17"/>
      <c r="Y5477" s="17"/>
      <c r="Z5477" s="17"/>
      <c r="AA5477" s="17"/>
      <c r="AB5477" s="17"/>
      <c r="AC5477" s="17"/>
      <c r="AD5477" s="17"/>
    </row>
    <row r="5478" ht="156.0" customHeight="1">
      <c r="A5478" s="11" t="s">
        <v>4781</v>
      </c>
      <c r="B5478" s="262" t="s">
        <v>5318</v>
      </c>
      <c r="C5478" s="262" t="s">
        <v>5310</v>
      </c>
      <c r="D5478" s="173" t="s">
        <v>5319</v>
      </c>
      <c r="E5478" s="55" t="s">
        <v>5320</v>
      </c>
      <c r="F5478" s="176" t="s">
        <v>5321</v>
      </c>
      <c r="G5478" s="238" t="s">
        <v>12769</v>
      </c>
      <c r="H5478" s="14" t="s">
        <v>20</v>
      </c>
      <c r="I5478" s="14" t="s">
        <v>21</v>
      </c>
      <c r="J5478" s="15"/>
      <c r="K5478" s="16" t="s">
        <v>23</v>
      </c>
      <c r="L5478" s="16" t="s">
        <v>8467</v>
      </c>
      <c r="M5478" s="15"/>
      <c r="N5478" s="15"/>
      <c r="O5478" s="17"/>
      <c r="P5478" s="17"/>
      <c r="Q5478" s="17"/>
      <c r="R5478" s="17"/>
      <c r="S5478" s="17"/>
      <c r="T5478" s="17"/>
      <c r="U5478" s="17"/>
      <c r="V5478" s="17"/>
      <c r="W5478" s="17"/>
      <c r="X5478" s="17"/>
      <c r="Y5478" s="17"/>
      <c r="Z5478" s="17"/>
      <c r="AA5478" s="17"/>
      <c r="AB5478" s="17"/>
      <c r="AC5478" s="17"/>
      <c r="AD5478" s="17"/>
    </row>
    <row r="5479" ht="156.0" customHeight="1">
      <c r="A5479" s="11" t="s">
        <v>4781</v>
      </c>
      <c r="B5479" s="262" t="s">
        <v>5322</v>
      </c>
      <c r="C5479" s="262" t="s">
        <v>5310</v>
      </c>
      <c r="D5479" s="173" t="s">
        <v>5323</v>
      </c>
      <c r="E5479" s="55" t="s">
        <v>5324</v>
      </c>
      <c r="F5479" s="176" t="s">
        <v>5325</v>
      </c>
      <c r="G5479" s="238" t="s">
        <v>12769</v>
      </c>
      <c r="H5479" s="14" t="s">
        <v>20</v>
      </c>
      <c r="I5479" s="14" t="s">
        <v>21</v>
      </c>
      <c r="J5479" s="15"/>
      <c r="K5479" s="16" t="s">
        <v>23</v>
      </c>
      <c r="L5479" s="16" t="s">
        <v>8467</v>
      </c>
      <c r="M5479" s="15"/>
      <c r="N5479" s="15"/>
      <c r="O5479" s="17"/>
      <c r="P5479" s="17"/>
      <c r="Q5479" s="17"/>
      <c r="R5479" s="17"/>
      <c r="S5479" s="17"/>
      <c r="T5479" s="17"/>
      <c r="U5479" s="17"/>
      <c r="V5479" s="17"/>
      <c r="W5479" s="17"/>
      <c r="X5479" s="17"/>
      <c r="Y5479" s="17"/>
      <c r="Z5479" s="17"/>
      <c r="AA5479" s="17"/>
      <c r="AB5479" s="17"/>
      <c r="AC5479" s="17"/>
      <c r="AD5479" s="17"/>
    </row>
    <row r="5480" ht="156.0" customHeight="1">
      <c r="A5480" s="11" t="s">
        <v>4781</v>
      </c>
      <c r="B5480" s="262" t="s">
        <v>5326</v>
      </c>
      <c r="C5480" s="262" t="s">
        <v>5310</v>
      </c>
      <c r="D5480" s="173" t="s">
        <v>5327</v>
      </c>
      <c r="E5480" s="55" t="s">
        <v>5328</v>
      </c>
      <c r="F5480" s="176" t="s">
        <v>5329</v>
      </c>
      <c r="G5480" s="238" t="s">
        <v>12769</v>
      </c>
      <c r="H5480" s="14" t="s">
        <v>20</v>
      </c>
      <c r="I5480" s="14" t="s">
        <v>21</v>
      </c>
      <c r="J5480" s="15"/>
      <c r="K5480" s="16" t="s">
        <v>23</v>
      </c>
      <c r="L5480" s="16" t="s">
        <v>8467</v>
      </c>
      <c r="M5480" s="15"/>
      <c r="N5480" s="15"/>
      <c r="O5480" s="17"/>
      <c r="P5480" s="17"/>
      <c r="Q5480" s="17"/>
      <c r="R5480" s="17"/>
      <c r="S5480" s="17"/>
      <c r="T5480" s="17"/>
      <c r="U5480" s="17"/>
      <c r="V5480" s="17"/>
      <c r="W5480" s="17"/>
      <c r="X5480" s="17"/>
      <c r="Y5480" s="17"/>
      <c r="Z5480" s="17"/>
      <c r="AA5480" s="17"/>
      <c r="AB5480" s="17"/>
      <c r="AC5480" s="17"/>
      <c r="AD5480" s="17"/>
    </row>
    <row r="5481" ht="156.0" customHeight="1">
      <c r="A5481" s="11" t="s">
        <v>4781</v>
      </c>
      <c r="B5481" s="262" t="s">
        <v>5330</v>
      </c>
      <c r="C5481" s="262" t="s">
        <v>5310</v>
      </c>
      <c r="D5481" s="173" t="s">
        <v>5331</v>
      </c>
      <c r="E5481" s="55" t="s">
        <v>5332</v>
      </c>
      <c r="F5481" s="176" t="s">
        <v>5333</v>
      </c>
      <c r="G5481" s="238" t="s">
        <v>12769</v>
      </c>
      <c r="H5481" s="14" t="s">
        <v>20</v>
      </c>
      <c r="I5481" s="14" t="s">
        <v>21</v>
      </c>
      <c r="J5481" s="15"/>
      <c r="K5481" s="16" t="s">
        <v>23</v>
      </c>
      <c r="L5481" s="16" t="s">
        <v>8467</v>
      </c>
      <c r="M5481" s="15"/>
      <c r="N5481" s="15"/>
      <c r="O5481" s="17"/>
      <c r="P5481" s="17"/>
      <c r="Q5481" s="17"/>
      <c r="R5481" s="17"/>
      <c r="S5481" s="17"/>
      <c r="T5481" s="17"/>
      <c r="U5481" s="17"/>
      <c r="V5481" s="17"/>
      <c r="W5481" s="17"/>
      <c r="X5481" s="17"/>
      <c r="Y5481" s="17"/>
      <c r="Z5481" s="17"/>
      <c r="AA5481" s="17"/>
      <c r="AB5481" s="17"/>
      <c r="AC5481" s="17"/>
      <c r="AD5481" s="17"/>
    </row>
    <row r="5482" ht="156.0" customHeight="1">
      <c r="A5482" s="11" t="s">
        <v>4781</v>
      </c>
      <c r="B5482" s="262" t="s">
        <v>5334</v>
      </c>
      <c r="C5482" s="262" t="s">
        <v>5310</v>
      </c>
      <c r="D5482" s="173" t="s">
        <v>5335</v>
      </c>
      <c r="E5482" s="55" t="s">
        <v>5336</v>
      </c>
      <c r="F5482" s="176" t="s">
        <v>5337</v>
      </c>
      <c r="G5482" s="238" t="s">
        <v>12769</v>
      </c>
      <c r="H5482" s="14" t="s">
        <v>20</v>
      </c>
      <c r="I5482" s="14" t="s">
        <v>21</v>
      </c>
      <c r="J5482" s="15"/>
      <c r="K5482" s="16" t="s">
        <v>23</v>
      </c>
      <c r="L5482" s="16" t="s">
        <v>8467</v>
      </c>
      <c r="M5482" s="15"/>
      <c r="N5482" s="15"/>
      <c r="O5482" s="17"/>
      <c r="P5482" s="17"/>
      <c r="Q5482" s="17"/>
      <c r="R5482" s="17"/>
      <c r="S5482" s="17"/>
      <c r="T5482" s="17"/>
      <c r="U5482" s="17"/>
      <c r="V5482" s="17"/>
      <c r="W5482" s="17"/>
      <c r="X5482" s="17"/>
      <c r="Y5482" s="17"/>
      <c r="Z5482" s="17"/>
      <c r="AA5482" s="17"/>
      <c r="AB5482" s="17"/>
      <c r="AC5482" s="17"/>
      <c r="AD5482" s="17"/>
    </row>
    <row r="5483" ht="156.0" customHeight="1">
      <c r="A5483" s="11" t="s">
        <v>4781</v>
      </c>
      <c r="B5483" s="262" t="s">
        <v>5338</v>
      </c>
      <c r="C5483" s="262" t="s">
        <v>5310</v>
      </c>
      <c r="D5483" s="173" t="s">
        <v>5339</v>
      </c>
      <c r="E5483" s="55" t="s">
        <v>5340</v>
      </c>
      <c r="F5483" s="176" t="s">
        <v>5341</v>
      </c>
      <c r="G5483" s="238" t="s">
        <v>12769</v>
      </c>
      <c r="H5483" s="14" t="s">
        <v>20</v>
      </c>
      <c r="I5483" s="14" t="s">
        <v>21</v>
      </c>
      <c r="J5483" s="15"/>
      <c r="K5483" s="16" t="s">
        <v>23</v>
      </c>
      <c r="L5483" s="16" t="s">
        <v>8467</v>
      </c>
      <c r="M5483" s="15"/>
      <c r="N5483" s="15"/>
      <c r="O5483" s="17"/>
      <c r="P5483" s="17"/>
      <c r="Q5483" s="17"/>
      <c r="R5483" s="17"/>
      <c r="S5483" s="17"/>
      <c r="T5483" s="17"/>
      <c r="U5483" s="17"/>
      <c r="V5483" s="17"/>
      <c r="W5483" s="17"/>
      <c r="X5483" s="17"/>
      <c r="Y5483" s="17"/>
      <c r="Z5483" s="17"/>
      <c r="AA5483" s="17"/>
      <c r="AB5483" s="17"/>
      <c r="AC5483" s="17"/>
      <c r="AD5483" s="17"/>
    </row>
    <row r="5484" ht="156.0" customHeight="1">
      <c r="A5484" s="11" t="s">
        <v>4781</v>
      </c>
      <c r="B5484" s="262" t="s">
        <v>5342</v>
      </c>
      <c r="C5484" s="262" t="s">
        <v>5310</v>
      </c>
      <c r="D5484" s="177" t="s">
        <v>4873</v>
      </c>
      <c r="E5484" s="55" t="s">
        <v>5343</v>
      </c>
      <c r="F5484" s="177" t="s">
        <v>4874</v>
      </c>
      <c r="G5484" s="238" t="s">
        <v>12769</v>
      </c>
      <c r="H5484" s="14" t="s">
        <v>20</v>
      </c>
      <c r="I5484" s="14" t="s">
        <v>21</v>
      </c>
      <c r="J5484" s="15"/>
      <c r="K5484" s="16" t="s">
        <v>23</v>
      </c>
      <c r="L5484" s="16" t="s">
        <v>8467</v>
      </c>
      <c r="M5484" s="15"/>
      <c r="N5484" s="15"/>
      <c r="O5484" s="17"/>
      <c r="P5484" s="17"/>
      <c r="Q5484" s="17"/>
      <c r="R5484" s="17"/>
      <c r="S5484" s="17"/>
      <c r="T5484" s="17"/>
      <c r="U5484" s="17"/>
      <c r="V5484" s="17"/>
      <c r="W5484" s="17"/>
      <c r="X5484" s="17"/>
      <c r="Y5484" s="17"/>
      <c r="Z5484" s="17"/>
      <c r="AA5484" s="17"/>
      <c r="AB5484" s="17"/>
      <c r="AC5484" s="17"/>
      <c r="AD5484" s="17"/>
    </row>
    <row r="5485" ht="156.0" customHeight="1">
      <c r="A5485" s="11" t="s">
        <v>4781</v>
      </c>
      <c r="B5485" s="262" t="s">
        <v>5344</v>
      </c>
      <c r="C5485" s="262" t="s">
        <v>5310</v>
      </c>
      <c r="D5485" s="177" t="s">
        <v>4876</v>
      </c>
      <c r="E5485" s="55" t="s">
        <v>5345</v>
      </c>
      <c r="F5485" s="177" t="s">
        <v>4877</v>
      </c>
      <c r="G5485" s="238" t="s">
        <v>12769</v>
      </c>
      <c r="H5485" s="14" t="s">
        <v>20</v>
      </c>
      <c r="I5485" s="14" t="s">
        <v>21</v>
      </c>
      <c r="J5485" s="15"/>
      <c r="K5485" s="16" t="s">
        <v>23</v>
      </c>
      <c r="L5485" s="16" t="s">
        <v>8467</v>
      </c>
      <c r="M5485" s="15"/>
      <c r="N5485" s="15"/>
      <c r="O5485" s="17"/>
      <c r="P5485" s="17"/>
      <c r="Q5485" s="17"/>
      <c r="R5485" s="17"/>
      <c r="S5485" s="17"/>
      <c r="T5485" s="17"/>
      <c r="U5485" s="17"/>
      <c r="V5485" s="17"/>
      <c r="W5485" s="17"/>
      <c r="X5485" s="17"/>
      <c r="Y5485" s="17"/>
      <c r="Z5485" s="17"/>
      <c r="AA5485" s="17"/>
      <c r="AB5485" s="17"/>
      <c r="AC5485" s="17"/>
      <c r="AD5485" s="17"/>
    </row>
    <row r="5486" ht="156.0" customHeight="1">
      <c r="A5486" s="11" t="s">
        <v>4781</v>
      </c>
      <c r="B5486" s="262" t="s">
        <v>5346</v>
      </c>
      <c r="C5486" s="262" t="s">
        <v>5310</v>
      </c>
      <c r="D5486" s="177" t="s">
        <v>4879</v>
      </c>
      <c r="E5486" s="55" t="s">
        <v>5347</v>
      </c>
      <c r="F5486" s="177" t="s">
        <v>4880</v>
      </c>
      <c r="G5486" s="238" t="s">
        <v>12769</v>
      </c>
      <c r="H5486" s="14" t="s">
        <v>20</v>
      </c>
      <c r="I5486" s="14" t="s">
        <v>21</v>
      </c>
      <c r="J5486" s="15"/>
      <c r="K5486" s="16" t="s">
        <v>23</v>
      </c>
      <c r="L5486" s="16" t="s">
        <v>8467</v>
      </c>
      <c r="M5486" s="15"/>
      <c r="N5486" s="15"/>
      <c r="O5486" s="17"/>
      <c r="P5486" s="17"/>
      <c r="Q5486" s="17"/>
      <c r="R5486" s="17"/>
      <c r="S5486" s="17"/>
      <c r="T5486" s="17"/>
      <c r="U5486" s="17"/>
      <c r="V5486" s="17"/>
      <c r="W5486" s="17"/>
      <c r="X5486" s="17"/>
      <c r="Y5486" s="17"/>
      <c r="Z5486" s="17"/>
      <c r="AA5486" s="17"/>
      <c r="AB5486" s="17"/>
      <c r="AC5486" s="17"/>
      <c r="AD5486" s="17"/>
    </row>
    <row r="5487" ht="156.0" customHeight="1">
      <c r="A5487" s="11" t="s">
        <v>4781</v>
      </c>
      <c r="B5487" s="262" t="s">
        <v>5348</v>
      </c>
      <c r="C5487" s="262" t="s">
        <v>5310</v>
      </c>
      <c r="D5487" s="177" t="s">
        <v>5349</v>
      </c>
      <c r="E5487" s="55" t="s">
        <v>5350</v>
      </c>
      <c r="F5487" s="173" t="s">
        <v>5351</v>
      </c>
      <c r="G5487" s="238" t="s">
        <v>12769</v>
      </c>
      <c r="H5487" s="14" t="s">
        <v>20</v>
      </c>
      <c r="I5487" s="14" t="s">
        <v>21</v>
      </c>
      <c r="J5487" s="15"/>
      <c r="K5487" s="16" t="s">
        <v>23</v>
      </c>
      <c r="L5487" s="16" t="s">
        <v>8467</v>
      </c>
      <c r="M5487" s="15"/>
      <c r="N5487" s="15"/>
      <c r="O5487" s="17"/>
      <c r="P5487" s="17"/>
      <c r="Q5487" s="17"/>
      <c r="R5487" s="17"/>
      <c r="S5487" s="17"/>
      <c r="T5487" s="17"/>
      <c r="U5487" s="17"/>
      <c r="V5487" s="17"/>
      <c r="W5487" s="17"/>
      <c r="X5487" s="17"/>
      <c r="Y5487" s="17"/>
      <c r="Z5487" s="17"/>
      <c r="AA5487" s="17"/>
      <c r="AB5487" s="17"/>
      <c r="AC5487" s="17"/>
      <c r="AD5487" s="17"/>
    </row>
    <row r="5488" ht="156.0" customHeight="1">
      <c r="A5488" s="11" t="s">
        <v>4781</v>
      </c>
      <c r="B5488" s="262" t="s">
        <v>5352</v>
      </c>
      <c r="C5488" s="262" t="s">
        <v>5310</v>
      </c>
      <c r="D5488" s="177" t="s">
        <v>5353</v>
      </c>
      <c r="E5488" s="55" t="s">
        <v>5354</v>
      </c>
      <c r="F5488" s="177" t="s">
        <v>5355</v>
      </c>
      <c r="G5488" s="238" t="s">
        <v>12769</v>
      </c>
      <c r="H5488" s="14" t="s">
        <v>20</v>
      </c>
      <c r="I5488" s="14" t="s">
        <v>21</v>
      </c>
      <c r="J5488" s="15"/>
      <c r="K5488" s="16" t="s">
        <v>23</v>
      </c>
      <c r="L5488" s="16" t="s">
        <v>8467</v>
      </c>
      <c r="M5488" s="15"/>
      <c r="N5488" s="15"/>
      <c r="O5488" s="17"/>
      <c r="P5488" s="17"/>
      <c r="Q5488" s="17"/>
      <c r="R5488" s="17"/>
      <c r="S5488" s="17"/>
      <c r="T5488" s="17"/>
      <c r="U5488" s="17"/>
      <c r="V5488" s="17"/>
      <c r="W5488" s="17"/>
      <c r="X5488" s="17"/>
      <c r="Y5488" s="17"/>
      <c r="Z5488" s="17"/>
      <c r="AA5488" s="17"/>
      <c r="AB5488" s="17"/>
      <c r="AC5488" s="17"/>
      <c r="AD5488" s="17"/>
    </row>
    <row r="5489" ht="156.0" customHeight="1">
      <c r="A5489" s="11" t="s">
        <v>4781</v>
      </c>
      <c r="B5489" s="262" t="s">
        <v>5356</v>
      </c>
      <c r="C5489" s="262" t="s">
        <v>5310</v>
      </c>
      <c r="D5489" s="177" t="s">
        <v>5357</v>
      </c>
      <c r="E5489" s="55" t="s">
        <v>5358</v>
      </c>
      <c r="F5489" s="173" t="s">
        <v>5359</v>
      </c>
      <c r="G5489" s="238" t="s">
        <v>12769</v>
      </c>
      <c r="H5489" s="14" t="s">
        <v>20</v>
      </c>
      <c r="I5489" s="14" t="s">
        <v>21</v>
      </c>
      <c r="J5489" s="15"/>
      <c r="K5489" s="16" t="s">
        <v>23</v>
      </c>
      <c r="L5489" s="16" t="s">
        <v>8467</v>
      </c>
      <c r="M5489" s="15"/>
      <c r="N5489" s="15"/>
      <c r="O5489" s="17"/>
      <c r="P5489" s="17"/>
      <c r="Q5489" s="17"/>
      <c r="R5489" s="17"/>
      <c r="S5489" s="17"/>
      <c r="T5489" s="17"/>
      <c r="U5489" s="17"/>
      <c r="V5489" s="17"/>
      <c r="W5489" s="17"/>
      <c r="X5489" s="17"/>
      <c r="Y5489" s="17"/>
      <c r="Z5489" s="17"/>
      <c r="AA5489" s="17"/>
      <c r="AB5489" s="17"/>
      <c r="AC5489" s="17"/>
      <c r="AD5489" s="17"/>
    </row>
    <row r="5490" ht="156.0" customHeight="1">
      <c r="A5490" s="11" t="s">
        <v>4781</v>
      </c>
      <c r="B5490" s="262" t="s">
        <v>5360</v>
      </c>
      <c r="C5490" s="262" t="s">
        <v>5310</v>
      </c>
      <c r="D5490" s="177" t="s">
        <v>5361</v>
      </c>
      <c r="E5490" s="55" t="s">
        <v>5347</v>
      </c>
      <c r="F5490" s="177" t="s">
        <v>5362</v>
      </c>
      <c r="G5490" s="238" t="s">
        <v>12769</v>
      </c>
      <c r="H5490" s="14" t="s">
        <v>20</v>
      </c>
      <c r="I5490" s="14" t="s">
        <v>21</v>
      </c>
      <c r="J5490" s="15"/>
      <c r="K5490" s="16" t="s">
        <v>23</v>
      </c>
      <c r="L5490" s="16" t="s">
        <v>8467</v>
      </c>
      <c r="M5490" s="15"/>
      <c r="N5490" s="15"/>
      <c r="O5490" s="17"/>
      <c r="P5490" s="17"/>
      <c r="Q5490" s="17"/>
      <c r="R5490" s="17"/>
      <c r="S5490" s="17"/>
      <c r="T5490" s="17"/>
      <c r="U5490" s="17"/>
      <c r="V5490" s="17"/>
      <c r="W5490" s="17"/>
      <c r="X5490" s="17"/>
      <c r="Y5490" s="17"/>
      <c r="Z5490" s="17"/>
      <c r="AA5490" s="17"/>
      <c r="AB5490" s="17"/>
      <c r="AC5490" s="17"/>
      <c r="AD5490" s="17"/>
    </row>
    <row r="5491" ht="156.0" customHeight="1">
      <c r="A5491" s="11" t="s">
        <v>4781</v>
      </c>
      <c r="B5491" s="262" t="s">
        <v>5363</v>
      </c>
      <c r="C5491" s="262" t="s">
        <v>5310</v>
      </c>
      <c r="D5491" s="173" t="s">
        <v>18622</v>
      </c>
      <c r="E5491" s="55" t="s">
        <v>5365</v>
      </c>
      <c r="F5491" s="173" t="s">
        <v>5366</v>
      </c>
      <c r="G5491" s="238" t="s">
        <v>12769</v>
      </c>
      <c r="H5491" s="14" t="s">
        <v>20</v>
      </c>
      <c r="I5491" s="14" t="s">
        <v>21</v>
      </c>
      <c r="J5491" s="15"/>
      <c r="K5491" s="16" t="s">
        <v>23</v>
      </c>
      <c r="L5491" s="16" t="s">
        <v>8467</v>
      </c>
      <c r="M5491" s="15"/>
      <c r="N5491" s="15"/>
      <c r="O5491" s="17"/>
      <c r="P5491" s="17"/>
      <c r="Q5491" s="17"/>
      <c r="R5491" s="17"/>
      <c r="S5491" s="17"/>
      <c r="T5491" s="17"/>
      <c r="U5491" s="17"/>
      <c r="V5491" s="17"/>
      <c r="W5491" s="17"/>
      <c r="X5491" s="17"/>
      <c r="Y5491" s="17"/>
      <c r="Z5491" s="17"/>
      <c r="AA5491" s="17"/>
      <c r="AB5491" s="17"/>
      <c r="AC5491" s="17"/>
      <c r="AD5491" s="17"/>
    </row>
    <row r="5492" ht="156.0" customHeight="1">
      <c r="A5492" s="11" t="s">
        <v>4781</v>
      </c>
      <c r="B5492" s="262" t="s">
        <v>5367</v>
      </c>
      <c r="C5492" s="262" t="s">
        <v>5310</v>
      </c>
      <c r="D5492" s="177" t="s">
        <v>5368</v>
      </c>
      <c r="E5492" s="55" t="s">
        <v>5369</v>
      </c>
      <c r="F5492" s="177" t="s">
        <v>5370</v>
      </c>
      <c r="G5492" s="238" t="s">
        <v>12769</v>
      </c>
      <c r="H5492" s="14" t="s">
        <v>20</v>
      </c>
      <c r="I5492" s="14" t="s">
        <v>21</v>
      </c>
      <c r="J5492" s="15"/>
      <c r="K5492" s="16" t="s">
        <v>23</v>
      </c>
      <c r="L5492" s="16" t="s">
        <v>8467</v>
      </c>
      <c r="M5492" s="15"/>
      <c r="N5492" s="15"/>
      <c r="O5492" s="17"/>
      <c r="P5492" s="17"/>
      <c r="Q5492" s="17"/>
      <c r="R5492" s="17"/>
      <c r="S5492" s="17"/>
      <c r="T5492" s="17"/>
      <c r="U5492" s="17"/>
      <c r="V5492" s="17"/>
      <c r="W5492" s="17"/>
      <c r="X5492" s="17"/>
      <c r="Y5492" s="17"/>
      <c r="Z5492" s="17"/>
      <c r="AA5492" s="17"/>
      <c r="AB5492" s="17"/>
      <c r="AC5492" s="17"/>
      <c r="AD5492" s="17"/>
    </row>
    <row r="5493" ht="156.0" customHeight="1">
      <c r="A5493" s="11" t="s">
        <v>4781</v>
      </c>
      <c r="B5493" s="262" t="s">
        <v>5371</v>
      </c>
      <c r="C5493" s="262" t="s">
        <v>5310</v>
      </c>
      <c r="D5493" s="177" t="s">
        <v>5372</v>
      </c>
      <c r="E5493" s="55" t="s">
        <v>5373</v>
      </c>
      <c r="F5493" s="177" t="s">
        <v>5374</v>
      </c>
      <c r="G5493" s="238" t="s">
        <v>12769</v>
      </c>
      <c r="H5493" s="14" t="s">
        <v>20</v>
      </c>
      <c r="I5493" s="14" t="s">
        <v>21</v>
      </c>
      <c r="J5493" s="15"/>
      <c r="K5493" s="16" t="s">
        <v>23</v>
      </c>
      <c r="L5493" s="16" t="s">
        <v>8467</v>
      </c>
      <c r="M5493" s="15"/>
      <c r="N5493" s="15"/>
      <c r="O5493" s="17"/>
      <c r="P5493" s="17"/>
      <c r="Q5493" s="17"/>
      <c r="R5493" s="17"/>
      <c r="S5493" s="17"/>
      <c r="T5493" s="17"/>
      <c r="U5493" s="17"/>
      <c r="V5493" s="17"/>
      <c r="W5493" s="17"/>
      <c r="X5493" s="17"/>
      <c r="Y5493" s="17"/>
      <c r="Z5493" s="17"/>
      <c r="AA5493" s="17"/>
      <c r="AB5493" s="17"/>
      <c r="AC5493" s="17"/>
      <c r="AD5493" s="17"/>
    </row>
    <row r="5494" ht="156.0" customHeight="1">
      <c r="A5494" s="11" t="s">
        <v>4781</v>
      </c>
      <c r="B5494" s="262" t="s">
        <v>5375</v>
      </c>
      <c r="C5494" s="262" t="s">
        <v>5310</v>
      </c>
      <c r="D5494" s="177" t="s">
        <v>5376</v>
      </c>
      <c r="E5494" s="55" t="s">
        <v>5377</v>
      </c>
      <c r="F5494" s="173" t="s">
        <v>5378</v>
      </c>
      <c r="G5494" s="238" t="s">
        <v>12769</v>
      </c>
      <c r="H5494" s="14" t="s">
        <v>20</v>
      </c>
      <c r="I5494" s="14" t="s">
        <v>21</v>
      </c>
      <c r="J5494" s="15"/>
      <c r="K5494" s="16" t="s">
        <v>23</v>
      </c>
      <c r="L5494" s="16" t="s">
        <v>8467</v>
      </c>
      <c r="M5494" s="15"/>
      <c r="N5494" s="15"/>
      <c r="O5494" s="17"/>
      <c r="P5494" s="17"/>
      <c r="Q5494" s="17"/>
      <c r="R5494" s="17"/>
      <c r="S5494" s="17"/>
      <c r="T5494" s="17"/>
      <c r="U5494" s="17"/>
      <c r="V5494" s="17"/>
      <c r="W5494" s="17"/>
      <c r="X5494" s="17"/>
      <c r="Y5494" s="17"/>
      <c r="Z5494" s="17"/>
      <c r="AA5494" s="17"/>
      <c r="AB5494" s="17"/>
      <c r="AC5494" s="17"/>
      <c r="AD5494" s="17"/>
    </row>
    <row r="5495" ht="156.0" customHeight="1">
      <c r="A5495" s="11" t="s">
        <v>4781</v>
      </c>
      <c r="B5495" s="262" t="s">
        <v>5379</v>
      </c>
      <c r="C5495" s="262" t="s">
        <v>5310</v>
      </c>
      <c r="D5495" s="173" t="s">
        <v>18623</v>
      </c>
      <c r="E5495" s="55" t="s">
        <v>5347</v>
      </c>
      <c r="F5495" s="173" t="s">
        <v>18624</v>
      </c>
      <c r="G5495" s="238" t="s">
        <v>12769</v>
      </c>
      <c r="H5495" s="14" t="s">
        <v>20</v>
      </c>
      <c r="I5495" s="14" t="s">
        <v>21</v>
      </c>
      <c r="J5495" s="15"/>
      <c r="K5495" s="16" t="s">
        <v>23</v>
      </c>
      <c r="L5495" s="16" t="s">
        <v>8467</v>
      </c>
      <c r="M5495" s="15"/>
      <c r="N5495" s="15"/>
      <c r="O5495" s="17"/>
      <c r="P5495" s="17"/>
      <c r="Q5495" s="17"/>
      <c r="R5495" s="17"/>
      <c r="S5495" s="17"/>
      <c r="T5495" s="17"/>
      <c r="U5495" s="17"/>
      <c r="V5495" s="17"/>
      <c r="W5495" s="17"/>
      <c r="X5495" s="17"/>
      <c r="Y5495" s="17"/>
      <c r="Z5495" s="17"/>
      <c r="AA5495" s="17"/>
      <c r="AB5495" s="17"/>
      <c r="AC5495" s="17"/>
      <c r="AD5495" s="17"/>
    </row>
    <row r="5496" ht="156.0" customHeight="1">
      <c r="A5496" s="11" t="s">
        <v>4781</v>
      </c>
      <c r="B5496" s="262" t="s">
        <v>5382</v>
      </c>
      <c r="C5496" s="262" t="s">
        <v>5310</v>
      </c>
      <c r="D5496" s="173" t="s">
        <v>5383</v>
      </c>
      <c r="E5496" s="55" t="s">
        <v>5347</v>
      </c>
      <c r="F5496" s="173" t="s">
        <v>5384</v>
      </c>
      <c r="G5496" s="238" t="s">
        <v>12769</v>
      </c>
      <c r="H5496" s="14" t="s">
        <v>20</v>
      </c>
      <c r="I5496" s="14" t="s">
        <v>21</v>
      </c>
      <c r="J5496" s="15"/>
      <c r="K5496" s="16" t="s">
        <v>23</v>
      </c>
      <c r="L5496" s="16" t="s">
        <v>8467</v>
      </c>
      <c r="M5496" s="15"/>
      <c r="N5496" s="15"/>
      <c r="O5496" s="17"/>
      <c r="P5496" s="17"/>
      <c r="Q5496" s="17"/>
      <c r="R5496" s="17"/>
      <c r="S5496" s="17"/>
      <c r="T5496" s="17"/>
      <c r="U5496" s="17"/>
      <c r="V5496" s="17"/>
      <c r="W5496" s="17"/>
      <c r="X5496" s="17"/>
      <c r="Y5496" s="17"/>
      <c r="Z5496" s="17"/>
      <c r="AA5496" s="17"/>
      <c r="AB5496" s="17"/>
      <c r="AC5496" s="17"/>
      <c r="AD5496" s="17"/>
    </row>
    <row r="5497" ht="156.0" customHeight="1">
      <c r="A5497" s="11" t="s">
        <v>4781</v>
      </c>
      <c r="B5497" s="262" t="s">
        <v>5385</v>
      </c>
      <c r="C5497" s="262" t="s">
        <v>5310</v>
      </c>
      <c r="D5497" s="173" t="s">
        <v>5386</v>
      </c>
      <c r="E5497" s="55" t="s">
        <v>5347</v>
      </c>
      <c r="F5497" s="173" t="s">
        <v>5387</v>
      </c>
      <c r="G5497" s="238" t="s">
        <v>12769</v>
      </c>
      <c r="H5497" s="14" t="s">
        <v>20</v>
      </c>
      <c r="I5497" s="14" t="s">
        <v>21</v>
      </c>
      <c r="J5497" s="15"/>
      <c r="K5497" s="16" t="s">
        <v>23</v>
      </c>
      <c r="L5497" s="16" t="s">
        <v>8467</v>
      </c>
      <c r="M5497" s="15"/>
      <c r="N5497" s="15"/>
      <c r="O5497" s="17"/>
      <c r="P5497" s="17"/>
      <c r="Q5497" s="17"/>
      <c r="R5497" s="17"/>
      <c r="S5497" s="17"/>
      <c r="T5497" s="17"/>
      <c r="U5497" s="17"/>
      <c r="V5497" s="17"/>
      <c r="W5497" s="17"/>
      <c r="X5497" s="17"/>
      <c r="Y5497" s="17"/>
      <c r="Z5497" s="17"/>
      <c r="AA5497" s="17"/>
      <c r="AB5497" s="17"/>
      <c r="AC5497" s="17"/>
      <c r="AD5497" s="17"/>
    </row>
    <row r="5498" ht="156.0" customHeight="1">
      <c r="A5498" s="11" t="s">
        <v>4781</v>
      </c>
      <c r="B5498" s="262" t="s">
        <v>5388</v>
      </c>
      <c r="C5498" s="262" t="s">
        <v>5310</v>
      </c>
      <c r="D5498" s="173" t="s">
        <v>5389</v>
      </c>
      <c r="E5498" s="55" t="s">
        <v>5347</v>
      </c>
      <c r="F5498" s="173" t="s">
        <v>5390</v>
      </c>
      <c r="G5498" s="238" t="s">
        <v>12769</v>
      </c>
      <c r="H5498" s="14" t="s">
        <v>20</v>
      </c>
      <c r="I5498" s="14" t="s">
        <v>21</v>
      </c>
      <c r="J5498" s="15"/>
      <c r="K5498" s="16" t="s">
        <v>23</v>
      </c>
      <c r="L5498" s="16" t="s">
        <v>8467</v>
      </c>
      <c r="M5498" s="15"/>
      <c r="N5498" s="15"/>
      <c r="O5498" s="17"/>
      <c r="P5498" s="17"/>
      <c r="Q5498" s="17"/>
      <c r="R5498" s="17"/>
      <c r="S5498" s="17"/>
      <c r="T5498" s="17"/>
      <c r="U5498" s="17"/>
      <c r="V5498" s="17"/>
      <c r="W5498" s="17"/>
      <c r="X5498" s="17"/>
      <c r="Y5498" s="17"/>
      <c r="Z5498" s="17"/>
      <c r="AA5498" s="17"/>
      <c r="AB5498" s="17"/>
      <c r="AC5498" s="17"/>
      <c r="AD5498" s="17"/>
    </row>
    <row r="5499" ht="156.0" customHeight="1">
      <c r="A5499" s="11" t="s">
        <v>4781</v>
      </c>
      <c r="B5499" s="262" t="s">
        <v>5391</v>
      </c>
      <c r="C5499" s="262" t="s">
        <v>5310</v>
      </c>
      <c r="D5499" s="173" t="s">
        <v>5392</v>
      </c>
      <c r="E5499" s="55" t="s">
        <v>5347</v>
      </c>
      <c r="F5499" s="173" t="s">
        <v>5393</v>
      </c>
      <c r="G5499" s="238" t="s">
        <v>12769</v>
      </c>
      <c r="H5499" s="14" t="s">
        <v>20</v>
      </c>
      <c r="I5499" s="14" t="s">
        <v>21</v>
      </c>
      <c r="J5499" s="15"/>
      <c r="K5499" s="16" t="s">
        <v>23</v>
      </c>
      <c r="L5499" s="16" t="s">
        <v>8467</v>
      </c>
      <c r="M5499" s="15"/>
      <c r="N5499" s="15"/>
      <c r="O5499" s="17"/>
      <c r="P5499" s="17"/>
      <c r="Q5499" s="17"/>
      <c r="R5499" s="17"/>
      <c r="S5499" s="17"/>
      <c r="T5499" s="17"/>
      <c r="U5499" s="17"/>
      <c r="V5499" s="17"/>
      <c r="W5499" s="17"/>
      <c r="X5499" s="17"/>
      <c r="Y5499" s="17"/>
      <c r="Z5499" s="17"/>
      <c r="AA5499" s="17"/>
      <c r="AB5499" s="17"/>
      <c r="AC5499" s="17"/>
      <c r="AD5499" s="17"/>
    </row>
    <row r="5500" ht="156.0" customHeight="1">
      <c r="A5500" s="11" t="s">
        <v>4781</v>
      </c>
      <c r="B5500" s="262" t="s">
        <v>5394</v>
      </c>
      <c r="C5500" s="262" t="s">
        <v>5310</v>
      </c>
      <c r="D5500" s="173" t="s">
        <v>5395</v>
      </c>
      <c r="E5500" s="55" t="s">
        <v>5347</v>
      </c>
      <c r="F5500" s="173" t="s">
        <v>5396</v>
      </c>
      <c r="G5500" s="238" t="s">
        <v>12769</v>
      </c>
      <c r="H5500" s="14" t="s">
        <v>20</v>
      </c>
      <c r="I5500" s="14" t="s">
        <v>21</v>
      </c>
      <c r="J5500" s="15"/>
      <c r="K5500" s="16" t="s">
        <v>23</v>
      </c>
      <c r="L5500" s="16" t="s">
        <v>8467</v>
      </c>
      <c r="M5500" s="15"/>
      <c r="N5500" s="15"/>
      <c r="O5500" s="17"/>
      <c r="P5500" s="17"/>
      <c r="Q5500" s="17"/>
      <c r="R5500" s="17"/>
      <c r="S5500" s="17"/>
      <c r="T5500" s="17"/>
      <c r="U5500" s="17"/>
      <c r="V5500" s="17"/>
      <c r="W5500" s="17"/>
      <c r="X5500" s="17"/>
      <c r="Y5500" s="17"/>
      <c r="Z5500" s="17"/>
      <c r="AA5500" s="17"/>
      <c r="AB5500" s="17"/>
      <c r="AC5500" s="17"/>
      <c r="AD5500" s="17"/>
    </row>
    <row r="5501" ht="156.0" customHeight="1">
      <c r="A5501" s="11" t="s">
        <v>4781</v>
      </c>
      <c r="B5501" s="352" t="s">
        <v>5397</v>
      </c>
      <c r="C5501" s="262" t="s">
        <v>5310</v>
      </c>
      <c r="D5501" s="173" t="s">
        <v>5398</v>
      </c>
      <c r="E5501" s="55" t="s">
        <v>5399</v>
      </c>
      <c r="F5501" s="173" t="s">
        <v>5400</v>
      </c>
      <c r="G5501" s="238"/>
      <c r="H5501" s="14"/>
      <c r="I5501" s="14"/>
      <c r="J5501" s="15"/>
      <c r="K5501" s="16" t="s">
        <v>23</v>
      </c>
      <c r="L5501" s="16"/>
      <c r="M5501" s="15"/>
      <c r="N5501" s="15"/>
      <c r="O5501" s="17"/>
      <c r="P5501" s="17"/>
      <c r="Q5501" s="17"/>
      <c r="R5501" s="17"/>
      <c r="S5501" s="17"/>
      <c r="T5501" s="17"/>
      <c r="U5501" s="17"/>
      <c r="V5501" s="17"/>
      <c r="W5501" s="17"/>
      <c r="X5501" s="17"/>
      <c r="Y5501" s="17"/>
      <c r="Z5501" s="17"/>
      <c r="AA5501" s="17"/>
      <c r="AB5501" s="17"/>
      <c r="AC5501" s="17"/>
      <c r="AD5501" s="17"/>
    </row>
    <row r="5502" ht="156.0" customHeight="1">
      <c r="A5502" s="11" t="s">
        <v>4781</v>
      </c>
      <c r="B5502" s="352" t="s">
        <v>5401</v>
      </c>
      <c r="C5502" s="262" t="s">
        <v>5310</v>
      </c>
      <c r="D5502" s="173" t="s">
        <v>5402</v>
      </c>
      <c r="E5502" s="160" t="s">
        <v>5403</v>
      </c>
      <c r="F5502" s="173" t="s">
        <v>5404</v>
      </c>
      <c r="G5502" s="238"/>
      <c r="H5502" s="14"/>
      <c r="I5502" s="14"/>
      <c r="J5502" s="15"/>
      <c r="K5502" s="16" t="s">
        <v>23</v>
      </c>
      <c r="L5502" s="16"/>
      <c r="M5502" s="15"/>
      <c r="N5502" s="15"/>
      <c r="O5502" s="17"/>
      <c r="P5502" s="17"/>
      <c r="Q5502" s="17"/>
      <c r="R5502" s="17"/>
      <c r="S5502" s="17"/>
      <c r="T5502" s="17"/>
      <c r="U5502" s="17"/>
      <c r="V5502" s="17"/>
      <c r="W5502" s="17"/>
      <c r="X5502" s="17"/>
      <c r="Y5502" s="17"/>
      <c r="Z5502" s="17"/>
      <c r="AA5502" s="17"/>
      <c r="AB5502" s="17"/>
      <c r="AC5502" s="17"/>
      <c r="AD5502" s="17"/>
    </row>
    <row r="5503" ht="156.0" customHeight="1">
      <c r="A5503" s="11" t="s">
        <v>4781</v>
      </c>
      <c r="B5503" s="352" t="s">
        <v>5405</v>
      </c>
      <c r="C5503" s="262" t="s">
        <v>5310</v>
      </c>
      <c r="D5503" s="182" t="s">
        <v>5406</v>
      </c>
      <c r="E5503" s="160" t="s">
        <v>5407</v>
      </c>
      <c r="F5503" s="182" t="s">
        <v>5408</v>
      </c>
      <c r="G5503" s="238"/>
      <c r="H5503" s="14"/>
      <c r="I5503" s="14"/>
      <c r="J5503" s="15"/>
      <c r="K5503" s="16" t="s">
        <v>23</v>
      </c>
      <c r="L5503" s="16"/>
      <c r="M5503" s="15"/>
      <c r="N5503" s="15"/>
      <c r="O5503" s="17"/>
      <c r="P5503" s="17"/>
      <c r="Q5503" s="17"/>
      <c r="R5503" s="17"/>
      <c r="S5503" s="17"/>
      <c r="T5503" s="17"/>
      <c r="U5503" s="17"/>
      <c r="V5503" s="17"/>
      <c r="W5503" s="17"/>
      <c r="X5503" s="17"/>
      <c r="Y5503" s="17"/>
      <c r="Z5503" s="17"/>
      <c r="AA5503" s="17"/>
      <c r="AB5503" s="17"/>
      <c r="AC5503" s="17"/>
      <c r="AD5503" s="17"/>
    </row>
    <row r="5504" ht="156.0" customHeight="1">
      <c r="A5504" s="11" t="s">
        <v>4781</v>
      </c>
      <c r="B5504" s="262" t="s">
        <v>18625</v>
      </c>
      <c r="C5504" s="262" t="s">
        <v>18626</v>
      </c>
      <c r="D5504" s="262" t="s">
        <v>18627</v>
      </c>
      <c r="E5504" s="238" t="s">
        <v>18628</v>
      </c>
      <c r="F5504" s="238" t="s">
        <v>18629</v>
      </c>
      <c r="G5504" s="238" t="s">
        <v>12769</v>
      </c>
      <c r="H5504" s="14" t="s">
        <v>20</v>
      </c>
      <c r="I5504" s="14" t="s">
        <v>21</v>
      </c>
      <c r="J5504" s="15"/>
      <c r="K5504" s="16" t="s">
        <v>23</v>
      </c>
      <c r="L5504" s="16" t="s">
        <v>8467</v>
      </c>
      <c r="M5504" s="15"/>
      <c r="N5504" s="15"/>
      <c r="O5504" s="17"/>
      <c r="P5504" s="17"/>
      <c r="Q5504" s="17"/>
      <c r="R5504" s="17"/>
      <c r="S5504" s="17"/>
      <c r="T5504" s="17"/>
      <c r="U5504" s="17"/>
      <c r="V5504" s="17"/>
      <c r="W5504" s="17"/>
      <c r="X5504" s="17"/>
      <c r="Y5504" s="17"/>
      <c r="Z5504" s="17"/>
      <c r="AA5504" s="17"/>
      <c r="AB5504" s="17"/>
      <c r="AC5504" s="17"/>
      <c r="AD5504" s="17"/>
    </row>
    <row r="5505" ht="156.0" customHeight="1">
      <c r="A5505" s="69" t="s">
        <v>4781</v>
      </c>
      <c r="B5505" s="262" t="s">
        <v>18630</v>
      </c>
      <c r="C5505" s="262" t="s">
        <v>18626</v>
      </c>
      <c r="D5505" s="262" t="s">
        <v>18631</v>
      </c>
      <c r="E5505" s="238" t="s">
        <v>18632</v>
      </c>
      <c r="F5505" s="237" t="s">
        <v>18633</v>
      </c>
      <c r="G5505" s="238" t="s">
        <v>12769</v>
      </c>
      <c r="H5505" s="14" t="s">
        <v>20</v>
      </c>
      <c r="I5505" s="14" t="s">
        <v>21</v>
      </c>
      <c r="J5505" s="15"/>
      <c r="K5505" s="16" t="s">
        <v>23</v>
      </c>
      <c r="L5505" s="16" t="s">
        <v>24</v>
      </c>
      <c r="M5505" s="15"/>
      <c r="N5505" s="15"/>
      <c r="O5505" s="17"/>
      <c r="P5505" s="17"/>
      <c r="Q5505" s="17"/>
      <c r="R5505" s="17"/>
      <c r="S5505" s="17"/>
      <c r="T5505" s="17"/>
      <c r="U5505" s="17"/>
      <c r="V5505" s="17"/>
      <c r="W5505" s="17"/>
      <c r="X5505" s="17"/>
      <c r="Y5505" s="17"/>
      <c r="Z5505" s="17"/>
      <c r="AA5505" s="17"/>
      <c r="AB5505" s="17"/>
      <c r="AC5505" s="17"/>
      <c r="AD5505" s="17"/>
    </row>
    <row r="5506" ht="156.0" customHeight="1">
      <c r="A5506" s="69" t="s">
        <v>4781</v>
      </c>
      <c r="B5506" s="262" t="s">
        <v>18634</v>
      </c>
      <c r="C5506" s="262" t="s">
        <v>18626</v>
      </c>
      <c r="D5506" s="262" t="s">
        <v>18635</v>
      </c>
      <c r="E5506" s="238" t="s">
        <v>18636</v>
      </c>
      <c r="F5506" s="237" t="s">
        <v>18637</v>
      </c>
      <c r="G5506" s="238" t="s">
        <v>12769</v>
      </c>
      <c r="H5506" s="14" t="s">
        <v>20</v>
      </c>
      <c r="I5506" s="14" t="s">
        <v>21</v>
      </c>
      <c r="J5506" s="15"/>
      <c r="K5506" s="16" t="s">
        <v>23</v>
      </c>
      <c r="L5506" s="16" t="s">
        <v>24</v>
      </c>
      <c r="M5506" s="15"/>
      <c r="N5506" s="15"/>
      <c r="O5506" s="17"/>
      <c r="P5506" s="17"/>
      <c r="Q5506" s="17"/>
      <c r="R5506" s="17"/>
      <c r="S5506" s="17"/>
      <c r="T5506" s="17"/>
      <c r="U5506" s="17"/>
      <c r="V5506" s="17"/>
      <c r="W5506" s="17"/>
      <c r="X5506" s="17"/>
      <c r="Y5506" s="17"/>
      <c r="Z5506" s="17"/>
      <c r="AA5506" s="17"/>
      <c r="AB5506" s="17"/>
      <c r="AC5506" s="17"/>
      <c r="AD5506" s="17"/>
    </row>
    <row r="5507" ht="156.0" customHeight="1">
      <c r="A5507" s="69" t="s">
        <v>4781</v>
      </c>
      <c r="B5507" s="262" t="s">
        <v>18638</v>
      </c>
      <c r="C5507" s="262" t="s">
        <v>18626</v>
      </c>
      <c r="D5507" s="262" t="s">
        <v>18639</v>
      </c>
      <c r="E5507" s="238" t="s">
        <v>18640</v>
      </c>
      <c r="F5507" s="237" t="s">
        <v>18641</v>
      </c>
      <c r="G5507" s="238" t="s">
        <v>12769</v>
      </c>
      <c r="H5507" s="14" t="s">
        <v>20</v>
      </c>
      <c r="I5507" s="14" t="s">
        <v>21</v>
      </c>
      <c r="J5507" s="15"/>
      <c r="K5507" s="16" t="s">
        <v>23</v>
      </c>
      <c r="L5507" s="16" t="s">
        <v>24</v>
      </c>
      <c r="M5507" s="15"/>
      <c r="N5507" s="15"/>
      <c r="O5507" s="17"/>
      <c r="P5507" s="17"/>
      <c r="Q5507" s="17"/>
      <c r="R5507" s="17"/>
      <c r="S5507" s="17"/>
      <c r="T5507" s="17"/>
      <c r="U5507" s="17"/>
      <c r="V5507" s="17"/>
      <c r="W5507" s="17"/>
      <c r="X5507" s="17"/>
      <c r="Y5507" s="17"/>
      <c r="Z5507" s="17"/>
      <c r="AA5507" s="17"/>
      <c r="AB5507" s="17"/>
      <c r="AC5507" s="17"/>
      <c r="AD5507" s="17"/>
    </row>
    <row r="5508" ht="156.0" customHeight="1">
      <c r="A5508" s="69" t="s">
        <v>4781</v>
      </c>
      <c r="B5508" s="262" t="s">
        <v>18642</v>
      </c>
      <c r="C5508" s="262" t="s">
        <v>18626</v>
      </c>
      <c r="D5508" s="262" t="s">
        <v>18643</v>
      </c>
      <c r="E5508" s="238" t="s">
        <v>18644</v>
      </c>
      <c r="F5508" s="237" t="s">
        <v>18645</v>
      </c>
      <c r="G5508" s="238" t="s">
        <v>12769</v>
      </c>
      <c r="H5508" s="14" t="s">
        <v>20</v>
      </c>
      <c r="I5508" s="14" t="s">
        <v>21</v>
      </c>
      <c r="J5508" s="15"/>
      <c r="K5508" s="16" t="s">
        <v>23</v>
      </c>
      <c r="L5508" s="16" t="s">
        <v>24</v>
      </c>
      <c r="M5508" s="15"/>
      <c r="N5508" s="15"/>
      <c r="O5508" s="17"/>
      <c r="P5508" s="17"/>
      <c r="Q5508" s="17"/>
      <c r="R5508" s="17"/>
      <c r="S5508" s="17"/>
      <c r="T5508" s="17"/>
      <c r="U5508" s="17"/>
      <c r="V5508" s="17"/>
      <c r="W5508" s="17"/>
      <c r="X5508" s="17"/>
      <c r="Y5508" s="17"/>
      <c r="Z5508" s="17"/>
      <c r="AA5508" s="17"/>
      <c r="AB5508" s="17"/>
      <c r="AC5508" s="17"/>
      <c r="AD5508" s="17"/>
    </row>
    <row r="5509" ht="156.0" customHeight="1">
      <c r="A5509" s="69" t="s">
        <v>4781</v>
      </c>
      <c r="B5509" s="262" t="s">
        <v>18646</v>
      </c>
      <c r="C5509" s="262" t="s">
        <v>18626</v>
      </c>
      <c r="D5509" s="262" t="s">
        <v>18647</v>
      </c>
      <c r="E5509" s="238" t="s">
        <v>18648</v>
      </c>
      <c r="F5509" s="237" t="s">
        <v>18649</v>
      </c>
      <c r="G5509" s="238" t="s">
        <v>12769</v>
      </c>
      <c r="H5509" s="14" t="s">
        <v>20</v>
      </c>
      <c r="I5509" s="14" t="s">
        <v>21</v>
      </c>
      <c r="J5509" s="15"/>
      <c r="K5509" s="16" t="s">
        <v>23</v>
      </c>
      <c r="L5509" s="16" t="s">
        <v>24</v>
      </c>
      <c r="M5509" s="15"/>
      <c r="N5509" s="15"/>
      <c r="O5509" s="17"/>
      <c r="P5509" s="17"/>
      <c r="Q5509" s="17"/>
      <c r="R5509" s="17"/>
      <c r="S5509" s="17"/>
      <c r="T5509" s="17"/>
      <c r="U5509" s="17"/>
      <c r="V5509" s="17"/>
      <c r="W5509" s="17"/>
      <c r="X5509" s="17"/>
      <c r="Y5509" s="17"/>
      <c r="Z5509" s="17"/>
      <c r="AA5509" s="17"/>
      <c r="AB5509" s="17"/>
      <c r="AC5509" s="17"/>
      <c r="AD5509" s="17"/>
    </row>
    <row r="5510" ht="156.0" customHeight="1">
      <c r="A5510" s="11" t="s">
        <v>4781</v>
      </c>
      <c r="B5510" s="269" t="s">
        <v>18650</v>
      </c>
      <c r="C5510" s="270" t="s">
        <v>18651</v>
      </c>
      <c r="D5510" s="270" t="s">
        <v>18652</v>
      </c>
      <c r="E5510" s="277" t="s">
        <v>18653</v>
      </c>
      <c r="F5510" s="271" t="s">
        <v>18654</v>
      </c>
      <c r="G5510" s="15"/>
      <c r="H5510" s="14" t="s">
        <v>20</v>
      </c>
      <c r="I5510" s="14" t="s">
        <v>21</v>
      </c>
      <c r="J5510" s="15"/>
      <c r="K5510" s="16" t="s">
        <v>23</v>
      </c>
      <c r="L5510" s="16" t="s">
        <v>24</v>
      </c>
      <c r="M5510" s="15"/>
      <c r="N5510" s="15"/>
      <c r="O5510" s="17"/>
      <c r="P5510" s="17"/>
      <c r="Q5510" s="17"/>
      <c r="R5510" s="17"/>
      <c r="S5510" s="17"/>
      <c r="T5510" s="17"/>
      <c r="U5510" s="17"/>
      <c r="V5510" s="17"/>
      <c r="W5510" s="17"/>
      <c r="X5510" s="17"/>
      <c r="Y5510" s="17"/>
      <c r="Z5510" s="17"/>
      <c r="AA5510" s="17"/>
      <c r="AB5510" s="17"/>
      <c r="AC5510" s="17"/>
      <c r="AD5510" s="17"/>
    </row>
    <row r="5511" ht="156.0" customHeight="1">
      <c r="A5511" s="11" t="s">
        <v>4781</v>
      </c>
      <c r="B5511" s="272" t="s">
        <v>18655</v>
      </c>
      <c r="C5511" s="273" t="s">
        <v>18651</v>
      </c>
      <c r="D5511" s="273" t="s">
        <v>18656</v>
      </c>
      <c r="E5511" s="280" t="s">
        <v>18657</v>
      </c>
      <c r="F5511" s="274" t="s">
        <v>18658</v>
      </c>
      <c r="G5511" s="15"/>
      <c r="H5511" s="14" t="s">
        <v>20</v>
      </c>
      <c r="I5511" s="14" t="s">
        <v>21</v>
      </c>
      <c r="J5511" s="15"/>
      <c r="K5511" s="16" t="s">
        <v>23</v>
      </c>
      <c r="L5511" s="16" t="s">
        <v>24</v>
      </c>
      <c r="M5511" s="15"/>
      <c r="N5511" s="15"/>
      <c r="O5511" s="17"/>
      <c r="P5511" s="17"/>
      <c r="Q5511" s="17"/>
      <c r="R5511" s="17"/>
      <c r="S5511" s="17"/>
      <c r="T5511" s="17"/>
      <c r="U5511" s="17"/>
      <c r="V5511" s="17"/>
      <c r="W5511" s="17"/>
      <c r="X5511" s="17"/>
      <c r="Y5511" s="17"/>
      <c r="Z5511" s="17"/>
      <c r="AA5511" s="17"/>
      <c r="AB5511" s="17"/>
      <c r="AC5511" s="17"/>
      <c r="AD5511" s="17"/>
    </row>
    <row r="5512" ht="156.0" customHeight="1">
      <c r="A5512" s="11" t="s">
        <v>4781</v>
      </c>
      <c r="B5512" s="272" t="s">
        <v>18659</v>
      </c>
      <c r="C5512" s="273" t="s">
        <v>18660</v>
      </c>
      <c r="D5512" s="273" t="s">
        <v>18661</v>
      </c>
      <c r="E5512" s="280" t="s">
        <v>18662</v>
      </c>
      <c r="F5512" s="274" t="s">
        <v>18663</v>
      </c>
      <c r="G5512" s="15"/>
      <c r="H5512" s="14" t="s">
        <v>20</v>
      </c>
      <c r="I5512" s="14" t="s">
        <v>21</v>
      </c>
      <c r="J5512" s="15"/>
      <c r="K5512" s="16" t="s">
        <v>23</v>
      </c>
      <c r="L5512" s="16" t="s">
        <v>24</v>
      </c>
      <c r="M5512" s="15"/>
      <c r="N5512" s="15"/>
      <c r="O5512" s="17"/>
      <c r="P5512" s="17"/>
      <c r="Q5512" s="17"/>
      <c r="R5512" s="17"/>
      <c r="S5512" s="17"/>
      <c r="T5512" s="17"/>
      <c r="U5512" s="17"/>
      <c r="V5512" s="17"/>
      <c r="W5512" s="17"/>
      <c r="X5512" s="17"/>
      <c r="Y5512" s="17"/>
      <c r="Z5512" s="17"/>
      <c r="AA5512" s="17"/>
      <c r="AB5512" s="17"/>
      <c r="AC5512" s="17"/>
      <c r="AD5512" s="17"/>
    </row>
    <row r="5513" ht="156.0" customHeight="1">
      <c r="A5513" s="11" t="s">
        <v>4781</v>
      </c>
      <c r="B5513" s="272" t="s">
        <v>18664</v>
      </c>
      <c r="C5513" s="273" t="s">
        <v>18660</v>
      </c>
      <c r="D5513" s="273" t="s">
        <v>18665</v>
      </c>
      <c r="E5513" s="280" t="s">
        <v>18666</v>
      </c>
      <c r="F5513" s="274" t="s">
        <v>18667</v>
      </c>
      <c r="G5513" s="15"/>
      <c r="H5513" s="14" t="s">
        <v>20</v>
      </c>
      <c r="I5513" s="14" t="s">
        <v>21</v>
      </c>
      <c r="J5513" s="15"/>
      <c r="K5513" s="16" t="s">
        <v>23</v>
      </c>
      <c r="L5513" s="16" t="s">
        <v>24</v>
      </c>
      <c r="M5513" s="15"/>
      <c r="N5513" s="15"/>
      <c r="O5513" s="17"/>
      <c r="P5513" s="17"/>
      <c r="Q5513" s="17"/>
      <c r="R5513" s="17"/>
      <c r="S5513" s="17"/>
      <c r="T5513" s="17"/>
      <c r="U5513" s="17"/>
      <c r="V5513" s="17"/>
      <c r="W5513" s="17"/>
      <c r="X5513" s="17"/>
      <c r="Y5513" s="17"/>
      <c r="Z5513" s="17"/>
      <c r="AA5513" s="17"/>
      <c r="AB5513" s="17"/>
      <c r="AC5513" s="17"/>
      <c r="AD5513" s="17"/>
    </row>
    <row r="5514" ht="156.0" customHeight="1">
      <c r="A5514" s="11" t="s">
        <v>4781</v>
      </c>
      <c r="B5514" s="272" t="s">
        <v>18668</v>
      </c>
      <c r="C5514" s="273" t="s">
        <v>18660</v>
      </c>
      <c r="D5514" s="273" t="s">
        <v>18669</v>
      </c>
      <c r="E5514" s="280" t="s">
        <v>18670</v>
      </c>
      <c r="F5514" s="274" t="s">
        <v>18671</v>
      </c>
      <c r="G5514" s="15"/>
      <c r="H5514" s="14" t="s">
        <v>20</v>
      </c>
      <c r="I5514" s="14" t="s">
        <v>21</v>
      </c>
      <c r="J5514" s="15"/>
      <c r="K5514" s="16" t="s">
        <v>23</v>
      </c>
      <c r="L5514" s="16" t="s">
        <v>24</v>
      </c>
      <c r="M5514" s="15"/>
      <c r="N5514" s="15"/>
      <c r="O5514" s="17"/>
      <c r="P5514" s="17"/>
      <c r="Q5514" s="17"/>
      <c r="R5514" s="17"/>
      <c r="S5514" s="17"/>
      <c r="T5514" s="17"/>
      <c r="U5514" s="17"/>
      <c r="V5514" s="17"/>
      <c r="W5514" s="17"/>
      <c r="X5514" s="17"/>
      <c r="Y5514" s="17"/>
      <c r="Z5514" s="17"/>
      <c r="AA5514" s="17"/>
      <c r="AB5514" s="17"/>
      <c r="AC5514" s="17"/>
      <c r="AD5514" s="17"/>
    </row>
    <row r="5515" ht="156.0" customHeight="1">
      <c r="A5515" s="11" t="s">
        <v>4781</v>
      </c>
      <c r="B5515" s="272" t="s">
        <v>18672</v>
      </c>
      <c r="C5515" s="273" t="s">
        <v>18673</v>
      </c>
      <c r="D5515" s="273" t="s">
        <v>18674</v>
      </c>
      <c r="E5515" s="280" t="s">
        <v>18675</v>
      </c>
      <c r="F5515" s="274" t="s">
        <v>18676</v>
      </c>
      <c r="G5515" s="15"/>
      <c r="H5515" s="14" t="s">
        <v>20</v>
      </c>
      <c r="I5515" s="14" t="s">
        <v>21</v>
      </c>
      <c r="J5515" s="15"/>
      <c r="K5515" s="16" t="s">
        <v>23</v>
      </c>
      <c r="L5515" s="16" t="s">
        <v>24</v>
      </c>
      <c r="M5515" s="15"/>
      <c r="N5515" s="15"/>
      <c r="O5515" s="17"/>
      <c r="P5515" s="17"/>
      <c r="Q5515" s="17"/>
      <c r="R5515" s="17"/>
      <c r="S5515" s="17"/>
      <c r="T5515" s="17"/>
      <c r="U5515" s="17"/>
      <c r="V5515" s="17"/>
      <c r="W5515" s="17"/>
      <c r="X5515" s="17"/>
      <c r="Y5515" s="17"/>
      <c r="Z5515" s="17"/>
      <c r="AA5515" s="17"/>
      <c r="AB5515" s="17"/>
      <c r="AC5515" s="17"/>
      <c r="AD5515" s="17"/>
    </row>
    <row r="5516" ht="156.0" customHeight="1">
      <c r="A5516" s="11" t="s">
        <v>4781</v>
      </c>
      <c r="B5516" s="272" t="s">
        <v>18677</v>
      </c>
      <c r="C5516" s="273" t="s">
        <v>18673</v>
      </c>
      <c r="D5516" s="273" t="s">
        <v>18678</v>
      </c>
      <c r="E5516" s="280" t="s">
        <v>18679</v>
      </c>
      <c r="F5516" s="274" t="s">
        <v>18680</v>
      </c>
      <c r="G5516" s="15"/>
      <c r="H5516" s="14" t="s">
        <v>20</v>
      </c>
      <c r="I5516" s="14" t="s">
        <v>21</v>
      </c>
      <c r="J5516" s="15"/>
      <c r="K5516" s="16" t="s">
        <v>23</v>
      </c>
      <c r="L5516" s="16" t="s">
        <v>24</v>
      </c>
      <c r="M5516" s="15"/>
      <c r="N5516" s="15"/>
      <c r="O5516" s="17"/>
      <c r="P5516" s="17"/>
      <c r="Q5516" s="17"/>
      <c r="R5516" s="17"/>
      <c r="S5516" s="17"/>
      <c r="T5516" s="17"/>
      <c r="U5516" s="17"/>
      <c r="V5516" s="17"/>
      <c r="W5516" s="17"/>
      <c r="X5516" s="17"/>
      <c r="Y5516" s="17"/>
      <c r="Z5516" s="17"/>
      <c r="AA5516" s="17"/>
      <c r="AB5516" s="17"/>
      <c r="AC5516" s="17"/>
      <c r="AD5516" s="17"/>
    </row>
    <row r="5517" ht="156.0" customHeight="1">
      <c r="A5517" s="11" t="s">
        <v>4781</v>
      </c>
      <c r="B5517" s="272" t="s">
        <v>18681</v>
      </c>
      <c r="C5517" s="273" t="s">
        <v>18673</v>
      </c>
      <c r="D5517" s="273" t="s">
        <v>18682</v>
      </c>
      <c r="E5517" s="280" t="s">
        <v>18683</v>
      </c>
      <c r="F5517" s="274" t="s">
        <v>18684</v>
      </c>
      <c r="G5517" s="15"/>
      <c r="H5517" s="14" t="s">
        <v>20</v>
      </c>
      <c r="I5517" s="14" t="s">
        <v>21</v>
      </c>
      <c r="J5517" s="15"/>
      <c r="K5517" s="16" t="s">
        <v>23</v>
      </c>
      <c r="L5517" s="16" t="s">
        <v>24</v>
      </c>
      <c r="M5517" s="15"/>
      <c r="N5517" s="15"/>
      <c r="O5517" s="17"/>
      <c r="P5517" s="17"/>
      <c r="Q5517" s="17"/>
      <c r="R5517" s="17"/>
      <c r="S5517" s="17"/>
      <c r="T5517" s="17"/>
      <c r="U5517" s="17"/>
      <c r="V5517" s="17"/>
      <c r="W5517" s="17"/>
      <c r="X5517" s="17"/>
      <c r="Y5517" s="17"/>
      <c r="Z5517" s="17"/>
      <c r="AA5517" s="17"/>
      <c r="AB5517" s="17"/>
      <c r="AC5517" s="17"/>
      <c r="AD5517" s="17"/>
    </row>
    <row r="5518" ht="156.0" customHeight="1">
      <c r="A5518" s="11" t="s">
        <v>4781</v>
      </c>
      <c r="B5518" s="272" t="s">
        <v>18685</v>
      </c>
      <c r="C5518" s="273" t="s">
        <v>18673</v>
      </c>
      <c r="D5518" s="273" t="s">
        <v>18686</v>
      </c>
      <c r="E5518" s="280" t="s">
        <v>18683</v>
      </c>
      <c r="F5518" s="274" t="s">
        <v>18684</v>
      </c>
      <c r="G5518" s="15"/>
      <c r="H5518" s="14" t="s">
        <v>20</v>
      </c>
      <c r="I5518" s="14" t="s">
        <v>21</v>
      </c>
      <c r="J5518" s="15"/>
      <c r="K5518" s="16" t="s">
        <v>23</v>
      </c>
      <c r="L5518" s="16" t="s">
        <v>24</v>
      </c>
      <c r="M5518" s="15"/>
      <c r="N5518" s="15"/>
      <c r="O5518" s="17"/>
      <c r="P5518" s="17"/>
      <c r="Q5518" s="17"/>
      <c r="R5518" s="17"/>
      <c r="S5518" s="17"/>
      <c r="T5518" s="17"/>
      <c r="U5518" s="17"/>
      <c r="V5518" s="17"/>
      <c r="W5518" s="17"/>
      <c r="X5518" s="17"/>
      <c r="Y5518" s="17"/>
      <c r="Z5518" s="17"/>
      <c r="AA5518" s="17"/>
      <c r="AB5518" s="17"/>
      <c r="AC5518" s="17"/>
      <c r="AD5518" s="17"/>
    </row>
    <row r="5519" ht="156.0" customHeight="1">
      <c r="A5519" s="11" t="s">
        <v>4781</v>
      </c>
      <c r="B5519" s="272" t="s">
        <v>18687</v>
      </c>
      <c r="C5519" s="273" t="s">
        <v>18673</v>
      </c>
      <c r="D5519" s="273" t="s">
        <v>18688</v>
      </c>
      <c r="E5519" s="280" t="s">
        <v>18689</v>
      </c>
      <c r="F5519" s="274" t="s">
        <v>18690</v>
      </c>
      <c r="G5519" s="15"/>
      <c r="H5519" s="14" t="s">
        <v>20</v>
      </c>
      <c r="I5519" s="14" t="s">
        <v>21</v>
      </c>
      <c r="J5519" s="15"/>
      <c r="K5519" s="16" t="s">
        <v>23</v>
      </c>
      <c r="L5519" s="16" t="s">
        <v>24</v>
      </c>
      <c r="M5519" s="15"/>
      <c r="N5519" s="15"/>
      <c r="O5519" s="17"/>
      <c r="P5519" s="17"/>
      <c r="Q5519" s="17"/>
      <c r="R5519" s="17"/>
      <c r="S5519" s="17"/>
      <c r="T5519" s="17"/>
      <c r="U5519" s="17"/>
      <c r="V5519" s="17"/>
      <c r="W5519" s="17"/>
      <c r="X5519" s="17"/>
      <c r="Y5519" s="17"/>
      <c r="Z5519" s="17"/>
      <c r="AA5519" s="17"/>
      <c r="AB5519" s="17"/>
      <c r="AC5519" s="17"/>
      <c r="AD5519" s="17"/>
    </row>
    <row r="5520" ht="156.0" customHeight="1">
      <c r="A5520" s="11" t="s">
        <v>4781</v>
      </c>
      <c r="B5520" s="272" t="s">
        <v>18691</v>
      </c>
      <c r="C5520" s="273" t="s">
        <v>18673</v>
      </c>
      <c r="D5520" s="273" t="s">
        <v>18692</v>
      </c>
      <c r="E5520" s="280" t="s">
        <v>18683</v>
      </c>
      <c r="F5520" s="274" t="s">
        <v>18693</v>
      </c>
      <c r="G5520" s="15"/>
      <c r="H5520" s="14" t="s">
        <v>20</v>
      </c>
      <c r="I5520" s="14" t="s">
        <v>21</v>
      </c>
      <c r="J5520" s="15"/>
      <c r="K5520" s="16" t="s">
        <v>23</v>
      </c>
      <c r="L5520" s="16" t="s">
        <v>24</v>
      </c>
      <c r="M5520" s="15"/>
      <c r="N5520" s="15"/>
      <c r="O5520" s="17"/>
      <c r="P5520" s="17"/>
      <c r="Q5520" s="17"/>
      <c r="R5520" s="17"/>
      <c r="S5520" s="17"/>
      <c r="T5520" s="17"/>
      <c r="U5520" s="17"/>
      <c r="V5520" s="17"/>
      <c r="W5520" s="17"/>
      <c r="X5520" s="17"/>
      <c r="Y5520" s="17"/>
      <c r="Z5520" s="17"/>
      <c r="AA5520" s="17"/>
      <c r="AB5520" s="17"/>
      <c r="AC5520" s="17"/>
      <c r="AD5520" s="17"/>
    </row>
    <row r="5521" ht="156.0" customHeight="1">
      <c r="A5521" s="11" t="s">
        <v>4781</v>
      </c>
      <c r="B5521" s="272" t="s">
        <v>18694</v>
      </c>
      <c r="C5521" s="273" t="s">
        <v>18673</v>
      </c>
      <c r="D5521" s="273" t="s">
        <v>18695</v>
      </c>
      <c r="E5521" s="280" t="s">
        <v>18683</v>
      </c>
      <c r="F5521" s="274" t="s">
        <v>18696</v>
      </c>
      <c r="G5521" s="15"/>
      <c r="H5521" s="14" t="s">
        <v>20</v>
      </c>
      <c r="I5521" s="14" t="s">
        <v>21</v>
      </c>
      <c r="J5521" s="15"/>
      <c r="K5521" s="16" t="s">
        <v>23</v>
      </c>
      <c r="L5521" s="16" t="s">
        <v>24</v>
      </c>
      <c r="M5521" s="15"/>
      <c r="N5521" s="15"/>
      <c r="O5521" s="17"/>
      <c r="P5521" s="17"/>
      <c r="Q5521" s="17"/>
      <c r="R5521" s="17"/>
      <c r="S5521" s="17"/>
      <c r="T5521" s="17"/>
      <c r="U5521" s="17"/>
      <c r="V5521" s="17"/>
      <c r="W5521" s="17"/>
      <c r="X5521" s="17"/>
      <c r="Y5521" s="17"/>
      <c r="Z5521" s="17"/>
      <c r="AA5521" s="17"/>
      <c r="AB5521" s="17"/>
      <c r="AC5521" s="17"/>
      <c r="AD5521" s="17"/>
    </row>
    <row r="5522" ht="156.0" customHeight="1">
      <c r="A5522" s="11" t="s">
        <v>4781</v>
      </c>
      <c r="B5522" s="272" t="s">
        <v>18697</v>
      </c>
      <c r="C5522" s="273" t="s">
        <v>18673</v>
      </c>
      <c r="D5522" s="273" t="s">
        <v>18698</v>
      </c>
      <c r="E5522" s="280" t="s">
        <v>18699</v>
      </c>
      <c r="F5522" s="274" t="s">
        <v>18700</v>
      </c>
      <c r="G5522" s="15"/>
      <c r="H5522" s="14" t="s">
        <v>20</v>
      </c>
      <c r="I5522" s="14" t="s">
        <v>21</v>
      </c>
      <c r="J5522" s="15"/>
      <c r="K5522" s="16" t="s">
        <v>23</v>
      </c>
      <c r="L5522" s="16" t="s">
        <v>24</v>
      </c>
      <c r="M5522" s="15"/>
      <c r="N5522" s="15"/>
      <c r="O5522" s="17"/>
      <c r="P5522" s="17"/>
      <c r="Q5522" s="17"/>
      <c r="R5522" s="17"/>
      <c r="S5522" s="17"/>
      <c r="T5522" s="17"/>
      <c r="U5522" s="17"/>
      <c r="V5522" s="17"/>
      <c r="W5522" s="17"/>
      <c r="X5522" s="17"/>
      <c r="Y5522" s="17"/>
      <c r="Z5522" s="17"/>
      <c r="AA5522" s="17"/>
      <c r="AB5522" s="17"/>
      <c r="AC5522" s="17"/>
      <c r="AD5522" s="17"/>
    </row>
    <row r="5523" ht="156.0" customHeight="1">
      <c r="A5523" s="11" t="s">
        <v>4781</v>
      </c>
      <c r="B5523" s="269" t="s">
        <v>18701</v>
      </c>
      <c r="C5523" s="270" t="s">
        <v>18702</v>
      </c>
      <c r="D5523" s="270" t="s">
        <v>18703</v>
      </c>
      <c r="E5523" s="277" t="s">
        <v>18704</v>
      </c>
      <c r="F5523" s="271" t="s">
        <v>18705</v>
      </c>
      <c r="G5523" s="15"/>
      <c r="H5523" s="14" t="s">
        <v>20</v>
      </c>
      <c r="I5523" s="14" t="s">
        <v>21</v>
      </c>
      <c r="J5523" s="15"/>
      <c r="K5523" s="16" t="s">
        <v>23</v>
      </c>
      <c r="L5523" s="16" t="s">
        <v>24</v>
      </c>
      <c r="M5523" s="15"/>
      <c r="N5523" s="15"/>
      <c r="O5523" s="17"/>
      <c r="P5523" s="17"/>
      <c r="Q5523" s="17"/>
      <c r="R5523" s="17"/>
      <c r="S5523" s="17"/>
      <c r="T5523" s="17"/>
      <c r="U5523" s="17"/>
      <c r="V5523" s="17"/>
      <c r="W5523" s="17"/>
      <c r="X5523" s="17"/>
      <c r="Y5523" s="17"/>
      <c r="Z5523" s="17"/>
      <c r="AA5523" s="17"/>
      <c r="AB5523" s="17"/>
      <c r="AC5523" s="17"/>
      <c r="AD5523" s="17"/>
    </row>
    <row r="5524" ht="156.0" customHeight="1">
      <c r="A5524" s="11" t="s">
        <v>4781</v>
      </c>
      <c r="B5524" s="272" t="s">
        <v>18706</v>
      </c>
      <c r="C5524" s="273" t="s">
        <v>18702</v>
      </c>
      <c r="D5524" s="273" t="s">
        <v>18707</v>
      </c>
      <c r="E5524" s="280" t="s">
        <v>18708</v>
      </c>
      <c r="F5524" s="274" t="s">
        <v>18709</v>
      </c>
      <c r="G5524" s="15"/>
      <c r="H5524" s="14" t="s">
        <v>20</v>
      </c>
      <c r="I5524" s="14" t="s">
        <v>21</v>
      </c>
      <c r="J5524" s="15"/>
      <c r="K5524" s="16" t="s">
        <v>23</v>
      </c>
      <c r="L5524" s="16" t="s">
        <v>24</v>
      </c>
      <c r="M5524" s="15"/>
      <c r="N5524" s="15"/>
      <c r="O5524" s="17"/>
      <c r="P5524" s="17"/>
      <c r="Q5524" s="17"/>
      <c r="R5524" s="17"/>
      <c r="S5524" s="17"/>
      <c r="T5524" s="17"/>
      <c r="U5524" s="17"/>
      <c r="V5524" s="17"/>
      <c r="W5524" s="17"/>
      <c r="X5524" s="17"/>
      <c r="Y5524" s="17"/>
      <c r="Z5524" s="17"/>
      <c r="AA5524" s="17"/>
      <c r="AB5524" s="17"/>
      <c r="AC5524" s="17"/>
      <c r="AD5524" s="17"/>
    </row>
    <row r="5525" ht="156.0" customHeight="1">
      <c r="A5525" s="11" t="s">
        <v>4781</v>
      </c>
      <c r="B5525" s="272" t="s">
        <v>18710</v>
      </c>
      <c r="C5525" s="273" t="s">
        <v>18702</v>
      </c>
      <c r="D5525" s="273" t="s">
        <v>18711</v>
      </c>
      <c r="E5525" s="280" t="s">
        <v>18712</v>
      </c>
      <c r="F5525" s="274" t="s">
        <v>18713</v>
      </c>
      <c r="G5525" s="15"/>
      <c r="H5525" s="14" t="s">
        <v>20</v>
      </c>
      <c r="I5525" s="14" t="s">
        <v>21</v>
      </c>
      <c r="J5525" s="15"/>
      <c r="K5525" s="16" t="s">
        <v>23</v>
      </c>
      <c r="L5525" s="16" t="s">
        <v>24</v>
      </c>
      <c r="M5525" s="15"/>
      <c r="N5525" s="15"/>
      <c r="O5525" s="17"/>
      <c r="P5525" s="17"/>
      <c r="Q5525" s="17"/>
      <c r="R5525" s="17"/>
      <c r="S5525" s="17"/>
      <c r="T5525" s="17"/>
      <c r="U5525" s="17"/>
      <c r="V5525" s="17"/>
      <c r="W5525" s="17"/>
      <c r="X5525" s="17"/>
      <c r="Y5525" s="17"/>
      <c r="Z5525" s="17"/>
      <c r="AA5525" s="17"/>
      <c r="AB5525" s="17"/>
      <c r="AC5525" s="17"/>
      <c r="AD5525" s="17"/>
    </row>
    <row r="5526" ht="156.0" customHeight="1">
      <c r="A5526" s="11" t="s">
        <v>4781</v>
      </c>
      <c r="B5526" s="272" t="s">
        <v>18714</v>
      </c>
      <c r="C5526" s="273" t="s">
        <v>18702</v>
      </c>
      <c r="D5526" s="273" t="s">
        <v>18715</v>
      </c>
      <c r="E5526" s="280" t="s">
        <v>18716</v>
      </c>
      <c r="F5526" s="274" t="s">
        <v>18717</v>
      </c>
      <c r="G5526" s="15"/>
      <c r="H5526" s="14" t="s">
        <v>20</v>
      </c>
      <c r="I5526" s="14" t="s">
        <v>21</v>
      </c>
      <c r="J5526" s="15"/>
      <c r="K5526" s="16" t="s">
        <v>23</v>
      </c>
      <c r="L5526" s="16" t="s">
        <v>24</v>
      </c>
      <c r="M5526" s="15"/>
      <c r="N5526" s="15"/>
      <c r="O5526" s="17"/>
      <c r="P5526" s="17"/>
      <c r="Q5526" s="17"/>
      <c r="R5526" s="17"/>
      <c r="S5526" s="17"/>
      <c r="T5526" s="17"/>
      <c r="U5526" s="17"/>
      <c r="V5526" s="17"/>
      <c r="W5526" s="17"/>
      <c r="X5526" s="17"/>
      <c r="Y5526" s="17"/>
      <c r="Z5526" s="17"/>
      <c r="AA5526" s="17"/>
      <c r="AB5526" s="17"/>
      <c r="AC5526" s="17"/>
      <c r="AD5526" s="17"/>
    </row>
    <row r="5527" ht="156.0" customHeight="1">
      <c r="A5527" s="11" t="s">
        <v>4781</v>
      </c>
      <c r="B5527" s="272" t="s">
        <v>18718</v>
      </c>
      <c r="C5527" s="273" t="s">
        <v>18719</v>
      </c>
      <c r="D5527" s="273" t="s">
        <v>18720</v>
      </c>
      <c r="E5527" s="280" t="s">
        <v>18721</v>
      </c>
      <c r="F5527" s="274" t="s">
        <v>18722</v>
      </c>
      <c r="G5527" s="15"/>
      <c r="H5527" s="14" t="s">
        <v>20</v>
      </c>
      <c r="I5527" s="14" t="s">
        <v>21</v>
      </c>
      <c r="J5527" s="15"/>
      <c r="K5527" s="16" t="s">
        <v>23</v>
      </c>
      <c r="L5527" s="16" t="s">
        <v>24</v>
      </c>
      <c r="M5527" s="16" t="s">
        <v>18723</v>
      </c>
      <c r="N5527" s="15"/>
      <c r="O5527" s="17"/>
      <c r="P5527" s="17"/>
      <c r="Q5527" s="17"/>
      <c r="R5527" s="17"/>
      <c r="S5527" s="17"/>
      <c r="T5527" s="17"/>
      <c r="U5527" s="17"/>
      <c r="V5527" s="17"/>
      <c r="W5527" s="17"/>
      <c r="X5527" s="17"/>
      <c r="Y5527" s="17"/>
      <c r="Z5527" s="17"/>
      <c r="AA5527" s="17"/>
      <c r="AB5527" s="17"/>
      <c r="AC5527" s="17"/>
      <c r="AD5527" s="17"/>
    </row>
    <row r="5528" ht="156.0" customHeight="1">
      <c r="A5528" s="11" t="s">
        <v>4781</v>
      </c>
      <c r="B5528" s="272" t="s">
        <v>18724</v>
      </c>
      <c r="C5528" s="273" t="s">
        <v>18719</v>
      </c>
      <c r="D5528" s="273" t="s">
        <v>18725</v>
      </c>
      <c r="E5528" s="280" t="s">
        <v>18726</v>
      </c>
      <c r="F5528" s="274" t="s">
        <v>18727</v>
      </c>
      <c r="G5528" s="15"/>
      <c r="H5528" s="14" t="s">
        <v>20</v>
      </c>
      <c r="I5528" s="14" t="s">
        <v>21</v>
      </c>
      <c r="J5528" s="15"/>
      <c r="K5528" s="16" t="s">
        <v>23</v>
      </c>
      <c r="L5528" s="16" t="s">
        <v>24</v>
      </c>
      <c r="M5528" s="15"/>
      <c r="N5528" s="15"/>
      <c r="O5528" s="17"/>
      <c r="P5528" s="17"/>
      <c r="Q5528" s="17"/>
      <c r="R5528" s="17"/>
      <c r="S5528" s="17"/>
      <c r="T5528" s="17"/>
      <c r="U5528" s="17"/>
      <c r="V5528" s="17"/>
      <c r="W5528" s="17"/>
      <c r="X5528" s="17"/>
      <c r="Y5528" s="17"/>
      <c r="Z5528" s="17"/>
      <c r="AA5528" s="17"/>
      <c r="AB5528" s="17"/>
      <c r="AC5528" s="17"/>
      <c r="AD5528" s="17"/>
    </row>
    <row r="5529" ht="156.0" customHeight="1">
      <c r="A5529" s="11" t="s">
        <v>4781</v>
      </c>
      <c r="B5529" s="272" t="s">
        <v>18728</v>
      </c>
      <c r="C5529" s="273" t="s">
        <v>18719</v>
      </c>
      <c r="D5529" s="273" t="s">
        <v>18729</v>
      </c>
      <c r="E5529" s="280" t="s">
        <v>18730</v>
      </c>
      <c r="F5529" s="274" t="s">
        <v>18731</v>
      </c>
      <c r="G5529" s="15"/>
      <c r="H5529" s="14" t="s">
        <v>20</v>
      </c>
      <c r="I5529" s="14" t="s">
        <v>21</v>
      </c>
      <c r="J5529" s="15"/>
      <c r="K5529" s="16" t="s">
        <v>23</v>
      </c>
      <c r="L5529" s="16" t="s">
        <v>24</v>
      </c>
      <c r="M5529" s="15"/>
      <c r="N5529" s="15"/>
      <c r="O5529" s="17"/>
      <c r="P5529" s="17"/>
      <c r="Q5529" s="17"/>
      <c r="R5529" s="17"/>
      <c r="S5529" s="17"/>
      <c r="T5529" s="17"/>
      <c r="U5529" s="17"/>
      <c r="V5529" s="17"/>
      <c r="W5529" s="17"/>
      <c r="X5529" s="17"/>
      <c r="Y5529" s="17"/>
      <c r="Z5529" s="17"/>
      <c r="AA5529" s="17"/>
      <c r="AB5529" s="17"/>
      <c r="AC5529" s="17"/>
      <c r="AD5529" s="17"/>
    </row>
    <row r="5530" ht="156.0" customHeight="1">
      <c r="A5530" s="11" t="s">
        <v>4781</v>
      </c>
      <c r="B5530" s="272" t="s">
        <v>18732</v>
      </c>
      <c r="C5530" s="273" t="s">
        <v>18719</v>
      </c>
      <c r="D5530" s="273" t="s">
        <v>18733</v>
      </c>
      <c r="E5530" s="280" t="s">
        <v>18734</v>
      </c>
      <c r="F5530" s="274" t="s">
        <v>18735</v>
      </c>
      <c r="G5530" s="15"/>
      <c r="H5530" s="14" t="s">
        <v>20</v>
      </c>
      <c r="I5530" s="14" t="s">
        <v>21</v>
      </c>
      <c r="J5530" s="15"/>
      <c r="K5530" s="16" t="s">
        <v>23</v>
      </c>
      <c r="L5530" s="16" t="s">
        <v>24</v>
      </c>
      <c r="M5530" s="15"/>
      <c r="N5530" s="15"/>
      <c r="O5530" s="17"/>
      <c r="P5530" s="17"/>
      <c r="Q5530" s="17"/>
      <c r="R5530" s="17"/>
      <c r="S5530" s="17"/>
      <c r="T5530" s="17"/>
      <c r="U5530" s="17"/>
      <c r="V5530" s="17"/>
      <c r="W5530" s="17"/>
      <c r="X5530" s="17"/>
      <c r="Y5530" s="17"/>
      <c r="Z5530" s="17"/>
      <c r="AA5530" s="17"/>
      <c r="AB5530" s="17"/>
      <c r="AC5530" s="17"/>
      <c r="AD5530" s="17"/>
    </row>
    <row r="5531" ht="156.0" customHeight="1">
      <c r="A5531" s="11" t="s">
        <v>4781</v>
      </c>
      <c r="B5531" s="272" t="s">
        <v>18736</v>
      </c>
      <c r="C5531" s="273" t="s">
        <v>18719</v>
      </c>
      <c r="D5531" s="273" t="s">
        <v>18737</v>
      </c>
      <c r="E5531" s="280" t="s">
        <v>18738</v>
      </c>
      <c r="F5531" s="274" t="s">
        <v>18739</v>
      </c>
      <c r="G5531" s="15"/>
      <c r="H5531" s="14" t="s">
        <v>20</v>
      </c>
      <c r="I5531" s="14" t="s">
        <v>21</v>
      </c>
      <c r="J5531" s="15"/>
      <c r="K5531" s="16" t="s">
        <v>23</v>
      </c>
      <c r="L5531" s="16" t="s">
        <v>24</v>
      </c>
      <c r="M5531" s="15"/>
      <c r="N5531" s="15"/>
      <c r="O5531" s="17"/>
      <c r="P5531" s="17"/>
      <c r="Q5531" s="17"/>
      <c r="R5531" s="17"/>
      <c r="S5531" s="17"/>
      <c r="T5531" s="17"/>
      <c r="U5531" s="17"/>
      <c r="V5531" s="17"/>
      <c r="W5531" s="17"/>
      <c r="X5531" s="17"/>
      <c r="Y5531" s="17"/>
      <c r="Z5531" s="17"/>
      <c r="AA5531" s="17"/>
      <c r="AB5531" s="17"/>
      <c r="AC5531" s="17"/>
      <c r="AD5531" s="17"/>
    </row>
    <row r="5532" ht="156.0" customHeight="1">
      <c r="A5532" s="11" t="s">
        <v>4781</v>
      </c>
      <c r="B5532" s="272" t="s">
        <v>18740</v>
      </c>
      <c r="C5532" s="273" t="s">
        <v>18719</v>
      </c>
      <c r="D5532" s="273" t="s">
        <v>18741</v>
      </c>
      <c r="E5532" s="280" t="s">
        <v>18742</v>
      </c>
      <c r="F5532" s="274" t="s">
        <v>18743</v>
      </c>
      <c r="G5532" s="15"/>
      <c r="H5532" s="14" t="s">
        <v>20</v>
      </c>
      <c r="I5532" s="14" t="s">
        <v>21</v>
      </c>
      <c r="J5532" s="15"/>
      <c r="K5532" s="16" t="s">
        <v>23</v>
      </c>
      <c r="L5532" s="16" t="s">
        <v>24</v>
      </c>
      <c r="M5532" s="15"/>
      <c r="N5532" s="15"/>
      <c r="O5532" s="17"/>
      <c r="P5532" s="17"/>
      <c r="Q5532" s="17"/>
      <c r="R5532" s="17"/>
      <c r="S5532" s="17"/>
      <c r="T5532" s="17"/>
      <c r="U5532" s="17"/>
      <c r="V5532" s="17"/>
      <c r="W5532" s="17"/>
      <c r="X5532" s="17"/>
      <c r="Y5532" s="17"/>
      <c r="Z5532" s="17"/>
      <c r="AA5532" s="17"/>
      <c r="AB5532" s="17"/>
      <c r="AC5532" s="17"/>
      <c r="AD5532" s="17"/>
    </row>
    <row r="5533" ht="156.0" customHeight="1">
      <c r="A5533" s="11" t="s">
        <v>4781</v>
      </c>
      <c r="B5533" s="272" t="s">
        <v>18744</v>
      </c>
      <c r="C5533" s="273" t="s">
        <v>18719</v>
      </c>
      <c r="D5533" s="273" t="s">
        <v>18745</v>
      </c>
      <c r="E5533" s="280" t="s">
        <v>18746</v>
      </c>
      <c r="F5533" s="274" t="s">
        <v>18747</v>
      </c>
      <c r="G5533" s="15"/>
      <c r="H5533" s="14" t="s">
        <v>20</v>
      </c>
      <c r="I5533" s="14" t="s">
        <v>21</v>
      </c>
      <c r="J5533" s="15"/>
      <c r="K5533" s="16" t="s">
        <v>23</v>
      </c>
      <c r="L5533" s="16" t="s">
        <v>24</v>
      </c>
      <c r="M5533" s="15"/>
      <c r="N5533" s="15"/>
      <c r="O5533" s="17"/>
      <c r="P5533" s="17"/>
      <c r="Q5533" s="17"/>
      <c r="R5533" s="17"/>
      <c r="S5533" s="17"/>
      <c r="T5533" s="17"/>
      <c r="U5533" s="17"/>
      <c r="V5533" s="17"/>
      <c r="W5533" s="17"/>
      <c r="X5533" s="17"/>
      <c r="Y5533" s="17"/>
      <c r="Z5533" s="17"/>
      <c r="AA5533" s="17"/>
      <c r="AB5533" s="17"/>
      <c r="AC5533" s="17"/>
      <c r="AD5533" s="17"/>
    </row>
    <row r="5534" ht="156.0" customHeight="1">
      <c r="A5534" s="11" t="s">
        <v>4781</v>
      </c>
      <c r="B5534" s="272" t="s">
        <v>18748</v>
      </c>
      <c r="C5534" s="273" t="s">
        <v>18719</v>
      </c>
      <c r="D5534" s="273" t="s">
        <v>18749</v>
      </c>
      <c r="E5534" s="280" t="s">
        <v>18750</v>
      </c>
      <c r="F5534" s="274" t="s">
        <v>18751</v>
      </c>
      <c r="G5534" s="15"/>
      <c r="H5534" s="14" t="s">
        <v>20</v>
      </c>
      <c r="I5534" s="14" t="s">
        <v>21</v>
      </c>
      <c r="J5534" s="15"/>
      <c r="K5534" s="16" t="s">
        <v>23</v>
      </c>
      <c r="L5534" s="16" t="s">
        <v>24</v>
      </c>
      <c r="M5534" s="15"/>
      <c r="N5534" s="15"/>
      <c r="O5534" s="17"/>
      <c r="P5534" s="17"/>
      <c r="Q5534" s="17"/>
      <c r="R5534" s="17"/>
      <c r="S5534" s="17"/>
      <c r="T5534" s="17"/>
      <c r="U5534" s="17"/>
      <c r="V5534" s="17"/>
      <c r="W5534" s="17"/>
      <c r="X5534" s="17"/>
      <c r="Y5534" s="17"/>
      <c r="Z5534" s="17"/>
      <c r="AA5534" s="17"/>
      <c r="AB5534" s="17"/>
      <c r="AC5534" s="17"/>
      <c r="AD5534" s="17"/>
    </row>
    <row r="5535" ht="156.0" customHeight="1">
      <c r="A5535" s="11" t="s">
        <v>4781</v>
      </c>
      <c r="B5535" s="272" t="s">
        <v>18752</v>
      </c>
      <c r="C5535" s="273" t="s">
        <v>18719</v>
      </c>
      <c r="D5535" s="273" t="s">
        <v>18753</v>
      </c>
      <c r="E5535" s="280" t="s">
        <v>18754</v>
      </c>
      <c r="F5535" s="274" t="s">
        <v>18755</v>
      </c>
      <c r="G5535" s="15"/>
      <c r="H5535" s="14" t="s">
        <v>20</v>
      </c>
      <c r="I5535" s="14" t="s">
        <v>21</v>
      </c>
      <c r="J5535" s="15"/>
      <c r="K5535" s="16" t="s">
        <v>23</v>
      </c>
      <c r="L5535" s="16" t="s">
        <v>24</v>
      </c>
      <c r="M5535" s="15"/>
      <c r="N5535" s="15"/>
      <c r="O5535" s="17"/>
      <c r="P5535" s="17"/>
      <c r="Q5535" s="17"/>
      <c r="R5535" s="17"/>
      <c r="S5535" s="17"/>
      <c r="T5535" s="17"/>
      <c r="U5535" s="17"/>
      <c r="V5535" s="17"/>
      <c r="W5535" s="17"/>
      <c r="X5535" s="17"/>
      <c r="Y5535" s="17"/>
      <c r="Z5535" s="17"/>
      <c r="AA5535" s="17"/>
      <c r="AB5535" s="17"/>
      <c r="AC5535" s="17"/>
      <c r="AD5535" s="17"/>
    </row>
    <row r="5536" ht="156.0" customHeight="1">
      <c r="A5536" s="11" t="s">
        <v>4781</v>
      </c>
      <c r="B5536" s="272" t="s">
        <v>18756</v>
      </c>
      <c r="C5536" s="273" t="s">
        <v>18719</v>
      </c>
      <c r="D5536" s="273" t="s">
        <v>18757</v>
      </c>
      <c r="E5536" s="280" t="s">
        <v>18758</v>
      </c>
      <c r="F5536" s="274" t="s">
        <v>18759</v>
      </c>
      <c r="G5536" s="15"/>
      <c r="H5536" s="14" t="s">
        <v>20</v>
      </c>
      <c r="I5536" s="14" t="s">
        <v>21</v>
      </c>
      <c r="J5536" s="15"/>
      <c r="K5536" s="16" t="s">
        <v>23</v>
      </c>
      <c r="L5536" s="16" t="s">
        <v>24</v>
      </c>
      <c r="M5536" s="15"/>
      <c r="N5536" s="15"/>
      <c r="O5536" s="17"/>
      <c r="P5536" s="17"/>
      <c r="Q5536" s="17"/>
      <c r="R5536" s="17"/>
      <c r="S5536" s="17"/>
      <c r="T5536" s="17"/>
      <c r="U5536" s="17"/>
      <c r="V5536" s="17"/>
      <c r="W5536" s="17"/>
      <c r="X5536" s="17"/>
      <c r="Y5536" s="17"/>
      <c r="Z5536" s="17"/>
      <c r="AA5536" s="17"/>
      <c r="AB5536" s="17"/>
      <c r="AC5536" s="17"/>
      <c r="AD5536" s="17"/>
    </row>
    <row r="5537" ht="156.0" customHeight="1">
      <c r="A5537" s="11" t="s">
        <v>4781</v>
      </c>
      <c r="B5537" s="272" t="s">
        <v>18760</v>
      </c>
      <c r="C5537" s="273" t="s">
        <v>18719</v>
      </c>
      <c r="D5537" s="273" t="s">
        <v>18761</v>
      </c>
      <c r="E5537" s="280" t="s">
        <v>18762</v>
      </c>
      <c r="F5537" s="274" t="s">
        <v>18763</v>
      </c>
      <c r="G5537" s="15"/>
      <c r="H5537" s="14" t="s">
        <v>20</v>
      </c>
      <c r="I5537" s="14" t="s">
        <v>21</v>
      </c>
      <c r="J5537" s="15"/>
      <c r="K5537" s="16" t="s">
        <v>23</v>
      </c>
      <c r="L5537" s="16" t="s">
        <v>24</v>
      </c>
      <c r="M5537" s="15"/>
      <c r="N5537" s="15"/>
      <c r="O5537" s="17"/>
      <c r="P5537" s="17"/>
      <c r="Q5537" s="17"/>
      <c r="R5537" s="17"/>
      <c r="S5537" s="17"/>
      <c r="T5537" s="17"/>
      <c r="U5537" s="17"/>
      <c r="V5537" s="17"/>
      <c r="W5537" s="17"/>
      <c r="X5537" s="17"/>
      <c r="Y5537" s="17"/>
      <c r="Z5537" s="17"/>
      <c r="AA5537" s="17"/>
      <c r="AB5537" s="17"/>
      <c r="AC5537" s="17"/>
      <c r="AD5537" s="17"/>
    </row>
    <row r="5538" ht="156.0" customHeight="1">
      <c r="A5538" s="11" t="s">
        <v>4781</v>
      </c>
      <c r="B5538" s="272" t="s">
        <v>18764</v>
      </c>
      <c r="C5538" s="273" t="s">
        <v>18719</v>
      </c>
      <c r="D5538" s="273" t="s">
        <v>18765</v>
      </c>
      <c r="E5538" s="280" t="s">
        <v>18766</v>
      </c>
      <c r="F5538" s="274" t="s">
        <v>18767</v>
      </c>
      <c r="G5538" s="15"/>
      <c r="H5538" s="14" t="s">
        <v>20</v>
      </c>
      <c r="I5538" s="14" t="s">
        <v>21</v>
      </c>
      <c r="J5538" s="15"/>
      <c r="K5538" s="16" t="s">
        <v>23</v>
      </c>
      <c r="L5538" s="16" t="s">
        <v>24</v>
      </c>
      <c r="M5538" s="15"/>
      <c r="N5538" s="15"/>
      <c r="O5538" s="17"/>
      <c r="P5538" s="17"/>
      <c r="Q5538" s="17"/>
      <c r="R5538" s="17"/>
      <c r="S5538" s="17"/>
      <c r="T5538" s="17"/>
      <c r="U5538" s="17"/>
      <c r="V5538" s="17"/>
      <c r="W5538" s="17"/>
      <c r="X5538" s="17"/>
      <c r="Y5538" s="17"/>
      <c r="Z5538" s="17"/>
      <c r="AA5538" s="17"/>
      <c r="AB5538" s="17"/>
      <c r="AC5538" s="17"/>
      <c r="AD5538" s="17"/>
    </row>
    <row r="5539" ht="156.0" customHeight="1">
      <c r="A5539" s="11" t="s">
        <v>4781</v>
      </c>
      <c r="B5539" s="272" t="s">
        <v>18768</v>
      </c>
      <c r="C5539" s="273" t="s">
        <v>18719</v>
      </c>
      <c r="D5539" s="273" t="s">
        <v>18769</v>
      </c>
      <c r="E5539" s="280" t="s">
        <v>18770</v>
      </c>
      <c r="F5539" s="274" t="s">
        <v>18771</v>
      </c>
      <c r="G5539" s="15"/>
      <c r="H5539" s="14" t="s">
        <v>20</v>
      </c>
      <c r="I5539" s="14" t="s">
        <v>21</v>
      </c>
      <c r="J5539" s="15"/>
      <c r="K5539" s="16" t="s">
        <v>23</v>
      </c>
      <c r="L5539" s="16" t="s">
        <v>24</v>
      </c>
      <c r="M5539" s="16" t="s">
        <v>18772</v>
      </c>
      <c r="N5539" s="15"/>
      <c r="O5539" s="17"/>
      <c r="P5539" s="17"/>
      <c r="Q5539" s="17"/>
      <c r="R5539" s="17"/>
      <c r="S5539" s="17"/>
      <c r="T5539" s="17"/>
      <c r="U5539" s="17"/>
      <c r="V5539" s="17"/>
      <c r="W5539" s="17"/>
      <c r="X5539" s="17"/>
      <c r="Y5539" s="17"/>
      <c r="Z5539" s="17"/>
      <c r="AA5539" s="17"/>
      <c r="AB5539" s="17"/>
      <c r="AC5539" s="17"/>
      <c r="AD5539" s="17"/>
    </row>
    <row r="5540" ht="156.0" customHeight="1">
      <c r="A5540" s="11" t="s">
        <v>4781</v>
      </c>
      <c r="B5540" s="272" t="s">
        <v>18773</v>
      </c>
      <c r="C5540" s="273" t="s">
        <v>18719</v>
      </c>
      <c r="D5540" s="273" t="s">
        <v>18774</v>
      </c>
      <c r="E5540" s="280" t="s">
        <v>18775</v>
      </c>
      <c r="F5540" s="274" t="s">
        <v>18776</v>
      </c>
      <c r="G5540" s="15"/>
      <c r="H5540" s="14" t="s">
        <v>20</v>
      </c>
      <c r="I5540" s="14" t="s">
        <v>21</v>
      </c>
      <c r="J5540" s="15"/>
      <c r="K5540" s="16" t="s">
        <v>23</v>
      </c>
      <c r="L5540" s="16" t="s">
        <v>24</v>
      </c>
      <c r="M5540" s="15"/>
      <c r="N5540" s="15"/>
      <c r="O5540" s="17"/>
      <c r="P5540" s="17"/>
      <c r="Q5540" s="17"/>
      <c r="R5540" s="17"/>
      <c r="S5540" s="17"/>
      <c r="T5540" s="17"/>
      <c r="U5540" s="17"/>
      <c r="V5540" s="17"/>
      <c r="W5540" s="17"/>
      <c r="X5540" s="17"/>
      <c r="Y5540" s="17"/>
      <c r="Z5540" s="17"/>
      <c r="AA5540" s="17"/>
      <c r="AB5540" s="17"/>
      <c r="AC5540" s="17"/>
      <c r="AD5540" s="17"/>
    </row>
    <row r="5541" ht="156.0" customHeight="1">
      <c r="A5541" s="11" t="s">
        <v>4781</v>
      </c>
      <c r="B5541" s="262" t="s">
        <v>18777</v>
      </c>
      <c r="C5541" s="262" t="s">
        <v>10542</v>
      </c>
      <c r="D5541" s="262" t="s">
        <v>10544</v>
      </c>
      <c r="E5541" s="263" t="s">
        <v>18778</v>
      </c>
      <c r="F5541" s="66" t="s">
        <v>18779</v>
      </c>
      <c r="G5541" s="238" t="s">
        <v>12156</v>
      </c>
      <c r="H5541" s="14" t="s">
        <v>20</v>
      </c>
      <c r="I5541" s="14" t="s">
        <v>21</v>
      </c>
      <c r="J5541" s="15"/>
      <c r="K5541" s="16" t="s">
        <v>23</v>
      </c>
      <c r="L5541" s="16" t="s">
        <v>24</v>
      </c>
      <c r="M5541" s="15"/>
      <c r="N5541" s="15"/>
      <c r="O5541" s="17"/>
      <c r="P5541" s="17"/>
      <c r="Q5541" s="17"/>
      <c r="R5541" s="17"/>
      <c r="S5541" s="17"/>
      <c r="T5541" s="17"/>
      <c r="U5541" s="17"/>
      <c r="V5541" s="17"/>
      <c r="W5541" s="17"/>
      <c r="X5541" s="17"/>
      <c r="Y5541" s="17"/>
      <c r="Z5541" s="17"/>
      <c r="AA5541" s="17"/>
      <c r="AB5541" s="17"/>
      <c r="AC5541" s="17"/>
      <c r="AD5541" s="17"/>
    </row>
    <row r="5542" ht="156.0" customHeight="1">
      <c r="A5542" s="11" t="s">
        <v>4781</v>
      </c>
      <c r="B5542" s="262" t="s">
        <v>18780</v>
      </c>
      <c r="C5542" s="262" t="s">
        <v>10542</v>
      </c>
      <c r="D5542" s="262" t="s">
        <v>10548</v>
      </c>
      <c r="E5542" s="263" t="s">
        <v>18778</v>
      </c>
      <c r="F5542" s="66" t="s">
        <v>10549</v>
      </c>
      <c r="G5542" s="238" t="s">
        <v>12156</v>
      </c>
      <c r="H5542" s="14" t="s">
        <v>20</v>
      </c>
      <c r="I5542" s="14" t="s">
        <v>21</v>
      </c>
      <c r="J5542" s="15"/>
      <c r="K5542" s="16" t="s">
        <v>23</v>
      </c>
      <c r="L5542" s="16" t="s">
        <v>24</v>
      </c>
      <c r="M5542" s="15"/>
      <c r="N5542" s="15"/>
      <c r="O5542" s="17"/>
      <c r="P5542" s="17"/>
      <c r="Q5542" s="17"/>
      <c r="R5542" s="17"/>
      <c r="S5542" s="17"/>
      <c r="T5542" s="17"/>
      <c r="U5542" s="17"/>
      <c r="V5542" s="17"/>
      <c r="W5542" s="17"/>
      <c r="X5542" s="17"/>
      <c r="Y5542" s="17"/>
      <c r="Z5542" s="17"/>
      <c r="AA5542" s="17"/>
      <c r="AB5542" s="17"/>
      <c r="AC5542" s="17"/>
      <c r="AD5542" s="17"/>
    </row>
    <row r="5543" ht="156.0" customHeight="1">
      <c r="A5543" s="11" t="s">
        <v>4781</v>
      </c>
      <c r="B5543" s="262" t="s">
        <v>18781</v>
      </c>
      <c r="C5543" s="262" t="s">
        <v>10542</v>
      </c>
      <c r="D5543" s="262" t="s">
        <v>18782</v>
      </c>
      <c r="E5543" s="263" t="s">
        <v>18783</v>
      </c>
      <c r="F5543" s="237" t="s">
        <v>10553</v>
      </c>
      <c r="G5543" s="238" t="s">
        <v>12156</v>
      </c>
      <c r="H5543" s="14" t="s">
        <v>20</v>
      </c>
      <c r="I5543" s="14" t="s">
        <v>21</v>
      </c>
      <c r="J5543" s="15"/>
      <c r="K5543" s="16" t="s">
        <v>23</v>
      </c>
      <c r="L5543" s="16" t="s">
        <v>24</v>
      </c>
      <c r="M5543" s="15"/>
      <c r="N5543" s="15"/>
      <c r="O5543" s="17"/>
      <c r="P5543" s="17"/>
      <c r="Q5543" s="17"/>
      <c r="R5543" s="17"/>
      <c r="S5543" s="17"/>
      <c r="T5543" s="17"/>
      <c r="U5543" s="17"/>
      <c r="V5543" s="17"/>
      <c r="W5543" s="17"/>
      <c r="X5543" s="17"/>
      <c r="Y5543" s="17"/>
      <c r="Z5543" s="17"/>
      <c r="AA5543" s="17"/>
      <c r="AB5543" s="17"/>
      <c r="AC5543" s="17"/>
      <c r="AD5543" s="17"/>
    </row>
    <row r="5544" ht="156.0" customHeight="1">
      <c r="A5544" s="11" t="s">
        <v>4781</v>
      </c>
      <c r="B5544" s="262" t="s">
        <v>18784</v>
      </c>
      <c r="C5544" s="262" t="s">
        <v>10542</v>
      </c>
      <c r="D5544" s="262" t="s">
        <v>18785</v>
      </c>
      <c r="E5544" s="263" t="s">
        <v>18783</v>
      </c>
      <c r="F5544" s="237" t="s">
        <v>10556</v>
      </c>
      <c r="G5544" s="238" t="s">
        <v>12156</v>
      </c>
      <c r="H5544" s="14" t="s">
        <v>20</v>
      </c>
      <c r="I5544" s="14" t="s">
        <v>21</v>
      </c>
      <c r="J5544" s="15"/>
      <c r="K5544" s="16" t="s">
        <v>23</v>
      </c>
      <c r="L5544" s="16" t="s">
        <v>24</v>
      </c>
      <c r="M5544" s="15"/>
      <c r="N5544" s="15"/>
      <c r="O5544" s="17"/>
      <c r="P5544" s="17"/>
      <c r="Q5544" s="17"/>
      <c r="R5544" s="17"/>
      <c r="S5544" s="17"/>
      <c r="T5544" s="17"/>
      <c r="U5544" s="17"/>
      <c r="V5544" s="17"/>
      <c r="W5544" s="17"/>
      <c r="X5544" s="17"/>
      <c r="Y5544" s="17"/>
      <c r="Z5544" s="17"/>
      <c r="AA5544" s="17"/>
      <c r="AB5544" s="17"/>
      <c r="AC5544" s="17"/>
      <c r="AD5544" s="17"/>
    </row>
    <row r="5545" ht="156.0" customHeight="1">
      <c r="A5545" s="11" t="s">
        <v>4781</v>
      </c>
      <c r="B5545" s="262" t="s">
        <v>18786</v>
      </c>
      <c r="C5545" s="262" t="s">
        <v>10542</v>
      </c>
      <c r="D5545" s="262" t="s">
        <v>18787</v>
      </c>
      <c r="E5545" s="263" t="s">
        <v>18783</v>
      </c>
      <c r="F5545" s="237" t="s">
        <v>10559</v>
      </c>
      <c r="G5545" s="238" t="s">
        <v>12156</v>
      </c>
      <c r="H5545" s="14" t="s">
        <v>20</v>
      </c>
      <c r="I5545" s="14" t="s">
        <v>21</v>
      </c>
      <c r="J5545" s="15"/>
      <c r="K5545" s="16" t="s">
        <v>23</v>
      </c>
      <c r="L5545" s="16" t="s">
        <v>24</v>
      </c>
      <c r="M5545" s="15"/>
      <c r="N5545" s="15"/>
      <c r="O5545" s="17"/>
      <c r="P5545" s="17"/>
      <c r="Q5545" s="17"/>
      <c r="R5545" s="17"/>
      <c r="S5545" s="17"/>
      <c r="T5545" s="17"/>
      <c r="U5545" s="17"/>
      <c r="V5545" s="17"/>
      <c r="W5545" s="17"/>
      <c r="X5545" s="17"/>
      <c r="Y5545" s="17"/>
      <c r="Z5545" s="17"/>
      <c r="AA5545" s="17"/>
      <c r="AB5545" s="17"/>
      <c r="AC5545" s="17"/>
      <c r="AD5545" s="17"/>
    </row>
    <row r="5546" ht="156.0" customHeight="1">
      <c r="A5546" s="11" t="s">
        <v>4781</v>
      </c>
      <c r="B5546" s="262" t="s">
        <v>18788</v>
      </c>
      <c r="C5546" s="262" t="s">
        <v>10542</v>
      </c>
      <c r="D5546" s="262" t="s">
        <v>18789</v>
      </c>
      <c r="E5546" s="263" t="s">
        <v>18790</v>
      </c>
      <c r="F5546" s="266" t="s">
        <v>10559</v>
      </c>
      <c r="G5546" s="238" t="s">
        <v>12156</v>
      </c>
      <c r="H5546" s="14" t="s">
        <v>20</v>
      </c>
      <c r="I5546" s="14" t="s">
        <v>21</v>
      </c>
      <c r="J5546" s="15"/>
      <c r="K5546" s="16" t="s">
        <v>23</v>
      </c>
      <c r="L5546" s="16" t="s">
        <v>24</v>
      </c>
      <c r="M5546" s="15"/>
      <c r="N5546" s="15"/>
      <c r="O5546" s="17"/>
      <c r="P5546" s="17"/>
      <c r="Q5546" s="17"/>
      <c r="R5546" s="17"/>
      <c r="S5546" s="17"/>
      <c r="T5546" s="17"/>
      <c r="U5546" s="17"/>
      <c r="V5546" s="17"/>
      <c r="W5546" s="17"/>
      <c r="X5546" s="17"/>
      <c r="Y5546" s="17"/>
      <c r="Z5546" s="17"/>
      <c r="AA5546" s="17"/>
      <c r="AB5546" s="17"/>
      <c r="AC5546" s="17"/>
      <c r="AD5546" s="17"/>
    </row>
    <row r="5547" ht="156.0" customHeight="1">
      <c r="A5547" s="11" t="s">
        <v>4781</v>
      </c>
      <c r="B5547" s="262" t="s">
        <v>18791</v>
      </c>
      <c r="C5547" s="262" t="s">
        <v>10542</v>
      </c>
      <c r="D5547" s="262" t="s">
        <v>10564</v>
      </c>
      <c r="E5547" s="263" t="s">
        <v>18792</v>
      </c>
      <c r="F5547" s="237" t="s">
        <v>10566</v>
      </c>
      <c r="G5547" s="238" t="s">
        <v>12156</v>
      </c>
      <c r="H5547" s="14" t="s">
        <v>20</v>
      </c>
      <c r="I5547" s="14" t="s">
        <v>21</v>
      </c>
      <c r="J5547" s="15"/>
      <c r="K5547" s="16" t="s">
        <v>23</v>
      </c>
      <c r="L5547" s="16" t="s">
        <v>24</v>
      </c>
      <c r="M5547" s="15"/>
      <c r="N5547" s="15"/>
      <c r="O5547" s="17"/>
      <c r="P5547" s="17"/>
      <c r="Q5547" s="17"/>
      <c r="R5547" s="17"/>
      <c r="S5547" s="17"/>
      <c r="T5547" s="17"/>
      <c r="U5547" s="17"/>
      <c r="V5547" s="17"/>
      <c r="W5547" s="17"/>
      <c r="X5547" s="17"/>
      <c r="Y5547" s="17"/>
      <c r="Z5547" s="17"/>
      <c r="AA5547" s="17"/>
      <c r="AB5547" s="17"/>
      <c r="AC5547" s="17"/>
      <c r="AD5547" s="17"/>
    </row>
    <row r="5548" ht="156.0" customHeight="1">
      <c r="A5548" s="11" t="s">
        <v>4781</v>
      </c>
      <c r="B5548" s="262" t="s">
        <v>18793</v>
      </c>
      <c r="C5548" s="262" t="s">
        <v>10542</v>
      </c>
      <c r="D5548" s="352" t="s">
        <v>18794</v>
      </c>
      <c r="E5548" s="263" t="s">
        <v>18792</v>
      </c>
      <c r="F5548" s="66" t="s">
        <v>18795</v>
      </c>
      <c r="G5548" s="238" t="s">
        <v>12156</v>
      </c>
      <c r="H5548" s="14" t="s">
        <v>20</v>
      </c>
      <c r="I5548" s="14" t="s">
        <v>21</v>
      </c>
      <c r="J5548" s="15"/>
      <c r="K5548" s="16" t="s">
        <v>23</v>
      </c>
      <c r="L5548" s="16" t="s">
        <v>24</v>
      </c>
      <c r="M5548" s="15"/>
      <c r="N5548" s="15"/>
      <c r="O5548" s="17"/>
      <c r="P5548" s="17"/>
      <c r="Q5548" s="17"/>
      <c r="R5548" s="17"/>
      <c r="S5548" s="17"/>
      <c r="T5548" s="17"/>
      <c r="U5548" s="17"/>
      <c r="V5548" s="17"/>
      <c r="W5548" s="17"/>
      <c r="X5548" s="17"/>
      <c r="Y5548" s="17"/>
      <c r="Z5548" s="17"/>
      <c r="AA5548" s="17"/>
      <c r="AB5548" s="17"/>
      <c r="AC5548" s="17"/>
      <c r="AD5548" s="17"/>
    </row>
    <row r="5549" ht="156.0" customHeight="1">
      <c r="A5549" s="11" t="s">
        <v>4781</v>
      </c>
      <c r="B5549" s="262" t="s">
        <v>18796</v>
      </c>
      <c r="C5549" s="262" t="s">
        <v>10542</v>
      </c>
      <c r="D5549" s="262" t="s">
        <v>10571</v>
      </c>
      <c r="E5549" s="263" t="s">
        <v>18797</v>
      </c>
      <c r="F5549" s="237" t="s">
        <v>10553</v>
      </c>
      <c r="G5549" s="238" t="s">
        <v>12156</v>
      </c>
      <c r="H5549" s="14" t="s">
        <v>20</v>
      </c>
      <c r="I5549" s="14" t="s">
        <v>21</v>
      </c>
      <c r="J5549" s="15"/>
      <c r="K5549" s="16" t="s">
        <v>23</v>
      </c>
      <c r="L5549" s="16" t="s">
        <v>24</v>
      </c>
      <c r="M5549" s="15"/>
      <c r="N5549" s="15"/>
      <c r="O5549" s="17"/>
      <c r="P5549" s="17"/>
      <c r="Q5549" s="17"/>
      <c r="R5549" s="17"/>
      <c r="S5549" s="17"/>
      <c r="T5549" s="17"/>
      <c r="U5549" s="17"/>
      <c r="V5549" s="17"/>
      <c r="W5549" s="17"/>
      <c r="X5549" s="17"/>
      <c r="Y5549" s="17"/>
      <c r="Z5549" s="17"/>
      <c r="AA5549" s="17"/>
      <c r="AB5549" s="17"/>
      <c r="AC5549" s="17"/>
      <c r="AD5549" s="17"/>
    </row>
    <row r="5550" ht="156.0" customHeight="1">
      <c r="A5550" s="69" t="s">
        <v>13422</v>
      </c>
      <c r="B5550" s="269" t="s">
        <v>18798</v>
      </c>
      <c r="C5550" s="270" t="s">
        <v>18799</v>
      </c>
      <c r="D5550" s="270" t="s">
        <v>18800</v>
      </c>
      <c r="E5550" s="277" t="s">
        <v>18801</v>
      </c>
      <c r="F5550" s="271" t="s">
        <v>18802</v>
      </c>
      <c r="G5550" s="15"/>
      <c r="H5550" s="14" t="s">
        <v>20</v>
      </c>
      <c r="I5550" s="14" t="s">
        <v>21</v>
      </c>
      <c r="J5550" s="15"/>
      <c r="K5550" s="16" t="s">
        <v>23</v>
      </c>
      <c r="L5550" s="16" t="s">
        <v>24</v>
      </c>
      <c r="M5550" s="15"/>
      <c r="N5550" s="15"/>
      <c r="O5550" s="17"/>
      <c r="P5550" s="17"/>
      <c r="Q5550" s="17"/>
      <c r="R5550" s="17"/>
      <c r="S5550" s="17"/>
      <c r="T5550" s="17"/>
      <c r="U5550" s="17"/>
      <c r="V5550" s="17"/>
      <c r="W5550" s="17"/>
      <c r="X5550" s="17"/>
      <c r="Y5550" s="17"/>
      <c r="Z5550" s="17"/>
      <c r="AA5550" s="17"/>
      <c r="AB5550" s="17"/>
      <c r="AC5550" s="17"/>
      <c r="AD5550" s="17"/>
    </row>
    <row r="5551" ht="156.0" customHeight="1">
      <c r="A5551" s="69" t="s">
        <v>13422</v>
      </c>
      <c r="B5551" s="272" t="s">
        <v>18803</v>
      </c>
      <c r="C5551" s="273" t="s">
        <v>18799</v>
      </c>
      <c r="D5551" s="273" t="s">
        <v>18804</v>
      </c>
      <c r="E5551" s="280" t="s">
        <v>18805</v>
      </c>
      <c r="F5551" s="274" t="s">
        <v>18806</v>
      </c>
      <c r="G5551" s="15"/>
      <c r="H5551" s="14" t="s">
        <v>20</v>
      </c>
      <c r="I5551" s="14" t="s">
        <v>21</v>
      </c>
      <c r="J5551" s="15"/>
      <c r="K5551" s="16" t="s">
        <v>23</v>
      </c>
      <c r="L5551" s="16" t="s">
        <v>24</v>
      </c>
      <c r="M5551" s="15"/>
      <c r="N5551" s="15"/>
      <c r="O5551" s="17"/>
      <c r="P5551" s="17"/>
      <c r="Q5551" s="17"/>
      <c r="R5551" s="17"/>
      <c r="S5551" s="17"/>
      <c r="T5551" s="17"/>
      <c r="U5551" s="17"/>
      <c r="V5551" s="17"/>
      <c r="W5551" s="17"/>
      <c r="X5551" s="17"/>
      <c r="Y5551" s="17"/>
      <c r="Z5551" s="17"/>
      <c r="AA5551" s="17"/>
      <c r="AB5551" s="17"/>
      <c r="AC5551" s="17"/>
      <c r="AD5551" s="17"/>
    </row>
    <row r="5552" ht="156.0" customHeight="1">
      <c r="A5552" s="69" t="s">
        <v>13422</v>
      </c>
      <c r="B5552" s="272" t="s">
        <v>18807</v>
      </c>
      <c r="C5552" s="273" t="s">
        <v>18799</v>
      </c>
      <c r="D5552" s="273" t="s">
        <v>18808</v>
      </c>
      <c r="E5552" s="280" t="s">
        <v>18809</v>
      </c>
      <c r="F5552" s="274" t="s">
        <v>18810</v>
      </c>
      <c r="G5552" s="15"/>
      <c r="H5552" s="14" t="s">
        <v>20</v>
      </c>
      <c r="I5552" s="14" t="s">
        <v>21</v>
      </c>
      <c r="J5552" s="15"/>
      <c r="K5552" s="16" t="s">
        <v>23</v>
      </c>
      <c r="L5552" s="16" t="s">
        <v>24</v>
      </c>
      <c r="M5552" s="15"/>
      <c r="N5552" s="15"/>
      <c r="O5552" s="17"/>
      <c r="P5552" s="17"/>
      <c r="Q5552" s="17"/>
      <c r="R5552" s="17"/>
      <c r="S5552" s="17"/>
      <c r="T5552" s="17"/>
      <c r="U5552" s="17"/>
      <c r="V5552" s="17"/>
      <c r="W5552" s="17"/>
      <c r="X5552" s="17"/>
      <c r="Y5552" s="17"/>
      <c r="Z5552" s="17"/>
      <c r="AA5552" s="17"/>
      <c r="AB5552" s="17"/>
      <c r="AC5552" s="17"/>
      <c r="AD5552" s="17"/>
    </row>
    <row r="5553" ht="156.0" customHeight="1">
      <c r="A5553" s="69" t="s">
        <v>13422</v>
      </c>
      <c r="B5553" s="272" t="s">
        <v>18811</v>
      </c>
      <c r="C5553" s="273" t="s">
        <v>18799</v>
      </c>
      <c r="D5553" s="273" t="s">
        <v>18812</v>
      </c>
      <c r="E5553" s="280" t="s">
        <v>18809</v>
      </c>
      <c r="F5553" s="274" t="s">
        <v>18813</v>
      </c>
      <c r="G5553" s="15"/>
      <c r="H5553" s="14" t="s">
        <v>20</v>
      </c>
      <c r="I5553" s="14" t="s">
        <v>21</v>
      </c>
      <c r="J5553" s="15"/>
      <c r="K5553" s="16" t="s">
        <v>23</v>
      </c>
      <c r="L5553" s="16" t="s">
        <v>24</v>
      </c>
      <c r="M5553" s="15"/>
      <c r="N5553" s="15"/>
      <c r="O5553" s="17"/>
      <c r="P5553" s="17"/>
      <c r="Q5553" s="17"/>
      <c r="R5553" s="17"/>
      <c r="S5553" s="17"/>
      <c r="T5553" s="17"/>
      <c r="U5553" s="17"/>
      <c r="V5553" s="17"/>
      <c r="W5553" s="17"/>
      <c r="X5553" s="17"/>
      <c r="Y5553" s="17"/>
      <c r="Z5553" s="17"/>
      <c r="AA5553" s="17"/>
      <c r="AB5553" s="17"/>
      <c r="AC5553" s="17"/>
      <c r="AD5553" s="17"/>
    </row>
    <row r="5554" ht="156.0" customHeight="1">
      <c r="A5554" s="69" t="s">
        <v>13422</v>
      </c>
      <c r="B5554" s="272" t="s">
        <v>18814</v>
      </c>
      <c r="C5554" s="273" t="s">
        <v>18815</v>
      </c>
      <c r="D5554" s="273" t="s">
        <v>18816</v>
      </c>
      <c r="E5554" s="280" t="s">
        <v>18817</v>
      </c>
      <c r="F5554" s="274" t="s">
        <v>18818</v>
      </c>
      <c r="G5554" s="15"/>
      <c r="H5554" s="14" t="s">
        <v>20</v>
      </c>
      <c r="I5554" s="14" t="s">
        <v>21</v>
      </c>
      <c r="J5554" s="15"/>
      <c r="K5554" s="16" t="s">
        <v>23</v>
      </c>
      <c r="L5554" s="16" t="s">
        <v>24</v>
      </c>
      <c r="M5554" s="15"/>
      <c r="N5554" s="15"/>
      <c r="O5554" s="17"/>
      <c r="P5554" s="17"/>
      <c r="Q5554" s="17"/>
      <c r="R5554" s="17"/>
      <c r="S5554" s="17"/>
      <c r="T5554" s="17"/>
      <c r="U5554" s="17"/>
      <c r="V5554" s="17"/>
      <c r="W5554" s="17"/>
      <c r="X5554" s="17"/>
      <c r="Y5554" s="17"/>
      <c r="Z5554" s="17"/>
      <c r="AA5554" s="17"/>
      <c r="AB5554" s="17"/>
      <c r="AC5554" s="17"/>
      <c r="AD5554" s="17"/>
    </row>
    <row r="5555" ht="156.0" customHeight="1">
      <c r="A5555" s="69" t="s">
        <v>13422</v>
      </c>
      <c r="B5555" s="272" t="s">
        <v>18819</v>
      </c>
      <c r="C5555" s="273" t="s">
        <v>18815</v>
      </c>
      <c r="D5555" s="273" t="s">
        <v>18820</v>
      </c>
      <c r="E5555" s="280" t="s">
        <v>18821</v>
      </c>
      <c r="F5555" s="274" t="s">
        <v>18822</v>
      </c>
      <c r="G5555" s="15"/>
      <c r="H5555" s="14" t="s">
        <v>20</v>
      </c>
      <c r="I5555" s="14" t="s">
        <v>21</v>
      </c>
      <c r="J5555" s="15"/>
      <c r="K5555" s="16" t="s">
        <v>23</v>
      </c>
      <c r="L5555" s="16" t="s">
        <v>24</v>
      </c>
      <c r="M5555" s="15"/>
      <c r="N5555" s="15"/>
      <c r="O5555" s="17"/>
      <c r="P5555" s="17"/>
      <c r="Q5555" s="17"/>
      <c r="R5555" s="17"/>
      <c r="S5555" s="17"/>
      <c r="T5555" s="17"/>
      <c r="U5555" s="17"/>
      <c r="V5555" s="17"/>
      <c r="W5555" s="17"/>
      <c r="X5555" s="17"/>
      <c r="Y5555" s="17"/>
      <c r="Z5555" s="17"/>
      <c r="AA5555" s="17"/>
      <c r="AB5555" s="17"/>
      <c r="AC5555" s="17"/>
      <c r="AD5555" s="17"/>
    </row>
    <row r="5556" ht="156.0" customHeight="1">
      <c r="A5556" s="69" t="s">
        <v>13422</v>
      </c>
      <c r="B5556" s="272" t="s">
        <v>18823</v>
      </c>
      <c r="C5556" s="273" t="s">
        <v>18815</v>
      </c>
      <c r="D5556" s="273" t="s">
        <v>18824</v>
      </c>
      <c r="E5556" s="280" t="s">
        <v>18825</v>
      </c>
      <c r="F5556" s="274" t="s">
        <v>18826</v>
      </c>
      <c r="G5556" s="15"/>
      <c r="H5556" s="14" t="s">
        <v>20</v>
      </c>
      <c r="I5556" s="14" t="s">
        <v>21</v>
      </c>
      <c r="J5556" s="15"/>
      <c r="K5556" s="16" t="s">
        <v>23</v>
      </c>
      <c r="L5556" s="16" t="s">
        <v>24</v>
      </c>
      <c r="M5556" s="15"/>
      <c r="N5556" s="15"/>
      <c r="O5556" s="17"/>
      <c r="P5556" s="17"/>
      <c r="Q5556" s="17"/>
      <c r="R5556" s="17"/>
      <c r="S5556" s="17"/>
      <c r="T5556" s="17"/>
      <c r="U5556" s="17"/>
      <c r="V5556" s="17"/>
      <c r="W5556" s="17"/>
      <c r="X5556" s="17"/>
      <c r="Y5556" s="17"/>
      <c r="Z5556" s="17"/>
      <c r="AA5556" s="17"/>
      <c r="AB5556" s="17"/>
      <c r="AC5556" s="17"/>
      <c r="AD5556" s="17"/>
    </row>
    <row r="5557" ht="156.0" customHeight="1">
      <c r="A5557" s="69" t="s">
        <v>13422</v>
      </c>
      <c r="B5557" s="272" t="s">
        <v>18827</v>
      </c>
      <c r="C5557" s="273" t="s">
        <v>18815</v>
      </c>
      <c r="D5557" s="273" t="s">
        <v>18828</v>
      </c>
      <c r="E5557" s="280" t="s">
        <v>18829</v>
      </c>
      <c r="F5557" s="274" t="s">
        <v>18830</v>
      </c>
      <c r="G5557" s="15"/>
      <c r="H5557" s="14" t="s">
        <v>20</v>
      </c>
      <c r="I5557" s="14" t="s">
        <v>21</v>
      </c>
      <c r="J5557" s="15"/>
      <c r="K5557" s="16" t="s">
        <v>23</v>
      </c>
      <c r="L5557" s="16" t="s">
        <v>24</v>
      </c>
      <c r="M5557" s="15"/>
      <c r="N5557" s="15"/>
      <c r="O5557" s="17"/>
      <c r="P5557" s="17"/>
      <c r="Q5557" s="17"/>
      <c r="R5557" s="17"/>
      <c r="S5557" s="17"/>
      <c r="T5557" s="17"/>
      <c r="U5557" s="17"/>
      <c r="V5557" s="17"/>
      <c r="W5557" s="17"/>
      <c r="X5557" s="17"/>
      <c r="Y5557" s="17"/>
      <c r="Z5557" s="17"/>
      <c r="AA5557" s="17"/>
      <c r="AB5557" s="17"/>
      <c r="AC5557" s="17"/>
      <c r="AD5557" s="17"/>
    </row>
    <row r="5558" ht="156.0" customHeight="1">
      <c r="A5558" s="69" t="s">
        <v>13422</v>
      </c>
      <c r="B5558" s="272" t="s">
        <v>18831</v>
      </c>
      <c r="C5558" s="273" t="s">
        <v>18815</v>
      </c>
      <c r="D5558" s="273" t="s">
        <v>18832</v>
      </c>
      <c r="E5558" s="280" t="s">
        <v>18833</v>
      </c>
      <c r="F5558" s="274" t="s">
        <v>18834</v>
      </c>
      <c r="G5558" s="15"/>
      <c r="H5558" s="14" t="s">
        <v>20</v>
      </c>
      <c r="I5558" s="14" t="s">
        <v>21</v>
      </c>
      <c r="J5558" s="15"/>
      <c r="K5558" s="16" t="s">
        <v>23</v>
      </c>
      <c r="L5558" s="16" t="s">
        <v>24</v>
      </c>
      <c r="M5558" s="15"/>
      <c r="N5558" s="15"/>
      <c r="O5558" s="17"/>
      <c r="P5558" s="17"/>
      <c r="Q5558" s="17"/>
      <c r="R5558" s="17"/>
      <c r="S5558" s="17"/>
      <c r="T5558" s="17"/>
      <c r="U5558" s="17"/>
      <c r="V5558" s="17"/>
      <c r="W5558" s="17"/>
      <c r="X5558" s="17"/>
      <c r="Y5558" s="17"/>
      <c r="Z5558" s="17"/>
      <c r="AA5558" s="17"/>
      <c r="AB5558" s="17"/>
      <c r="AC5558" s="17"/>
      <c r="AD5558" s="17"/>
    </row>
    <row r="5559" ht="156.0" customHeight="1">
      <c r="A5559" s="69" t="s">
        <v>13422</v>
      </c>
      <c r="B5559" s="272" t="s">
        <v>18835</v>
      </c>
      <c r="C5559" s="273" t="s">
        <v>18815</v>
      </c>
      <c r="D5559" s="273" t="s">
        <v>18836</v>
      </c>
      <c r="E5559" s="280" t="s">
        <v>18837</v>
      </c>
      <c r="F5559" s="274" t="s">
        <v>18838</v>
      </c>
      <c r="G5559" s="15"/>
      <c r="H5559" s="14" t="s">
        <v>20</v>
      </c>
      <c r="I5559" s="14" t="s">
        <v>21</v>
      </c>
      <c r="J5559" s="15"/>
      <c r="K5559" s="16" t="s">
        <v>23</v>
      </c>
      <c r="L5559" s="16" t="s">
        <v>24</v>
      </c>
      <c r="M5559" s="15"/>
      <c r="N5559" s="15"/>
      <c r="O5559" s="17"/>
      <c r="P5559" s="17"/>
      <c r="Q5559" s="17"/>
      <c r="R5559" s="17"/>
      <c r="S5559" s="17"/>
      <c r="T5559" s="17"/>
      <c r="U5559" s="17"/>
      <c r="V5559" s="17"/>
      <c r="W5559" s="17"/>
      <c r="X5559" s="17"/>
      <c r="Y5559" s="17"/>
      <c r="Z5559" s="17"/>
      <c r="AA5559" s="17"/>
      <c r="AB5559" s="17"/>
      <c r="AC5559" s="17"/>
      <c r="AD5559" s="17"/>
    </row>
    <row r="5560" ht="156.0" customHeight="1">
      <c r="A5560" s="69" t="s">
        <v>13422</v>
      </c>
      <c r="B5560" s="272" t="s">
        <v>18839</v>
      </c>
      <c r="C5560" s="273" t="s">
        <v>18815</v>
      </c>
      <c r="D5560" s="273" t="s">
        <v>18840</v>
      </c>
      <c r="E5560" s="280" t="s">
        <v>18841</v>
      </c>
      <c r="F5560" s="274" t="s">
        <v>18842</v>
      </c>
      <c r="G5560" s="15"/>
      <c r="H5560" s="14" t="s">
        <v>20</v>
      </c>
      <c r="I5560" s="14" t="s">
        <v>21</v>
      </c>
      <c r="J5560" s="15"/>
      <c r="K5560" s="16" t="s">
        <v>23</v>
      </c>
      <c r="L5560" s="16" t="s">
        <v>24</v>
      </c>
      <c r="M5560" s="15"/>
      <c r="N5560" s="15"/>
      <c r="O5560" s="17"/>
      <c r="P5560" s="17"/>
      <c r="Q5560" s="17"/>
      <c r="R5560" s="17"/>
      <c r="S5560" s="17"/>
      <c r="T5560" s="17"/>
      <c r="U5560" s="17"/>
      <c r="V5560" s="17"/>
      <c r="W5560" s="17"/>
      <c r="X5560" s="17"/>
      <c r="Y5560" s="17"/>
      <c r="Z5560" s="17"/>
      <c r="AA5560" s="17"/>
      <c r="AB5560" s="17"/>
      <c r="AC5560" s="17"/>
      <c r="AD5560" s="17"/>
    </row>
    <row r="5561" ht="156.0" customHeight="1">
      <c r="A5561" s="69" t="s">
        <v>13422</v>
      </c>
      <c r="B5561" s="272" t="s">
        <v>18843</v>
      </c>
      <c r="C5561" s="273" t="s">
        <v>18815</v>
      </c>
      <c r="D5561" s="273" t="s">
        <v>18844</v>
      </c>
      <c r="E5561" s="280" t="s">
        <v>18845</v>
      </c>
      <c r="F5561" s="274" t="s">
        <v>18846</v>
      </c>
      <c r="G5561" s="15"/>
      <c r="H5561" s="14" t="s">
        <v>20</v>
      </c>
      <c r="I5561" s="14" t="s">
        <v>21</v>
      </c>
      <c r="J5561" s="15"/>
      <c r="K5561" s="16" t="s">
        <v>23</v>
      </c>
      <c r="L5561" s="16" t="s">
        <v>24</v>
      </c>
      <c r="M5561" s="15"/>
      <c r="N5561" s="15"/>
      <c r="O5561" s="17"/>
      <c r="P5561" s="17"/>
      <c r="Q5561" s="17"/>
      <c r="R5561" s="17"/>
      <c r="S5561" s="17"/>
      <c r="T5561" s="17"/>
      <c r="U5561" s="17"/>
      <c r="V5561" s="17"/>
      <c r="W5561" s="17"/>
      <c r="X5561" s="17"/>
      <c r="Y5561" s="17"/>
      <c r="Z5561" s="17"/>
      <c r="AA5561" s="17"/>
      <c r="AB5561" s="17"/>
      <c r="AC5561" s="17"/>
      <c r="AD5561" s="17"/>
    </row>
    <row r="5562" ht="156.0" customHeight="1">
      <c r="A5562" s="69" t="s">
        <v>13422</v>
      </c>
      <c r="B5562" s="272" t="s">
        <v>18847</v>
      </c>
      <c r="C5562" s="273" t="s">
        <v>18815</v>
      </c>
      <c r="D5562" s="273" t="s">
        <v>18848</v>
      </c>
      <c r="E5562" s="280" t="s">
        <v>18849</v>
      </c>
      <c r="F5562" s="274" t="s">
        <v>18850</v>
      </c>
      <c r="G5562" s="15"/>
      <c r="H5562" s="14" t="s">
        <v>20</v>
      </c>
      <c r="I5562" s="14" t="s">
        <v>21</v>
      </c>
      <c r="J5562" s="15"/>
      <c r="K5562" s="16" t="s">
        <v>23</v>
      </c>
      <c r="L5562" s="16" t="s">
        <v>24</v>
      </c>
      <c r="M5562" s="15"/>
      <c r="N5562" s="15"/>
      <c r="O5562" s="17"/>
      <c r="P5562" s="17"/>
      <c r="Q5562" s="17"/>
      <c r="R5562" s="17"/>
      <c r="S5562" s="17"/>
      <c r="T5562" s="17"/>
      <c r="U5562" s="17"/>
      <c r="V5562" s="17"/>
      <c r="W5562" s="17"/>
      <c r="X5562" s="17"/>
      <c r="Y5562" s="17"/>
      <c r="Z5562" s="17"/>
      <c r="AA5562" s="17"/>
      <c r="AB5562" s="17"/>
      <c r="AC5562" s="17"/>
      <c r="AD5562" s="17"/>
    </row>
    <row r="5563" ht="156.0" customHeight="1">
      <c r="A5563" s="69" t="s">
        <v>13422</v>
      </c>
      <c r="B5563" s="272" t="s">
        <v>18851</v>
      </c>
      <c r="C5563" s="273" t="s">
        <v>18815</v>
      </c>
      <c r="D5563" s="273" t="s">
        <v>18852</v>
      </c>
      <c r="E5563" s="280" t="s">
        <v>18853</v>
      </c>
      <c r="F5563" s="274" t="s">
        <v>18854</v>
      </c>
      <c r="G5563" s="15"/>
      <c r="H5563" s="14" t="s">
        <v>20</v>
      </c>
      <c r="I5563" s="14" t="s">
        <v>21</v>
      </c>
      <c r="J5563" s="15"/>
      <c r="K5563" s="16" t="s">
        <v>23</v>
      </c>
      <c r="L5563" s="16" t="s">
        <v>24</v>
      </c>
      <c r="M5563" s="15"/>
      <c r="N5563" s="15"/>
      <c r="O5563" s="17"/>
      <c r="P5563" s="17"/>
      <c r="Q5563" s="17"/>
      <c r="R5563" s="17"/>
      <c r="S5563" s="17"/>
      <c r="T5563" s="17"/>
      <c r="U5563" s="17"/>
      <c r="V5563" s="17"/>
      <c r="W5563" s="17"/>
      <c r="X5563" s="17"/>
      <c r="Y5563" s="17"/>
      <c r="Z5563" s="17"/>
      <c r="AA5563" s="17"/>
      <c r="AB5563" s="17"/>
      <c r="AC5563" s="17"/>
      <c r="AD5563" s="17"/>
    </row>
    <row r="5564" ht="156.0" customHeight="1">
      <c r="A5564" s="69" t="s">
        <v>13422</v>
      </c>
      <c r="B5564" s="272" t="s">
        <v>18855</v>
      </c>
      <c r="C5564" s="273" t="s">
        <v>18815</v>
      </c>
      <c r="D5564" s="273" t="s">
        <v>18856</v>
      </c>
      <c r="E5564" s="280" t="s">
        <v>18857</v>
      </c>
      <c r="F5564" s="274" t="s">
        <v>18858</v>
      </c>
      <c r="G5564" s="15"/>
      <c r="H5564" s="14" t="s">
        <v>20</v>
      </c>
      <c r="I5564" s="14" t="s">
        <v>21</v>
      </c>
      <c r="J5564" s="15"/>
      <c r="K5564" s="16" t="s">
        <v>23</v>
      </c>
      <c r="L5564" s="16" t="s">
        <v>24</v>
      </c>
      <c r="M5564" s="15"/>
      <c r="N5564" s="15"/>
      <c r="O5564" s="17"/>
      <c r="P5564" s="17"/>
      <c r="Q5564" s="17"/>
      <c r="R5564" s="17"/>
      <c r="S5564" s="17"/>
      <c r="T5564" s="17"/>
      <c r="U5564" s="17"/>
      <c r="V5564" s="17"/>
      <c r="W5564" s="17"/>
      <c r="X5564" s="17"/>
      <c r="Y5564" s="17"/>
      <c r="Z5564" s="17"/>
      <c r="AA5564" s="17"/>
      <c r="AB5564" s="17"/>
      <c r="AC5564" s="17"/>
      <c r="AD5564" s="17"/>
    </row>
    <row r="5565" ht="156.0" customHeight="1">
      <c r="A5565" s="69" t="s">
        <v>13422</v>
      </c>
      <c r="B5565" s="272" t="s">
        <v>18859</v>
      </c>
      <c r="C5565" s="273" t="s">
        <v>18815</v>
      </c>
      <c r="D5565" s="273" t="s">
        <v>18860</v>
      </c>
      <c r="E5565" s="280" t="s">
        <v>18861</v>
      </c>
      <c r="F5565" s="274" t="s">
        <v>18862</v>
      </c>
      <c r="G5565" s="15"/>
      <c r="H5565" s="14" t="s">
        <v>20</v>
      </c>
      <c r="I5565" s="14" t="s">
        <v>21</v>
      </c>
      <c r="J5565" s="15"/>
      <c r="K5565" s="16" t="s">
        <v>23</v>
      </c>
      <c r="L5565" s="16" t="s">
        <v>24</v>
      </c>
      <c r="M5565" s="15"/>
      <c r="N5565" s="15"/>
      <c r="O5565" s="17"/>
      <c r="P5565" s="17"/>
      <c r="Q5565" s="17"/>
      <c r="R5565" s="17"/>
      <c r="S5565" s="17"/>
      <c r="T5565" s="17"/>
      <c r="U5565" s="17"/>
      <c r="V5565" s="17"/>
      <c r="W5565" s="17"/>
      <c r="X5565" s="17"/>
      <c r="Y5565" s="17"/>
      <c r="Z5565" s="17"/>
      <c r="AA5565" s="17"/>
      <c r="AB5565" s="17"/>
      <c r="AC5565" s="17"/>
      <c r="AD5565" s="17"/>
    </row>
    <row r="5566" ht="156.0" customHeight="1">
      <c r="A5566" s="69" t="s">
        <v>13422</v>
      </c>
      <c r="B5566" s="272" t="s">
        <v>18863</v>
      </c>
      <c r="C5566" s="273" t="s">
        <v>18815</v>
      </c>
      <c r="D5566" s="273" t="s">
        <v>18864</v>
      </c>
      <c r="E5566" s="280" t="s">
        <v>18865</v>
      </c>
      <c r="F5566" s="274" t="s">
        <v>18866</v>
      </c>
      <c r="G5566" s="15"/>
      <c r="H5566" s="14" t="s">
        <v>20</v>
      </c>
      <c r="I5566" s="14" t="s">
        <v>21</v>
      </c>
      <c r="J5566" s="15"/>
      <c r="K5566" s="16" t="s">
        <v>23</v>
      </c>
      <c r="L5566" s="16" t="s">
        <v>24</v>
      </c>
      <c r="M5566" s="15"/>
      <c r="N5566" s="15"/>
      <c r="O5566" s="17"/>
      <c r="P5566" s="17"/>
      <c r="Q5566" s="17"/>
      <c r="R5566" s="17"/>
      <c r="S5566" s="17"/>
      <c r="T5566" s="17"/>
      <c r="U5566" s="17"/>
      <c r="V5566" s="17"/>
      <c r="W5566" s="17"/>
      <c r="X5566" s="17"/>
      <c r="Y5566" s="17"/>
      <c r="Z5566" s="17"/>
      <c r="AA5566" s="17"/>
      <c r="AB5566" s="17"/>
      <c r="AC5566" s="17"/>
      <c r="AD5566" s="17"/>
    </row>
    <row r="5567" ht="156.0" customHeight="1">
      <c r="A5567" s="69" t="s">
        <v>13422</v>
      </c>
      <c r="B5567" s="272" t="s">
        <v>18867</v>
      </c>
      <c r="C5567" s="273" t="s">
        <v>18815</v>
      </c>
      <c r="D5567" s="273" t="s">
        <v>18868</v>
      </c>
      <c r="E5567" s="280" t="s">
        <v>18869</v>
      </c>
      <c r="F5567" s="274" t="s">
        <v>18870</v>
      </c>
      <c r="G5567" s="15"/>
      <c r="H5567" s="14" t="s">
        <v>20</v>
      </c>
      <c r="I5567" s="14" t="s">
        <v>21</v>
      </c>
      <c r="J5567" s="15"/>
      <c r="K5567" s="16" t="s">
        <v>23</v>
      </c>
      <c r="L5567" s="16" t="s">
        <v>24</v>
      </c>
      <c r="M5567" s="15"/>
      <c r="N5567" s="15"/>
      <c r="O5567" s="17"/>
      <c r="P5567" s="17"/>
      <c r="Q5567" s="17"/>
      <c r="R5567" s="17"/>
      <c r="S5567" s="17"/>
      <c r="T5567" s="17"/>
      <c r="U5567" s="17"/>
      <c r="V5567" s="17"/>
      <c r="W5567" s="17"/>
      <c r="X5567" s="17"/>
      <c r="Y5567" s="17"/>
      <c r="Z5567" s="17"/>
      <c r="AA5567" s="17"/>
      <c r="AB5567" s="17"/>
      <c r="AC5567" s="17"/>
      <c r="AD5567" s="17"/>
    </row>
    <row r="5568" ht="156.0" customHeight="1">
      <c r="A5568" s="69" t="s">
        <v>13422</v>
      </c>
      <c r="B5568" s="272" t="s">
        <v>18871</v>
      </c>
      <c r="C5568" s="273" t="s">
        <v>18815</v>
      </c>
      <c r="D5568" s="273" t="s">
        <v>18872</v>
      </c>
      <c r="E5568" s="280" t="s">
        <v>18873</v>
      </c>
      <c r="F5568" s="274" t="s">
        <v>18874</v>
      </c>
      <c r="G5568" s="15"/>
      <c r="H5568" s="14" t="s">
        <v>20</v>
      </c>
      <c r="I5568" s="14" t="s">
        <v>21</v>
      </c>
      <c r="J5568" s="15"/>
      <c r="K5568" s="16" t="s">
        <v>23</v>
      </c>
      <c r="L5568" s="16" t="s">
        <v>24</v>
      </c>
      <c r="M5568" s="15"/>
      <c r="N5568" s="15"/>
      <c r="O5568" s="17"/>
      <c r="P5568" s="17"/>
      <c r="Q5568" s="17"/>
      <c r="R5568" s="17"/>
      <c r="S5568" s="17"/>
      <c r="T5568" s="17"/>
      <c r="U5568" s="17"/>
      <c r="V5568" s="17"/>
      <c r="W5568" s="17"/>
      <c r="X5568" s="17"/>
      <c r="Y5568" s="17"/>
      <c r="Z5568" s="17"/>
      <c r="AA5568" s="17"/>
      <c r="AB5568" s="17"/>
      <c r="AC5568" s="17"/>
      <c r="AD5568" s="17"/>
    </row>
    <row r="5569" ht="156.0" customHeight="1">
      <c r="A5569" s="69" t="s">
        <v>13422</v>
      </c>
      <c r="B5569" s="272" t="s">
        <v>18875</v>
      </c>
      <c r="C5569" s="273" t="s">
        <v>18815</v>
      </c>
      <c r="D5569" s="273" t="s">
        <v>18876</v>
      </c>
      <c r="E5569" s="280" t="s">
        <v>18877</v>
      </c>
      <c r="F5569" s="274" t="s">
        <v>18878</v>
      </c>
      <c r="G5569" s="15"/>
      <c r="H5569" s="14" t="s">
        <v>20</v>
      </c>
      <c r="I5569" s="14" t="s">
        <v>21</v>
      </c>
      <c r="J5569" s="15"/>
      <c r="K5569" s="16" t="s">
        <v>23</v>
      </c>
      <c r="L5569" s="16" t="s">
        <v>24</v>
      </c>
      <c r="M5569" s="15"/>
      <c r="N5569" s="15"/>
      <c r="O5569" s="17"/>
      <c r="P5569" s="17"/>
      <c r="Q5569" s="17"/>
      <c r="R5569" s="17"/>
      <c r="S5569" s="17"/>
      <c r="T5569" s="17"/>
      <c r="U5569" s="17"/>
      <c r="V5569" s="17"/>
      <c r="W5569" s="17"/>
      <c r="X5569" s="17"/>
      <c r="Y5569" s="17"/>
      <c r="Z5569" s="17"/>
      <c r="AA5569" s="17"/>
      <c r="AB5569" s="17"/>
      <c r="AC5569" s="17"/>
      <c r="AD5569" s="17"/>
    </row>
    <row r="5570" ht="156.0" customHeight="1">
      <c r="A5570" s="69" t="s">
        <v>13422</v>
      </c>
      <c r="B5570" s="272" t="s">
        <v>18879</v>
      </c>
      <c r="C5570" s="273" t="s">
        <v>18815</v>
      </c>
      <c r="D5570" s="273" t="s">
        <v>18880</v>
      </c>
      <c r="E5570" s="280" t="s">
        <v>18881</v>
      </c>
      <c r="F5570" s="274" t="s">
        <v>18882</v>
      </c>
      <c r="G5570" s="15"/>
      <c r="H5570" s="14" t="s">
        <v>20</v>
      </c>
      <c r="I5570" s="14" t="s">
        <v>21</v>
      </c>
      <c r="J5570" s="15"/>
      <c r="K5570" s="16" t="s">
        <v>23</v>
      </c>
      <c r="L5570" s="16" t="s">
        <v>24</v>
      </c>
      <c r="M5570" s="15"/>
      <c r="N5570" s="15"/>
      <c r="O5570" s="17"/>
      <c r="P5570" s="17"/>
      <c r="Q5570" s="17"/>
      <c r="R5570" s="17"/>
      <c r="S5570" s="17"/>
      <c r="T5570" s="17"/>
      <c r="U5570" s="17"/>
      <c r="V5570" s="17"/>
      <c r="W5570" s="17"/>
      <c r="X5570" s="17"/>
      <c r="Y5570" s="17"/>
      <c r="Z5570" s="17"/>
      <c r="AA5570" s="17"/>
      <c r="AB5570" s="17"/>
      <c r="AC5570" s="17"/>
      <c r="AD5570" s="17"/>
    </row>
    <row r="5571" ht="156.0" customHeight="1">
      <c r="A5571" s="69" t="s">
        <v>13422</v>
      </c>
      <c r="B5571" s="272" t="s">
        <v>18883</v>
      </c>
      <c r="C5571" s="273" t="s">
        <v>18815</v>
      </c>
      <c r="D5571" s="273" t="s">
        <v>18884</v>
      </c>
      <c r="E5571" s="280" t="s">
        <v>18885</v>
      </c>
      <c r="F5571" s="274" t="s">
        <v>18886</v>
      </c>
      <c r="G5571" s="15"/>
      <c r="H5571" s="14" t="s">
        <v>20</v>
      </c>
      <c r="I5571" s="14" t="s">
        <v>21</v>
      </c>
      <c r="J5571" s="15"/>
      <c r="K5571" s="16" t="s">
        <v>23</v>
      </c>
      <c r="L5571" s="16" t="s">
        <v>24</v>
      </c>
      <c r="M5571" s="15"/>
      <c r="N5571" s="15"/>
      <c r="O5571" s="17"/>
      <c r="P5571" s="17"/>
      <c r="Q5571" s="17"/>
      <c r="R5571" s="17"/>
      <c r="S5571" s="17"/>
      <c r="T5571" s="17"/>
      <c r="U5571" s="17"/>
      <c r="V5571" s="17"/>
      <c r="W5571" s="17"/>
      <c r="X5571" s="17"/>
      <c r="Y5571" s="17"/>
      <c r="Z5571" s="17"/>
      <c r="AA5571" s="17"/>
      <c r="AB5571" s="17"/>
      <c r="AC5571" s="17"/>
      <c r="AD5571" s="17"/>
    </row>
    <row r="5572" ht="156.0" customHeight="1">
      <c r="A5572" s="69" t="s">
        <v>13422</v>
      </c>
      <c r="B5572" s="272" t="s">
        <v>18887</v>
      </c>
      <c r="C5572" s="273" t="s">
        <v>18815</v>
      </c>
      <c r="D5572" s="273" t="s">
        <v>18888</v>
      </c>
      <c r="E5572" s="280" t="s">
        <v>18889</v>
      </c>
      <c r="F5572" s="274" t="s">
        <v>18890</v>
      </c>
      <c r="G5572" s="15"/>
      <c r="H5572" s="14" t="s">
        <v>20</v>
      </c>
      <c r="I5572" s="14" t="s">
        <v>21</v>
      </c>
      <c r="J5572" s="15"/>
      <c r="K5572" s="16" t="s">
        <v>23</v>
      </c>
      <c r="L5572" s="16" t="s">
        <v>24</v>
      </c>
      <c r="M5572" s="15"/>
      <c r="N5572" s="15"/>
      <c r="O5572" s="17"/>
      <c r="P5572" s="17"/>
      <c r="Q5572" s="17"/>
      <c r="R5572" s="17"/>
      <c r="S5572" s="17"/>
      <c r="T5572" s="17"/>
      <c r="U5572" s="17"/>
      <c r="V5572" s="17"/>
      <c r="W5572" s="17"/>
      <c r="X5572" s="17"/>
      <c r="Y5572" s="17"/>
      <c r="Z5572" s="17"/>
      <c r="AA5572" s="17"/>
      <c r="AB5572" s="17"/>
      <c r="AC5572" s="17"/>
      <c r="AD5572" s="17"/>
    </row>
    <row r="5573" ht="156.0" customHeight="1">
      <c r="A5573" s="69" t="s">
        <v>13422</v>
      </c>
      <c r="B5573" s="272" t="s">
        <v>18891</v>
      </c>
      <c r="C5573" s="273" t="s">
        <v>18815</v>
      </c>
      <c r="D5573" s="273" t="s">
        <v>18892</v>
      </c>
      <c r="E5573" s="280" t="s">
        <v>18893</v>
      </c>
      <c r="F5573" s="274" t="s">
        <v>18894</v>
      </c>
      <c r="G5573" s="15"/>
      <c r="H5573" s="14" t="s">
        <v>20</v>
      </c>
      <c r="I5573" s="14" t="s">
        <v>21</v>
      </c>
      <c r="J5573" s="15"/>
      <c r="K5573" s="16" t="s">
        <v>23</v>
      </c>
      <c r="L5573" s="16" t="s">
        <v>24</v>
      </c>
      <c r="M5573" s="15"/>
      <c r="N5573" s="15"/>
      <c r="O5573" s="17"/>
      <c r="P5573" s="17"/>
      <c r="Q5573" s="17"/>
      <c r="R5573" s="17"/>
      <c r="S5573" s="17"/>
      <c r="T5573" s="17"/>
      <c r="U5573" s="17"/>
      <c r="V5573" s="17"/>
      <c r="W5573" s="17"/>
      <c r="X5573" s="17"/>
      <c r="Y5573" s="17"/>
      <c r="Z5573" s="17"/>
      <c r="AA5573" s="17"/>
      <c r="AB5573" s="17"/>
      <c r="AC5573" s="17"/>
      <c r="AD5573" s="17"/>
    </row>
    <row r="5574" ht="156.0" customHeight="1">
      <c r="A5574" s="69" t="s">
        <v>13422</v>
      </c>
      <c r="B5574" s="272" t="s">
        <v>18895</v>
      </c>
      <c r="C5574" s="273" t="s">
        <v>18815</v>
      </c>
      <c r="D5574" s="273" t="s">
        <v>18896</v>
      </c>
      <c r="E5574" s="280" t="s">
        <v>18897</v>
      </c>
      <c r="F5574" s="274" t="s">
        <v>18898</v>
      </c>
      <c r="G5574" s="15"/>
      <c r="H5574" s="14" t="s">
        <v>20</v>
      </c>
      <c r="I5574" s="14" t="s">
        <v>21</v>
      </c>
      <c r="J5574" s="15"/>
      <c r="K5574" s="16" t="s">
        <v>23</v>
      </c>
      <c r="L5574" s="16" t="s">
        <v>24</v>
      </c>
      <c r="M5574" s="15"/>
      <c r="N5574" s="15"/>
      <c r="O5574" s="17"/>
      <c r="P5574" s="17"/>
      <c r="Q5574" s="17"/>
      <c r="R5574" s="17"/>
      <c r="S5574" s="17"/>
      <c r="T5574" s="17"/>
      <c r="U5574" s="17"/>
      <c r="V5574" s="17"/>
      <c r="W5574" s="17"/>
      <c r="X5574" s="17"/>
      <c r="Y5574" s="17"/>
      <c r="Z5574" s="17"/>
      <c r="AA5574" s="17"/>
      <c r="AB5574" s="17"/>
      <c r="AC5574" s="17"/>
      <c r="AD5574" s="17"/>
    </row>
    <row r="5575" ht="156.0" customHeight="1">
      <c r="A5575" s="69" t="s">
        <v>13422</v>
      </c>
      <c r="B5575" s="272" t="s">
        <v>18899</v>
      </c>
      <c r="C5575" s="273" t="s">
        <v>18815</v>
      </c>
      <c r="D5575" s="273" t="s">
        <v>18900</v>
      </c>
      <c r="E5575" s="280" t="s">
        <v>18901</v>
      </c>
      <c r="F5575" s="274" t="s">
        <v>18902</v>
      </c>
      <c r="G5575" s="15"/>
      <c r="H5575" s="14" t="s">
        <v>20</v>
      </c>
      <c r="I5575" s="14" t="s">
        <v>21</v>
      </c>
      <c r="J5575" s="15"/>
      <c r="K5575" s="16" t="s">
        <v>23</v>
      </c>
      <c r="L5575" s="16" t="s">
        <v>24</v>
      </c>
      <c r="M5575" s="15"/>
      <c r="N5575" s="15"/>
      <c r="O5575" s="17"/>
      <c r="P5575" s="17"/>
      <c r="Q5575" s="17"/>
      <c r="R5575" s="17"/>
      <c r="S5575" s="17"/>
      <c r="T5575" s="17"/>
      <c r="U5575" s="17"/>
      <c r="V5575" s="17"/>
      <c r="W5575" s="17"/>
      <c r="X5575" s="17"/>
      <c r="Y5575" s="17"/>
      <c r="Z5575" s="17"/>
      <c r="AA5575" s="17"/>
      <c r="AB5575" s="17"/>
      <c r="AC5575" s="17"/>
      <c r="AD5575" s="17"/>
    </row>
    <row r="5576" ht="156.0" customHeight="1">
      <c r="A5576" s="69" t="s">
        <v>13422</v>
      </c>
      <c r="B5576" s="272" t="s">
        <v>18903</v>
      </c>
      <c r="C5576" s="273" t="s">
        <v>18815</v>
      </c>
      <c r="D5576" s="273" t="s">
        <v>18904</v>
      </c>
      <c r="E5576" s="280" t="s">
        <v>18905</v>
      </c>
      <c r="F5576" s="274" t="s">
        <v>18906</v>
      </c>
      <c r="G5576" s="15"/>
      <c r="H5576" s="14" t="s">
        <v>20</v>
      </c>
      <c r="I5576" s="14" t="s">
        <v>21</v>
      </c>
      <c r="J5576" s="15"/>
      <c r="K5576" s="16" t="s">
        <v>23</v>
      </c>
      <c r="L5576" s="16" t="s">
        <v>24</v>
      </c>
      <c r="M5576" s="15"/>
      <c r="N5576" s="15"/>
      <c r="O5576" s="17"/>
      <c r="P5576" s="17"/>
      <c r="Q5576" s="17"/>
      <c r="R5576" s="17"/>
      <c r="S5576" s="17"/>
      <c r="T5576" s="17"/>
      <c r="U5576" s="17"/>
      <c r="V5576" s="17"/>
      <c r="W5576" s="17"/>
      <c r="X5576" s="17"/>
      <c r="Y5576" s="17"/>
      <c r="Z5576" s="17"/>
      <c r="AA5576" s="17"/>
      <c r="AB5576" s="17"/>
      <c r="AC5576" s="17"/>
      <c r="AD5576" s="17"/>
    </row>
    <row r="5577" ht="156.0" customHeight="1">
      <c r="A5577" s="69" t="s">
        <v>13422</v>
      </c>
      <c r="B5577" s="272" t="s">
        <v>18907</v>
      </c>
      <c r="C5577" s="273" t="s">
        <v>18815</v>
      </c>
      <c r="D5577" s="273" t="s">
        <v>18908</v>
      </c>
      <c r="E5577" s="280" t="s">
        <v>18909</v>
      </c>
      <c r="F5577" s="274" t="s">
        <v>18910</v>
      </c>
      <c r="G5577" s="15"/>
      <c r="H5577" s="14" t="s">
        <v>20</v>
      </c>
      <c r="I5577" s="14" t="s">
        <v>21</v>
      </c>
      <c r="J5577" s="15"/>
      <c r="K5577" s="16" t="s">
        <v>23</v>
      </c>
      <c r="L5577" s="16" t="s">
        <v>24</v>
      </c>
      <c r="M5577" s="15"/>
      <c r="N5577" s="15"/>
      <c r="O5577" s="17"/>
      <c r="P5577" s="17"/>
      <c r="Q5577" s="17"/>
      <c r="R5577" s="17"/>
      <c r="S5577" s="17"/>
      <c r="T5577" s="17"/>
      <c r="U5577" s="17"/>
      <c r="V5577" s="17"/>
      <c r="W5577" s="17"/>
      <c r="X5577" s="17"/>
      <c r="Y5577" s="17"/>
      <c r="Z5577" s="17"/>
      <c r="AA5577" s="17"/>
      <c r="AB5577" s="17"/>
      <c r="AC5577" s="17"/>
      <c r="AD5577" s="17"/>
    </row>
    <row r="5578" ht="156.0" customHeight="1">
      <c r="A5578" s="69" t="s">
        <v>13422</v>
      </c>
      <c r="B5578" s="272" t="s">
        <v>18911</v>
      </c>
      <c r="C5578" s="273" t="s">
        <v>18815</v>
      </c>
      <c r="D5578" s="273" t="s">
        <v>18912</v>
      </c>
      <c r="E5578" s="280" t="s">
        <v>18913</v>
      </c>
      <c r="F5578" s="274" t="s">
        <v>18914</v>
      </c>
      <c r="G5578" s="15"/>
      <c r="H5578" s="14" t="s">
        <v>20</v>
      </c>
      <c r="I5578" s="14" t="s">
        <v>21</v>
      </c>
      <c r="J5578" s="15"/>
      <c r="K5578" s="16" t="s">
        <v>23</v>
      </c>
      <c r="L5578" s="16" t="s">
        <v>24</v>
      </c>
      <c r="M5578" s="15"/>
      <c r="N5578" s="15"/>
      <c r="O5578" s="17"/>
      <c r="P5578" s="17"/>
      <c r="Q5578" s="17"/>
      <c r="R5578" s="17"/>
      <c r="S5578" s="17"/>
      <c r="T5578" s="17"/>
      <c r="U5578" s="17"/>
      <c r="V5578" s="17"/>
      <c r="W5578" s="17"/>
      <c r="X5578" s="17"/>
      <c r="Y5578" s="17"/>
      <c r="Z5578" s="17"/>
      <c r="AA5578" s="17"/>
      <c r="AB5578" s="17"/>
      <c r="AC5578" s="17"/>
      <c r="AD5578" s="17"/>
    </row>
    <row r="5579" ht="156.0" customHeight="1">
      <c r="A5579" s="69" t="s">
        <v>13422</v>
      </c>
      <c r="B5579" s="272" t="s">
        <v>18915</v>
      </c>
      <c r="C5579" s="273" t="s">
        <v>18815</v>
      </c>
      <c r="D5579" s="273" t="s">
        <v>18916</v>
      </c>
      <c r="E5579" s="280" t="s">
        <v>18917</v>
      </c>
      <c r="F5579" s="274" t="s">
        <v>18918</v>
      </c>
      <c r="G5579" s="15"/>
      <c r="H5579" s="14" t="s">
        <v>20</v>
      </c>
      <c r="I5579" s="14" t="s">
        <v>21</v>
      </c>
      <c r="J5579" s="15"/>
      <c r="K5579" s="16" t="s">
        <v>23</v>
      </c>
      <c r="L5579" s="16" t="s">
        <v>24</v>
      </c>
      <c r="M5579" s="15"/>
      <c r="N5579" s="15"/>
      <c r="O5579" s="17"/>
      <c r="P5579" s="17"/>
      <c r="Q5579" s="17"/>
      <c r="R5579" s="17"/>
      <c r="S5579" s="17"/>
      <c r="T5579" s="17"/>
      <c r="U5579" s="17"/>
      <c r="V5579" s="17"/>
      <c r="W5579" s="17"/>
      <c r="X5579" s="17"/>
      <c r="Y5579" s="17"/>
      <c r="Z5579" s="17"/>
      <c r="AA5579" s="17"/>
      <c r="AB5579" s="17"/>
      <c r="AC5579" s="17"/>
      <c r="AD5579" s="17"/>
    </row>
    <row r="5580" ht="156.0" customHeight="1">
      <c r="A5580" s="69" t="s">
        <v>13422</v>
      </c>
      <c r="B5580" s="272" t="s">
        <v>18919</v>
      </c>
      <c r="C5580" s="273" t="s">
        <v>18815</v>
      </c>
      <c r="D5580" s="273" t="s">
        <v>18920</v>
      </c>
      <c r="E5580" s="280" t="s">
        <v>18921</v>
      </c>
      <c r="F5580" s="274" t="s">
        <v>18922</v>
      </c>
      <c r="G5580" s="15"/>
      <c r="H5580" s="14" t="s">
        <v>20</v>
      </c>
      <c r="I5580" s="14" t="s">
        <v>21</v>
      </c>
      <c r="J5580" s="15"/>
      <c r="K5580" s="16" t="s">
        <v>23</v>
      </c>
      <c r="L5580" s="16" t="s">
        <v>24</v>
      </c>
      <c r="M5580" s="15"/>
      <c r="N5580" s="15"/>
      <c r="O5580" s="17"/>
      <c r="P5580" s="17"/>
      <c r="Q5580" s="17"/>
      <c r="R5580" s="17"/>
      <c r="S5580" s="17"/>
      <c r="T5580" s="17"/>
      <c r="U5580" s="17"/>
      <c r="V5580" s="17"/>
      <c r="W5580" s="17"/>
      <c r="X5580" s="17"/>
      <c r="Y5580" s="17"/>
      <c r="Z5580" s="17"/>
      <c r="AA5580" s="17"/>
      <c r="AB5580" s="17"/>
      <c r="AC5580" s="17"/>
      <c r="AD5580" s="17"/>
    </row>
    <row r="5581" ht="156.0" customHeight="1">
      <c r="A5581" s="69" t="s">
        <v>13422</v>
      </c>
      <c r="B5581" s="272" t="s">
        <v>18923</v>
      </c>
      <c r="C5581" s="273" t="s">
        <v>18815</v>
      </c>
      <c r="D5581" s="273" t="s">
        <v>18924</v>
      </c>
      <c r="E5581" s="280" t="s">
        <v>18925</v>
      </c>
      <c r="F5581" s="274" t="s">
        <v>18926</v>
      </c>
      <c r="G5581" s="15"/>
      <c r="H5581" s="14" t="s">
        <v>20</v>
      </c>
      <c r="I5581" s="14" t="s">
        <v>21</v>
      </c>
      <c r="J5581" s="15"/>
      <c r="K5581" s="16" t="s">
        <v>23</v>
      </c>
      <c r="L5581" s="16" t="s">
        <v>24</v>
      </c>
      <c r="M5581" s="15"/>
      <c r="N5581" s="15"/>
      <c r="O5581" s="17"/>
      <c r="P5581" s="17"/>
      <c r="Q5581" s="17"/>
      <c r="R5581" s="17"/>
      <c r="S5581" s="17"/>
      <c r="T5581" s="17"/>
      <c r="U5581" s="17"/>
      <c r="V5581" s="17"/>
      <c r="W5581" s="17"/>
      <c r="X5581" s="17"/>
      <c r="Y5581" s="17"/>
      <c r="Z5581" s="17"/>
      <c r="AA5581" s="17"/>
      <c r="AB5581" s="17"/>
      <c r="AC5581" s="17"/>
      <c r="AD5581" s="17"/>
    </row>
    <row r="5582" ht="156.0" customHeight="1">
      <c r="A5582" s="69" t="s">
        <v>13422</v>
      </c>
      <c r="B5582" s="272" t="s">
        <v>18927</v>
      </c>
      <c r="C5582" s="273" t="s">
        <v>18815</v>
      </c>
      <c r="D5582" s="273" t="s">
        <v>18928</v>
      </c>
      <c r="E5582" s="280" t="s">
        <v>18929</v>
      </c>
      <c r="F5582" s="274" t="s">
        <v>18930</v>
      </c>
      <c r="G5582" s="15"/>
      <c r="H5582" s="14" t="s">
        <v>20</v>
      </c>
      <c r="I5582" s="14" t="s">
        <v>21</v>
      </c>
      <c r="J5582" s="15"/>
      <c r="K5582" s="16" t="s">
        <v>23</v>
      </c>
      <c r="L5582" s="16" t="s">
        <v>24</v>
      </c>
      <c r="M5582" s="15"/>
      <c r="N5582" s="15"/>
      <c r="O5582" s="17"/>
      <c r="P5582" s="17"/>
      <c r="Q5582" s="17"/>
      <c r="R5582" s="17"/>
      <c r="S5582" s="17"/>
      <c r="T5582" s="17"/>
      <c r="U5582" s="17"/>
      <c r="V5582" s="17"/>
      <c r="W5582" s="17"/>
      <c r="X5582" s="17"/>
      <c r="Y5582" s="17"/>
      <c r="Z5582" s="17"/>
      <c r="AA5582" s="17"/>
      <c r="AB5582" s="17"/>
      <c r="AC5582" s="17"/>
      <c r="AD5582" s="17"/>
    </row>
    <row r="5583" ht="156.0" customHeight="1">
      <c r="A5583" s="69" t="s">
        <v>13422</v>
      </c>
      <c r="B5583" s="272" t="s">
        <v>18931</v>
      </c>
      <c r="C5583" s="273" t="s">
        <v>18815</v>
      </c>
      <c r="D5583" s="273" t="s">
        <v>18932</v>
      </c>
      <c r="E5583" s="280" t="s">
        <v>18933</v>
      </c>
      <c r="F5583" s="274" t="s">
        <v>18934</v>
      </c>
      <c r="G5583" s="15"/>
      <c r="H5583" s="14" t="s">
        <v>20</v>
      </c>
      <c r="I5583" s="14" t="s">
        <v>21</v>
      </c>
      <c r="J5583" s="15"/>
      <c r="K5583" s="16" t="s">
        <v>23</v>
      </c>
      <c r="L5583" s="16" t="s">
        <v>24</v>
      </c>
      <c r="M5583" s="15"/>
      <c r="N5583" s="15"/>
      <c r="O5583" s="17"/>
      <c r="P5583" s="17"/>
      <c r="Q5583" s="17"/>
      <c r="R5583" s="17"/>
      <c r="S5583" s="17"/>
      <c r="T5583" s="17"/>
      <c r="U5583" s="17"/>
      <c r="V5583" s="17"/>
      <c r="W5583" s="17"/>
      <c r="X5583" s="17"/>
      <c r="Y5583" s="17"/>
      <c r="Z5583" s="17"/>
      <c r="AA5583" s="17"/>
      <c r="AB5583" s="17"/>
      <c r="AC5583" s="17"/>
      <c r="AD5583" s="17"/>
    </row>
    <row r="5584" ht="156.0" customHeight="1">
      <c r="A5584" s="69" t="s">
        <v>13422</v>
      </c>
      <c r="B5584" s="272" t="s">
        <v>18935</v>
      </c>
      <c r="C5584" s="273" t="s">
        <v>18815</v>
      </c>
      <c r="D5584" s="273" t="s">
        <v>18936</v>
      </c>
      <c r="E5584" s="280" t="s">
        <v>18937</v>
      </c>
      <c r="F5584" s="274" t="s">
        <v>18938</v>
      </c>
      <c r="G5584" s="15"/>
      <c r="H5584" s="14" t="s">
        <v>20</v>
      </c>
      <c r="I5584" s="14" t="s">
        <v>21</v>
      </c>
      <c r="J5584" s="15"/>
      <c r="K5584" s="16" t="s">
        <v>23</v>
      </c>
      <c r="L5584" s="16" t="s">
        <v>24</v>
      </c>
      <c r="M5584" s="15"/>
      <c r="N5584" s="15"/>
      <c r="O5584" s="17"/>
      <c r="P5584" s="17"/>
      <c r="Q5584" s="17"/>
      <c r="R5584" s="17"/>
      <c r="S5584" s="17"/>
      <c r="T5584" s="17"/>
      <c r="U5584" s="17"/>
      <c r="V5584" s="17"/>
      <c r="W5584" s="17"/>
      <c r="X5584" s="17"/>
      <c r="Y5584" s="17"/>
      <c r="Z5584" s="17"/>
      <c r="AA5584" s="17"/>
      <c r="AB5584" s="17"/>
      <c r="AC5584" s="17"/>
      <c r="AD5584" s="17"/>
    </row>
    <row r="5585" ht="156.0" customHeight="1">
      <c r="A5585" s="69" t="s">
        <v>13422</v>
      </c>
      <c r="B5585" s="272" t="s">
        <v>18939</v>
      </c>
      <c r="C5585" s="273" t="s">
        <v>18815</v>
      </c>
      <c r="D5585" s="273" t="s">
        <v>18940</v>
      </c>
      <c r="E5585" s="280" t="s">
        <v>18941</v>
      </c>
      <c r="F5585" s="274" t="s">
        <v>18942</v>
      </c>
      <c r="G5585" s="15"/>
      <c r="H5585" s="14" t="s">
        <v>20</v>
      </c>
      <c r="I5585" s="14" t="s">
        <v>21</v>
      </c>
      <c r="J5585" s="15"/>
      <c r="K5585" s="16" t="s">
        <v>23</v>
      </c>
      <c r="L5585" s="16" t="s">
        <v>24</v>
      </c>
      <c r="M5585" s="15"/>
      <c r="N5585" s="15"/>
      <c r="O5585" s="17"/>
      <c r="P5585" s="17"/>
      <c r="Q5585" s="17"/>
      <c r="R5585" s="17"/>
      <c r="S5585" s="17"/>
      <c r="T5585" s="17"/>
      <c r="U5585" s="17"/>
      <c r="V5585" s="17"/>
      <c r="W5585" s="17"/>
      <c r="X5585" s="17"/>
      <c r="Y5585" s="17"/>
      <c r="Z5585" s="17"/>
      <c r="AA5585" s="17"/>
      <c r="AB5585" s="17"/>
      <c r="AC5585" s="17"/>
      <c r="AD5585" s="17"/>
    </row>
    <row r="5586" ht="156.0" customHeight="1">
      <c r="A5586" s="69" t="s">
        <v>13422</v>
      </c>
      <c r="B5586" s="272" t="s">
        <v>18943</v>
      </c>
      <c r="C5586" s="273" t="s">
        <v>18815</v>
      </c>
      <c r="D5586" s="273" t="s">
        <v>18944</v>
      </c>
      <c r="E5586" s="280" t="s">
        <v>18945</v>
      </c>
      <c r="F5586" s="274" t="s">
        <v>18946</v>
      </c>
      <c r="G5586" s="15"/>
      <c r="H5586" s="14" t="s">
        <v>20</v>
      </c>
      <c r="I5586" s="14" t="s">
        <v>21</v>
      </c>
      <c r="J5586" s="15"/>
      <c r="K5586" s="16" t="s">
        <v>23</v>
      </c>
      <c r="L5586" s="16" t="s">
        <v>24</v>
      </c>
      <c r="M5586" s="15"/>
      <c r="N5586" s="15"/>
      <c r="O5586" s="17"/>
      <c r="P5586" s="17"/>
      <c r="Q5586" s="17"/>
      <c r="R5586" s="17"/>
      <c r="S5586" s="17"/>
      <c r="T5586" s="17"/>
      <c r="U5586" s="17"/>
      <c r="V5586" s="17"/>
      <c r="W5586" s="17"/>
      <c r="X5586" s="17"/>
      <c r="Y5586" s="17"/>
      <c r="Z5586" s="17"/>
      <c r="AA5586" s="17"/>
      <c r="AB5586" s="17"/>
      <c r="AC5586" s="17"/>
      <c r="AD5586" s="17"/>
    </row>
    <row r="5587" ht="156.0" customHeight="1">
      <c r="A5587" s="69" t="s">
        <v>13422</v>
      </c>
      <c r="B5587" s="272" t="s">
        <v>18947</v>
      </c>
      <c r="C5587" s="273" t="s">
        <v>18815</v>
      </c>
      <c r="D5587" s="353" t="s">
        <v>18948</v>
      </c>
      <c r="E5587" s="354" t="s">
        <v>18949</v>
      </c>
      <c r="F5587" s="355" t="s">
        <v>575</v>
      </c>
      <c r="G5587" s="15"/>
      <c r="H5587" s="14" t="s">
        <v>20</v>
      </c>
      <c r="I5587" s="14" t="s">
        <v>21</v>
      </c>
      <c r="J5587" s="15"/>
      <c r="K5587" s="16" t="s">
        <v>23</v>
      </c>
      <c r="L5587" s="16" t="s">
        <v>24</v>
      </c>
      <c r="M5587" s="15"/>
      <c r="N5587" s="15"/>
      <c r="O5587" s="17"/>
      <c r="P5587" s="17"/>
      <c r="Q5587" s="17"/>
      <c r="R5587" s="17"/>
      <c r="S5587" s="17"/>
      <c r="T5587" s="17"/>
      <c r="U5587" s="17"/>
      <c r="V5587" s="17"/>
      <c r="W5587" s="17"/>
      <c r="X5587" s="17"/>
      <c r="Y5587" s="17"/>
      <c r="Z5587" s="17"/>
      <c r="AA5587" s="17"/>
      <c r="AB5587" s="17"/>
      <c r="AC5587" s="17"/>
      <c r="AD5587" s="17"/>
    </row>
    <row r="5588" ht="156.0" customHeight="1">
      <c r="A5588" s="69" t="s">
        <v>13422</v>
      </c>
      <c r="B5588" s="272" t="s">
        <v>18950</v>
      </c>
      <c r="C5588" s="273" t="s">
        <v>18815</v>
      </c>
      <c r="D5588" s="353" t="s">
        <v>18951</v>
      </c>
      <c r="E5588" s="354" t="s">
        <v>18949</v>
      </c>
      <c r="F5588" s="355" t="s">
        <v>18952</v>
      </c>
      <c r="G5588" s="15"/>
      <c r="H5588" s="14" t="s">
        <v>20</v>
      </c>
      <c r="I5588" s="14" t="s">
        <v>21</v>
      </c>
      <c r="J5588" s="15"/>
      <c r="K5588" s="16" t="s">
        <v>23</v>
      </c>
      <c r="L5588" s="16" t="s">
        <v>24</v>
      </c>
      <c r="M5588" s="15"/>
      <c r="N5588" s="15"/>
      <c r="O5588" s="17"/>
      <c r="P5588" s="17"/>
      <c r="Q5588" s="17"/>
      <c r="R5588" s="17"/>
      <c r="S5588" s="17"/>
      <c r="T5588" s="17"/>
      <c r="U5588" s="17"/>
      <c r="V5588" s="17"/>
      <c r="W5588" s="17"/>
      <c r="X5588" s="17"/>
      <c r="Y5588" s="17"/>
      <c r="Z5588" s="17"/>
      <c r="AA5588" s="17"/>
      <c r="AB5588" s="17"/>
      <c r="AC5588" s="17"/>
      <c r="AD5588" s="17"/>
    </row>
    <row r="5589" ht="156.0" customHeight="1">
      <c r="A5589" s="69" t="s">
        <v>13422</v>
      </c>
      <c r="B5589" s="272" t="s">
        <v>18953</v>
      </c>
      <c r="C5589" s="273" t="s">
        <v>18815</v>
      </c>
      <c r="D5589" s="353" t="s">
        <v>18954</v>
      </c>
      <c r="E5589" s="354" t="s">
        <v>18949</v>
      </c>
      <c r="F5589" s="355" t="s">
        <v>18955</v>
      </c>
      <c r="G5589" s="15"/>
      <c r="H5589" s="14" t="s">
        <v>20</v>
      </c>
      <c r="I5589" s="14" t="s">
        <v>21</v>
      </c>
      <c r="J5589" s="15"/>
      <c r="K5589" s="16" t="s">
        <v>23</v>
      </c>
      <c r="L5589" s="16" t="s">
        <v>24</v>
      </c>
      <c r="M5589" s="15"/>
      <c r="N5589" s="15"/>
      <c r="O5589" s="17"/>
      <c r="P5589" s="17"/>
      <c r="Q5589" s="17"/>
      <c r="R5589" s="17"/>
      <c r="S5589" s="17"/>
      <c r="T5589" s="17"/>
      <c r="U5589" s="17"/>
      <c r="V5589" s="17"/>
      <c r="W5589" s="17"/>
      <c r="X5589" s="17"/>
      <c r="Y5589" s="17"/>
      <c r="Z5589" s="17"/>
      <c r="AA5589" s="17"/>
      <c r="AB5589" s="17"/>
      <c r="AC5589" s="17"/>
      <c r="AD5589" s="17"/>
    </row>
    <row r="5590" ht="156.0" customHeight="1">
      <c r="A5590" s="69" t="s">
        <v>13422</v>
      </c>
      <c r="B5590" s="272" t="s">
        <v>18956</v>
      </c>
      <c r="C5590" s="273" t="s">
        <v>18815</v>
      </c>
      <c r="D5590" s="353" t="s">
        <v>18957</v>
      </c>
      <c r="E5590" s="354" t="s">
        <v>18949</v>
      </c>
      <c r="F5590" s="355" t="s">
        <v>18958</v>
      </c>
      <c r="G5590" s="15"/>
      <c r="H5590" s="14" t="s">
        <v>20</v>
      </c>
      <c r="I5590" s="14" t="s">
        <v>21</v>
      </c>
      <c r="J5590" s="15"/>
      <c r="K5590" s="16" t="s">
        <v>23</v>
      </c>
      <c r="L5590" s="16" t="s">
        <v>24</v>
      </c>
      <c r="M5590" s="15"/>
      <c r="N5590" s="15"/>
      <c r="O5590" s="17"/>
      <c r="P5590" s="17"/>
      <c r="Q5590" s="17"/>
      <c r="R5590" s="17"/>
      <c r="S5590" s="17"/>
      <c r="T5590" s="17"/>
      <c r="U5590" s="17"/>
      <c r="V5590" s="17"/>
      <c r="W5590" s="17"/>
      <c r="X5590" s="17"/>
      <c r="Y5590" s="17"/>
      <c r="Z5590" s="17"/>
      <c r="AA5590" s="17"/>
      <c r="AB5590" s="17"/>
      <c r="AC5590" s="17"/>
      <c r="AD5590" s="17"/>
    </row>
    <row r="5591" ht="156.0" customHeight="1">
      <c r="A5591" s="69" t="s">
        <v>13422</v>
      </c>
      <c r="B5591" s="272" t="s">
        <v>18959</v>
      </c>
      <c r="C5591" s="273" t="s">
        <v>18960</v>
      </c>
      <c r="D5591" s="353" t="s">
        <v>18961</v>
      </c>
      <c r="E5591" s="354" t="s">
        <v>18962</v>
      </c>
      <c r="F5591" s="355" t="s">
        <v>18963</v>
      </c>
      <c r="G5591" s="15"/>
      <c r="H5591" s="14" t="s">
        <v>20</v>
      </c>
      <c r="I5591" s="14" t="s">
        <v>21</v>
      </c>
      <c r="J5591" s="15"/>
      <c r="K5591" s="16" t="s">
        <v>23</v>
      </c>
      <c r="L5591" s="16" t="s">
        <v>24</v>
      </c>
      <c r="M5591" s="15"/>
      <c r="N5591" s="15"/>
      <c r="O5591" s="17"/>
      <c r="P5591" s="17"/>
      <c r="Q5591" s="17"/>
      <c r="R5591" s="17"/>
      <c r="S5591" s="17"/>
      <c r="T5591" s="17"/>
      <c r="U5591" s="17"/>
      <c r="V5591" s="17"/>
      <c r="W5591" s="17"/>
      <c r="X5591" s="17"/>
      <c r="Y5591" s="17"/>
      <c r="Z5591" s="17"/>
      <c r="AA5591" s="17"/>
      <c r="AB5591" s="17"/>
      <c r="AC5591" s="17"/>
      <c r="AD5591" s="17"/>
    </row>
    <row r="5592" ht="156.0" customHeight="1">
      <c r="A5592" s="69" t="s">
        <v>13422</v>
      </c>
      <c r="B5592" s="272" t="s">
        <v>18964</v>
      </c>
      <c r="C5592" s="273" t="s">
        <v>18960</v>
      </c>
      <c r="D5592" s="353" t="s">
        <v>18965</v>
      </c>
      <c r="E5592" s="354" t="s">
        <v>18966</v>
      </c>
      <c r="F5592" s="355" t="s">
        <v>18967</v>
      </c>
      <c r="G5592" s="15"/>
      <c r="H5592" s="14" t="s">
        <v>20</v>
      </c>
      <c r="I5592" s="14" t="s">
        <v>21</v>
      </c>
      <c r="J5592" s="15"/>
      <c r="K5592" s="16" t="s">
        <v>23</v>
      </c>
      <c r="L5592" s="16" t="s">
        <v>24</v>
      </c>
      <c r="M5592" s="15"/>
      <c r="N5592" s="15"/>
      <c r="O5592" s="17"/>
      <c r="P5592" s="17"/>
      <c r="Q5592" s="17"/>
      <c r="R5592" s="17"/>
      <c r="S5592" s="17"/>
      <c r="T5592" s="17"/>
      <c r="U5592" s="17"/>
      <c r="V5592" s="17"/>
      <c r="W5592" s="17"/>
      <c r="X5592" s="17"/>
      <c r="Y5592" s="17"/>
      <c r="Z5592" s="17"/>
      <c r="AA5592" s="17"/>
      <c r="AB5592" s="17"/>
      <c r="AC5592" s="17"/>
      <c r="AD5592" s="17"/>
    </row>
    <row r="5593" ht="156.0" customHeight="1">
      <c r="A5593" s="69" t="s">
        <v>13422</v>
      </c>
      <c r="B5593" s="272" t="s">
        <v>18968</v>
      </c>
      <c r="C5593" s="273" t="s">
        <v>18960</v>
      </c>
      <c r="D5593" s="353" t="s">
        <v>18969</v>
      </c>
      <c r="E5593" s="354" t="s">
        <v>18970</v>
      </c>
      <c r="F5593" s="355" t="s">
        <v>18971</v>
      </c>
      <c r="G5593" s="15"/>
      <c r="H5593" s="14" t="s">
        <v>20</v>
      </c>
      <c r="I5593" s="14" t="s">
        <v>21</v>
      </c>
      <c r="J5593" s="15"/>
      <c r="K5593" s="16" t="s">
        <v>23</v>
      </c>
      <c r="L5593" s="16" t="s">
        <v>24</v>
      </c>
      <c r="M5593" s="15"/>
      <c r="N5593" s="15"/>
      <c r="O5593" s="17"/>
      <c r="P5593" s="17"/>
      <c r="Q5593" s="17"/>
      <c r="R5593" s="17"/>
      <c r="S5593" s="17"/>
      <c r="T5593" s="17"/>
      <c r="U5593" s="17"/>
      <c r="V5593" s="17"/>
      <c r="W5593" s="17"/>
      <c r="X5593" s="17"/>
      <c r="Y5593" s="17"/>
      <c r="Z5593" s="17"/>
      <c r="AA5593" s="17"/>
      <c r="AB5593" s="17"/>
      <c r="AC5593" s="17"/>
      <c r="AD5593" s="17"/>
    </row>
    <row r="5594" ht="156.0" customHeight="1">
      <c r="A5594" s="69" t="s">
        <v>13422</v>
      </c>
      <c r="B5594" s="272" t="s">
        <v>18972</v>
      </c>
      <c r="C5594" s="273" t="s">
        <v>18973</v>
      </c>
      <c r="D5594" s="353" t="s">
        <v>18974</v>
      </c>
      <c r="E5594" s="354" t="s">
        <v>18975</v>
      </c>
      <c r="F5594" s="355" t="s">
        <v>18976</v>
      </c>
      <c r="G5594" s="15"/>
      <c r="H5594" s="14" t="s">
        <v>20</v>
      </c>
      <c r="I5594" s="14" t="s">
        <v>21</v>
      </c>
      <c r="J5594" s="15"/>
      <c r="K5594" s="16" t="s">
        <v>23</v>
      </c>
      <c r="L5594" s="16" t="s">
        <v>24</v>
      </c>
      <c r="M5594" s="15"/>
      <c r="N5594" s="15"/>
      <c r="O5594" s="17"/>
      <c r="P5594" s="17"/>
      <c r="Q5594" s="17"/>
      <c r="R5594" s="17"/>
      <c r="S5594" s="17"/>
      <c r="T5594" s="17"/>
      <c r="U5594" s="17"/>
      <c r="V5594" s="17"/>
      <c r="W5594" s="17"/>
      <c r="X5594" s="17"/>
      <c r="Y5594" s="17"/>
      <c r="Z5594" s="17"/>
      <c r="AA5594" s="17"/>
      <c r="AB5594" s="17"/>
      <c r="AC5594" s="17"/>
      <c r="AD5594" s="17"/>
    </row>
    <row r="5595" ht="156.0" customHeight="1">
      <c r="A5595" s="69" t="s">
        <v>13422</v>
      </c>
      <c r="B5595" s="272" t="s">
        <v>18977</v>
      </c>
      <c r="C5595" s="273" t="s">
        <v>18973</v>
      </c>
      <c r="D5595" s="353" t="s">
        <v>18978</v>
      </c>
      <c r="E5595" s="354" t="s">
        <v>18979</v>
      </c>
      <c r="F5595" s="355" t="s">
        <v>18980</v>
      </c>
      <c r="G5595" s="15"/>
      <c r="H5595" s="14" t="s">
        <v>20</v>
      </c>
      <c r="I5595" s="14" t="s">
        <v>21</v>
      </c>
      <c r="J5595" s="15"/>
      <c r="K5595" s="16" t="s">
        <v>23</v>
      </c>
      <c r="L5595" s="16" t="s">
        <v>24</v>
      </c>
      <c r="M5595" s="15"/>
      <c r="N5595" s="15"/>
      <c r="O5595" s="17"/>
      <c r="P5595" s="17"/>
      <c r="Q5595" s="17"/>
      <c r="R5595" s="17"/>
      <c r="S5595" s="17"/>
      <c r="T5595" s="17"/>
      <c r="U5595" s="17"/>
      <c r="V5595" s="17"/>
      <c r="W5595" s="17"/>
      <c r="X5595" s="17"/>
      <c r="Y5595" s="17"/>
      <c r="Z5595" s="17"/>
      <c r="AA5595" s="17"/>
      <c r="AB5595" s="17"/>
      <c r="AC5595" s="17"/>
      <c r="AD5595" s="17"/>
    </row>
    <row r="5596" ht="156.0" customHeight="1">
      <c r="A5596" s="69" t="s">
        <v>13422</v>
      </c>
      <c r="B5596" s="272" t="s">
        <v>18981</v>
      </c>
      <c r="C5596" s="273" t="s">
        <v>18973</v>
      </c>
      <c r="D5596" s="353" t="s">
        <v>18982</v>
      </c>
      <c r="E5596" s="356" t="s">
        <v>18983</v>
      </c>
      <c r="F5596" s="357" t="s">
        <v>18984</v>
      </c>
      <c r="G5596" s="15"/>
      <c r="H5596" s="14" t="s">
        <v>20</v>
      </c>
      <c r="I5596" s="14" t="s">
        <v>21</v>
      </c>
      <c r="J5596" s="15"/>
      <c r="K5596" s="16" t="s">
        <v>23</v>
      </c>
      <c r="L5596" s="16" t="s">
        <v>24</v>
      </c>
      <c r="M5596" s="15"/>
      <c r="N5596" s="15"/>
      <c r="O5596" s="17"/>
      <c r="P5596" s="17"/>
      <c r="Q5596" s="17"/>
      <c r="R5596" s="17"/>
      <c r="S5596" s="17"/>
      <c r="T5596" s="17"/>
      <c r="U5596" s="17"/>
      <c r="V5596" s="17"/>
      <c r="W5596" s="17"/>
      <c r="X5596" s="17"/>
      <c r="Y5596" s="17"/>
      <c r="Z5596" s="17"/>
      <c r="AA5596" s="17"/>
      <c r="AB5596" s="17"/>
      <c r="AC5596" s="17"/>
      <c r="AD5596" s="17"/>
    </row>
    <row r="5597" ht="156.0" customHeight="1">
      <c r="A5597" s="69" t="s">
        <v>13422</v>
      </c>
      <c r="B5597" s="272" t="s">
        <v>18985</v>
      </c>
      <c r="C5597" s="273" t="s">
        <v>18973</v>
      </c>
      <c r="D5597" s="353" t="s">
        <v>18986</v>
      </c>
      <c r="E5597" s="356" t="s">
        <v>18987</v>
      </c>
      <c r="F5597" s="357" t="s">
        <v>18988</v>
      </c>
      <c r="G5597" s="15"/>
      <c r="H5597" s="14" t="s">
        <v>20</v>
      </c>
      <c r="I5597" s="14" t="s">
        <v>21</v>
      </c>
      <c r="J5597" s="15"/>
      <c r="K5597" s="16" t="s">
        <v>23</v>
      </c>
      <c r="L5597" s="16" t="s">
        <v>24</v>
      </c>
      <c r="M5597" s="15"/>
      <c r="N5597" s="15"/>
      <c r="O5597" s="17"/>
      <c r="P5597" s="17"/>
      <c r="Q5597" s="17"/>
      <c r="R5597" s="17"/>
      <c r="S5597" s="17"/>
      <c r="T5597" s="17"/>
      <c r="U5597" s="17"/>
      <c r="V5597" s="17"/>
      <c r="W5597" s="17"/>
      <c r="X5597" s="17"/>
      <c r="Y5597" s="17"/>
      <c r="Z5597" s="17"/>
      <c r="AA5597" s="17"/>
      <c r="AB5597" s="17"/>
      <c r="AC5597" s="17"/>
      <c r="AD5597" s="17"/>
    </row>
    <row r="5598" ht="156.0" customHeight="1">
      <c r="A5598" s="69" t="s">
        <v>13422</v>
      </c>
      <c r="B5598" s="272" t="s">
        <v>18989</v>
      </c>
      <c r="C5598" s="273" t="s">
        <v>18973</v>
      </c>
      <c r="D5598" s="353" t="s">
        <v>18990</v>
      </c>
      <c r="E5598" s="356" t="s">
        <v>18991</v>
      </c>
      <c r="F5598" s="357" t="s">
        <v>18992</v>
      </c>
      <c r="G5598" s="15"/>
      <c r="H5598" s="14" t="s">
        <v>20</v>
      </c>
      <c r="I5598" s="14" t="s">
        <v>21</v>
      </c>
      <c r="J5598" s="15"/>
      <c r="K5598" s="16" t="s">
        <v>23</v>
      </c>
      <c r="L5598" s="16" t="s">
        <v>24</v>
      </c>
      <c r="M5598" s="15"/>
      <c r="N5598" s="15"/>
      <c r="O5598" s="17"/>
      <c r="P5598" s="17"/>
      <c r="Q5598" s="17"/>
      <c r="R5598" s="17"/>
      <c r="S5598" s="17"/>
      <c r="T5598" s="17"/>
      <c r="U5598" s="17"/>
      <c r="V5598" s="17"/>
      <c r="W5598" s="17"/>
      <c r="X5598" s="17"/>
      <c r="Y5598" s="17"/>
      <c r="Z5598" s="17"/>
      <c r="AA5598" s="17"/>
      <c r="AB5598" s="17"/>
      <c r="AC5598" s="17"/>
      <c r="AD5598" s="17"/>
    </row>
    <row r="5599" ht="156.0" customHeight="1">
      <c r="A5599" s="69" t="s">
        <v>13422</v>
      </c>
      <c r="B5599" s="272" t="s">
        <v>18993</v>
      </c>
      <c r="C5599" s="273" t="s">
        <v>18973</v>
      </c>
      <c r="D5599" s="353" t="s">
        <v>18994</v>
      </c>
      <c r="E5599" s="356" t="s">
        <v>18995</v>
      </c>
      <c r="F5599" s="357" t="s">
        <v>18996</v>
      </c>
      <c r="G5599" s="15"/>
      <c r="H5599" s="14" t="s">
        <v>20</v>
      </c>
      <c r="I5599" s="14" t="s">
        <v>21</v>
      </c>
      <c r="J5599" s="15"/>
      <c r="K5599" s="16" t="s">
        <v>23</v>
      </c>
      <c r="L5599" s="16" t="s">
        <v>24</v>
      </c>
      <c r="M5599" s="15"/>
      <c r="N5599" s="15"/>
      <c r="O5599" s="17"/>
      <c r="P5599" s="17"/>
      <c r="Q5599" s="17"/>
      <c r="R5599" s="17"/>
      <c r="S5599" s="17"/>
      <c r="T5599" s="17"/>
      <c r="U5599" s="17"/>
      <c r="V5599" s="17"/>
      <c r="W5599" s="17"/>
      <c r="X5599" s="17"/>
      <c r="Y5599" s="17"/>
      <c r="Z5599" s="17"/>
      <c r="AA5599" s="17"/>
      <c r="AB5599" s="17"/>
      <c r="AC5599" s="17"/>
      <c r="AD5599" s="17"/>
    </row>
    <row r="5600" ht="156.0" customHeight="1">
      <c r="A5600" s="69" t="s">
        <v>13422</v>
      </c>
      <c r="B5600" s="272" t="s">
        <v>18997</v>
      </c>
      <c r="C5600" s="273" t="s">
        <v>18973</v>
      </c>
      <c r="D5600" s="353" t="s">
        <v>18998</v>
      </c>
      <c r="E5600" s="356" t="s">
        <v>18999</v>
      </c>
      <c r="F5600" s="357" t="s">
        <v>18996</v>
      </c>
      <c r="G5600" s="15"/>
      <c r="H5600" s="14" t="s">
        <v>20</v>
      </c>
      <c r="I5600" s="14" t="s">
        <v>21</v>
      </c>
      <c r="J5600" s="15"/>
      <c r="K5600" s="16" t="s">
        <v>23</v>
      </c>
      <c r="L5600" s="16" t="s">
        <v>24</v>
      </c>
      <c r="M5600" s="15"/>
      <c r="N5600" s="15"/>
      <c r="O5600" s="17"/>
      <c r="P5600" s="17"/>
      <c r="Q5600" s="17"/>
      <c r="R5600" s="17"/>
      <c r="S5600" s="17"/>
      <c r="T5600" s="17"/>
      <c r="U5600" s="17"/>
      <c r="V5600" s="17"/>
      <c r="W5600" s="17"/>
      <c r="X5600" s="17"/>
      <c r="Y5600" s="17"/>
      <c r="Z5600" s="17"/>
      <c r="AA5600" s="17"/>
      <c r="AB5600" s="17"/>
      <c r="AC5600" s="17"/>
      <c r="AD5600" s="17"/>
    </row>
    <row r="5601" ht="156.0" customHeight="1">
      <c r="A5601" s="69" t="s">
        <v>13422</v>
      </c>
      <c r="B5601" s="272" t="s">
        <v>19000</v>
      </c>
      <c r="C5601" s="273" t="s">
        <v>18973</v>
      </c>
      <c r="D5601" s="353" t="s">
        <v>19001</v>
      </c>
      <c r="E5601" s="356" t="s">
        <v>19002</v>
      </c>
      <c r="F5601" s="357" t="s">
        <v>18996</v>
      </c>
      <c r="G5601" s="15"/>
      <c r="H5601" s="14" t="s">
        <v>20</v>
      </c>
      <c r="I5601" s="14" t="s">
        <v>21</v>
      </c>
      <c r="J5601" s="15"/>
      <c r="K5601" s="16" t="s">
        <v>23</v>
      </c>
      <c r="L5601" s="16" t="s">
        <v>24</v>
      </c>
      <c r="M5601" s="15"/>
      <c r="N5601" s="15"/>
      <c r="O5601" s="17"/>
      <c r="P5601" s="17"/>
      <c r="Q5601" s="17"/>
      <c r="R5601" s="17"/>
      <c r="S5601" s="17"/>
      <c r="T5601" s="17"/>
      <c r="U5601" s="17"/>
      <c r="V5601" s="17"/>
      <c r="W5601" s="17"/>
      <c r="X5601" s="17"/>
      <c r="Y5601" s="17"/>
      <c r="Z5601" s="17"/>
      <c r="AA5601" s="17"/>
      <c r="AB5601" s="17"/>
      <c r="AC5601" s="17"/>
      <c r="AD5601" s="17"/>
    </row>
    <row r="5602" ht="156.0" customHeight="1">
      <c r="A5602" s="69" t="s">
        <v>13422</v>
      </c>
      <c r="B5602" s="272" t="s">
        <v>19003</v>
      </c>
      <c r="C5602" s="273" t="s">
        <v>18973</v>
      </c>
      <c r="D5602" s="353" t="s">
        <v>19004</v>
      </c>
      <c r="E5602" s="358" t="s">
        <v>19005</v>
      </c>
      <c r="F5602" s="357" t="s">
        <v>19006</v>
      </c>
      <c r="G5602" s="15"/>
      <c r="H5602" s="14" t="s">
        <v>20</v>
      </c>
      <c r="I5602" s="14" t="s">
        <v>21</v>
      </c>
      <c r="J5602" s="15"/>
      <c r="K5602" s="16" t="s">
        <v>23</v>
      </c>
      <c r="L5602" s="16" t="s">
        <v>24</v>
      </c>
      <c r="M5602" s="15"/>
      <c r="N5602" s="15"/>
      <c r="O5602" s="17"/>
      <c r="P5602" s="17"/>
      <c r="Q5602" s="17"/>
      <c r="R5602" s="17"/>
      <c r="S5602" s="17"/>
      <c r="T5602" s="17"/>
      <c r="U5602" s="17"/>
      <c r="V5602" s="17"/>
      <c r="W5602" s="17"/>
      <c r="X5602" s="17"/>
      <c r="Y5602" s="17"/>
      <c r="Z5602" s="17"/>
      <c r="AA5602" s="17"/>
      <c r="AB5602" s="17"/>
      <c r="AC5602" s="17"/>
      <c r="AD5602" s="17"/>
    </row>
    <row r="5603" ht="156.0" customHeight="1">
      <c r="A5603" s="69" t="s">
        <v>13422</v>
      </c>
      <c r="B5603" s="272" t="s">
        <v>19007</v>
      </c>
      <c r="C5603" s="273" t="s">
        <v>18973</v>
      </c>
      <c r="D5603" s="353" t="s">
        <v>19008</v>
      </c>
      <c r="E5603" s="358" t="s">
        <v>19009</v>
      </c>
      <c r="F5603" s="357" t="s">
        <v>19010</v>
      </c>
      <c r="G5603" s="15"/>
      <c r="H5603" s="14" t="s">
        <v>20</v>
      </c>
      <c r="I5603" s="14" t="s">
        <v>21</v>
      </c>
      <c r="J5603" s="15"/>
      <c r="K5603" s="16" t="s">
        <v>23</v>
      </c>
      <c r="L5603" s="16" t="s">
        <v>24</v>
      </c>
      <c r="M5603" s="15"/>
      <c r="N5603" s="15"/>
      <c r="O5603" s="17"/>
      <c r="P5603" s="17"/>
      <c r="Q5603" s="17"/>
      <c r="R5603" s="17"/>
      <c r="S5603" s="17"/>
      <c r="T5603" s="17"/>
      <c r="U5603" s="17"/>
      <c r="V5603" s="17"/>
      <c r="W5603" s="17"/>
      <c r="X5603" s="17"/>
      <c r="Y5603" s="17"/>
      <c r="Z5603" s="17"/>
      <c r="AA5603" s="17"/>
      <c r="AB5603" s="17"/>
      <c r="AC5603" s="17"/>
      <c r="AD5603" s="17"/>
    </row>
    <row r="5604" ht="156.0" customHeight="1">
      <c r="A5604" s="69" t="s">
        <v>13422</v>
      </c>
      <c r="B5604" s="272" t="s">
        <v>19011</v>
      </c>
      <c r="C5604" s="273" t="s">
        <v>19012</v>
      </c>
      <c r="D5604" s="353" t="s">
        <v>19013</v>
      </c>
      <c r="E5604" s="358" t="s">
        <v>19014</v>
      </c>
      <c r="F5604" s="357" t="s">
        <v>19015</v>
      </c>
      <c r="G5604" s="15"/>
      <c r="H5604" s="14" t="s">
        <v>20</v>
      </c>
      <c r="I5604" s="14" t="s">
        <v>21</v>
      </c>
      <c r="J5604" s="15"/>
      <c r="K5604" s="16" t="s">
        <v>23</v>
      </c>
      <c r="L5604" s="16" t="s">
        <v>24</v>
      </c>
      <c r="M5604" s="15"/>
      <c r="N5604" s="15"/>
      <c r="O5604" s="17"/>
      <c r="P5604" s="17"/>
      <c r="Q5604" s="17"/>
      <c r="R5604" s="17"/>
      <c r="S5604" s="17"/>
      <c r="T5604" s="17"/>
      <c r="U5604" s="17"/>
      <c r="V5604" s="17"/>
      <c r="W5604" s="17"/>
      <c r="X5604" s="17"/>
      <c r="Y5604" s="17"/>
      <c r="Z5604" s="17"/>
      <c r="AA5604" s="17"/>
      <c r="AB5604" s="17"/>
      <c r="AC5604" s="17"/>
      <c r="AD5604" s="17"/>
    </row>
    <row r="5605" ht="156.0" customHeight="1">
      <c r="A5605" s="69" t="s">
        <v>13422</v>
      </c>
      <c r="B5605" s="272" t="s">
        <v>19016</v>
      </c>
      <c r="C5605" s="273" t="s">
        <v>19012</v>
      </c>
      <c r="D5605" s="353" t="s">
        <v>19017</v>
      </c>
      <c r="E5605" s="358" t="s">
        <v>19018</v>
      </c>
      <c r="F5605" s="357" t="s">
        <v>19019</v>
      </c>
      <c r="G5605" s="15"/>
      <c r="H5605" s="14" t="s">
        <v>20</v>
      </c>
      <c r="I5605" s="14" t="s">
        <v>21</v>
      </c>
      <c r="J5605" s="15"/>
      <c r="K5605" s="16" t="s">
        <v>23</v>
      </c>
      <c r="L5605" s="16" t="s">
        <v>24</v>
      </c>
      <c r="M5605" s="15"/>
      <c r="N5605" s="15"/>
      <c r="O5605" s="17"/>
      <c r="P5605" s="17"/>
      <c r="Q5605" s="17"/>
      <c r="R5605" s="17"/>
      <c r="S5605" s="17"/>
      <c r="T5605" s="17"/>
      <c r="U5605" s="17"/>
      <c r="V5605" s="17"/>
      <c r="W5605" s="17"/>
      <c r="X5605" s="17"/>
      <c r="Y5605" s="17"/>
      <c r="Z5605" s="17"/>
      <c r="AA5605" s="17"/>
      <c r="AB5605" s="17"/>
      <c r="AC5605" s="17"/>
      <c r="AD5605" s="17"/>
    </row>
    <row r="5606" ht="156.0" customHeight="1">
      <c r="A5606" s="69" t="s">
        <v>13422</v>
      </c>
      <c r="B5606" s="272" t="s">
        <v>19020</v>
      </c>
      <c r="C5606" s="273" t="s">
        <v>19012</v>
      </c>
      <c r="D5606" s="353" t="s">
        <v>19021</v>
      </c>
      <c r="E5606" s="358" t="s">
        <v>18897</v>
      </c>
      <c r="F5606" s="357" t="s">
        <v>19022</v>
      </c>
      <c r="G5606" s="15"/>
      <c r="H5606" s="14" t="s">
        <v>20</v>
      </c>
      <c r="I5606" s="14" t="s">
        <v>21</v>
      </c>
      <c r="J5606" s="15"/>
      <c r="K5606" s="16" t="s">
        <v>23</v>
      </c>
      <c r="L5606" s="16" t="s">
        <v>24</v>
      </c>
      <c r="M5606" s="15"/>
      <c r="N5606" s="15"/>
      <c r="O5606" s="17"/>
      <c r="P5606" s="17"/>
      <c r="Q5606" s="17"/>
      <c r="R5606" s="17"/>
      <c r="S5606" s="17"/>
      <c r="T5606" s="17"/>
      <c r="U5606" s="17"/>
      <c r="V5606" s="17"/>
      <c r="W5606" s="17"/>
      <c r="X5606" s="17"/>
      <c r="Y5606" s="17"/>
      <c r="Z5606" s="17"/>
      <c r="AA5606" s="17"/>
      <c r="AB5606" s="17"/>
      <c r="AC5606" s="17"/>
      <c r="AD5606" s="17"/>
    </row>
    <row r="5607" ht="156.0" customHeight="1">
      <c r="A5607" s="69" t="s">
        <v>13422</v>
      </c>
      <c r="B5607" s="272" t="s">
        <v>19023</v>
      </c>
      <c r="C5607" s="273" t="s">
        <v>19012</v>
      </c>
      <c r="D5607" s="353" t="s">
        <v>19024</v>
      </c>
      <c r="E5607" s="358" t="s">
        <v>19025</v>
      </c>
      <c r="F5607" s="357" t="s">
        <v>19026</v>
      </c>
      <c r="G5607" s="15"/>
      <c r="H5607" s="14" t="s">
        <v>20</v>
      </c>
      <c r="I5607" s="14" t="s">
        <v>21</v>
      </c>
      <c r="J5607" s="15"/>
      <c r="K5607" s="16" t="s">
        <v>23</v>
      </c>
      <c r="L5607" s="16" t="s">
        <v>24</v>
      </c>
      <c r="M5607" s="15"/>
      <c r="N5607" s="15"/>
      <c r="O5607" s="17"/>
      <c r="P5607" s="17"/>
      <c r="Q5607" s="17"/>
      <c r="R5607" s="17"/>
      <c r="S5607" s="17"/>
      <c r="T5607" s="17"/>
      <c r="U5607" s="17"/>
      <c r="V5607" s="17"/>
      <c r="W5607" s="17"/>
      <c r="X5607" s="17"/>
      <c r="Y5607" s="17"/>
      <c r="Z5607" s="17"/>
      <c r="AA5607" s="17"/>
      <c r="AB5607" s="17"/>
      <c r="AC5607" s="17"/>
      <c r="AD5607" s="17"/>
    </row>
    <row r="5608" ht="156.0" customHeight="1">
      <c r="A5608" s="69" t="s">
        <v>13422</v>
      </c>
      <c r="B5608" s="272" t="s">
        <v>19027</v>
      </c>
      <c r="C5608" s="273" t="s">
        <v>19012</v>
      </c>
      <c r="D5608" s="353" t="s">
        <v>19013</v>
      </c>
      <c r="E5608" s="358" t="s">
        <v>19014</v>
      </c>
      <c r="F5608" s="357" t="s">
        <v>19015</v>
      </c>
      <c r="G5608" s="15"/>
      <c r="H5608" s="14" t="s">
        <v>20</v>
      </c>
      <c r="I5608" s="14" t="s">
        <v>21</v>
      </c>
      <c r="J5608" s="15"/>
      <c r="K5608" s="16" t="s">
        <v>23</v>
      </c>
      <c r="L5608" s="16" t="s">
        <v>24</v>
      </c>
      <c r="M5608" s="15"/>
      <c r="N5608" s="15"/>
      <c r="O5608" s="17"/>
      <c r="P5608" s="17"/>
      <c r="Q5608" s="17"/>
      <c r="R5608" s="17"/>
      <c r="S5608" s="17"/>
      <c r="T5608" s="17"/>
      <c r="U5608" s="17"/>
      <c r="V5608" s="17"/>
      <c r="W5608" s="17"/>
      <c r="X5608" s="17"/>
      <c r="Y5608" s="17"/>
      <c r="Z5608" s="17"/>
      <c r="AA5608" s="17"/>
      <c r="AB5608" s="17"/>
      <c r="AC5608" s="17"/>
      <c r="AD5608" s="17"/>
    </row>
    <row r="5609" ht="156.0" customHeight="1">
      <c r="A5609" s="69" t="s">
        <v>13422</v>
      </c>
      <c r="B5609" s="272" t="s">
        <v>19028</v>
      </c>
      <c r="C5609" s="273" t="s">
        <v>19012</v>
      </c>
      <c r="D5609" s="353" t="s">
        <v>19029</v>
      </c>
      <c r="E5609" s="358" t="s">
        <v>19030</v>
      </c>
      <c r="F5609" s="357" t="s">
        <v>19031</v>
      </c>
      <c r="G5609" s="15"/>
      <c r="H5609" s="14" t="s">
        <v>20</v>
      </c>
      <c r="I5609" s="14" t="s">
        <v>21</v>
      </c>
      <c r="J5609" s="15"/>
      <c r="K5609" s="16" t="s">
        <v>23</v>
      </c>
      <c r="L5609" s="16" t="s">
        <v>24</v>
      </c>
      <c r="M5609" s="15"/>
      <c r="N5609" s="15"/>
      <c r="O5609" s="17"/>
      <c r="P5609" s="17"/>
      <c r="Q5609" s="17"/>
      <c r="R5609" s="17"/>
      <c r="S5609" s="17"/>
      <c r="T5609" s="17"/>
      <c r="U5609" s="17"/>
      <c r="V5609" s="17"/>
      <c r="W5609" s="17"/>
      <c r="X5609" s="17"/>
      <c r="Y5609" s="17"/>
      <c r="Z5609" s="17"/>
      <c r="AA5609" s="17"/>
      <c r="AB5609" s="17"/>
      <c r="AC5609" s="17"/>
      <c r="AD5609" s="17"/>
    </row>
    <row r="5610" ht="156.0" customHeight="1">
      <c r="A5610" s="69" t="s">
        <v>13422</v>
      </c>
      <c r="B5610" s="272" t="s">
        <v>19032</v>
      </c>
      <c r="C5610" s="273" t="s">
        <v>19012</v>
      </c>
      <c r="D5610" s="353" t="s">
        <v>19033</v>
      </c>
      <c r="E5610" s="358" t="s">
        <v>19034</v>
      </c>
      <c r="F5610" s="357" t="s">
        <v>19035</v>
      </c>
      <c r="G5610" s="15"/>
      <c r="H5610" s="14" t="s">
        <v>20</v>
      </c>
      <c r="I5610" s="14" t="s">
        <v>21</v>
      </c>
      <c r="J5610" s="15"/>
      <c r="K5610" s="16" t="s">
        <v>23</v>
      </c>
      <c r="L5610" s="16" t="s">
        <v>24</v>
      </c>
      <c r="M5610" s="15"/>
      <c r="N5610" s="15"/>
      <c r="O5610" s="17"/>
      <c r="P5610" s="17"/>
      <c r="Q5610" s="17"/>
      <c r="R5610" s="17"/>
      <c r="S5610" s="17"/>
      <c r="T5610" s="17"/>
      <c r="U5610" s="17"/>
      <c r="V5610" s="17"/>
      <c r="W5610" s="17"/>
      <c r="X5610" s="17"/>
      <c r="Y5610" s="17"/>
      <c r="Z5610" s="17"/>
      <c r="AA5610" s="17"/>
      <c r="AB5610" s="17"/>
      <c r="AC5610" s="17"/>
      <c r="AD5610" s="17"/>
    </row>
    <row r="5611" ht="156.0" customHeight="1">
      <c r="A5611" s="69" t="s">
        <v>13422</v>
      </c>
      <c r="B5611" s="272" t="s">
        <v>19036</v>
      </c>
      <c r="C5611" s="273" t="s">
        <v>19012</v>
      </c>
      <c r="D5611" s="353" t="s">
        <v>19037</v>
      </c>
      <c r="E5611" s="358" t="s">
        <v>19038</v>
      </c>
      <c r="F5611" s="357" t="s">
        <v>19039</v>
      </c>
      <c r="G5611" s="15"/>
      <c r="H5611" s="14" t="s">
        <v>20</v>
      </c>
      <c r="I5611" s="14" t="s">
        <v>21</v>
      </c>
      <c r="J5611" s="15"/>
      <c r="K5611" s="16" t="s">
        <v>23</v>
      </c>
      <c r="L5611" s="16" t="s">
        <v>24</v>
      </c>
      <c r="M5611" s="15"/>
      <c r="N5611" s="15"/>
      <c r="O5611" s="17"/>
      <c r="P5611" s="17"/>
      <c r="Q5611" s="17"/>
      <c r="R5611" s="17"/>
      <c r="S5611" s="17"/>
      <c r="T5611" s="17"/>
      <c r="U5611" s="17"/>
      <c r="V5611" s="17"/>
      <c r="W5611" s="17"/>
      <c r="X5611" s="17"/>
      <c r="Y5611" s="17"/>
      <c r="Z5611" s="17"/>
      <c r="AA5611" s="17"/>
      <c r="AB5611" s="17"/>
      <c r="AC5611" s="17"/>
      <c r="AD5611" s="17"/>
    </row>
    <row r="5612" ht="156.0" customHeight="1">
      <c r="A5612" s="69" t="s">
        <v>13422</v>
      </c>
      <c r="B5612" s="269" t="s">
        <v>19040</v>
      </c>
      <c r="C5612" s="270" t="s">
        <v>19040</v>
      </c>
      <c r="D5612" s="270" t="s">
        <v>19041</v>
      </c>
      <c r="E5612" s="277" t="s">
        <v>19042</v>
      </c>
      <c r="F5612" s="271" t="s">
        <v>19043</v>
      </c>
      <c r="G5612" s="15"/>
      <c r="H5612" s="14" t="s">
        <v>20</v>
      </c>
      <c r="I5612" s="14" t="s">
        <v>21</v>
      </c>
      <c r="J5612" s="15"/>
      <c r="K5612" s="16" t="s">
        <v>23</v>
      </c>
      <c r="L5612" s="16" t="s">
        <v>8467</v>
      </c>
      <c r="M5612" s="15"/>
      <c r="N5612" s="15"/>
      <c r="O5612" s="17"/>
      <c r="P5612" s="17"/>
      <c r="Q5612" s="17"/>
      <c r="R5612" s="17"/>
      <c r="S5612" s="17"/>
      <c r="T5612" s="17"/>
      <c r="U5612" s="17"/>
      <c r="V5612" s="17"/>
      <c r="W5612" s="17"/>
      <c r="X5612" s="17"/>
      <c r="Y5612" s="17"/>
      <c r="Z5612" s="17"/>
      <c r="AA5612" s="17"/>
      <c r="AB5612" s="17"/>
      <c r="AC5612" s="17"/>
      <c r="AD5612" s="17"/>
    </row>
    <row r="5613" ht="156.0" customHeight="1">
      <c r="A5613" s="69" t="s">
        <v>13422</v>
      </c>
      <c r="B5613" s="272" t="s">
        <v>19044</v>
      </c>
      <c r="C5613" s="273" t="s">
        <v>19044</v>
      </c>
      <c r="D5613" s="273" t="s">
        <v>19045</v>
      </c>
      <c r="E5613" s="280" t="s">
        <v>19046</v>
      </c>
      <c r="F5613" s="274" t="s">
        <v>19047</v>
      </c>
      <c r="G5613" s="15"/>
      <c r="H5613" s="14" t="s">
        <v>20</v>
      </c>
      <c r="I5613" s="14" t="s">
        <v>21</v>
      </c>
      <c r="J5613" s="15"/>
      <c r="K5613" s="16" t="s">
        <v>23</v>
      </c>
      <c r="L5613" s="16" t="s">
        <v>8467</v>
      </c>
      <c r="M5613" s="15"/>
      <c r="N5613" s="15"/>
      <c r="O5613" s="17"/>
      <c r="P5613" s="17"/>
      <c r="Q5613" s="17"/>
      <c r="R5613" s="17"/>
      <c r="S5613" s="17"/>
      <c r="T5613" s="17"/>
      <c r="U5613" s="17"/>
      <c r="V5613" s="17"/>
      <c r="W5613" s="17"/>
      <c r="X5613" s="17"/>
      <c r="Y5613" s="17"/>
      <c r="Z5613" s="17"/>
      <c r="AA5613" s="17"/>
      <c r="AB5613" s="17"/>
      <c r="AC5613" s="17"/>
      <c r="AD5613" s="17"/>
    </row>
    <row r="5614" ht="156.0" customHeight="1">
      <c r="A5614" s="69" t="s">
        <v>13422</v>
      </c>
      <c r="B5614" s="272" t="s">
        <v>19048</v>
      </c>
      <c r="C5614" s="273" t="s">
        <v>19048</v>
      </c>
      <c r="D5614" s="273" t="s">
        <v>19049</v>
      </c>
      <c r="E5614" s="280" t="s">
        <v>19046</v>
      </c>
      <c r="F5614" s="274" t="s">
        <v>19050</v>
      </c>
      <c r="G5614" s="15"/>
      <c r="H5614" s="14" t="s">
        <v>20</v>
      </c>
      <c r="I5614" s="14" t="s">
        <v>21</v>
      </c>
      <c r="J5614" s="15"/>
      <c r="K5614" s="16" t="s">
        <v>23</v>
      </c>
      <c r="L5614" s="16" t="s">
        <v>24</v>
      </c>
      <c r="M5614" s="15"/>
      <c r="N5614" s="15"/>
      <c r="O5614" s="17"/>
      <c r="P5614" s="17"/>
      <c r="Q5614" s="17"/>
      <c r="R5614" s="17"/>
      <c r="S5614" s="17"/>
      <c r="T5614" s="17"/>
      <c r="U5614" s="17"/>
      <c r="V5614" s="17"/>
      <c r="W5614" s="17"/>
      <c r="X5614" s="17"/>
      <c r="Y5614" s="17"/>
      <c r="Z5614" s="17"/>
      <c r="AA5614" s="17"/>
      <c r="AB5614" s="17"/>
      <c r="AC5614" s="17"/>
      <c r="AD5614" s="17"/>
    </row>
    <row r="5615" ht="156.0" customHeight="1">
      <c r="A5615" s="69" t="s">
        <v>13422</v>
      </c>
      <c r="B5615" s="272" t="s">
        <v>19051</v>
      </c>
      <c r="C5615" s="273" t="s">
        <v>19052</v>
      </c>
      <c r="D5615" s="279" t="s">
        <v>19053</v>
      </c>
      <c r="E5615" s="280" t="s">
        <v>19054</v>
      </c>
      <c r="F5615" s="280" t="s">
        <v>19055</v>
      </c>
      <c r="G5615" s="15"/>
      <c r="H5615" s="14" t="s">
        <v>20</v>
      </c>
      <c r="I5615" s="14" t="s">
        <v>21</v>
      </c>
      <c r="J5615" s="15"/>
      <c r="K5615" s="16" t="s">
        <v>23</v>
      </c>
      <c r="L5615" s="16" t="s">
        <v>8467</v>
      </c>
      <c r="M5615" s="15"/>
      <c r="N5615" s="15"/>
      <c r="O5615" s="17"/>
      <c r="P5615" s="17"/>
      <c r="Q5615" s="17"/>
      <c r="R5615" s="17"/>
      <c r="S5615" s="17"/>
      <c r="T5615" s="17"/>
      <c r="U5615" s="17"/>
      <c r="V5615" s="17"/>
      <c r="W5615" s="17"/>
      <c r="X5615" s="17"/>
      <c r="Y5615" s="17"/>
      <c r="Z5615" s="17"/>
      <c r="AA5615" s="17"/>
      <c r="AB5615" s="17"/>
      <c r="AC5615" s="17"/>
      <c r="AD5615" s="17"/>
    </row>
    <row r="5616" ht="156.0" customHeight="1">
      <c r="A5616" s="69" t="s">
        <v>13422</v>
      </c>
      <c r="B5616" s="272" t="s">
        <v>19056</v>
      </c>
      <c r="C5616" s="273" t="s">
        <v>19052</v>
      </c>
      <c r="D5616" s="273" t="s">
        <v>19057</v>
      </c>
      <c r="E5616" s="280" t="s">
        <v>19054</v>
      </c>
      <c r="F5616" s="274" t="s">
        <v>19058</v>
      </c>
      <c r="G5616" s="15"/>
      <c r="H5616" s="14" t="s">
        <v>20</v>
      </c>
      <c r="I5616" s="14" t="s">
        <v>21</v>
      </c>
      <c r="J5616" s="15"/>
      <c r="K5616" s="16" t="s">
        <v>23</v>
      </c>
      <c r="L5616" s="16" t="s">
        <v>8467</v>
      </c>
      <c r="M5616" s="15"/>
      <c r="N5616" s="15"/>
      <c r="O5616" s="17"/>
      <c r="P5616" s="17"/>
      <c r="Q5616" s="17"/>
      <c r="R5616" s="17"/>
      <c r="S5616" s="17"/>
      <c r="T5616" s="17"/>
      <c r="U5616" s="17"/>
      <c r="V5616" s="17"/>
      <c r="W5616" s="17"/>
      <c r="X5616" s="17"/>
      <c r="Y5616" s="17"/>
      <c r="Z5616" s="17"/>
      <c r="AA5616" s="17"/>
      <c r="AB5616" s="17"/>
      <c r="AC5616" s="17"/>
      <c r="AD5616" s="17"/>
    </row>
    <row r="5617" ht="156.0" customHeight="1">
      <c r="A5617" s="69" t="s">
        <v>13422</v>
      </c>
      <c r="B5617" s="272" t="s">
        <v>19059</v>
      </c>
      <c r="C5617" s="273" t="s">
        <v>19052</v>
      </c>
      <c r="D5617" s="273" t="s">
        <v>19060</v>
      </c>
      <c r="E5617" s="280" t="s">
        <v>19061</v>
      </c>
      <c r="F5617" s="274" t="s">
        <v>19062</v>
      </c>
      <c r="G5617" s="15"/>
      <c r="H5617" s="14" t="s">
        <v>20</v>
      </c>
      <c r="I5617" s="14" t="s">
        <v>21</v>
      </c>
      <c r="J5617" s="15"/>
      <c r="K5617" s="16" t="s">
        <v>23</v>
      </c>
      <c r="L5617" s="16" t="s">
        <v>8467</v>
      </c>
      <c r="M5617" s="15"/>
      <c r="N5617" s="15"/>
      <c r="O5617" s="17"/>
      <c r="P5617" s="17"/>
      <c r="Q5617" s="17"/>
      <c r="R5617" s="17"/>
      <c r="S5617" s="17"/>
      <c r="T5617" s="17"/>
      <c r="U5617" s="17"/>
      <c r="V5617" s="17"/>
      <c r="W5617" s="17"/>
      <c r="X5617" s="17"/>
      <c r="Y5617" s="17"/>
      <c r="Z5617" s="17"/>
      <c r="AA5617" s="17"/>
      <c r="AB5617" s="17"/>
      <c r="AC5617" s="17"/>
      <c r="AD5617" s="17"/>
    </row>
    <row r="5618" ht="156.0" customHeight="1">
      <c r="A5618" s="69" t="s">
        <v>13422</v>
      </c>
      <c r="B5618" s="272" t="s">
        <v>19063</v>
      </c>
      <c r="C5618" s="273" t="s">
        <v>19052</v>
      </c>
      <c r="D5618" s="273" t="s">
        <v>19064</v>
      </c>
      <c r="E5618" s="280" t="s">
        <v>19065</v>
      </c>
      <c r="F5618" s="274" t="s">
        <v>19066</v>
      </c>
      <c r="G5618" s="15"/>
      <c r="H5618" s="14" t="s">
        <v>20</v>
      </c>
      <c r="I5618" s="14" t="s">
        <v>21</v>
      </c>
      <c r="J5618" s="15"/>
      <c r="K5618" s="16" t="s">
        <v>23</v>
      </c>
      <c r="L5618" s="16" t="s">
        <v>8467</v>
      </c>
      <c r="M5618" s="15"/>
      <c r="N5618" s="15"/>
      <c r="O5618" s="17"/>
      <c r="P5618" s="17"/>
      <c r="Q5618" s="17"/>
      <c r="R5618" s="17"/>
      <c r="S5618" s="17"/>
      <c r="T5618" s="17"/>
      <c r="U5618" s="17"/>
      <c r="V5618" s="17"/>
      <c r="W5618" s="17"/>
      <c r="X5618" s="17"/>
      <c r="Y5618" s="17"/>
      <c r="Z5618" s="17"/>
      <c r="AA5618" s="17"/>
      <c r="AB5618" s="17"/>
      <c r="AC5618" s="17"/>
      <c r="AD5618" s="17"/>
    </row>
    <row r="5619" ht="156.0" customHeight="1">
      <c r="A5619" s="69" t="s">
        <v>13422</v>
      </c>
      <c r="B5619" s="269" t="s">
        <v>19067</v>
      </c>
      <c r="C5619" s="270" t="s">
        <v>19068</v>
      </c>
      <c r="D5619" s="270" t="s">
        <v>19069</v>
      </c>
      <c r="E5619" s="277" t="s">
        <v>19070</v>
      </c>
      <c r="F5619" s="271" t="s">
        <v>19071</v>
      </c>
      <c r="G5619" s="15"/>
      <c r="H5619" s="14" t="s">
        <v>20</v>
      </c>
      <c r="I5619" s="14" t="s">
        <v>21</v>
      </c>
      <c r="J5619" s="15"/>
      <c r="K5619" s="16" t="s">
        <v>23</v>
      </c>
      <c r="L5619" s="16" t="s">
        <v>8467</v>
      </c>
      <c r="M5619" s="16"/>
      <c r="N5619" s="15"/>
      <c r="O5619" s="17"/>
      <c r="P5619" s="17"/>
      <c r="Q5619" s="17"/>
      <c r="R5619" s="17"/>
      <c r="S5619" s="17"/>
      <c r="T5619" s="17"/>
      <c r="U5619" s="17"/>
      <c r="V5619" s="17"/>
      <c r="W5619" s="17"/>
      <c r="X5619" s="17"/>
      <c r="Y5619" s="17"/>
      <c r="Z5619" s="17"/>
      <c r="AA5619" s="17"/>
      <c r="AB5619" s="17"/>
      <c r="AC5619" s="17"/>
      <c r="AD5619" s="17"/>
    </row>
    <row r="5620" ht="156.0" customHeight="1">
      <c r="A5620" s="69" t="s">
        <v>13422</v>
      </c>
      <c r="B5620" s="272" t="s">
        <v>19072</v>
      </c>
      <c r="C5620" s="273" t="s">
        <v>19068</v>
      </c>
      <c r="D5620" s="273" t="s">
        <v>19073</v>
      </c>
      <c r="E5620" s="280" t="s">
        <v>19074</v>
      </c>
      <c r="F5620" s="274" t="s">
        <v>19075</v>
      </c>
      <c r="G5620" s="15"/>
      <c r="H5620" s="14" t="s">
        <v>20</v>
      </c>
      <c r="I5620" s="14" t="s">
        <v>21</v>
      </c>
      <c r="J5620" s="15"/>
      <c r="K5620" s="16" t="s">
        <v>23</v>
      </c>
      <c r="L5620" s="16" t="s">
        <v>8467</v>
      </c>
      <c r="M5620" s="16"/>
      <c r="N5620" s="15"/>
      <c r="O5620" s="17"/>
      <c r="P5620" s="17"/>
      <c r="Q5620" s="17"/>
      <c r="R5620" s="17"/>
      <c r="S5620" s="17"/>
      <c r="T5620" s="17"/>
      <c r="U5620" s="17"/>
      <c r="V5620" s="17"/>
      <c r="W5620" s="17"/>
      <c r="X5620" s="17"/>
      <c r="Y5620" s="17"/>
      <c r="Z5620" s="17"/>
      <c r="AA5620" s="17"/>
      <c r="AB5620" s="17"/>
      <c r="AC5620" s="17"/>
      <c r="AD5620" s="17"/>
    </row>
    <row r="5621" ht="156.0" customHeight="1">
      <c r="A5621" s="69" t="s">
        <v>13422</v>
      </c>
      <c r="B5621" s="272" t="s">
        <v>19076</v>
      </c>
      <c r="C5621" s="273" t="s">
        <v>19077</v>
      </c>
      <c r="D5621" s="273" t="s">
        <v>19078</v>
      </c>
      <c r="E5621" s="280" t="s">
        <v>19079</v>
      </c>
      <c r="F5621" s="274" t="s">
        <v>19080</v>
      </c>
      <c r="G5621" s="15"/>
      <c r="H5621" s="14" t="s">
        <v>20</v>
      </c>
      <c r="I5621" s="14" t="s">
        <v>21</v>
      </c>
      <c r="J5621" s="15"/>
      <c r="K5621" s="16" t="s">
        <v>23</v>
      </c>
      <c r="L5621" s="16" t="s">
        <v>8467</v>
      </c>
      <c r="M5621" s="15"/>
      <c r="N5621" s="15"/>
      <c r="O5621" s="17"/>
      <c r="P5621" s="17"/>
      <c r="Q5621" s="17"/>
      <c r="R5621" s="17"/>
      <c r="S5621" s="17"/>
      <c r="T5621" s="17"/>
      <c r="U5621" s="17"/>
      <c r="V5621" s="17"/>
      <c r="W5621" s="17"/>
      <c r="X5621" s="17"/>
      <c r="Y5621" s="17"/>
      <c r="Z5621" s="17"/>
      <c r="AA5621" s="17"/>
      <c r="AB5621" s="17"/>
      <c r="AC5621" s="17"/>
      <c r="AD5621" s="17"/>
    </row>
    <row r="5622" ht="156.0" customHeight="1">
      <c r="A5622" s="69" t="s">
        <v>13422</v>
      </c>
      <c r="B5622" s="272" t="s">
        <v>19081</v>
      </c>
      <c r="C5622" s="273" t="s">
        <v>19077</v>
      </c>
      <c r="D5622" s="273" t="s">
        <v>19082</v>
      </c>
      <c r="E5622" s="280" t="s">
        <v>19083</v>
      </c>
      <c r="F5622" s="274" t="s">
        <v>19084</v>
      </c>
      <c r="G5622" s="15"/>
      <c r="H5622" s="14" t="s">
        <v>20</v>
      </c>
      <c r="I5622" s="14" t="s">
        <v>21</v>
      </c>
      <c r="J5622" s="15"/>
      <c r="K5622" s="16" t="s">
        <v>23</v>
      </c>
      <c r="L5622" s="16" t="s">
        <v>8467</v>
      </c>
      <c r="M5622" s="15"/>
      <c r="N5622" s="15"/>
      <c r="O5622" s="17"/>
      <c r="P5622" s="17"/>
      <c r="Q5622" s="17"/>
      <c r="R5622" s="17"/>
      <c r="S5622" s="17"/>
      <c r="T5622" s="17"/>
      <c r="U5622" s="17"/>
      <c r="V5622" s="17"/>
      <c r="W5622" s="17"/>
      <c r="X5622" s="17"/>
      <c r="Y5622" s="17"/>
      <c r="Z5622" s="17"/>
      <c r="AA5622" s="17"/>
      <c r="AB5622" s="17"/>
      <c r="AC5622" s="17"/>
      <c r="AD5622" s="17"/>
    </row>
    <row r="5623" ht="156.0" customHeight="1">
      <c r="A5623" s="69" t="s">
        <v>13422</v>
      </c>
      <c r="B5623" s="272" t="s">
        <v>19085</v>
      </c>
      <c r="C5623" s="273" t="s">
        <v>19077</v>
      </c>
      <c r="D5623" s="273" t="s">
        <v>19086</v>
      </c>
      <c r="E5623" s="280" t="s">
        <v>19087</v>
      </c>
      <c r="F5623" s="274" t="s">
        <v>19088</v>
      </c>
      <c r="G5623" s="15"/>
      <c r="H5623" s="14" t="s">
        <v>20</v>
      </c>
      <c r="I5623" s="14" t="s">
        <v>21</v>
      </c>
      <c r="J5623" s="15"/>
      <c r="K5623" s="16" t="s">
        <v>23</v>
      </c>
      <c r="L5623" s="16" t="s">
        <v>8467</v>
      </c>
      <c r="M5623" s="15"/>
      <c r="N5623" s="15"/>
      <c r="O5623" s="17"/>
      <c r="P5623" s="17"/>
      <c r="Q5623" s="17"/>
      <c r="R5623" s="17"/>
      <c r="S5623" s="17"/>
      <c r="T5623" s="17"/>
      <c r="U5623" s="17"/>
      <c r="V5623" s="17"/>
      <c r="W5623" s="17"/>
      <c r="X5623" s="17"/>
      <c r="Y5623" s="17"/>
      <c r="Z5623" s="17"/>
      <c r="AA5623" s="17"/>
      <c r="AB5623" s="17"/>
      <c r="AC5623" s="17"/>
      <c r="AD5623" s="17"/>
    </row>
    <row r="5624" ht="156.0" customHeight="1">
      <c r="A5624" s="69" t="s">
        <v>13422</v>
      </c>
      <c r="B5624" s="272" t="s">
        <v>19089</v>
      </c>
      <c r="C5624" s="273" t="s">
        <v>19077</v>
      </c>
      <c r="D5624" s="273" t="s">
        <v>19090</v>
      </c>
      <c r="E5624" s="280" t="s">
        <v>19091</v>
      </c>
      <c r="F5624" s="274" t="s">
        <v>19092</v>
      </c>
      <c r="G5624" s="15"/>
      <c r="H5624" s="14" t="s">
        <v>20</v>
      </c>
      <c r="I5624" s="14" t="s">
        <v>21</v>
      </c>
      <c r="J5624" s="15"/>
      <c r="K5624" s="16" t="s">
        <v>23</v>
      </c>
      <c r="L5624" s="16" t="s">
        <v>24</v>
      </c>
      <c r="M5624" s="15"/>
      <c r="N5624" s="15"/>
      <c r="O5624" s="17"/>
      <c r="P5624" s="17"/>
      <c r="Q5624" s="17"/>
      <c r="R5624" s="17"/>
      <c r="S5624" s="17"/>
      <c r="T5624" s="17"/>
      <c r="U5624" s="17"/>
      <c r="V5624" s="17"/>
      <c r="W5624" s="17"/>
      <c r="X5624" s="17"/>
      <c r="Y5624" s="17"/>
      <c r="Z5624" s="17"/>
      <c r="AA5624" s="17"/>
      <c r="AB5624" s="17"/>
      <c r="AC5624" s="17"/>
      <c r="AD5624" s="17"/>
    </row>
    <row r="5625" ht="156.0" customHeight="1">
      <c r="A5625" s="69" t="s">
        <v>13422</v>
      </c>
      <c r="B5625" s="272" t="s">
        <v>19093</v>
      </c>
      <c r="C5625" s="273" t="s">
        <v>19077</v>
      </c>
      <c r="D5625" s="273" t="s">
        <v>19094</v>
      </c>
      <c r="E5625" s="280" t="s">
        <v>19095</v>
      </c>
      <c r="F5625" s="274" t="s">
        <v>19096</v>
      </c>
      <c r="G5625" s="15"/>
      <c r="H5625" s="14" t="s">
        <v>20</v>
      </c>
      <c r="I5625" s="14" t="s">
        <v>21</v>
      </c>
      <c r="J5625" s="15"/>
      <c r="K5625" s="16" t="s">
        <v>23</v>
      </c>
      <c r="L5625" s="16" t="s">
        <v>24</v>
      </c>
      <c r="M5625" s="15"/>
      <c r="N5625" s="15"/>
      <c r="O5625" s="17"/>
      <c r="P5625" s="17"/>
      <c r="Q5625" s="17"/>
      <c r="R5625" s="17"/>
      <c r="S5625" s="17"/>
      <c r="T5625" s="17"/>
      <c r="U5625" s="17"/>
      <c r="V5625" s="17"/>
      <c r="W5625" s="17"/>
      <c r="X5625" s="17"/>
      <c r="Y5625" s="17"/>
      <c r="Z5625" s="17"/>
      <c r="AA5625" s="17"/>
      <c r="AB5625" s="17"/>
      <c r="AC5625" s="17"/>
      <c r="AD5625" s="17"/>
    </row>
    <row r="5626" ht="156.0" customHeight="1">
      <c r="A5626" s="69" t="s">
        <v>13422</v>
      </c>
      <c r="B5626" s="272" t="s">
        <v>19097</v>
      </c>
      <c r="C5626" s="273" t="s">
        <v>19077</v>
      </c>
      <c r="D5626" s="273" t="s">
        <v>19098</v>
      </c>
      <c r="E5626" s="280" t="s">
        <v>19099</v>
      </c>
      <c r="F5626" s="274" t="s">
        <v>19100</v>
      </c>
      <c r="G5626" s="15"/>
      <c r="H5626" s="14" t="s">
        <v>20</v>
      </c>
      <c r="I5626" s="14" t="s">
        <v>21</v>
      </c>
      <c r="J5626" s="15"/>
      <c r="K5626" s="16" t="s">
        <v>23</v>
      </c>
      <c r="L5626" s="16" t="s">
        <v>24</v>
      </c>
      <c r="M5626" s="15"/>
      <c r="N5626" s="15"/>
      <c r="O5626" s="17"/>
      <c r="P5626" s="17"/>
      <c r="Q5626" s="17"/>
      <c r="R5626" s="17"/>
      <c r="S5626" s="17"/>
      <c r="T5626" s="17"/>
      <c r="U5626" s="17"/>
      <c r="V5626" s="17"/>
      <c r="W5626" s="17"/>
      <c r="X5626" s="17"/>
      <c r="Y5626" s="17"/>
      <c r="Z5626" s="17"/>
      <c r="AA5626" s="17"/>
      <c r="AB5626" s="17"/>
      <c r="AC5626" s="17"/>
      <c r="AD5626" s="17"/>
    </row>
    <row r="5627" ht="156.0" customHeight="1">
      <c r="A5627" s="69" t="s">
        <v>13422</v>
      </c>
      <c r="B5627" s="272" t="s">
        <v>19101</v>
      </c>
      <c r="C5627" s="273" t="s">
        <v>19077</v>
      </c>
      <c r="D5627" s="273" t="s">
        <v>19102</v>
      </c>
      <c r="E5627" s="280" t="s">
        <v>19103</v>
      </c>
      <c r="F5627" s="274" t="s">
        <v>19104</v>
      </c>
      <c r="G5627" s="15"/>
      <c r="H5627" s="14" t="s">
        <v>20</v>
      </c>
      <c r="I5627" s="14" t="s">
        <v>21</v>
      </c>
      <c r="J5627" s="15"/>
      <c r="K5627" s="16" t="s">
        <v>23</v>
      </c>
      <c r="L5627" s="16" t="s">
        <v>24</v>
      </c>
      <c r="M5627" s="15"/>
      <c r="N5627" s="15"/>
      <c r="O5627" s="17"/>
      <c r="P5627" s="17"/>
      <c r="Q5627" s="17"/>
      <c r="R5627" s="17"/>
      <c r="S5627" s="17"/>
      <c r="T5627" s="17"/>
      <c r="U5627" s="17"/>
      <c r="V5627" s="17"/>
      <c r="W5627" s="17"/>
      <c r="X5627" s="17"/>
      <c r="Y5627" s="17"/>
      <c r="Z5627" s="17"/>
      <c r="AA5627" s="17"/>
      <c r="AB5627" s="17"/>
      <c r="AC5627" s="17"/>
      <c r="AD5627" s="17"/>
    </row>
    <row r="5628" ht="156.0" customHeight="1">
      <c r="A5628" s="69" t="s">
        <v>13422</v>
      </c>
      <c r="B5628" s="272" t="s">
        <v>19105</v>
      </c>
      <c r="C5628" s="273" t="s">
        <v>19077</v>
      </c>
      <c r="D5628" s="273" t="s">
        <v>19106</v>
      </c>
      <c r="E5628" s="280" t="s">
        <v>19107</v>
      </c>
      <c r="F5628" s="274" t="s">
        <v>19108</v>
      </c>
      <c r="G5628" s="15"/>
      <c r="H5628" s="14" t="s">
        <v>20</v>
      </c>
      <c r="I5628" s="14" t="s">
        <v>21</v>
      </c>
      <c r="J5628" s="15"/>
      <c r="K5628" s="16" t="s">
        <v>23</v>
      </c>
      <c r="L5628" s="16" t="s">
        <v>24</v>
      </c>
      <c r="M5628" s="15"/>
      <c r="N5628" s="15"/>
      <c r="O5628" s="17"/>
      <c r="P5628" s="17"/>
      <c r="Q5628" s="17"/>
      <c r="R5628" s="17"/>
      <c r="S5628" s="17"/>
      <c r="T5628" s="17"/>
      <c r="U5628" s="17"/>
      <c r="V5628" s="17"/>
      <c r="W5628" s="17"/>
      <c r="X5628" s="17"/>
      <c r="Y5628" s="17"/>
      <c r="Z5628" s="17"/>
      <c r="AA5628" s="17"/>
      <c r="AB5628" s="17"/>
      <c r="AC5628" s="17"/>
      <c r="AD5628" s="17"/>
    </row>
    <row r="5629" ht="156.0" customHeight="1">
      <c r="A5629" s="69" t="s">
        <v>13422</v>
      </c>
      <c r="B5629" s="272" t="s">
        <v>19109</v>
      </c>
      <c r="C5629" s="273" t="s">
        <v>19077</v>
      </c>
      <c r="D5629" s="273" t="s">
        <v>19110</v>
      </c>
      <c r="E5629" s="280" t="s">
        <v>19111</v>
      </c>
      <c r="F5629" s="274" t="s">
        <v>19112</v>
      </c>
      <c r="G5629" s="15"/>
      <c r="H5629" s="14" t="s">
        <v>20</v>
      </c>
      <c r="I5629" s="14" t="s">
        <v>21</v>
      </c>
      <c r="J5629" s="15"/>
      <c r="K5629" s="16" t="s">
        <v>23</v>
      </c>
      <c r="L5629" s="16" t="s">
        <v>24</v>
      </c>
      <c r="M5629" s="15"/>
      <c r="N5629" s="15"/>
      <c r="O5629" s="17"/>
      <c r="P5629" s="17"/>
      <c r="Q5629" s="17"/>
      <c r="R5629" s="17"/>
      <c r="S5629" s="17"/>
      <c r="T5629" s="17"/>
      <c r="U5629" s="17"/>
      <c r="V5629" s="17"/>
      <c r="W5629" s="17"/>
      <c r="X5629" s="17"/>
      <c r="Y5629" s="17"/>
      <c r="Z5629" s="17"/>
      <c r="AA5629" s="17"/>
      <c r="AB5629" s="17"/>
      <c r="AC5629" s="17"/>
      <c r="AD5629" s="17"/>
    </row>
    <row r="5630" ht="156.0" customHeight="1">
      <c r="A5630" s="69" t="s">
        <v>13422</v>
      </c>
      <c r="B5630" s="272" t="s">
        <v>19113</v>
      </c>
      <c r="C5630" s="273" t="s">
        <v>19077</v>
      </c>
      <c r="D5630" s="273" t="s">
        <v>19114</v>
      </c>
      <c r="E5630" s="280" t="s">
        <v>19115</v>
      </c>
      <c r="F5630" s="274" t="s">
        <v>19116</v>
      </c>
      <c r="G5630" s="15"/>
      <c r="H5630" s="14" t="s">
        <v>20</v>
      </c>
      <c r="I5630" s="14" t="s">
        <v>21</v>
      </c>
      <c r="J5630" s="15"/>
      <c r="K5630" s="16" t="s">
        <v>23</v>
      </c>
      <c r="L5630" s="16" t="s">
        <v>24</v>
      </c>
      <c r="M5630" s="15"/>
      <c r="N5630" s="15"/>
      <c r="O5630" s="17"/>
      <c r="P5630" s="17"/>
      <c r="Q5630" s="17"/>
      <c r="R5630" s="17"/>
      <c r="S5630" s="17"/>
      <c r="T5630" s="17"/>
      <c r="U5630" s="17"/>
      <c r="V5630" s="17"/>
      <c r="W5630" s="17"/>
      <c r="X5630" s="17"/>
      <c r="Y5630" s="17"/>
      <c r="Z5630" s="17"/>
      <c r="AA5630" s="17"/>
      <c r="AB5630" s="17"/>
      <c r="AC5630" s="17"/>
      <c r="AD5630" s="17"/>
    </row>
    <row r="5631" ht="156.0" customHeight="1">
      <c r="A5631" s="69" t="s">
        <v>13422</v>
      </c>
      <c r="B5631" s="272" t="s">
        <v>19117</v>
      </c>
      <c r="C5631" s="273" t="s">
        <v>19077</v>
      </c>
      <c r="D5631" s="273" t="s">
        <v>19118</v>
      </c>
      <c r="E5631" s="280" t="s">
        <v>19119</v>
      </c>
      <c r="F5631" s="274" t="s">
        <v>19120</v>
      </c>
      <c r="G5631" s="15"/>
      <c r="H5631" s="14" t="s">
        <v>20</v>
      </c>
      <c r="I5631" s="14" t="s">
        <v>21</v>
      </c>
      <c r="J5631" s="15"/>
      <c r="K5631" s="16" t="s">
        <v>23</v>
      </c>
      <c r="L5631" s="16" t="s">
        <v>24</v>
      </c>
      <c r="M5631" s="15"/>
      <c r="N5631" s="15"/>
      <c r="O5631" s="17"/>
      <c r="P5631" s="17"/>
      <c r="Q5631" s="17"/>
      <c r="R5631" s="17"/>
      <c r="S5631" s="17"/>
      <c r="T5631" s="17"/>
      <c r="U5631" s="17"/>
      <c r="V5631" s="17"/>
      <c r="W5631" s="17"/>
      <c r="X5631" s="17"/>
      <c r="Y5631" s="17"/>
      <c r="Z5631" s="17"/>
      <c r="AA5631" s="17"/>
      <c r="AB5631" s="17"/>
      <c r="AC5631" s="17"/>
      <c r="AD5631" s="17"/>
    </row>
    <row r="5632" ht="156.0" customHeight="1">
      <c r="A5632" s="69" t="s">
        <v>13422</v>
      </c>
      <c r="B5632" s="272" t="s">
        <v>19121</v>
      </c>
      <c r="C5632" s="273" t="s">
        <v>19077</v>
      </c>
      <c r="D5632" s="273" t="s">
        <v>19122</v>
      </c>
      <c r="E5632" s="280" t="s">
        <v>19123</v>
      </c>
      <c r="F5632" s="274" t="s">
        <v>19124</v>
      </c>
      <c r="G5632" s="15"/>
      <c r="H5632" s="14" t="s">
        <v>20</v>
      </c>
      <c r="I5632" s="14" t="s">
        <v>21</v>
      </c>
      <c r="J5632" s="15"/>
      <c r="K5632" s="16" t="s">
        <v>23</v>
      </c>
      <c r="L5632" s="16" t="s">
        <v>24</v>
      </c>
      <c r="M5632" s="15"/>
      <c r="N5632" s="15"/>
      <c r="O5632" s="17"/>
      <c r="P5632" s="17"/>
      <c r="Q5632" s="17"/>
      <c r="R5632" s="17"/>
      <c r="S5632" s="17"/>
      <c r="T5632" s="17"/>
      <c r="U5632" s="17"/>
      <c r="V5632" s="17"/>
      <c r="W5632" s="17"/>
      <c r="X5632" s="17"/>
      <c r="Y5632" s="17"/>
      <c r="Z5632" s="17"/>
      <c r="AA5632" s="17"/>
      <c r="AB5632" s="17"/>
      <c r="AC5632" s="17"/>
      <c r="AD5632" s="17"/>
    </row>
    <row r="5633" ht="156.0" customHeight="1">
      <c r="A5633" s="69" t="s">
        <v>13422</v>
      </c>
      <c r="B5633" s="272" t="s">
        <v>19125</v>
      </c>
      <c r="C5633" s="273" t="s">
        <v>19077</v>
      </c>
      <c r="D5633" s="273" t="s">
        <v>19126</v>
      </c>
      <c r="E5633" s="280" t="s">
        <v>19127</v>
      </c>
      <c r="F5633" s="274" t="s">
        <v>19128</v>
      </c>
      <c r="G5633" s="15"/>
      <c r="H5633" s="14" t="s">
        <v>20</v>
      </c>
      <c r="I5633" s="14" t="s">
        <v>21</v>
      </c>
      <c r="J5633" s="15"/>
      <c r="K5633" s="16" t="s">
        <v>23</v>
      </c>
      <c r="L5633" s="16" t="s">
        <v>24</v>
      </c>
      <c r="M5633" s="15"/>
      <c r="N5633" s="15"/>
      <c r="O5633" s="17"/>
      <c r="P5633" s="17"/>
      <c r="Q5633" s="17"/>
      <c r="R5633" s="17"/>
      <c r="S5633" s="17"/>
      <c r="T5633" s="17"/>
      <c r="U5633" s="17"/>
      <c r="V5633" s="17"/>
      <c r="W5633" s="17"/>
      <c r="X5633" s="17"/>
      <c r="Y5633" s="17"/>
      <c r="Z5633" s="17"/>
      <c r="AA5633" s="17"/>
      <c r="AB5633" s="17"/>
      <c r="AC5633" s="17"/>
      <c r="AD5633" s="17"/>
    </row>
    <row r="5634" ht="156.0" customHeight="1">
      <c r="A5634" s="69" t="s">
        <v>13422</v>
      </c>
      <c r="B5634" s="272" t="s">
        <v>19129</v>
      </c>
      <c r="C5634" s="273" t="s">
        <v>19077</v>
      </c>
      <c r="D5634" s="273" t="s">
        <v>19130</v>
      </c>
      <c r="E5634" s="280" t="s">
        <v>19131</v>
      </c>
      <c r="F5634" s="274" t="s">
        <v>19132</v>
      </c>
      <c r="G5634" s="15"/>
      <c r="H5634" s="14" t="s">
        <v>20</v>
      </c>
      <c r="I5634" s="14" t="s">
        <v>21</v>
      </c>
      <c r="J5634" s="15"/>
      <c r="K5634" s="16" t="s">
        <v>23</v>
      </c>
      <c r="L5634" s="16" t="s">
        <v>24</v>
      </c>
      <c r="M5634" s="15"/>
      <c r="N5634" s="15"/>
      <c r="O5634" s="17"/>
      <c r="P5634" s="17"/>
      <c r="Q5634" s="17"/>
      <c r="R5634" s="17"/>
      <c r="S5634" s="17"/>
      <c r="T5634" s="17"/>
      <c r="U5634" s="17"/>
      <c r="V5634" s="17"/>
      <c r="W5634" s="17"/>
      <c r="X5634" s="17"/>
      <c r="Y5634" s="17"/>
      <c r="Z5634" s="17"/>
      <c r="AA5634" s="17"/>
      <c r="AB5634" s="17"/>
      <c r="AC5634" s="17"/>
      <c r="AD5634" s="17"/>
    </row>
    <row r="5635" ht="156.0" customHeight="1">
      <c r="A5635" s="69" t="s">
        <v>13422</v>
      </c>
      <c r="B5635" s="272" t="s">
        <v>19133</v>
      </c>
      <c r="C5635" s="273" t="s">
        <v>19077</v>
      </c>
      <c r="D5635" s="273" t="s">
        <v>19134</v>
      </c>
      <c r="E5635" s="280" t="s">
        <v>19135</v>
      </c>
      <c r="F5635" s="274" t="s">
        <v>19136</v>
      </c>
      <c r="G5635" s="15"/>
      <c r="H5635" s="14" t="s">
        <v>20</v>
      </c>
      <c r="I5635" s="14" t="s">
        <v>21</v>
      </c>
      <c r="J5635" s="15"/>
      <c r="K5635" s="16" t="s">
        <v>23</v>
      </c>
      <c r="L5635" s="16" t="s">
        <v>24</v>
      </c>
      <c r="M5635" s="15"/>
      <c r="N5635" s="15"/>
      <c r="O5635" s="17"/>
      <c r="P5635" s="17"/>
      <c r="Q5635" s="17"/>
      <c r="R5635" s="17"/>
      <c r="S5635" s="17"/>
      <c r="T5635" s="17"/>
      <c r="U5635" s="17"/>
      <c r="V5635" s="17"/>
      <c r="W5635" s="17"/>
      <c r="X5635" s="17"/>
      <c r="Y5635" s="17"/>
      <c r="Z5635" s="17"/>
      <c r="AA5635" s="17"/>
      <c r="AB5635" s="17"/>
      <c r="AC5635" s="17"/>
      <c r="AD5635" s="17"/>
    </row>
    <row r="5636" ht="156.0" customHeight="1">
      <c r="A5636" s="69" t="s">
        <v>13422</v>
      </c>
      <c r="B5636" s="272" t="s">
        <v>19137</v>
      </c>
      <c r="C5636" s="273" t="s">
        <v>19077</v>
      </c>
      <c r="D5636" s="273" t="s">
        <v>19138</v>
      </c>
      <c r="E5636" s="280" t="s">
        <v>19139</v>
      </c>
      <c r="F5636" s="274" t="s">
        <v>19140</v>
      </c>
      <c r="G5636" s="15"/>
      <c r="H5636" s="14" t="s">
        <v>20</v>
      </c>
      <c r="I5636" s="14" t="s">
        <v>21</v>
      </c>
      <c r="J5636" s="15"/>
      <c r="K5636" s="16" t="s">
        <v>23</v>
      </c>
      <c r="L5636" s="16" t="s">
        <v>24</v>
      </c>
      <c r="M5636" s="15"/>
      <c r="N5636" s="15"/>
      <c r="O5636" s="17"/>
      <c r="P5636" s="17"/>
      <c r="Q5636" s="17"/>
      <c r="R5636" s="17"/>
      <c r="S5636" s="17"/>
      <c r="T5636" s="17"/>
      <c r="U5636" s="17"/>
      <c r="V5636" s="17"/>
      <c r="W5636" s="17"/>
      <c r="X5636" s="17"/>
      <c r="Y5636" s="17"/>
      <c r="Z5636" s="17"/>
      <c r="AA5636" s="17"/>
      <c r="AB5636" s="17"/>
      <c r="AC5636" s="17"/>
      <c r="AD5636" s="17"/>
    </row>
    <row r="5637" ht="156.0" customHeight="1">
      <c r="A5637" s="69" t="s">
        <v>13422</v>
      </c>
      <c r="B5637" s="272" t="s">
        <v>19141</v>
      </c>
      <c r="C5637" s="273" t="s">
        <v>19077</v>
      </c>
      <c r="D5637" s="273" t="s">
        <v>19142</v>
      </c>
      <c r="E5637" s="280" t="s">
        <v>19143</v>
      </c>
      <c r="F5637" s="274" t="s">
        <v>19144</v>
      </c>
      <c r="G5637" s="15"/>
      <c r="H5637" s="14" t="s">
        <v>20</v>
      </c>
      <c r="I5637" s="14" t="s">
        <v>21</v>
      </c>
      <c r="J5637" s="15"/>
      <c r="K5637" s="16" t="s">
        <v>23</v>
      </c>
      <c r="L5637" s="16" t="s">
        <v>24</v>
      </c>
      <c r="M5637" s="15"/>
      <c r="N5637" s="15"/>
      <c r="O5637" s="17"/>
      <c r="P5637" s="17"/>
      <c r="Q5637" s="17"/>
      <c r="R5637" s="17"/>
      <c r="S5637" s="17"/>
      <c r="T5637" s="17"/>
      <c r="U5637" s="17"/>
      <c r="V5637" s="17"/>
      <c r="W5637" s="17"/>
      <c r="X5637" s="17"/>
      <c r="Y5637" s="17"/>
      <c r="Z5637" s="17"/>
      <c r="AA5637" s="17"/>
      <c r="AB5637" s="17"/>
      <c r="AC5637" s="17"/>
      <c r="AD5637" s="17"/>
    </row>
    <row r="5638" ht="156.0" customHeight="1">
      <c r="A5638" s="69" t="s">
        <v>13422</v>
      </c>
      <c r="B5638" s="272" t="s">
        <v>19145</v>
      </c>
      <c r="C5638" s="273" t="s">
        <v>19077</v>
      </c>
      <c r="D5638" s="273" t="s">
        <v>19146</v>
      </c>
      <c r="E5638" s="280" t="s">
        <v>19147</v>
      </c>
      <c r="F5638" s="274" t="s">
        <v>19148</v>
      </c>
      <c r="G5638" s="15"/>
      <c r="H5638" s="14" t="s">
        <v>20</v>
      </c>
      <c r="I5638" s="14" t="s">
        <v>21</v>
      </c>
      <c r="J5638" s="15"/>
      <c r="K5638" s="16" t="s">
        <v>23</v>
      </c>
      <c r="L5638" s="16" t="s">
        <v>24</v>
      </c>
      <c r="M5638" s="15"/>
      <c r="N5638" s="15"/>
      <c r="O5638" s="17"/>
      <c r="P5638" s="17"/>
      <c r="Q5638" s="17"/>
      <c r="R5638" s="17"/>
      <c r="S5638" s="17"/>
      <c r="T5638" s="17"/>
      <c r="U5638" s="17"/>
      <c r="V5638" s="17"/>
      <c r="W5638" s="17"/>
      <c r="X5638" s="17"/>
      <c r="Y5638" s="17"/>
      <c r="Z5638" s="17"/>
      <c r="AA5638" s="17"/>
      <c r="AB5638" s="17"/>
      <c r="AC5638" s="17"/>
      <c r="AD5638" s="17"/>
    </row>
    <row r="5639" ht="156.0" customHeight="1">
      <c r="A5639" s="69" t="s">
        <v>13422</v>
      </c>
      <c r="B5639" s="272" t="s">
        <v>19149</v>
      </c>
      <c r="C5639" s="273" t="s">
        <v>19077</v>
      </c>
      <c r="D5639" s="273" t="s">
        <v>19150</v>
      </c>
      <c r="E5639" s="280" t="s">
        <v>19151</v>
      </c>
      <c r="F5639" s="274" t="s">
        <v>19152</v>
      </c>
      <c r="G5639" s="15"/>
      <c r="H5639" s="14" t="s">
        <v>20</v>
      </c>
      <c r="I5639" s="14" t="s">
        <v>21</v>
      </c>
      <c r="J5639" s="15"/>
      <c r="K5639" s="16" t="s">
        <v>23</v>
      </c>
      <c r="L5639" s="16" t="s">
        <v>24</v>
      </c>
      <c r="M5639" s="15"/>
      <c r="N5639" s="15"/>
      <c r="O5639" s="17"/>
      <c r="P5639" s="17"/>
      <c r="Q5639" s="17"/>
      <c r="R5639" s="17"/>
      <c r="S5639" s="17"/>
      <c r="T5639" s="17"/>
      <c r="U5639" s="17"/>
      <c r="V5639" s="17"/>
      <c r="W5639" s="17"/>
      <c r="X5639" s="17"/>
      <c r="Y5639" s="17"/>
      <c r="Z5639" s="17"/>
      <c r="AA5639" s="17"/>
      <c r="AB5639" s="17"/>
      <c r="AC5639" s="17"/>
      <c r="AD5639" s="17"/>
    </row>
    <row r="5640" ht="156.0" customHeight="1">
      <c r="A5640" s="69" t="s">
        <v>13422</v>
      </c>
      <c r="B5640" s="272" t="s">
        <v>19153</v>
      </c>
      <c r="C5640" s="273" t="s">
        <v>19077</v>
      </c>
      <c r="D5640" s="273" t="s">
        <v>19078</v>
      </c>
      <c r="E5640" s="280" t="s">
        <v>19079</v>
      </c>
      <c r="F5640" s="274" t="s">
        <v>19080</v>
      </c>
      <c r="G5640" s="15"/>
      <c r="H5640" s="14" t="s">
        <v>20</v>
      </c>
      <c r="I5640" s="14" t="s">
        <v>21</v>
      </c>
      <c r="J5640" s="15"/>
      <c r="K5640" s="16" t="s">
        <v>23</v>
      </c>
      <c r="L5640" s="16" t="s">
        <v>24</v>
      </c>
      <c r="M5640" s="15"/>
      <c r="N5640" s="15"/>
      <c r="O5640" s="17"/>
      <c r="P5640" s="17"/>
      <c r="Q5640" s="17"/>
      <c r="R5640" s="17"/>
      <c r="S5640" s="17"/>
      <c r="T5640" s="17"/>
      <c r="U5640" s="17"/>
      <c r="V5640" s="17"/>
      <c r="W5640" s="17"/>
      <c r="X5640" s="17"/>
      <c r="Y5640" s="17"/>
      <c r="Z5640" s="17"/>
      <c r="AA5640" s="17"/>
      <c r="AB5640" s="17"/>
      <c r="AC5640" s="17"/>
      <c r="AD5640" s="17"/>
    </row>
    <row r="5641" ht="156.0" customHeight="1">
      <c r="A5641" s="69" t="s">
        <v>13422</v>
      </c>
      <c r="B5641" s="272" t="s">
        <v>19154</v>
      </c>
      <c r="C5641" s="273" t="s">
        <v>19077</v>
      </c>
      <c r="D5641" s="273" t="s">
        <v>19155</v>
      </c>
      <c r="E5641" s="280" t="s">
        <v>19156</v>
      </c>
      <c r="F5641" s="274" t="s">
        <v>19157</v>
      </c>
      <c r="G5641" s="15"/>
      <c r="H5641" s="14" t="s">
        <v>20</v>
      </c>
      <c r="I5641" s="14" t="s">
        <v>21</v>
      </c>
      <c r="J5641" s="15"/>
      <c r="K5641" s="16" t="s">
        <v>23</v>
      </c>
      <c r="L5641" s="16" t="s">
        <v>24</v>
      </c>
      <c r="M5641" s="15"/>
      <c r="N5641" s="15"/>
      <c r="O5641" s="17"/>
      <c r="P5641" s="17"/>
      <c r="Q5641" s="17"/>
      <c r="R5641" s="17"/>
      <c r="S5641" s="17"/>
      <c r="T5641" s="17"/>
      <c r="U5641" s="17"/>
      <c r="V5641" s="17"/>
      <c r="W5641" s="17"/>
      <c r="X5641" s="17"/>
      <c r="Y5641" s="17"/>
      <c r="Z5641" s="17"/>
      <c r="AA5641" s="17"/>
      <c r="AB5641" s="17"/>
      <c r="AC5641" s="17"/>
      <c r="AD5641" s="17"/>
    </row>
    <row r="5642" ht="156.0" customHeight="1">
      <c r="A5642" s="69" t="s">
        <v>13422</v>
      </c>
      <c r="B5642" s="272" t="s">
        <v>19158</v>
      </c>
      <c r="C5642" s="273" t="s">
        <v>19077</v>
      </c>
      <c r="D5642" s="273" t="s">
        <v>19159</v>
      </c>
      <c r="E5642" s="280" t="s">
        <v>19160</v>
      </c>
      <c r="F5642" s="274" t="s">
        <v>19161</v>
      </c>
      <c r="G5642" s="15"/>
      <c r="H5642" s="14" t="s">
        <v>20</v>
      </c>
      <c r="I5642" s="14" t="s">
        <v>21</v>
      </c>
      <c r="J5642" s="15"/>
      <c r="K5642" s="16" t="s">
        <v>23</v>
      </c>
      <c r="L5642" s="16" t="s">
        <v>24</v>
      </c>
      <c r="M5642" s="15"/>
      <c r="N5642" s="15"/>
      <c r="O5642" s="17"/>
      <c r="P5642" s="17"/>
      <c r="Q5642" s="17"/>
      <c r="R5642" s="17"/>
      <c r="S5642" s="17"/>
      <c r="T5642" s="17"/>
      <c r="U5642" s="17"/>
      <c r="V5642" s="17"/>
      <c r="W5642" s="17"/>
      <c r="X5642" s="17"/>
      <c r="Y5642" s="17"/>
      <c r="Z5642" s="17"/>
      <c r="AA5642" s="17"/>
      <c r="AB5642" s="17"/>
      <c r="AC5642" s="17"/>
      <c r="AD5642" s="17"/>
    </row>
    <row r="5643" ht="156.0" customHeight="1">
      <c r="A5643" s="69" t="s">
        <v>13422</v>
      </c>
      <c r="B5643" s="272" t="s">
        <v>19162</v>
      </c>
      <c r="C5643" s="273" t="s">
        <v>19077</v>
      </c>
      <c r="D5643" s="273" t="s">
        <v>19163</v>
      </c>
      <c r="E5643" s="280" t="s">
        <v>19164</v>
      </c>
      <c r="F5643" s="274" t="s">
        <v>19165</v>
      </c>
      <c r="G5643" s="15"/>
      <c r="H5643" s="14" t="s">
        <v>20</v>
      </c>
      <c r="I5643" s="14" t="s">
        <v>21</v>
      </c>
      <c r="J5643" s="15"/>
      <c r="K5643" s="16" t="s">
        <v>23</v>
      </c>
      <c r="L5643" s="16" t="s">
        <v>24</v>
      </c>
      <c r="M5643" s="15"/>
      <c r="N5643" s="15"/>
      <c r="O5643" s="17"/>
      <c r="P5643" s="17"/>
      <c r="Q5643" s="17"/>
      <c r="R5643" s="17"/>
      <c r="S5643" s="17"/>
      <c r="T5643" s="17"/>
      <c r="U5643" s="17"/>
      <c r="V5643" s="17"/>
      <c r="W5643" s="17"/>
      <c r="X5643" s="17"/>
      <c r="Y5643" s="17"/>
      <c r="Z5643" s="17"/>
      <c r="AA5643" s="17"/>
      <c r="AB5643" s="17"/>
      <c r="AC5643" s="17"/>
      <c r="AD5643" s="17"/>
    </row>
    <row r="5644" ht="156.0" customHeight="1">
      <c r="A5644" s="69" t="s">
        <v>13422</v>
      </c>
      <c r="B5644" s="272" t="s">
        <v>19166</v>
      </c>
      <c r="C5644" s="273" t="s">
        <v>19077</v>
      </c>
      <c r="D5644" s="273" t="s">
        <v>19167</v>
      </c>
      <c r="E5644" s="280" t="s">
        <v>19168</v>
      </c>
      <c r="F5644" s="274" t="s">
        <v>19169</v>
      </c>
      <c r="G5644" s="15"/>
      <c r="H5644" s="14" t="s">
        <v>20</v>
      </c>
      <c r="I5644" s="14" t="s">
        <v>21</v>
      </c>
      <c r="J5644" s="15"/>
      <c r="K5644" s="16" t="s">
        <v>23</v>
      </c>
      <c r="L5644" s="16" t="s">
        <v>24</v>
      </c>
      <c r="M5644" s="15"/>
      <c r="N5644" s="15"/>
      <c r="O5644" s="17"/>
      <c r="P5644" s="17"/>
      <c r="Q5644" s="17"/>
      <c r="R5644" s="17"/>
      <c r="S5644" s="17"/>
      <c r="T5644" s="17"/>
      <c r="U5644" s="17"/>
      <c r="V5644" s="17"/>
      <c r="W5644" s="17"/>
      <c r="X5644" s="17"/>
      <c r="Y5644" s="17"/>
      <c r="Z5644" s="17"/>
      <c r="AA5644" s="17"/>
      <c r="AB5644" s="17"/>
      <c r="AC5644" s="17"/>
      <c r="AD5644" s="17"/>
    </row>
    <row r="5645" ht="156.0" customHeight="1">
      <c r="A5645" s="69" t="s">
        <v>13422</v>
      </c>
      <c r="B5645" s="272" t="s">
        <v>19170</v>
      </c>
      <c r="C5645" s="273" t="s">
        <v>19077</v>
      </c>
      <c r="D5645" s="273" t="s">
        <v>19122</v>
      </c>
      <c r="E5645" s="280" t="s">
        <v>19123</v>
      </c>
      <c r="F5645" s="274" t="s">
        <v>19124</v>
      </c>
      <c r="G5645" s="15"/>
      <c r="H5645" s="14" t="s">
        <v>20</v>
      </c>
      <c r="I5645" s="14" t="s">
        <v>21</v>
      </c>
      <c r="J5645" s="15"/>
      <c r="K5645" s="16" t="s">
        <v>23</v>
      </c>
      <c r="L5645" s="16" t="s">
        <v>24</v>
      </c>
      <c r="M5645" s="15"/>
      <c r="N5645" s="15"/>
      <c r="O5645" s="17"/>
      <c r="P5645" s="17"/>
      <c r="Q5645" s="17"/>
      <c r="R5645" s="17"/>
      <c r="S5645" s="17"/>
      <c r="T5645" s="17"/>
      <c r="U5645" s="17"/>
      <c r="V5645" s="17"/>
      <c r="W5645" s="17"/>
      <c r="X5645" s="17"/>
      <c r="Y5645" s="17"/>
      <c r="Z5645" s="17"/>
      <c r="AA5645" s="17"/>
      <c r="AB5645" s="17"/>
      <c r="AC5645" s="17"/>
      <c r="AD5645" s="17"/>
    </row>
    <row r="5646" ht="156.0" customHeight="1">
      <c r="A5646" s="69" t="s">
        <v>13422</v>
      </c>
      <c r="B5646" s="272" t="s">
        <v>19171</v>
      </c>
      <c r="C5646" s="273" t="s">
        <v>19077</v>
      </c>
      <c r="D5646" s="273" t="s">
        <v>19172</v>
      </c>
      <c r="E5646" s="280" t="s">
        <v>19173</v>
      </c>
      <c r="F5646" s="274" t="s">
        <v>19174</v>
      </c>
      <c r="G5646" s="15"/>
      <c r="H5646" s="14" t="s">
        <v>20</v>
      </c>
      <c r="I5646" s="14" t="s">
        <v>21</v>
      </c>
      <c r="J5646" s="15"/>
      <c r="K5646" s="16" t="s">
        <v>23</v>
      </c>
      <c r="L5646" s="16" t="s">
        <v>24</v>
      </c>
      <c r="M5646" s="15"/>
      <c r="N5646" s="15"/>
      <c r="O5646" s="17"/>
      <c r="P5646" s="17"/>
      <c r="Q5646" s="17"/>
      <c r="R5646" s="17"/>
      <c r="S5646" s="17"/>
      <c r="T5646" s="17"/>
      <c r="U5646" s="17"/>
      <c r="V5646" s="17"/>
      <c r="W5646" s="17"/>
      <c r="X5646" s="17"/>
      <c r="Y5646" s="17"/>
      <c r="Z5646" s="17"/>
      <c r="AA5646" s="17"/>
      <c r="AB5646" s="17"/>
      <c r="AC5646" s="17"/>
      <c r="AD5646" s="17"/>
    </row>
    <row r="5647" ht="156.0" customHeight="1">
      <c r="A5647" s="69" t="s">
        <v>13422</v>
      </c>
      <c r="B5647" s="272" t="s">
        <v>19175</v>
      </c>
      <c r="C5647" s="273" t="s">
        <v>19176</v>
      </c>
      <c r="D5647" s="273" t="s">
        <v>19177</v>
      </c>
      <c r="E5647" s="280" t="s">
        <v>19178</v>
      </c>
      <c r="F5647" s="274" t="s">
        <v>19179</v>
      </c>
      <c r="G5647" s="15"/>
      <c r="H5647" s="14" t="s">
        <v>20</v>
      </c>
      <c r="I5647" s="14" t="s">
        <v>21</v>
      </c>
      <c r="J5647" s="15"/>
      <c r="K5647" s="16" t="s">
        <v>23</v>
      </c>
      <c r="L5647" s="16" t="s">
        <v>24</v>
      </c>
      <c r="M5647" s="15"/>
      <c r="N5647" s="15"/>
      <c r="O5647" s="17"/>
      <c r="P5647" s="17"/>
      <c r="Q5647" s="17"/>
      <c r="R5647" s="17"/>
      <c r="S5647" s="17"/>
      <c r="T5647" s="17"/>
      <c r="U5647" s="17"/>
      <c r="V5647" s="17"/>
      <c r="W5647" s="17"/>
      <c r="X5647" s="17"/>
      <c r="Y5647" s="17"/>
      <c r="Z5647" s="17"/>
      <c r="AA5647" s="17"/>
      <c r="AB5647" s="17"/>
      <c r="AC5647" s="17"/>
      <c r="AD5647" s="17"/>
    </row>
    <row r="5648" ht="156.0" customHeight="1">
      <c r="A5648" s="69" t="s">
        <v>13422</v>
      </c>
      <c r="B5648" s="272" t="s">
        <v>19180</v>
      </c>
      <c r="C5648" s="273" t="s">
        <v>19176</v>
      </c>
      <c r="D5648" s="273" t="s">
        <v>19181</v>
      </c>
      <c r="E5648" s="280" t="s">
        <v>19182</v>
      </c>
      <c r="F5648" s="274" t="s">
        <v>19183</v>
      </c>
      <c r="G5648" s="15"/>
      <c r="H5648" s="14" t="s">
        <v>20</v>
      </c>
      <c r="I5648" s="14" t="s">
        <v>21</v>
      </c>
      <c r="J5648" s="15"/>
      <c r="K5648" s="16" t="s">
        <v>23</v>
      </c>
      <c r="L5648" s="16" t="s">
        <v>24</v>
      </c>
      <c r="M5648" s="15"/>
      <c r="N5648" s="15"/>
      <c r="O5648" s="17"/>
      <c r="P5648" s="17"/>
      <c r="Q5648" s="17"/>
      <c r="R5648" s="17"/>
      <c r="S5648" s="17"/>
      <c r="T5648" s="17"/>
      <c r="U5648" s="17"/>
      <c r="V5648" s="17"/>
      <c r="W5648" s="17"/>
      <c r="X5648" s="17"/>
      <c r="Y5648" s="17"/>
      <c r="Z5648" s="17"/>
      <c r="AA5648" s="17"/>
      <c r="AB5648" s="17"/>
      <c r="AC5648" s="17"/>
      <c r="AD5648" s="17"/>
    </row>
    <row r="5649" ht="156.0" customHeight="1">
      <c r="A5649" s="69" t="s">
        <v>13422</v>
      </c>
      <c r="B5649" s="272" t="s">
        <v>19184</v>
      </c>
      <c r="C5649" s="273" t="s">
        <v>19176</v>
      </c>
      <c r="D5649" s="273" t="s">
        <v>19185</v>
      </c>
      <c r="E5649" s="280" t="s">
        <v>19186</v>
      </c>
      <c r="F5649" s="274" t="s">
        <v>19187</v>
      </c>
      <c r="G5649" s="15"/>
      <c r="H5649" s="14" t="s">
        <v>20</v>
      </c>
      <c r="I5649" s="14" t="s">
        <v>21</v>
      </c>
      <c r="J5649" s="15"/>
      <c r="K5649" s="16" t="s">
        <v>23</v>
      </c>
      <c r="L5649" s="16" t="s">
        <v>24</v>
      </c>
      <c r="M5649" s="15"/>
      <c r="N5649" s="15"/>
      <c r="O5649" s="17"/>
      <c r="P5649" s="17"/>
      <c r="Q5649" s="17"/>
      <c r="R5649" s="17"/>
      <c r="S5649" s="17"/>
      <c r="T5649" s="17"/>
      <c r="U5649" s="17"/>
      <c r="V5649" s="17"/>
      <c r="W5649" s="17"/>
      <c r="X5649" s="17"/>
      <c r="Y5649" s="17"/>
      <c r="Z5649" s="17"/>
      <c r="AA5649" s="17"/>
      <c r="AB5649" s="17"/>
      <c r="AC5649" s="17"/>
      <c r="AD5649" s="17"/>
    </row>
    <row r="5650" ht="156.0" customHeight="1">
      <c r="A5650" s="69" t="s">
        <v>13422</v>
      </c>
      <c r="B5650" s="272" t="s">
        <v>19188</v>
      </c>
      <c r="C5650" s="273" t="s">
        <v>19176</v>
      </c>
      <c r="D5650" s="273" t="s">
        <v>19189</v>
      </c>
      <c r="E5650" s="280" t="s">
        <v>19190</v>
      </c>
      <c r="F5650" s="274" t="s">
        <v>19191</v>
      </c>
      <c r="G5650" s="15"/>
      <c r="H5650" s="14" t="s">
        <v>20</v>
      </c>
      <c r="I5650" s="14" t="s">
        <v>21</v>
      </c>
      <c r="J5650" s="15"/>
      <c r="K5650" s="16" t="s">
        <v>23</v>
      </c>
      <c r="L5650" s="16" t="s">
        <v>24</v>
      </c>
      <c r="M5650" s="15"/>
      <c r="N5650" s="15"/>
      <c r="O5650" s="17"/>
      <c r="P5650" s="17"/>
      <c r="Q5650" s="17"/>
      <c r="R5650" s="17"/>
      <c r="S5650" s="17"/>
      <c r="T5650" s="17"/>
      <c r="U5650" s="17"/>
      <c r="V5650" s="17"/>
      <c r="W5650" s="17"/>
      <c r="X5650" s="17"/>
      <c r="Y5650" s="17"/>
      <c r="Z5650" s="17"/>
      <c r="AA5650" s="17"/>
      <c r="AB5650" s="17"/>
      <c r="AC5650" s="17"/>
      <c r="AD5650" s="17"/>
    </row>
    <row r="5651" ht="156.0" customHeight="1">
      <c r="A5651" s="69" t="s">
        <v>13422</v>
      </c>
      <c r="B5651" s="272" t="s">
        <v>19192</v>
      </c>
      <c r="C5651" s="273" t="s">
        <v>19176</v>
      </c>
      <c r="D5651" s="273" t="s">
        <v>19189</v>
      </c>
      <c r="E5651" s="280" t="s">
        <v>19190</v>
      </c>
      <c r="F5651" s="274" t="s">
        <v>19193</v>
      </c>
      <c r="G5651" s="15"/>
      <c r="H5651" s="14" t="s">
        <v>20</v>
      </c>
      <c r="I5651" s="14" t="s">
        <v>21</v>
      </c>
      <c r="J5651" s="15"/>
      <c r="K5651" s="16" t="s">
        <v>23</v>
      </c>
      <c r="L5651" s="16" t="s">
        <v>24</v>
      </c>
      <c r="M5651" s="15"/>
      <c r="N5651" s="15"/>
      <c r="O5651" s="17"/>
      <c r="P5651" s="17"/>
      <c r="Q5651" s="17"/>
      <c r="R5651" s="17"/>
      <c r="S5651" s="17"/>
      <c r="T5651" s="17"/>
      <c r="U5651" s="17"/>
      <c r="V5651" s="17"/>
      <c r="W5651" s="17"/>
      <c r="X5651" s="17"/>
      <c r="Y5651" s="17"/>
      <c r="Z5651" s="17"/>
      <c r="AA5651" s="17"/>
      <c r="AB5651" s="17"/>
      <c r="AC5651" s="17"/>
      <c r="AD5651" s="17"/>
    </row>
    <row r="5652" ht="156.0" customHeight="1">
      <c r="A5652" s="69" t="s">
        <v>13422</v>
      </c>
      <c r="B5652" s="272" t="s">
        <v>19194</v>
      </c>
      <c r="C5652" s="273" t="s">
        <v>19195</v>
      </c>
      <c r="D5652" s="353" t="s">
        <v>19196</v>
      </c>
      <c r="E5652" s="354" t="s">
        <v>19197</v>
      </c>
      <c r="F5652" s="355" t="s">
        <v>575</v>
      </c>
      <c r="G5652" s="15"/>
      <c r="H5652" s="14" t="s">
        <v>20</v>
      </c>
      <c r="I5652" s="14" t="s">
        <v>21</v>
      </c>
      <c r="J5652" s="15"/>
      <c r="K5652" s="16" t="s">
        <v>23</v>
      </c>
      <c r="L5652" s="16" t="s">
        <v>24</v>
      </c>
      <c r="M5652" s="15"/>
      <c r="N5652" s="15"/>
      <c r="O5652" s="17"/>
      <c r="P5652" s="17"/>
      <c r="Q5652" s="17"/>
      <c r="R5652" s="17"/>
      <c r="S5652" s="17"/>
      <c r="T5652" s="17"/>
      <c r="U5652" s="17"/>
      <c r="V5652" s="17"/>
      <c r="W5652" s="17"/>
      <c r="X5652" s="17"/>
      <c r="Y5652" s="17"/>
      <c r="Z5652" s="17"/>
      <c r="AA5652" s="17"/>
      <c r="AB5652" s="17"/>
      <c r="AC5652" s="17"/>
      <c r="AD5652" s="17"/>
    </row>
    <row r="5653" ht="156.0" customHeight="1">
      <c r="A5653" s="69" t="s">
        <v>13422</v>
      </c>
      <c r="B5653" s="272" t="s">
        <v>19198</v>
      </c>
      <c r="C5653" s="273" t="s">
        <v>19195</v>
      </c>
      <c r="D5653" s="353" t="s">
        <v>19199</v>
      </c>
      <c r="E5653" s="354" t="s">
        <v>19200</v>
      </c>
      <c r="F5653" s="355" t="s">
        <v>18952</v>
      </c>
      <c r="G5653" s="15"/>
      <c r="H5653" s="14" t="s">
        <v>20</v>
      </c>
      <c r="I5653" s="14" t="s">
        <v>21</v>
      </c>
      <c r="J5653" s="15"/>
      <c r="K5653" s="16" t="s">
        <v>23</v>
      </c>
      <c r="L5653" s="16" t="s">
        <v>24</v>
      </c>
      <c r="M5653" s="15"/>
      <c r="N5653" s="15"/>
      <c r="O5653" s="17"/>
      <c r="P5653" s="17"/>
      <c r="Q5653" s="17"/>
      <c r="R5653" s="17"/>
      <c r="S5653" s="17"/>
      <c r="T5653" s="17"/>
      <c r="U5653" s="17"/>
      <c r="V5653" s="17"/>
      <c r="W5653" s="17"/>
      <c r="X5653" s="17"/>
      <c r="Y5653" s="17"/>
      <c r="Z5653" s="17"/>
      <c r="AA5653" s="17"/>
      <c r="AB5653" s="17"/>
      <c r="AC5653" s="17"/>
      <c r="AD5653" s="17"/>
    </row>
    <row r="5654" ht="156.0" customHeight="1">
      <c r="A5654" s="69" t="s">
        <v>13422</v>
      </c>
      <c r="B5654" s="272" t="s">
        <v>19201</v>
      </c>
      <c r="C5654" s="273" t="s">
        <v>19195</v>
      </c>
      <c r="D5654" s="353" t="s">
        <v>18954</v>
      </c>
      <c r="E5654" s="354" t="s">
        <v>19200</v>
      </c>
      <c r="F5654" s="355" t="s">
        <v>18955</v>
      </c>
      <c r="G5654" s="15"/>
      <c r="H5654" s="14" t="s">
        <v>20</v>
      </c>
      <c r="I5654" s="14" t="s">
        <v>21</v>
      </c>
      <c r="J5654" s="15"/>
      <c r="K5654" s="16" t="s">
        <v>23</v>
      </c>
      <c r="L5654" s="16" t="s">
        <v>8467</v>
      </c>
      <c r="M5654" s="15"/>
      <c r="N5654" s="15"/>
      <c r="O5654" s="17"/>
      <c r="P5654" s="17"/>
      <c r="Q5654" s="17"/>
      <c r="R5654" s="17"/>
      <c r="S5654" s="17"/>
      <c r="T5654" s="17"/>
      <c r="U5654" s="17"/>
      <c r="V5654" s="17"/>
      <c r="W5654" s="17"/>
      <c r="X5654" s="17"/>
      <c r="Y5654" s="17"/>
      <c r="Z5654" s="17"/>
      <c r="AA5654" s="17"/>
      <c r="AB5654" s="17"/>
      <c r="AC5654" s="17"/>
      <c r="AD5654" s="17"/>
    </row>
    <row r="5655" ht="156.0" customHeight="1">
      <c r="A5655" s="69" t="s">
        <v>13422</v>
      </c>
      <c r="B5655" s="272" t="s">
        <v>19202</v>
      </c>
      <c r="C5655" s="273" t="s">
        <v>19195</v>
      </c>
      <c r="D5655" s="353" t="s">
        <v>19203</v>
      </c>
      <c r="E5655" s="354" t="s">
        <v>19200</v>
      </c>
      <c r="F5655" s="355" t="s">
        <v>18958</v>
      </c>
      <c r="G5655" s="15"/>
      <c r="H5655" s="14" t="s">
        <v>20</v>
      </c>
      <c r="I5655" s="14" t="s">
        <v>21</v>
      </c>
      <c r="J5655" s="15"/>
      <c r="K5655" s="16" t="s">
        <v>23</v>
      </c>
      <c r="L5655" s="16" t="s">
        <v>24</v>
      </c>
      <c r="M5655" s="15"/>
      <c r="N5655" s="15"/>
      <c r="O5655" s="17"/>
      <c r="P5655" s="17"/>
      <c r="Q5655" s="17"/>
      <c r="R5655" s="17"/>
      <c r="S5655" s="17"/>
      <c r="T5655" s="17"/>
      <c r="U5655" s="17"/>
      <c r="V5655" s="17"/>
      <c r="W5655" s="17"/>
      <c r="X5655" s="17"/>
      <c r="Y5655" s="17"/>
      <c r="Z5655" s="17"/>
      <c r="AA5655" s="17"/>
      <c r="AB5655" s="17"/>
      <c r="AC5655" s="17"/>
      <c r="AD5655" s="17"/>
    </row>
    <row r="5656" ht="156.0" customHeight="1">
      <c r="A5656" s="69" t="s">
        <v>13422</v>
      </c>
      <c r="B5656" s="272" t="s">
        <v>19204</v>
      </c>
      <c r="C5656" s="273" t="s">
        <v>19195</v>
      </c>
      <c r="D5656" s="353" t="s">
        <v>19205</v>
      </c>
      <c r="E5656" s="354" t="s">
        <v>19206</v>
      </c>
      <c r="F5656" s="355" t="s">
        <v>19207</v>
      </c>
      <c r="G5656" s="15"/>
      <c r="H5656" s="14" t="s">
        <v>20</v>
      </c>
      <c r="I5656" s="14" t="s">
        <v>21</v>
      </c>
      <c r="J5656" s="15"/>
      <c r="K5656" s="16" t="s">
        <v>23</v>
      </c>
      <c r="L5656" s="16" t="s">
        <v>24</v>
      </c>
      <c r="M5656" s="15"/>
      <c r="N5656" s="15"/>
      <c r="O5656" s="17"/>
      <c r="P5656" s="17"/>
      <c r="Q5656" s="17"/>
      <c r="R5656" s="17"/>
      <c r="S5656" s="17"/>
      <c r="T5656" s="17"/>
      <c r="U5656" s="17"/>
      <c r="V5656" s="17"/>
      <c r="W5656" s="17"/>
      <c r="X5656" s="17"/>
      <c r="Y5656" s="17"/>
      <c r="Z5656" s="17"/>
      <c r="AA5656" s="17"/>
      <c r="AB5656" s="17"/>
      <c r="AC5656" s="17"/>
      <c r="AD5656" s="17"/>
    </row>
    <row r="5657" ht="156.0" customHeight="1">
      <c r="A5657" s="69" t="s">
        <v>13422</v>
      </c>
      <c r="B5657" s="272" t="s">
        <v>19208</v>
      </c>
      <c r="C5657" s="273" t="s">
        <v>19209</v>
      </c>
      <c r="D5657" s="353" t="s">
        <v>19210</v>
      </c>
      <c r="E5657" s="354" t="s">
        <v>19211</v>
      </c>
      <c r="F5657" s="355" t="s">
        <v>19212</v>
      </c>
      <c r="G5657" s="15"/>
      <c r="H5657" s="14" t="s">
        <v>20</v>
      </c>
      <c r="I5657" s="14" t="s">
        <v>21</v>
      </c>
      <c r="J5657" s="15"/>
      <c r="K5657" s="16" t="s">
        <v>23</v>
      </c>
      <c r="L5657" s="16" t="s">
        <v>24</v>
      </c>
      <c r="M5657" s="15"/>
      <c r="N5657" s="15"/>
      <c r="O5657" s="17"/>
      <c r="P5657" s="17"/>
      <c r="Q5657" s="17"/>
      <c r="R5657" s="17"/>
      <c r="S5657" s="17"/>
      <c r="T5657" s="17"/>
      <c r="U5657" s="17"/>
      <c r="V5657" s="17"/>
      <c r="W5657" s="17"/>
      <c r="X5657" s="17"/>
      <c r="Y5657" s="17"/>
      <c r="Z5657" s="17"/>
      <c r="AA5657" s="17"/>
      <c r="AB5657" s="17"/>
      <c r="AC5657" s="17"/>
      <c r="AD5657" s="17"/>
    </row>
    <row r="5658" ht="156.0" customHeight="1">
      <c r="A5658" s="69" t="s">
        <v>13422</v>
      </c>
      <c r="B5658" s="272" t="s">
        <v>19213</v>
      </c>
      <c r="C5658" s="273" t="s">
        <v>19209</v>
      </c>
      <c r="D5658" s="353" t="s">
        <v>19214</v>
      </c>
      <c r="E5658" s="354" t="s">
        <v>19215</v>
      </c>
      <c r="F5658" s="355" t="s">
        <v>19216</v>
      </c>
      <c r="G5658" s="15"/>
      <c r="H5658" s="14" t="s">
        <v>20</v>
      </c>
      <c r="I5658" s="14" t="s">
        <v>21</v>
      </c>
      <c r="J5658" s="15"/>
      <c r="K5658" s="16" t="s">
        <v>23</v>
      </c>
      <c r="L5658" s="16" t="s">
        <v>24</v>
      </c>
      <c r="M5658" s="15"/>
      <c r="N5658" s="15"/>
      <c r="O5658" s="17"/>
      <c r="P5658" s="17"/>
      <c r="Q5658" s="17"/>
      <c r="R5658" s="17"/>
      <c r="S5658" s="17"/>
      <c r="T5658" s="17"/>
      <c r="U5658" s="17"/>
      <c r="V5658" s="17"/>
      <c r="W5658" s="17"/>
      <c r="X5658" s="17"/>
      <c r="Y5658" s="17"/>
      <c r="Z5658" s="17"/>
      <c r="AA5658" s="17"/>
      <c r="AB5658" s="17"/>
      <c r="AC5658" s="17"/>
      <c r="AD5658" s="17"/>
    </row>
    <row r="5659" ht="156.0" customHeight="1">
      <c r="A5659" s="69" t="s">
        <v>13422</v>
      </c>
      <c r="B5659" s="272" t="s">
        <v>19217</v>
      </c>
      <c r="C5659" s="273" t="s">
        <v>19209</v>
      </c>
      <c r="D5659" s="353" t="s">
        <v>19218</v>
      </c>
      <c r="E5659" s="354" t="s">
        <v>19219</v>
      </c>
      <c r="F5659" s="355" t="s">
        <v>19220</v>
      </c>
      <c r="G5659" s="15"/>
      <c r="H5659" s="14" t="s">
        <v>20</v>
      </c>
      <c r="I5659" s="14" t="s">
        <v>21</v>
      </c>
      <c r="J5659" s="15"/>
      <c r="K5659" s="16" t="s">
        <v>23</v>
      </c>
      <c r="L5659" s="16" t="s">
        <v>24</v>
      </c>
      <c r="M5659" s="15"/>
      <c r="N5659" s="15"/>
      <c r="O5659" s="17"/>
      <c r="P5659" s="17"/>
      <c r="Q5659" s="17"/>
      <c r="R5659" s="17"/>
      <c r="S5659" s="17"/>
      <c r="T5659" s="17"/>
      <c r="U5659" s="17"/>
      <c r="V5659" s="17"/>
      <c r="W5659" s="17"/>
      <c r="X5659" s="17"/>
      <c r="Y5659" s="17"/>
      <c r="Z5659" s="17"/>
      <c r="AA5659" s="17"/>
      <c r="AB5659" s="17"/>
      <c r="AC5659" s="17"/>
      <c r="AD5659" s="17"/>
    </row>
    <row r="5660" ht="156.0" customHeight="1">
      <c r="A5660" s="69" t="s">
        <v>13422</v>
      </c>
      <c r="B5660" s="269" t="s">
        <v>19221</v>
      </c>
      <c r="C5660" s="270" t="s">
        <v>19222</v>
      </c>
      <c r="D5660" s="270" t="s">
        <v>19223</v>
      </c>
      <c r="E5660" s="277" t="s">
        <v>19224</v>
      </c>
      <c r="F5660" s="271" t="s">
        <v>19225</v>
      </c>
      <c r="G5660" s="15"/>
      <c r="H5660" s="14" t="s">
        <v>20</v>
      </c>
      <c r="I5660" s="14" t="s">
        <v>21</v>
      </c>
      <c r="J5660" s="15"/>
      <c r="K5660" s="16" t="s">
        <v>23</v>
      </c>
      <c r="L5660" s="16" t="s">
        <v>24</v>
      </c>
      <c r="M5660" s="15"/>
      <c r="N5660" s="15"/>
      <c r="O5660" s="17"/>
      <c r="P5660" s="17"/>
      <c r="Q5660" s="17"/>
      <c r="R5660" s="17"/>
      <c r="S5660" s="17"/>
      <c r="T5660" s="17"/>
      <c r="U5660" s="17"/>
      <c r="V5660" s="17"/>
      <c r="W5660" s="17"/>
      <c r="X5660" s="17"/>
      <c r="Y5660" s="17"/>
      <c r="Z5660" s="17"/>
      <c r="AA5660" s="17"/>
      <c r="AB5660" s="17"/>
      <c r="AC5660" s="17"/>
      <c r="AD5660" s="17"/>
    </row>
    <row r="5661" ht="156.0" customHeight="1">
      <c r="A5661" s="69" t="s">
        <v>13422</v>
      </c>
      <c r="B5661" s="272" t="s">
        <v>19226</v>
      </c>
      <c r="C5661" s="273" t="s">
        <v>19222</v>
      </c>
      <c r="D5661" s="273" t="s">
        <v>19227</v>
      </c>
      <c r="E5661" s="280" t="s">
        <v>19228</v>
      </c>
      <c r="F5661" s="274" t="s">
        <v>19229</v>
      </c>
      <c r="G5661" s="15"/>
      <c r="H5661" s="14" t="s">
        <v>20</v>
      </c>
      <c r="I5661" s="14" t="s">
        <v>21</v>
      </c>
      <c r="J5661" s="15"/>
      <c r="K5661" s="16" t="s">
        <v>23</v>
      </c>
      <c r="L5661" s="16" t="s">
        <v>24</v>
      </c>
      <c r="M5661" s="15"/>
      <c r="N5661" s="15"/>
      <c r="O5661" s="17"/>
      <c r="P5661" s="17"/>
      <c r="Q5661" s="17"/>
      <c r="R5661" s="17"/>
      <c r="S5661" s="17"/>
      <c r="T5661" s="17"/>
      <c r="U5661" s="17"/>
      <c r="V5661" s="17"/>
      <c r="W5661" s="17"/>
      <c r="X5661" s="17"/>
      <c r="Y5661" s="17"/>
      <c r="Z5661" s="17"/>
      <c r="AA5661" s="17"/>
      <c r="AB5661" s="17"/>
      <c r="AC5661" s="17"/>
      <c r="AD5661" s="17"/>
    </row>
    <row r="5662" ht="156.0" customHeight="1">
      <c r="A5662" s="69" t="s">
        <v>13422</v>
      </c>
      <c r="B5662" s="272" t="s">
        <v>19230</v>
      </c>
      <c r="C5662" s="273" t="s">
        <v>19222</v>
      </c>
      <c r="D5662" s="273" t="s">
        <v>18804</v>
      </c>
      <c r="E5662" s="280" t="s">
        <v>19231</v>
      </c>
      <c r="F5662" s="274" t="s">
        <v>19232</v>
      </c>
      <c r="G5662" s="15"/>
      <c r="H5662" s="14" t="s">
        <v>20</v>
      </c>
      <c r="I5662" s="14" t="s">
        <v>21</v>
      </c>
      <c r="J5662" s="15"/>
      <c r="K5662" s="16" t="s">
        <v>23</v>
      </c>
      <c r="L5662" s="16" t="s">
        <v>24</v>
      </c>
      <c r="M5662" s="15"/>
      <c r="N5662" s="15"/>
      <c r="O5662" s="17"/>
      <c r="P5662" s="17"/>
      <c r="Q5662" s="17"/>
      <c r="R5662" s="17"/>
      <c r="S5662" s="17"/>
      <c r="T5662" s="17"/>
      <c r="U5662" s="17"/>
      <c r="V5662" s="17"/>
      <c r="W5662" s="17"/>
      <c r="X5662" s="17"/>
      <c r="Y5662" s="17"/>
      <c r="Z5662" s="17"/>
      <c r="AA5662" s="17"/>
      <c r="AB5662" s="17"/>
      <c r="AC5662" s="17"/>
      <c r="AD5662" s="17"/>
    </row>
    <row r="5663" ht="156.0" customHeight="1">
      <c r="A5663" s="69" t="s">
        <v>13422</v>
      </c>
      <c r="B5663" s="272" t="s">
        <v>19233</v>
      </c>
      <c r="C5663" s="273" t="s">
        <v>19222</v>
      </c>
      <c r="D5663" s="273" t="s">
        <v>18808</v>
      </c>
      <c r="E5663" s="280" t="s">
        <v>19234</v>
      </c>
      <c r="F5663" s="274" t="s">
        <v>18810</v>
      </c>
      <c r="G5663" s="15"/>
      <c r="H5663" s="14" t="s">
        <v>20</v>
      </c>
      <c r="I5663" s="14" t="s">
        <v>21</v>
      </c>
      <c r="J5663" s="15"/>
      <c r="K5663" s="16" t="s">
        <v>23</v>
      </c>
      <c r="L5663" s="16" t="s">
        <v>24</v>
      </c>
      <c r="M5663" s="15"/>
      <c r="N5663" s="15"/>
      <c r="O5663" s="17"/>
      <c r="P5663" s="17"/>
      <c r="Q5663" s="17"/>
      <c r="R5663" s="17"/>
      <c r="S5663" s="17"/>
      <c r="T5663" s="17"/>
      <c r="U5663" s="17"/>
      <c r="V5663" s="17"/>
      <c r="W5663" s="17"/>
      <c r="X5663" s="17"/>
      <c r="Y5663" s="17"/>
      <c r="Z5663" s="17"/>
      <c r="AA5663" s="17"/>
      <c r="AB5663" s="17"/>
      <c r="AC5663" s="17"/>
      <c r="AD5663" s="17"/>
    </row>
    <row r="5664" ht="156.0" customHeight="1">
      <c r="A5664" s="69" t="s">
        <v>13422</v>
      </c>
      <c r="B5664" s="272" t="s">
        <v>19235</v>
      </c>
      <c r="C5664" s="273" t="s">
        <v>19222</v>
      </c>
      <c r="D5664" s="273" t="s">
        <v>18812</v>
      </c>
      <c r="E5664" s="280" t="s">
        <v>19234</v>
      </c>
      <c r="F5664" s="274" t="s">
        <v>18813</v>
      </c>
      <c r="G5664" s="15"/>
      <c r="H5664" s="14" t="s">
        <v>20</v>
      </c>
      <c r="I5664" s="14" t="s">
        <v>21</v>
      </c>
      <c r="J5664" s="15"/>
      <c r="K5664" s="16" t="s">
        <v>23</v>
      </c>
      <c r="L5664" s="16" t="s">
        <v>24</v>
      </c>
      <c r="M5664" s="15"/>
      <c r="N5664" s="15"/>
      <c r="O5664" s="17"/>
      <c r="P5664" s="17"/>
      <c r="Q5664" s="17"/>
      <c r="R5664" s="17"/>
      <c r="S5664" s="17"/>
      <c r="T5664" s="17"/>
      <c r="U5664" s="17"/>
      <c r="V5664" s="17"/>
      <c r="W5664" s="17"/>
      <c r="X5664" s="17"/>
      <c r="Y5664" s="17"/>
      <c r="Z5664" s="17"/>
      <c r="AA5664" s="17"/>
      <c r="AB5664" s="17"/>
      <c r="AC5664" s="17"/>
      <c r="AD5664" s="17"/>
    </row>
    <row r="5665" ht="156.0" customHeight="1">
      <c r="A5665" s="69" t="s">
        <v>13422</v>
      </c>
      <c r="B5665" s="272" t="s">
        <v>19236</v>
      </c>
      <c r="C5665" s="273" t="s">
        <v>19222</v>
      </c>
      <c r="D5665" s="273" t="s">
        <v>19237</v>
      </c>
      <c r="E5665" s="280" t="s">
        <v>19238</v>
      </c>
      <c r="F5665" s="274" t="s">
        <v>19239</v>
      </c>
      <c r="G5665" s="15"/>
      <c r="H5665" s="14" t="s">
        <v>20</v>
      </c>
      <c r="I5665" s="14" t="s">
        <v>21</v>
      </c>
      <c r="J5665" s="15"/>
      <c r="K5665" s="16" t="s">
        <v>23</v>
      </c>
      <c r="L5665" s="16" t="s">
        <v>24</v>
      </c>
      <c r="M5665" s="15"/>
      <c r="N5665" s="15"/>
      <c r="O5665" s="17"/>
      <c r="P5665" s="17"/>
      <c r="Q5665" s="17"/>
      <c r="R5665" s="17"/>
      <c r="S5665" s="17"/>
      <c r="T5665" s="17"/>
      <c r="U5665" s="17"/>
      <c r="V5665" s="17"/>
      <c r="W5665" s="17"/>
      <c r="X5665" s="17"/>
      <c r="Y5665" s="17"/>
      <c r="Z5665" s="17"/>
      <c r="AA5665" s="17"/>
      <c r="AB5665" s="17"/>
      <c r="AC5665" s="17"/>
      <c r="AD5665" s="17"/>
    </row>
    <row r="5666" ht="156.0" customHeight="1">
      <c r="A5666" s="69" t="s">
        <v>13422</v>
      </c>
      <c r="B5666" s="272" t="s">
        <v>19240</v>
      </c>
      <c r="C5666" s="273" t="s">
        <v>19222</v>
      </c>
      <c r="D5666" s="273" t="s">
        <v>19241</v>
      </c>
      <c r="E5666" s="280" t="s">
        <v>19238</v>
      </c>
      <c r="F5666" s="274" t="s">
        <v>19242</v>
      </c>
      <c r="G5666" s="15"/>
      <c r="H5666" s="14" t="s">
        <v>20</v>
      </c>
      <c r="I5666" s="14" t="s">
        <v>21</v>
      </c>
      <c r="J5666" s="15"/>
      <c r="K5666" s="16" t="s">
        <v>23</v>
      </c>
      <c r="L5666" s="16" t="s">
        <v>24</v>
      </c>
      <c r="M5666" s="15"/>
      <c r="N5666" s="15"/>
      <c r="O5666" s="17"/>
      <c r="P5666" s="17"/>
      <c r="Q5666" s="17"/>
      <c r="R5666" s="17"/>
      <c r="S5666" s="17"/>
      <c r="T5666" s="17"/>
      <c r="U5666" s="17"/>
      <c r="V5666" s="17"/>
      <c r="W5666" s="17"/>
      <c r="X5666" s="17"/>
      <c r="Y5666" s="17"/>
      <c r="Z5666" s="17"/>
      <c r="AA5666" s="17"/>
      <c r="AB5666" s="17"/>
      <c r="AC5666" s="17"/>
      <c r="AD5666" s="17"/>
    </row>
    <row r="5667" ht="156.0" customHeight="1">
      <c r="A5667" s="69" t="s">
        <v>13422</v>
      </c>
      <c r="B5667" s="272" t="s">
        <v>19243</v>
      </c>
      <c r="C5667" s="273" t="s">
        <v>19244</v>
      </c>
      <c r="D5667" s="273" t="s">
        <v>19245</v>
      </c>
      <c r="E5667" s="280" t="s">
        <v>19246</v>
      </c>
      <c r="F5667" s="274" t="s">
        <v>18818</v>
      </c>
      <c r="G5667" s="15"/>
      <c r="H5667" s="14" t="s">
        <v>20</v>
      </c>
      <c r="I5667" s="14" t="s">
        <v>21</v>
      </c>
      <c r="J5667" s="15"/>
      <c r="K5667" s="16" t="s">
        <v>23</v>
      </c>
      <c r="L5667" s="16" t="s">
        <v>24</v>
      </c>
      <c r="M5667" s="15"/>
      <c r="N5667" s="15"/>
      <c r="O5667" s="17"/>
      <c r="P5667" s="17"/>
      <c r="Q5667" s="17"/>
      <c r="R5667" s="17"/>
      <c r="S5667" s="17"/>
      <c r="T5667" s="17"/>
      <c r="U5667" s="17"/>
      <c r="V5667" s="17"/>
      <c r="W5667" s="17"/>
      <c r="X5667" s="17"/>
      <c r="Y5667" s="17"/>
      <c r="Z5667" s="17"/>
      <c r="AA5667" s="17"/>
      <c r="AB5667" s="17"/>
      <c r="AC5667" s="17"/>
      <c r="AD5667" s="17"/>
    </row>
    <row r="5668" ht="156.0" customHeight="1">
      <c r="A5668" s="69" t="s">
        <v>13422</v>
      </c>
      <c r="B5668" s="272" t="s">
        <v>19247</v>
      </c>
      <c r="C5668" s="273" t="s">
        <v>19248</v>
      </c>
      <c r="D5668" s="273" t="s">
        <v>19249</v>
      </c>
      <c r="E5668" s="280" t="s">
        <v>19250</v>
      </c>
      <c r="F5668" s="274" t="s">
        <v>18822</v>
      </c>
      <c r="G5668" s="15"/>
      <c r="H5668" s="14" t="s">
        <v>20</v>
      </c>
      <c r="I5668" s="14" t="s">
        <v>21</v>
      </c>
      <c r="J5668" s="15"/>
      <c r="K5668" s="16" t="s">
        <v>23</v>
      </c>
      <c r="L5668" s="16" t="s">
        <v>24</v>
      </c>
      <c r="M5668" s="15"/>
      <c r="N5668" s="15"/>
      <c r="O5668" s="17"/>
      <c r="P5668" s="17"/>
      <c r="Q5668" s="17"/>
      <c r="R5668" s="17"/>
      <c r="S5668" s="17"/>
      <c r="T5668" s="17"/>
      <c r="U5668" s="17"/>
      <c r="V5668" s="17"/>
      <c r="W5668" s="17"/>
      <c r="X5668" s="17"/>
      <c r="Y5668" s="17"/>
      <c r="Z5668" s="17"/>
      <c r="AA5668" s="17"/>
      <c r="AB5668" s="17"/>
      <c r="AC5668" s="17"/>
      <c r="AD5668" s="17"/>
    </row>
    <row r="5669" ht="156.0" customHeight="1">
      <c r="A5669" s="69" t="s">
        <v>13422</v>
      </c>
      <c r="B5669" s="272" t="s">
        <v>19251</v>
      </c>
      <c r="C5669" s="273" t="s">
        <v>19248</v>
      </c>
      <c r="D5669" s="273" t="s">
        <v>19252</v>
      </c>
      <c r="E5669" s="280" t="s">
        <v>19253</v>
      </c>
      <c r="F5669" s="274" t="s">
        <v>18826</v>
      </c>
      <c r="G5669" s="15"/>
      <c r="H5669" s="14" t="s">
        <v>20</v>
      </c>
      <c r="I5669" s="14" t="s">
        <v>21</v>
      </c>
      <c r="J5669" s="15"/>
      <c r="K5669" s="16" t="s">
        <v>23</v>
      </c>
      <c r="L5669" s="16" t="s">
        <v>24</v>
      </c>
      <c r="M5669" s="15"/>
      <c r="N5669" s="15"/>
      <c r="O5669" s="17"/>
      <c r="P5669" s="17"/>
      <c r="Q5669" s="17"/>
      <c r="R5669" s="17"/>
      <c r="S5669" s="17"/>
      <c r="T5669" s="17"/>
      <c r="U5669" s="17"/>
      <c r="V5669" s="17"/>
      <c r="W5669" s="17"/>
      <c r="X5669" s="17"/>
      <c r="Y5669" s="17"/>
      <c r="Z5669" s="17"/>
      <c r="AA5669" s="17"/>
      <c r="AB5669" s="17"/>
      <c r="AC5669" s="17"/>
      <c r="AD5669" s="17"/>
    </row>
    <row r="5670" ht="156.0" customHeight="1">
      <c r="A5670" s="69" t="s">
        <v>13422</v>
      </c>
      <c r="B5670" s="272" t="s">
        <v>19254</v>
      </c>
      <c r="C5670" s="273" t="s">
        <v>19248</v>
      </c>
      <c r="D5670" s="273" t="s">
        <v>19255</v>
      </c>
      <c r="E5670" s="280" t="s">
        <v>19256</v>
      </c>
      <c r="F5670" s="274" t="s">
        <v>18830</v>
      </c>
      <c r="G5670" s="15"/>
      <c r="H5670" s="14" t="s">
        <v>20</v>
      </c>
      <c r="I5670" s="14" t="s">
        <v>21</v>
      </c>
      <c r="J5670" s="15"/>
      <c r="K5670" s="16" t="s">
        <v>23</v>
      </c>
      <c r="L5670" s="16" t="s">
        <v>24</v>
      </c>
      <c r="M5670" s="15"/>
      <c r="N5670" s="15"/>
      <c r="O5670" s="17"/>
      <c r="P5670" s="17"/>
      <c r="Q5670" s="17"/>
      <c r="R5670" s="17"/>
      <c r="S5670" s="17"/>
      <c r="T5670" s="17"/>
      <c r="U5670" s="17"/>
      <c r="V5670" s="17"/>
      <c r="W5670" s="17"/>
      <c r="X5670" s="17"/>
      <c r="Y5670" s="17"/>
      <c r="Z5670" s="17"/>
      <c r="AA5670" s="17"/>
      <c r="AB5670" s="17"/>
      <c r="AC5670" s="17"/>
      <c r="AD5670" s="17"/>
    </row>
    <row r="5671" ht="156.0" customHeight="1">
      <c r="A5671" s="69" t="s">
        <v>13422</v>
      </c>
      <c r="B5671" s="272" t="s">
        <v>19257</v>
      </c>
      <c r="C5671" s="273" t="s">
        <v>19248</v>
      </c>
      <c r="D5671" s="273" t="s">
        <v>19258</v>
      </c>
      <c r="E5671" s="280" t="s">
        <v>19259</v>
      </c>
      <c r="F5671" s="274" t="s">
        <v>18834</v>
      </c>
      <c r="G5671" s="15"/>
      <c r="H5671" s="14" t="s">
        <v>20</v>
      </c>
      <c r="I5671" s="14" t="s">
        <v>21</v>
      </c>
      <c r="J5671" s="15"/>
      <c r="K5671" s="16" t="s">
        <v>23</v>
      </c>
      <c r="L5671" s="16" t="s">
        <v>24</v>
      </c>
      <c r="M5671" s="15"/>
      <c r="N5671" s="15"/>
      <c r="O5671" s="17"/>
      <c r="P5671" s="17"/>
      <c r="Q5671" s="17"/>
      <c r="R5671" s="17"/>
      <c r="S5671" s="17"/>
      <c r="T5671" s="17"/>
      <c r="U5671" s="17"/>
      <c r="V5671" s="17"/>
      <c r="W5671" s="17"/>
      <c r="X5671" s="17"/>
      <c r="Y5671" s="17"/>
      <c r="Z5671" s="17"/>
      <c r="AA5671" s="17"/>
      <c r="AB5671" s="17"/>
      <c r="AC5671" s="17"/>
      <c r="AD5671" s="17"/>
    </row>
    <row r="5672" ht="156.0" customHeight="1">
      <c r="A5672" s="69" t="s">
        <v>13422</v>
      </c>
      <c r="B5672" s="272" t="s">
        <v>19260</v>
      </c>
      <c r="C5672" s="273" t="s">
        <v>19248</v>
      </c>
      <c r="D5672" s="273" t="s">
        <v>19261</v>
      </c>
      <c r="E5672" s="280" t="s">
        <v>19262</v>
      </c>
      <c r="F5672" s="274" t="s">
        <v>18838</v>
      </c>
      <c r="G5672" s="15"/>
      <c r="H5672" s="14" t="s">
        <v>20</v>
      </c>
      <c r="I5672" s="14" t="s">
        <v>21</v>
      </c>
      <c r="J5672" s="15"/>
      <c r="K5672" s="16" t="s">
        <v>23</v>
      </c>
      <c r="L5672" s="16" t="s">
        <v>24</v>
      </c>
      <c r="M5672" s="15"/>
      <c r="N5672" s="15"/>
      <c r="O5672" s="17"/>
      <c r="P5672" s="17"/>
      <c r="Q5672" s="17"/>
      <c r="R5672" s="17"/>
      <c r="S5672" s="17"/>
      <c r="T5672" s="17"/>
      <c r="U5672" s="17"/>
      <c r="V5672" s="17"/>
      <c r="W5672" s="17"/>
      <c r="X5672" s="17"/>
      <c r="Y5672" s="17"/>
      <c r="Z5672" s="17"/>
      <c r="AA5672" s="17"/>
      <c r="AB5672" s="17"/>
      <c r="AC5672" s="17"/>
      <c r="AD5672" s="17"/>
    </row>
    <row r="5673" ht="156.0" customHeight="1">
      <c r="A5673" s="69" t="s">
        <v>13422</v>
      </c>
      <c r="B5673" s="272" t="s">
        <v>19263</v>
      </c>
      <c r="C5673" s="273" t="s">
        <v>19248</v>
      </c>
      <c r="D5673" s="273" t="s">
        <v>19264</v>
      </c>
      <c r="E5673" s="280" t="s">
        <v>19265</v>
      </c>
      <c r="F5673" s="274" t="s">
        <v>18842</v>
      </c>
      <c r="G5673" s="15"/>
      <c r="H5673" s="14" t="s">
        <v>20</v>
      </c>
      <c r="I5673" s="14" t="s">
        <v>21</v>
      </c>
      <c r="J5673" s="15"/>
      <c r="K5673" s="16" t="s">
        <v>23</v>
      </c>
      <c r="L5673" s="16" t="s">
        <v>24</v>
      </c>
      <c r="M5673" s="15"/>
      <c r="N5673" s="15"/>
      <c r="O5673" s="17"/>
      <c r="P5673" s="17"/>
      <c r="Q5673" s="17"/>
      <c r="R5673" s="17"/>
      <c r="S5673" s="17"/>
      <c r="T5673" s="17"/>
      <c r="U5673" s="17"/>
      <c r="V5673" s="17"/>
      <c r="W5673" s="17"/>
      <c r="X5673" s="17"/>
      <c r="Y5673" s="17"/>
      <c r="Z5673" s="17"/>
      <c r="AA5673" s="17"/>
      <c r="AB5673" s="17"/>
      <c r="AC5673" s="17"/>
      <c r="AD5673" s="17"/>
    </row>
    <row r="5674" ht="156.0" customHeight="1">
      <c r="A5674" s="69" t="s">
        <v>13422</v>
      </c>
      <c r="B5674" s="272" t="s">
        <v>19266</v>
      </c>
      <c r="C5674" s="273" t="s">
        <v>19248</v>
      </c>
      <c r="D5674" s="273" t="s">
        <v>18844</v>
      </c>
      <c r="E5674" s="280" t="s">
        <v>19267</v>
      </c>
      <c r="F5674" s="274" t="s">
        <v>18846</v>
      </c>
      <c r="G5674" s="15"/>
      <c r="H5674" s="14" t="s">
        <v>20</v>
      </c>
      <c r="I5674" s="14" t="s">
        <v>21</v>
      </c>
      <c r="J5674" s="15"/>
      <c r="K5674" s="16" t="s">
        <v>23</v>
      </c>
      <c r="L5674" s="16" t="s">
        <v>24</v>
      </c>
      <c r="M5674" s="15"/>
      <c r="N5674" s="15"/>
      <c r="O5674" s="17"/>
      <c r="P5674" s="17"/>
      <c r="Q5674" s="17"/>
      <c r="R5674" s="17"/>
      <c r="S5674" s="17"/>
      <c r="T5674" s="17"/>
      <c r="U5674" s="17"/>
      <c r="V5674" s="17"/>
      <c r="W5674" s="17"/>
      <c r="X5674" s="17"/>
      <c r="Y5674" s="17"/>
      <c r="Z5674" s="17"/>
      <c r="AA5674" s="17"/>
      <c r="AB5674" s="17"/>
      <c r="AC5674" s="17"/>
      <c r="AD5674" s="17"/>
    </row>
    <row r="5675" ht="156.0" customHeight="1">
      <c r="A5675" s="69" t="s">
        <v>13422</v>
      </c>
      <c r="B5675" s="272" t="s">
        <v>19268</v>
      </c>
      <c r="C5675" s="273" t="s">
        <v>19248</v>
      </c>
      <c r="D5675" s="273" t="s">
        <v>18848</v>
      </c>
      <c r="E5675" s="280" t="s">
        <v>19269</v>
      </c>
      <c r="F5675" s="274" t="s">
        <v>18850</v>
      </c>
      <c r="G5675" s="15"/>
      <c r="H5675" s="14" t="s">
        <v>20</v>
      </c>
      <c r="I5675" s="14" t="s">
        <v>21</v>
      </c>
      <c r="J5675" s="15"/>
      <c r="K5675" s="16" t="s">
        <v>23</v>
      </c>
      <c r="L5675" s="16" t="s">
        <v>24</v>
      </c>
      <c r="M5675" s="15"/>
      <c r="N5675" s="15"/>
      <c r="O5675" s="17"/>
      <c r="P5675" s="17"/>
      <c r="Q5675" s="17"/>
      <c r="R5675" s="17"/>
      <c r="S5675" s="17"/>
      <c r="T5675" s="17"/>
      <c r="U5675" s="17"/>
      <c r="V5675" s="17"/>
      <c r="W5675" s="17"/>
      <c r="X5675" s="17"/>
      <c r="Y5675" s="17"/>
      <c r="Z5675" s="17"/>
      <c r="AA5675" s="17"/>
      <c r="AB5675" s="17"/>
      <c r="AC5675" s="17"/>
      <c r="AD5675" s="17"/>
    </row>
    <row r="5676" ht="156.0" customHeight="1">
      <c r="A5676" s="69" t="s">
        <v>13422</v>
      </c>
      <c r="B5676" s="272" t="s">
        <v>19270</v>
      </c>
      <c r="C5676" s="273" t="s">
        <v>19248</v>
      </c>
      <c r="D5676" s="273" t="s">
        <v>18852</v>
      </c>
      <c r="E5676" s="280" t="s">
        <v>19271</v>
      </c>
      <c r="F5676" s="274" t="s">
        <v>18854</v>
      </c>
      <c r="G5676" s="15"/>
      <c r="H5676" s="14" t="s">
        <v>20</v>
      </c>
      <c r="I5676" s="14" t="s">
        <v>21</v>
      </c>
      <c r="J5676" s="15"/>
      <c r="K5676" s="16" t="s">
        <v>23</v>
      </c>
      <c r="L5676" s="16" t="s">
        <v>24</v>
      </c>
      <c r="M5676" s="15"/>
      <c r="N5676" s="15"/>
      <c r="O5676" s="17"/>
      <c r="P5676" s="17"/>
      <c r="Q5676" s="17"/>
      <c r="R5676" s="17"/>
      <c r="S5676" s="17"/>
      <c r="T5676" s="17"/>
      <c r="U5676" s="17"/>
      <c r="V5676" s="17"/>
      <c r="W5676" s="17"/>
      <c r="X5676" s="17"/>
      <c r="Y5676" s="17"/>
      <c r="Z5676" s="17"/>
      <c r="AA5676" s="17"/>
      <c r="AB5676" s="17"/>
      <c r="AC5676" s="17"/>
      <c r="AD5676" s="17"/>
    </row>
    <row r="5677" ht="156.0" customHeight="1">
      <c r="A5677" s="69" t="s">
        <v>13422</v>
      </c>
      <c r="B5677" s="272" t="s">
        <v>19272</v>
      </c>
      <c r="C5677" s="273" t="s">
        <v>19248</v>
      </c>
      <c r="D5677" s="273" t="s">
        <v>18856</v>
      </c>
      <c r="E5677" s="280" t="s">
        <v>19273</v>
      </c>
      <c r="F5677" s="274" t="s">
        <v>18858</v>
      </c>
      <c r="G5677" s="15"/>
      <c r="H5677" s="14" t="s">
        <v>20</v>
      </c>
      <c r="I5677" s="14" t="s">
        <v>21</v>
      </c>
      <c r="J5677" s="15"/>
      <c r="K5677" s="16" t="s">
        <v>23</v>
      </c>
      <c r="L5677" s="16" t="s">
        <v>24</v>
      </c>
      <c r="M5677" s="15"/>
      <c r="N5677" s="15"/>
      <c r="O5677" s="17"/>
      <c r="P5677" s="17"/>
      <c r="Q5677" s="17"/>
      <c r="R5677" s="17"/>
      <c r="S5677" s="17"/>
      <c r="T5677" s="17"/>
      <c r="U5677" s="17"/>
      <c r="V5677" s="17"/>
      <c r="W5677" s="17"/>
      <c r="X5677" s="17"/>
      <c r="Y5677" s="17"/>
      <c r="Z5677" s="17"/>
      <c r="AA5677" s="17"/>
      <c r="AB5677" s="17"/>
      <c r="AC5677" s="17"/>
      <c r="AD5677" s="17"/>
    </row>
    <row r="5678" ht="156.0" customHeight="1">
      <c r="A5678" s="69" t="s">
        <v>13422</v>
      </c>
      <c r="B5678" s="272" t="s">
        <v>19274</v>
      </c>
      <c r="C5678" s="273" t="s">
        <v>19248</v>
      </c>
      <c r="D5678" s="273" t="s">
        <v>18860</v>
      </c>
      <c r="E5678" s="280" t="s">
        <v>19275</v>
      </c>
      <c r="F5678" s="274" t="s">
        <v>18862</v>
      </c>
      <c r="G5678" s="15"/>
      <c r="H5678" s="14" t="s">
        <v>20</v>
      </c>
      <c r="I5678" s="14" t="s">
        <v>21</v>
      </c>
      <c r="J5678" s="15"/>
      <c r="K5678" s="16" t="s">
        <v>23</v>
      </c>
      <c r="L5678" s="16" t="s">
        <v>24</v>
      </c>
      <c r="M5678" s="15"/>
      <c r="N5678" s="15"/>
      <c r="O5678" s="17"/>
      <c r="P5678" s="17"/>
      <c r="Q5678" s="17"/>
      <c r="R5678" s="17"/>
      <c r="S5678" s="17"/>
      <c r="T5678" s="17"/>
      <c r="U5678" s="17"/>
      <c r="V5678" s="17"/>
      <c r="W5678" s="17"/>
      <c r="X5678" s="17"/>
      <c r="Y5678" s="17"/>
      <c r="Z5678" s="17"/>
      <c r="AA5678" s="17"/>
      <c r="AB5678" s="17"/>
      <c r="AC5678" s="17"/>
      <c r="AD5678" s="17"/>
    </row>
    <row r="5679" ht="156.0" customHeight="1">
      <c r="A5679" s="69" t="s">
        <v>13422</v>
      </c>
      <c r="B5679" s="272" t="s">
        <v>19276</v>
      </c>
      <c r="C5679" s="273" t="s">
        <v>19248</v>
      </c>
      <c r="D5679" s="273" t="s">
        <v>18864</v>
      </c>
      <c r="E5679" s="280" t="s">
        <v>19277</v>
      </c>
      <c r="F5679" s="274" t="s">
        <v>18866</v>
      </c>
      <c r="G5679" s="15"/>
      <c r="H5679" s="14" t="s">
        <v>20</v>
      </c>
      <c r="I5679" s="14" t="s">
        <v>21</v>
      </c>
      <c r="J5679" s="15"/>
      <c r="K5679" s="16" t="s">
        <v>23</v>
      </c>
      <c r="L5679" s="16" t="s">
        <v>24</v>
      </c>
      <c r="M5679" s="15"/>
      <c r="N5679" s="15"/>
      <c r="O5679" s="17"/>
      <c r="P5679" s="17"/>
      <c r="Q5679" s="17"/>
      <c r="R5679" s="17"/>
      <c r="S5679" s="17"/>
      <c r="T5679" s="17"/>
      <c r="U5679" s="17"/>
      <c r="V5679" s="17"/>
      <c r="W5679" s="17"/>
      <c r="X5679" s="17"/>
      <c r="Y5679" s="17"/>
      <c r="Z5679" s="17"/>
      <c r="AA5679" s="17"/>
      <c r="AB5679" s="17"/>
      <c r="AC5679" s="17"/>
      <c r="AD5679" s="17"/>
    </row>
    <row r="5680" ht="156.0" customHeight="1">
      <c r="A5680" s="69" t="s">
        <v>13422</v>
      </c>
      <c r="B5680" s="272" t="s">
        <v>19278</v>
      </c>
      <c r="C5680" s="273" t="s">
        <v>19248</v>
      </c>
      <c r="D5680" s="273" t="s">
        <v>18868</v>
      </c>
      <c r="E5680" s="280" t="s">
        <v>19279</v>
      </c>
      <c r="F5680" s="274" t="s">
        <v>18870</v>
      </c>
      <c r="G5680" s="15"/>
      <c r="H5680" s="14" t="s">
        <v>20</v>
      </c>
      <c r="I5680" s="14" t="s">
        <v>21</v>
      </c>
      <c r="J5680" s="15"/>
      <c r="K5680" s="16" t="s">
        <v>23</v>
      </c>
      <c r="L5680" s="16" t="s">
        <v>24</v>
      </c>
      <c r="M5680" s="15"/>
      <c r="N5680" s="15"/>
      <c r="O5680" s="17"/>
      <c r="P5680" s="17"/>
      <c r="Q5680" s="17"/>
      <c r="R5680" s="17"/>
      <c r="S5680" s="17"/>
      <c r="T5680" s="17"/>
      <c r="U5680" s="17"/>
      <c r="V5680" s="17"/>
      <c r="W5680" s="17"/>
      <c r="X5680" s="17"/>
      <c r="Y5680" s="17"/>
      <c r="Z5680" s="17"/>
      <c r="AA5680" s="17"/>
      <c r="AB5680" s="17"/>
      <c r="AC5680" s="17"/>
      <c r="AD5680" s="17"/>
    </row>
    <row r="5681" ht="156.0" customHeight="1">
      <c r="A5681" s="69" t="s">
        <v>13422</v>
      </c>
      <c r="B5681" s="272" t="s">
        <v>19280</v>
      </c>
      <c r="C5681" s="273" t="s">
        <v>19248</v>
      </c>
      <c r="D5681" s="273" t="s">
        <v>18872</v>
      </c>
      <c r="E5681" s="280" t="s">
        <v>19281</v>
      </c>
      <c r="F5681" s="274" t="s">
        <v>18874</v>
      </c>
      <c r="G5681" s="15"/>
      <c r="H5681" s="14" t="s">
        <v>20</v>
      </c>
      <c r="I5681" s="14" t="s">
        <v>21</v>
      </c>
      <c r="J5681" s="15"/>
      <c r="K5681" s="16" t="s">
        <v>23</v>
      </c>
      <c r="L5681" s="16" t="s">
        <v>24</v>
      </c>
      <c r="M5681" s="15"/>
      <c r="N5681" s="15"/>
      <c r="O5681" s="17"/>
      <c r="P5681" s="17"/>
      <c r="Q5681" s="17"/>
      <c r="R5681" s="17"/>
      <c r="S5681" s="17"/>
      <c r="T5681" s="17"/>
      <c r="U5681" s="17"/>
      <c r="V5681" s="17"/>
      <c r="W5681" s="17"/>
      <c r="X5681" s="17"/>
      <c r="Y5681" s="17"/>
      <c r="Z5681" s="17"/>
      <c r="AA5681" s="17"/>
      <c r="AB5681" s="17"/>
      <c r="AC5681" s="17"/>
      <c r="AD5681" s="17"/>
    </row>
    <row r="5682" ht="156.0" customHeight="1">
      <c r="A5682" s="69" t="s">
        <v>13422</v>
      </c>
      <c r="B5682" s="272" t="s">
        <v>19282</v>
      </c>
      <c r="C5682" s="273" t="s">
        <v>19248</v>
      </c>
      <c r="D5682" s="273" t="s">
        <v>18876</v>
      </c>
      <c r="E5682" s="280" t="s">
        <v>19283</v>
      </c>
      <c r="F5682" s="274" t="s">
        <v>18878</v>
      </c>
      <c r="G5682" s="15"/>
      <c r="H5682" s="14" t="s">
        <v>20</v>
      </c>
      <c r="I5682" s="14" t="s">
        <v>21</v>
      </c>
      <c r="J5682" s="15"/>
      <c r="K5682" s="16" t="s">
        <v>23</v>
      </c>
      <c r="L5682" s="16" t="s">
        <v>24</v>
      </c>
      <c r="M5682" s="15"/>
      <c r="N5682" s="15"/>
      <c r="O5682" s="17"/>
      <c r="P5682" s="17"/>
      <c r="Q5682" s="17"/>
      <c r="R5682" s="17"/>
      <c r="S5682" s="17"/>
      <c r="T5682" s="17"/>
      <c r="U5682" s="17"/>
      <c r="V5682" s="17"/>
      <c r="W5682" s="17"/>
      <c r="X5682" s="17"/>
      <c r="Y5682" s="17"/>
      <c r="Z5682" s="17"/>
      <c r="AA5682" s="17"/>
      <c r="AB5682" s="17"/>
      <c r="AC5682" s="17"/>
      <c r="AD5682" s="17"/>
    </row>
    <row r="5683" ht="156.0" customHeight="1">
      <c r="A5683" s="69" t="s">
        <v>13422</v>
      </c>
      <c r="B5683" s="272" t="s">
        <v>19284</v>
      </c>
      <c r="C5683" s="273" t="s">
        <v>19248</v>
      </c>
      <c r="D5683" s="273" t="s">
        <v>18880</v>
      </c>
      <c r="E5683" s="280" t="s">
        <v>19285</v>
      </c>
      <c r="F5683" s="274" t="s">
        <v>18882</v>
      </c>
      <c r="G5683" s="15"/>
      <c r="H5683" s="14" t="s">
        <v>20</v>
      </c>
      <c r="I5683" s="14" t="s">
        <v>21</v>
      </c>
      <c r="J5683" s="15"/>
      <c r="K5683" s="16" t="s">
        <v>23</v>
      </c>
      <c r="L5683" s="16" t="s">
        <v>24</v>
      </c>
      <c r="M5683" s="15"/>
      <c r="N5683" s="15"/>
      <c r="O5683" s="17"/>
      <c r="P5683" s="17"/>
      <c r="Q5683" s="17"/>
      <c r="R5683" s="17"/>
      <c r="S5683" s="17"/>
      <c r="T5683" s="17"/>
      <c r="U5683" s="17"/>
      <c r="V5683" s="17"/>
      <c r="W5683" s="17"/>
      <c r="X5683" s="17"/>
      <c r="Y5683" s="17"/>
      <c r="Z5683" s="17"/>
      <c r="AA5683" s="17"/>
      <c r="AB5683" s="17"/>
      <c r="AC5683" s="17"/>
      <c r="AD5683" s="17"/>
    </row>
    <row r="5684" ht="156.0" customHeight="1">
      <c r="A5684" s="69" t="s">
        <v>13422</v>
      </c>
      <c r="B5684" s="272" t="s">
        <v>19286</v>
      </c>
      <c r="C5684" s="273" t="s">
        <v>19248</v>
      </c>
      <c r="D5684" s="273" t="s">
        <v>19287</v>
      </c>
      <c r="E5684" s="280" t="s">
        <v>19288</v>
      </c>
      <c r="F5684" s="274" t="s">
        <v>19289</v>
      </c>
      <c r="G5684" s="15"/>
      <c r="H5684" s="14" t="s">
        <v>20</v>
      </c>
      <c r="I5684" s="14" t="s">
        <v>21</v>
      </c>
      <c r="J5684" s="15"/>
      <c r="K5684" s="16" t="s">
        <v>23</v>
      </c>
      <c r="L5684" s="16" t="s">
        <v>24</v>
      </c>
      <c r="M5684" s="15"/>
      <c r="N5684" s="15"/>
      <c r="O5684" s="17"/>
      <c r="P5684" s="17"/>
      <c r="Q5684" s="17"/>
      <c r="R5684" s="17"/>
      <c r="S5684" s="17"/>
      <c r="T5684" s="17"/>
      <c r="U5684" s="17"/>
      <c r="V5684" s="17"/>
      <c r="W5684" s="17"/>
      <c r="X5684" s="17"/>
      <c r="Y5684" s="17"/>
      <c r="Z5684" s="17"/>
      <c r="AA5684" s="17"/>
      <c r="AB5684" s="17"/>
      <c r="AC5684" s="17"/>
      <c r="AD5684" s="17"/>
    </row>
    <row r="5685" ht="156.0" customHeight="1">
      <c r="A5685" s="69" t="s">
        <v>13422</v>
      </c>
      <c r="B5685" s="272" t="s">
        <v>19290</v>
      </c>
      <c r="C5685" s="273" t="s">
        <v>19248</v>
      </c>
      <c r="D5685" s="273" t="s">
        <v>19291</v>
      </c>
      <c r="E5685" s="280" t="s">
        <v>19292</v>
      </c>
      <c r="F5685" s="274" t="s">
        <v>19293</v>
      </c>
      <c r="G5685" s="15"/>
      <c r="H5685" s="14" t="s">
        <v>20</v>
      </c>
      <c r="I5685" s="14" t="s">
        <v>21</v>
      </c>
      <c r="J5685" s="15"/>
      <c r="K5685" s="16" t="s">
        <v>23</v>
      </c>
      <c r="L5685" s="16" t="s">
        <v>24</v>
      </c>
      <c r="M5685" s="15"/>
      <c r="N5685" s="15"/>
      <c r="O5685" s="17"/>
      <c r="P5685" s="17"/>
      <c r="Q5685" s="17"/>
      <c r="R5685" s="17"/>
      <c r="S5685" s="17"/>
      <c r="T5685" s="17"/>
      <c r="U5685" s="17"/>
      <c r="V5685" s="17"/>
      <c r="W5685" s="17"/>
      <c r="X5685" s="17"/>
      <c r="Y5685" s="17"/>
      <c r="Z5685" s="17"/>
      <c r="AA5685" s="17"/>
      <c r="AB5685" s="17"/>
      <c r="AC5685" s="17"/>
      <c r="AD5685" s="17"/>
    </row>
    <row r="5686" ht="156.0" customHeight="1">
      <c r="A5686" s="69" t="s">
        <v>13422</v>
      </c>
      <c r="B5686" s="272" t="s">
        <v>19294</v>
      </c>
      <c r="C5686" s="273" t="s">
        <v>19248</v>
      </c>
      <c r="D5686" s="273" t="s">
        <v>19295</v>
      </c>
      <c r="E5686" s="280" t="s">
        <v>19296</v>
      </c>
      <c r="F5686" s="274" t="s">
        <v>19297</v>
      </c>
      <c r="G5686" s="15"/>
      <c r="H5686" s="14" t="s">
        <v>20</v>
      </c>
      <c r="I5686" s="14" t="s">
        <v>21</v>
      </c>
      <c r="J5686" s="15"/>
      <c r="K5686" s="16" t="s">
        <v>23</v>
      </c>
      <c r="L5686" s="16" t="s">
        <v>24</v>
      </c>
      <c r="M5686" s="15"/>
      <c r="N5686" s="15"/>
      <c r="O5686" s="17"/>
      <c r="P5686" s="17"/>
      <c r="Q5686" s="17"/>
      <c r="R5686" s="17"/>
      <c r="S5686" s="17"/>
      <c r="T5686" s="17"/>
      <c r="U5686" s="17"/>
      <c r="V5686" s="17"/>
      <c r="W5686" s="17"/>
      <c r="X5686" s="17"/>
      <c r="Y5686" s="17"/>
      <c r="Z5686" s="17"/>
      <c r="AA5686" s="17"/>
      <c r="AB5686" s="17"/>
      <c r="AC5686" s="17"/>
      <c r="AD5686" s="17"/>
    </row>
    <row r="5687" ht="156.0" customHeight="1">
      <c r="A5687" s="69" t="s">
        <v>13422</v>
      </c>
      <c r="B5687" s="272" t="s">
        <v>19298</v>
      </c>
      <c r="C5687" s="273" t="s">
        <v>19248</v>
      </c>
      <c r="D5687" s="273" t="s">
        <v>19299</v>
      </c>
      <c r="E5687" s="280" t="s">
        <v>19300</v>
      </c>
      <c r="F5687" s="274" t="s">
        <v>19301</v>
      </c>
      <c r="G5687" s="15"/>
      <c r="H5687" s="14" t="s">
        <v>20</v>
      </c>
      <c r="I5687" s="14" t="s">
        <v>21</v>
      </c>
      <c r="J5687" s="15"/>
      <c r="K5687" s="16" t="s">
        <v>23</v>
      </c>
      <c r="L5687" s="16" t="s">
        <v>24</v>
      </c>
      <c r="M5687" s="15"/>
      <c r="N5687" s="15"/>
      <c r="O5687" s="17"/>
      <c r="P5687" s="17"/>
      <c r="Q5687" s="17"/>
      <c r="R5687" s="17"/>
      <c r="S5687" s="17"/>
      <c r="T5687" s="17"/>
      <c r="U5687" s="17"/>
      <c r="V5687" s="17"/>
      <c r="W5687" s="17"/>
      <c r="X5687" s="17"/>
      <c r="Y5687" s="17"/>
      <c r="Z5687" s="17"/>
      <c r="AA5687" s="17"/>
      <c r="AB5687" s="17"/>
      <c r="AC5687" s="17"/>
      <c r="AD5687" s="17"/>
    </row>
    <row r="5688" ht="156.0" customHeight="1">
      <c r="A5688" s="69" t="s">
        <v>13422</v>
      </c>
      <c r="B5688" s="272" t="s">
        <v>19302</v>
      </c>
      <c r="C5688" s="273" t="s">
        <v>19248</v>
      </c>
      <c r="D5688" s="273" t="s">
        <v>19303</v>
      </c>
      <c r="E5688" s="280" t="s">
        <v>19304</v>
      </c>
      <c r="F5688" s="274" t="s">
        <v>19305</v>
      </c>
      <c r="G5688" s="15"/>
      <c r="H5688" s="14" t="s">
        <v>20</v>
      </c>
      <c r="I5688" s="14" t="s">
        <v>21</v>
      </c>
      <c r="J5688" s="15"/>
      <c r="K5688" s="16" t="s">
        <v>23</v>
      </c>
      <c r="L5688" s="16" t="s">
        <v>24</v>
      </c>
      <c r="M5688" s="15"/>
      <c r="N5688" s="15"/>
      <c r="O5688" s="17"/>
      <c r="P5688" s="17"/>
      <c r="Q5688" s="17"/>
      <c r="R5688" s="17"/>
      <c r="S5688" s="17"/>
      <c r="T5688" s="17"/>
      <c r="U5688" s="17"/>
      <c r="V5688" s="17"/>
      <c r="W5688" s="17"/>
      <c r="X5688" s="17"/>
      <c r="Y5688" s="17"/>
      <c r="Z5688" s="17"/>
      <c r="AA5688" s="17"/>
      <c r="AB5688" s="17"/>
      <c r="AC5688" s="17"/>
      <c r="AD5688" s="17"/>
    </row>
    <row r="5689" ht="156.0" customHeight="1">
      <c r="A5689" s="69" t="s">
        <v>13422</v>
      </c>
      <c r="B5689" s="272" t="s">
        <v>19306</v>
      </c>
      <c r="C5689" s="273" t="s">
        <v>19248</v>
      </c>
      <c r="D5689" s="273" t="s">
        <v>19307</v>
      </c>
      <c r="E5689" s="280" t="s">
        <v>19308</v>
      </c>
      <c r="F5689" s="274" t="s">
        <v>19309</v>
      </c>
      <c r="G5689" s="15"/>
      <c r="H5689" s="14" t="s">
        <v>20</v>
      </c>
      <c r="I5689" s="14" t="s">
        <v>21</v>
      </c>
      <c r="J5689" s="15"/>
      <c r="K5689" s="16" t="s">
        <v>23</v>
      </c>
      <c r="L5689" s="16" t="s">
        <v>24</v>
      </c>
      <c r="M5689" s="15"/>
      <c r="N5689" s="15"/>
      <c r="O5689" s="17"/>
      <c r="P5689" s="17"/>
      <c r="Q5689" s="17"/>
      <c r="R5689" s="17"/>
      <c r="S5689" s="17"/>
      <c r="T5689" s="17"/>
      <c r="U5689" s="17"/>
      <c r="V5689" s="17"/>
      <c r="W5689" s="17"/>
      <c r="X5689" s="17"/>
      <c r="Y5689" s="17"/>
      <c r="Z5689" s="17"/>
      <c r="AA5689" s="17"/>
      <c r="AB5689" s="17"/>
      <c r="AC5689" s="17"/>
      <c r="AD5689" s="17"/>
    </row>
    <row r="5690" ht="156.0" customHeight="1">
      <c r="A5690" s="69" t="s">
        <v>13422</v>
      </c>
      <c r="B5690" s="272" t="s">
        <v>19310</v>
      </c>
      <c r="C5690" s="273" t="s">
        <v>19248</v>
      </c>
      <c r="D5690" s="273" t="s">
        <v>19311</v>
      </c>
      <c r="E5690" s="280" t="s">
        <v>19312</v>
      </c>
      <c r="F5690" s="274" t="s">
        <v>19313</v>
      </c>
      <c r="G5690" s="15"/>
      <c r="H5690" s="14" t="s">
        <v>20</v>
      </c>
      <c r="I5690" s="14" t="s">
        <v>21</v>
      </c>
      <c r="J5690" s="15"/>
      <c r="K5690" s="16" t="s">
        <v>23</v>
      </c>
      <c r="L5690" s="16" t="s">
        <v>24</v>
      </c>
      <c r="M5690" s="15"/>
      <c r="N5690" s="15"/>
      <c r="O5690" s="17"/>
      <c r="P5690" s="17"/>
      <c r="Q5690" s="17"/>
      <c r="R5690" s="17"/>
      <c r="S5690" s="17"/>
      <c r="T5690" s="17"/>
      <c r="U5690" s="17"/>
      <c r="V5690" s="17"/>
      <c r="W5690" s="17"/>
      <c r="X5690" s="17"/>
      <c r="Y5690" s="17"/>
      <c r="Z5690" s="17"/>
      <c r="AA5690" s="17"/>
      <c r="AB5690" s="17"/>
      <c r="AC5690" s="17"/>
      <c r="AD5690" s="17"/>
    </row>
    <row r="5691" ht="156.0" customHeight="1">
      <c r="A5691" s="69" t="s">
        <v>13422</v>
      </c>
      <c r="B5691" s="272" t="s">
        <v>19314</v>
      </c>
      <c r="C5691" s="273" t="s">
        <v>19248</v>
      </c>
      <c r="D5691" s="273" t="s">
        <v>19315</v>
      </c>
      <c r="E5691" s="280" t="s">
        <v>19316</v>
      </c>
      <c r="F5691" s="274" t="s">
        <v>19317</v>
      </c>
      <c r="G5691" s="15"/>
      <c r="H5691" s="14" t="s">
        <v>20</v>
      </c>
      <c r="I5691" s="14" t="s">
        <v>21</v>
      </c>
      <c r="J5691" s="15"/>
      <c r="K5691" s="16" t="s">
        <v>23</v>
      </c>
      <c r="L5691" s="16" t="s">
        <v>24</v>
      </c>
      <c r="M5691" s="15"/>
      <c r="N5691" s="15"/>
      <c r="O5691" s="17"/>
      <c r="P5691" s="17"/>
      <c r="Q5691" s="17"/>
      <c r="R5691" s="17"/>
      <c r="S5691" s="17"/>
      <c r="T5691" s="17"/>
      <c r="U5691" s="17"/>
      <c r="V5691" s="17"/>
      <c r="W5691" s="17"/>
      <c r="X5691" s="17"/>
      <c r="Y5691" s="17"/>
      <c r="Z5691" s="17"/>
      <c r="AA5691" s="17"/>
      <c r="AB5691" s="17"/>
      <c r="AC5691" s="17"/>
      <c r="AD5691" s="17"/>
    </row>
    <row r="5692" ht="156.0" customHeight="1">
      <c r="A5692" s="69" t="s">
        <v>13422</v>
      </c>
      <c r="B5692" s="272" t="s">
        <v>19318</v>
      </c>
      <c r="C5692" s="273" t="s">
        <v>19248</v>
      </c>
      <c r="D5692" s="273" t="s">
        <v>19319</v>
      </c>
      <c r="E5692" s="280" t="s">
        <v>19320</v>
      </c>
      <c r="F5692" s="274" t="s">
        <v>19321</v>
      </c>
      <c r="G5692" s="15"/>
      <c r="H5692" s="14" t="s">
        <v>20</v>
      </c>
      <c r="I5692" s="14" t="s">
        <v>21</v>
      </c>
      <c r="J5692" s="15"/>
      <c r="K5692" s="16" t="s">
        <v>23</v>
      </c>
      <c r="L5692" s="16" t="s">
        <v>24</v>
      </c>
      <c r="M5692" s="15"/>
      <c r="N5692" s="15"/>
      <c r="O5692" s="17"/>
      <c r="P5692" s="17"/>
      <c r="Q5692" s="17"/>
      <c r="R5692" s="17"/>
      <c r="S5692" s="17"/>
      <c r="T5692" s="17"/>
      <c r="U5692" s="17"/>
      <c r="V5692" s="17"/>
      <c r="W5692" s="17"/>
      <c r="X5692" s="17"/>
      <c r="Y5692" s="17"/>
      <c r="Z5692" s="17"/>
      <c r="AA5692" s="17"/>
      <c r="AB5692" s="17"/>
      <c r="AC5692" s="17"/>
      <c r="AD5692" s="17"/>
    </row>
    <row r="5693" ht="156.0" customHeight="1">
      <c r="A5693" s="69" t="s">
        <v>13422</v>
      </c>
      <c r="B5693" s="272" t="s">
        <v>19322</v>
      </c>
      <c r="C5693" s="273" t="s">
        <v>19248</v>
      </c>
      <c r="D5693" s="273" t="s">
        <v>19323</v>
      </c>
      <c r="E5693" s="280" t="s">
        <v>19324</v>
      </c>
      <c r="F5693" s="274" t="s">
        <v>19325</v>
      </c>
      <c r="G5693" s="15"/>
      <c r="H5693" s="14" t="s">
        <v>20</v>
      </c>
      <c r="I5693" s="14" t="s">
        <v>21</v>
      </c>
      <c r="J5693" s="15"/>
      <c r="K5693" s="16" t="s">
        <v>23</v>
      </c>
      <c r="L5693" s="16" t="s">
        <v>24</v>
      </c>
      <c r="M5693" s="15"/>
      <c r="N5693" s="15"/>
      <c r="O5693" s="17"/>
      <c r="P5693" s="17"/>
      <c r="Q5693" s="17"/>
      <c r="R5693" s="17"/>
      <c r="S5693" s="17"/>
      <c r="T5693" s="17"/>
      <c r="U5693" s="17"/>
      <c r="V5693" s="17"/>
      <c r="W5693" s="17"/>
      <c r="X5693" s="17"/>
      <c r="Y5693" s="17"/>
      <c r="Z5693" s="17"/>
      <c r="AA5693" s="17"/>
      <c r="AB5693" s="17"/>
      <c r="AC5693" s="17"/>
      <c r="AD5693" s="17"/>
    </row>
    <row r="5694" ht="156.0" customHeight="1">
      <c r="A5694" s="69" t="s">
        <v>13422</v>
      </c>
      <c r="B5694" s="272" t="s">
        <v>19326</v>
      </c>
      <c r="C5694" s="273" t="s">
        <v>19248</v>
      </c>
      <c r="D5694" s="273" t="s">
        <v>19327</v>
      </c>
      <c r="E5694" s="280" t="s">
        <v>19328</v>
      </c>
      <c r="F5694" s="274" t="s">
        <v>19329</v>
      </c>
      <c r="G5694" s="15"/>
      <c r="H5694" s="14" t="s">
        <v>20</v>
      </c>
      <c r="I5694" s="14" t="s">
        <v>21</v>
      </c>
      <c r="J5694" s="15"/>
      <c r="K5694" s="16" t="s">
        <v>23</v>
      </c>
      <c r="L5694" s="16" t="s">
        <v>24</v>
      </c>
      <c r="M5694" s="15"/>
      <c r="N5694" s="15"/>
      <c r="O5694" s="17"/>
      <c r="P5694" s="17"/>
      <c r="Q5694" s="17"/>
      <c r="R5694" s="17"/>
      <c r="S5694" s="17"/>
      <c r="T5694" s="17"/>
      <c r="U5694" s="17"/>
      <c r="V5694" s="17"/>
      <c r="W5694" s="17"/>
      <c r="X5694" s="17"/>
      <c r="Y5694" s="17"/>
      <c r="Z5694" s="17"/>
      <c r="AA5694" s="17"/>
      <c r="AB5694" s="17"/>
      <c r="AC5694" s="17"/>
      <c r="AD5694" s="17"/>
    </row>
    <row r="5695" ht="156.0" customHeight="1">
      <c r="A5695" s="69" t="s">
        <v>13422</v>
      </c>
      <c r="B5695" s="272" t="s">
        <v>19330</v>
      </c>
      <c r="C5695" s="273" t="s">
        <v>19248</v>
      </c>
      <c r="D5695" s="273" t="s">
        <v>19331</v>
      </c>
      <c r="E5695" s="280" t="s">
        <v>19332</v>
      </c>
      <c r="F5695" s="274" t="s">
        <v>19333</v>
      </c>
      <c r="G5695" s="15"/>
      <c r="H5695" s="14" t="s">
        <v>20</v>
      </c>
      <c r="I5695" s="14" t="s">
        <v>21</v>
      </c>
      <c r="J5695" s="15"/>
      <c r="K5695" s="16" t="s">
        <v>23</v>
      </c>
      <c r="L5695" s="16" t="s">
        <v>24</v>
      </c>
      <c r="M5695" s="15"/>
      <c r="N5695" s="15"/>
      <c r="O5695" s="17"/>
      <c r="P5695" s="17"/>
      <c r="Q5695" s="17"/>
      <c r="R5695" s="17"/>
      <c r="S5695" s="17"/>
      <c r="T5695" s="17"/>
      <c r="U5695" s="17"/>
      <c r="V5695" s="17"/>
      <c r="W5695" s="17"/>
      <c r="X5695" s="17"/>
      <c r="Y5695" s="17"/>
      <c r="Z5695" s="17"/>
      <c r="AA5695" s="17"/>
      <c r="AB5695" s="17"/>
      <c r="AC5695" s="17"/>
      <c r="AD5695" s="17"/>
    </row>
    <row r="5696" ht="156.0" customHeight="1">
      <c r="A5696" s="69" t="s">
        <v>13422</v>
      </c>
      <c r="B5696" s="272" t="s">
        <v>19334</v>
      </c>
      <c r="C5696" s="273" t="s">
        <v>19248</v>
      </c>
      <c r="D5696" s="273" t="s">
        <v>19335</v>
      </c>
      <c r="E5696" s="280" t="s">
        <v>19336</v>
      </c>
      <c r="F5696" s="274" t="s">
        <v>19337</v>
      </c>
      <c r="G5696" s="15"/>
      <c r="H5696" s="14" t="s">
        <v>20</v>
      </c>
      <c r="I5696" s="14" t="s">
        <v>21</v>
      </c>
      <c r="J5696" s="15"/>
      <c r="K5696" s="16" t="s">
        <v>23</v>
      </c>
      <c r="L5696" s="16" t="s">
        <v>24</v>
      </c>
      <c r="M5696" s="15"/>
      <c r="N5696" s="15"/>
      <c r="O5696" s="17"/>
      <c r="P5696" s="17"/>
      <c r="Q5696" s="17"/>
      <c r="R5696" s="17"/>
      <c r="S5696" s="17"/>
      <c r="T5696" s="17"/>
      <c r="U5696" s="17"/>
      <c r="V5696" s="17"/>
      <c r="W5696" s="17"/>
      <c r="X5696" s="17"/>
      <c r="Y5696" s="17"/>
      <c r="Z5696" s="17"/>
      <c r="AA5696" s="17"/>
      <c r="AB5696" s="17"/>
      <c r="AC5696" s="17"/>
      <c r="AD5696" s="17"/>
    </row>
    <row r="5697" ht="156.0" customHeight="1">
      <c r="A5697" s="69" t="s">
        <v>13422</v>
      </c>
      <c r="B5697" s="272" t="s">
        <v>19338</v>
      </c>
      <c r="C5697" s="273" t="s">
        <v>19248</v>
      </c>
      <c r="D5697" s="273" t="s">
        <v>19339</v>
      </c>
      <c r="E5697" s="280" t="s">
        <v>19340</v>
      </c>
      <c r="F5697" s="274" t="s">
        <v>19341</v>
      </c>
      <c r="G5697" s="15"/>
      <c r="H5697" s="14" t="s">
        <v>20</v>
      </c>
      <c r="I5697" s="14" t="s">
        <v>21</v>
      </c>
      <c r="J5697" s="15"/>
      <c r="K5697" s="16" t="s">
        <v>23</v>
      </c>
      <c r="L5697" s="16" t="s">
        <v>24</v>
      </c>
      <c r="M5697" s="15"/>
      <c r="N5697" s="15"/>
      <c r="O5697" s="17"/>
      <c r="P5697" s="17"/>
      <c r="Q5697" s="17"/>
      <c r="R5697" s="17"/>
      <c r="S5697" s="17"/>
      <c r="T5697" s="17"/>
      <c r="U5697" s="17"/>
      <c r="V5697" s="17"/>
      <c r="W5697" s="17"/>
      <c r="X5697" s="17"/>
      <c r="Y5697" s="17"/>
      <c r="Z5697" s="17"/>
      <c r="AA5697" s="17"/>
      <c r="AB5697" s="17"/>
      <c r="AC5697" s="17"/>
      <c r="AD5697" s="17"/>
    </row>
    <row r="5698" ht="156.0" customHeight="1">
      <c r="A5698" s="69" t="s">
        <v>13422</v>
      </c>
      <c r="B5698" s="272" t="s">
        <v>19342</v>
      </c>
      <c r="C5698" s="273" t="s">
        <v>19248</v>
      </c>
      <c r="D5698" s="273" t="s">
        <v>19343</v>
      </c>
      <c r="E5698" s="280" t="s">
        <v>19344</v>
      </c>
      <c r="F5698" s="274" t="s">
        <v>19345</v>
      </c>
      <c r="G5698" s="15"/>
      <c r="H5698" s="14" t="s">
        <v>20</v>
      </c>
      <c r="I5698" s="14" t="s">
        <v>21</v>
      </c>
      <c r="J5698" s="15"/>
      <c r="K5698" s="16" t="s">
        <v>23</v>
      </c>
      <c r="L5698" s="16" t="s">
        <v>24</v>
      </c>
      <c r="M5698" s="15"/>
      <c r="N5698" s="15"/>
      <c r="O5698" s="17"/>
      <c r="P5698" s="17"/>
      <c r="Q5698" s="17"/>
      <c r="R5698" s="17"/>
      <c r="S5698" s="17"/>
      <c r="T5698" s="17"/>
      <c r="U5698" s="17"/>
      <c r="V5698" s="17"/>
      <c r="W5698" s="17"/>
      <c r="X5698" s="17"/>
      <c r="Y5698" s="17"/>
      <c r="Z5698" s="17"/>
      <c r="AA5698" s="17"/>
      <c r="AB5698" s="17"/>
      <c r="AC5698" s="17"/>
      <c r="AD5698" s="17"/>
    </row>
    <row r="5699" ht="156.0" customHeight="1">
      <c r="A5699" s="69" t="s">
        <v>13422</v>
      </c>
      <c r="B5699" s="272" t="s">
        <v>19346</v>
      </c>
      <c r="C5699" s="273" t="s">
        <v>19248</v>
      </c>
      <c r="D5699" s="273" t="s">
        <v>19347</v>
      </c>
      <c r="E5699" s="280" t="s">
        <v>19348</v>
      </c>
      <c r="F5699" s="274" t="s">
        <v>19349</v>
      </c>
      <c r="G5699" s="15"/>
      <c r="H5699" s="14" t="s">
        <v>20</v>
      </c>
      <c r="I5699" s="14" t="s">
        <v>21</v>
      </c>
      <c r="J5699" s="15"/>
      <c r="K5699" s="16" t="s">
        <v>23</v>
      </c>
      <c r="L5699" s="16" t="s">
        <v>24</v>
      </c>
      <c r="M5699" s="15"/>
      <c r="N5699" s="15"/>
      <c r="O5699" s="17"/>
      <c r="P5699" s="17"/>
      <c r="Q5699" s="17"/>
      <c r="R5699" s="17"/>
      <c r="S5699" s="17"/>
      <c r="T5699" s="17"/>
      <c r="U5699" s="17"/>
      <c r="V5699" s="17"/>
      <c r="W5699" s="17"/>
      <c r="X5699" s="17"/>
      <c r="Y5699" s="17"/>
      <c r="Z5699" s="17"/>
      <c r="AA5699" s="17"/>
      <c r="AB5699" s="17"/>
      <c r="AC5699" s="17"/>
      <c r="AD5699" s="17"/>
    </row>
    <row r="5700" ht="156.0" customHeight="1">
      <c r="A5700" s="69" t="s">
        <v>13422</v>
      </c>
      <c r="B5700" s="272" t="s">
        <v>19350</v>
      </c>
      <c r="C5700" s="273" t="s">
        <v>19248</v>
      </c>
      <c r="D5700" s="353" t="s">
        <v>18948</v>
      </c>
      <c r="E5700" s="354" t="s">
        <v>19351</v>
      </c>
      <c r="F5700" s="355" t="s">
        <v>575</v>
      </c>
      <c r="G5700" s="15"/>
      <c r="H5700" s="14" t="s">
        <v>20</v>
      </c>
      <c r="I5700" s="14" t="s">
        <v>21</v>
      </c>
      <c r="J5700" s="15"/>
      <c r="K5700" s="16" t="s">
        <v>23</v>
      </c>
      <c r="L5700" s="16" t="s">
        <v>24</v>
      </c>
      <c r="M5700" s="15"/>
      <c r="N5700" s="15"/>
      <c r="O5700" s="17"/>
      <c r="P5700" s="17"/>
      <c r="Q5700" s="17"/>
      <c r="R5700" s="17"/>
      <c r="S5700" s="17"/>
      <c r="T5700" s="17"/>
      <c r="U5700" s="17"/>
      <c r="V5700" s="17"/>
      <c r="W5700" s="17"/>
      <c r="X5700" s="17"/>
      <c r="Y5700" s="17"/>
      <c r="Z5700" s="17"/>
      <c r="AA5700" s="17"/>
      <c r="AB5700" s="17"/>
      <c r="AC5700" s="17"/>
      <c r="AD5700" s="17"/>
    </row>
    <row r="5701" ht="156.0" customHeight="1">
      <c r="A5701" s="69" t="s">
        <v>13422</v>
      </c>
      <c r="B5701" s="272" t="s">
        <v>19352</v>
      </c>
      <c r="C5701" s="273" t="s">
        <v>19248</v>
      </c>
      <c r="D5701" s="353" t="s">
        <v>18951</v>
      </c>
      <c r="E5701" s="354" t="s">
        <v>19351</v>
      </c>
      <c r="F5701" s="355" t="s">
        <v>18952</v>
      </c>
      <c r="G5701" s="15"/>
      <c r="H5701" s="14" t="s">
        <v>20</v>
      </c>
      <c r="I5701" s="14" t="s">
        <v>21</v>
      </c>
      <c r="J5701" s="15"/>
      <c r="K5701" s="16" t="s">
        <v>23</v>
      </c>
      <c r="L5701" s="16" t="s">
        <v>24</v>
      </c>
      <c r="M5701" s="15"/>
      <c r="N5701" s="15"/>
      <c r="O5701" s="17"/>
      <c r="P5701" s="17"/>
      <c r="Q5701" s="17"/>
      <c r="R5701" s="17"/>
      <c r="S5701" s="17"/>
      <c r="T5701" s="17"/>
      <c r="U5701" s="17"/>
      <c r="V5701" s="17"/>
      <c r="W5701" s="17"/>
      <c r="X5701" s="17"/>
      <c r="Y5701" s="17"/>
      <c r="Z5701" s="17"/>
      <c r="AA5701" s="17"/>
      <c r="AB5701" s="17"/>
      <c r="AC5701" s="17"/>
      <c r="AD5701" s="17"/>
    </row>
    <row r="5702" ht="156.0" customHeight="1">
      <c r="A5702" s="69" t="s">
        <v>13422</v>
      </c>
      <c r="B5702" s="272" t="s">
        <v>19353</v>
      </c>
      <c r="C5702" s="273" t="s">
        <v>19248</v>
      </c>
      <c r="D5702" s="353" t="s">
        <v>18954</v>
      </c>
      <c r="E5702" s="354" t="s">
        <v>19351</v>
      </c>
      <c r="F5702" s="355" t="s">
        <v>18955</v>
      </c>
      <c r="G5702" s="15"/>
      <c r="H5702" s="14" t="s">
        <v>20</v>
      </c>
      <c r="I5702" s="14" t="s">
        <v>21</v>
      </c>
      <c r="J5702" s="15"/>
      <c r="K5702" s="16" t="s">
        <v>23</v>
      </c>
      <c r="L5702" s="16" t="s">
        <v>24</v>
      </c>
      <c r="M5702" s="15"/>
      <c r="N5702" s="15"/>
      <c r="O5702" s="17"/>
      <c r="P5702" s="17"/>
      <c r="Q5702" s="17"/>
      <c r="R5702" s="17"/>
      <c r="S5702" s="17"/>
      <c r="T5702" s="17"/>
      <c r="U5702" s="17"/>
      <c r="V5702" s="17"/>
      <c r="W5702" s="17"/>
      <c r="X5702" s="17"/>
      <c r="Y5702" s="17"/>
      <c r="Z5702" s="17"/>
      <c r="AA5702" s="17"/>
      <c r="AB5702" s="17"/>
      <c r="AC5702" s="17"/>
      <c r="AD5702" s="17"/>
    </row>
    <row r="5703" ht="156.0" customHeight="1">
      <c r="A5703" s="69" t="s">
        <v>13422</v>
      </c>
      <c r="B5703" s="272" t="s">
        <v>19354</v>
      </c>
      <c r="C5703" s="273" t="s">
        <v>19248</v>
      </c>
      <c r="D5703" s="353" t="s">
        <v>18957</v>
      </c>
      <c r="E5703" s="354" t="s">
        <v>19351</v>
      </c>
      <c r="F5703" s="355" t="s">
        <v>18958</v>
      </c>
      <c r="G5703" s="15"/>
      <c r="H5703" s="14" t="s">
        <v>20</v>
      </c>
      <c r="I5703" s="14" t="s">
        <v>21</v>
      </c>
      <c r="J5703" s="15"/>
      <c r="K5703" s="16" t="s">
        <v>23</v>
      </c>
      <c r="L5703" s="16" t="s">
        <v>24</v>
      </c>
      <c r="M5703" s="15"/>
      <c r="N5703" s="15"/>
      <c r="O5703" s="17"/>
      <c r="P5703" s="17"/>
      <c r="Q5703" s="17"/>
      <c r="R5703" s="17"/>
      <c r="S5703" s="17"/>
      <c r="T5703" s="17"/>
      <c r="U5703" s="17"/>
      <c r="V5703" s="17"/>
      <c r="W5703" s="17"/>
      <c r="X5703" s="17"/>
      <c r="Y5703" s="17"/>
      <c r="Z5703" s="17"/>
      <c r="AA5703" s="17"/>
      <c r="AB5703" s="17"/>
      <c r="AC5703" s="17"/>
      <c r="AD5703" s="17"/>
    </row>
    <row r="5704" ht="156.0" customHeight="1">
      <c r="A5704" s="69" t="s">
        <v>13422</v>
      </c>
      <c r="B5704" s="272" t="s">
        <v>19355</v>
      </c>
      <c r="C5704" s="273" t="s">
        <v>19248</v>
      </c>
      <c r="D5704" s="359" t="s">
        <v>19356</v>
      </c>
      <c r="E5704" s="354" t="s">
        <v>19357</v>
      </c>
      <c r="F5704" s="355" t="s">
        <v>18963</v>
      </c>
      <c r="G5704" s="15"/>
      <c r="H5704" s="14" t="s">
        <v>20</v>
      </c>
      <c r="I5704" s="14" t="s">
        <v>21</v>
      </c>
      <c r="J5704" s="15"/>
      <c r="K5704" s="16" t="s">
        <v>23</v>
      </c>
      <c r="L5704" s="16" t="s">
        <v>24</v>
      </c>
      <c r="M5704" s="16" t="s">
        <v>19358</v>
      </c>
      <c r="N5704" s="15"/>
      <c r="O5704" s="17"/>
      <c r="P5704" s="17"/>
      <c r="Q5704" s="17"/>
      <c r="R5704" s="17"/>
      <c r="S5704" s="17"/>
      <c r="T5704" s="17"/>
      <c r="U5704" s="17"/>
      <c r="V5704" s="17"/>
      <c r="W5704" s="17"/>
      <c r="X5704" s="17"/>
      <c r="Y5704" s="17"/>
      <c r="Z5704" s="17"/>
      <c r="AA5704" s="17"/>
      <c r="AB5704" s="17"/>
      <c r="AC5704" s="17"/>
      <c r="AD5704" s="17"/>
    </row>
    <row r="5705" ht="156.0" customHeight="1">
      <c r="A5705" s="69" t="s">
        <v>13422</v>
      </c>
      <c r="B5705" s="272" t="s">
        <v>19359</v>
      </c>
      <c r="C5705" s="273" t="s">
        <v>19248</v>
      </c>
      <c r="D5705" s="353" t="s">
        <v>18965</v>
      </c>
      <c r="E5705" s="354" t="s">
        <v>19360</v>
      </c>
      <c r="F5705" s="355" t="s">
        <v>18967</v>
      </c>
      <c r="G5705" s="15"/>
      <c r="H5705" s="14" t="s">
        <v>20</v>
      </c>
      <c r="I5705" s="14" t="s">
        <v>21</v>
      </c>
      <c r="J5705" s="15"/>
      <c r="K5705" s="16" t="s">
        <v>23</v>
      </c>
      <c r="L5705" s="16" t="s">
        <v>24</v>
      </c>
      <c r="M5705" s="15"/>
      <c r="N5705" s="15"/>
      <c r="O5705" s="17"/>
      <c r="P5705" s="17"/>
      <c r="Q5705" s="17"/>
      <c r="R5705" s="17"/>
      <c r="S5705" s="17"/>
      <c r="T5705" s="17"/>
      <c r="U5705" s="17"/>
      <c r="V5705" s="17"/>
      <c r="W5705" s="17"/>
      <c r="X5705" s="17"/>
      <c r="Y5705" s="17"/>
      <c r="Z5705" s="17"/>
      <c r="AA5705" s="17"/>
      <c r="AB5705" s="17"/>
      <c r="AC5705" s="17"/>
      <c r="AD5705" s="17"/>
    </row>
    <row r="5706" ht="156.0" customHeight="1">
      <c r="A5706" s="69" t="s">
        <v>13422</v>
      </c>
      <c r="B5706" s="272" t="s">
        <v>19361</v>
      </c>
      <c r="C5706" s="273" t="s">
        <v>19248</v>
      </c>
      <c r="D5706" s="353" t="s">
        <v>18969</v>
      </c>
      <c r="E5706" s="354" t="s">
        <v>19362</v>
      </c>
      <c r="F5706" s="355" t="s">
        <v>18971</v>
      </c>
      <c r="G5706" s="15"/>
      <c r="H5706" s="14" t="s">
        <v>20</v>
      </c>
      <c r="I5706" s="14" t="s">
        <v>21</v>
      </c>
      <c r="J5706" s="15"/>
      <c r="K5706" s="16" t="s">
        <v>23</v>
      </c>
      <c r="L5706" s="16" t="s">
        <v>24</v>
      </c>
      <c r="M5706" s="15"/>
      <c r="N5706" s="15"/>
      <c r="O5706" s="17"/>
      <c r="P5706" s="17"/>
      <c r="Q5706" s="17"/>
      <c r="R5706" s="17"/>
      <c r="S5706" s="17"/>
      <c r="T5706" s="17"/>
      <c r="U5706" s="17"/>
      <c r="V5706" s="17"/>
      <c r="W5706" s="17"/>
      <c r="X5706" s="17"/>
      <c r="Y5706" s="17"/>
      <c r="Z5706" s="17"/>
      <c r="AA5706" s="17"/>
      <c r="AB5706" s="17"/>
      <c r="AC5706" s="17"/>
      <c r="AD5706" s="17"/>
    </row>
    <row r="5707" ht="156.0" customHeight="1">
      <c r="A5707" s="69" t="s">
        <v>13422</v>
      </c>
      <c r="B5707" s="272" t="s">
        <v>19363</v>
      </c>
      <c r="C5707" s="273" t="s">
        <v>19364</v>
      </c>
      <c r="D5707" s="353" t="s">
        <v>18974</v>
      </c>
      <c r="E5707" s="354" t="s">
        <v>19365</v>
      </c>
      <c r="F5707" s="355" t="s">
        <v>18976</v>
      </c>
      <c r="G5707" s="15"/>
      <c r="H5707" s="14" t="s">
        <v>20</v>
      </c>
      <c r="I5707" s="14" t="s">
        <v>21</v>
      </c>
      <c r="J5707" s="15"/>
      <c r="K5707" s="16" t="s">
        <v>23</v>
      </c>
      <c r="L5707" s="16" t="s">
        <v>24</v>
      </c>
      <c r="M5707" s="15"/>
      <c r="N5707" s="15"/>
      <c r="O5707" s="17"/>
      <c r="P5707" s="17"/>
      <c r="Q5707" s="17"/>
      <c r="R5707" s="17"/>
      <c r="S5707" s="17"/>
      <c r="T5707" s="17"/>
      <c r="U5707" s="17"/>
      <c r="V5707" s="17"/>
      <c r="W5707" s="17"/>
      <c r="X5707" s="17"/>
      <c r="Y5707" s="17"/>
      <c r="Z5707" s="17"/>
      <c r="AA5707" s="17"/>
      <c r="AB5707" s="17"/>
      <c r="AC5707" s="17"/>
      <c r="AD5707" s="17"/>
    </row>
    <row r="5708" ht="156.0" customHeight="1">
      <c r="A5708" s="69" t="s">
        <v>13422</v>
      </c>
      <c r="B5708" s="272" t="s">
        <v>19366</v>
      </c>
      <c r="C5708" s="273" t="s">
        <v>19364</v>
      </c>
      <c r="D5708" s="353" t="s">
        <v>18978</v>
      </c>
      <c r="E5708" s="354" t="s">
        <v>19367</v>
      </c>
      <c r="F5708" s="355" t="s">
        <v>18980</v>
      </c>
      <c r="G5708" s="15"/>
      <c r="H5708" s="14" t="s">
        <v>20</v>
      </c>
      <c r="I5708" s="14" t="s">
        <v>21</v>
      </c>
      <c r="J5708" s="15"/>
      <c r="K5708" s="16" t="s">
        <v>23</v>
      </c>
      <c r="L5708" s="16" t="s">
        <v>24</v>
      </c>
      <c r="M5708" s="15"/>
      <c r="N5708" s="15"/>
      <c r="O5708" s="17"/>
      <c r="P5708" s="17"/>
      <c r="Q5708" s="17"/>
      <c r="R5708" s="17"/>
      <c r="S5708" s="17"/>
      <c r="T5708" s="17"/>
      <c r="U5708" s="17"/>
      <c r="V5708" s="17"/>
      <c r="W5708" s="17"/>
      <c r="X5708" s="17"/>
      <c r="Y5708" s="17"/>
      <c r="Z5708" s="17"/>
      <c r="AA5708" s="17"/>
      <c r="AB5708" s="17"/>
      <c r="AC5708" s="17"/>
      <c r="AD5708" s="17"/>
    </row>
    <row r="5709" ht="156.0" customHeight="1">
      <c r="A5709" s="69" t="s">
        <v>13422</v>
      </c>
      <c r="B5709" s="272" t="s">
        <v>19368</v>
      </c>
      <c r="C5709" s="273" t="s">
        <v>19364</v>
      </c>
      <c r="D5709" s="350" t="s">
        <v>18982</v>
      </c>
      <c r="E5709" s="360" t="s">
        <v>19369</v>
      </c>
      <c r="F5709" s="361" t="s">
        <v>18984</v>
      </c>
      <c r="G5709" s="15"/>
      <c r="H5709" s="14" t="s">
        <v>20</v>
      </c>
      <c r="I5709" s="14" t="s">
        <v>21</v>
      </c>
      <c r="J5709" s="15"/>
      <c r="K5709" s="16" t="s">
        <v>23</v>
      </c>
      <c r="L5709" s="16" t="s">
        <v>24</v>
      </c>
      <c r="M5709" s="15"/>
      <c r="N5709" s="15"/>
      <c r="O5709" s="17"/>
      <c r="P5709" s="17"/>
      <c r="Q5709" s="17"/>
      <c r="R5709" s="17"/>
      <c r="S5709" s="17"/>
      <c r="T5709" s="17"/>
      <c r="U5709" s="17"/>
      <c r="V5709" s="17"/>
      <c r="W5709" s="17"/>
      <c r="X5709" s="17"/>
      <c r="Y5709" s="17"/>
      <c r="Z5709" s="17"/>
      <c r="AA5709" s="17"/>
      <c r="AB5709" s="17"/>
      <c r="AC5709" s="17"/>
      <c r="AD5709" s="17"/>
    </row>
    <row r="5710" ht="156.0" customHeight="1">
      <c r="A5710" s="69" t="s">
        <v>13422</v>
      </c>
      <c r="B5710" s="272" t="s">
        <v>19370</v>
      </c>
      <c r="C5710" s="273" t="s">
        <v>19364</v>
      </c>
      <c r="D5710" s="350" t="s">
        <v>18986</v>
      </c>
      <c r="E5710" s="360" t="s">
        <v>19371</v>
      </c>
      <c r="F5710" s="361" t="s">
        <v>18988</v>
      </c>
      <c r="G5710" s="15"/>
      <c r="H5710" s="14" t="s">
        <v>20</v>
      </c>
      <c r="I5710" s="14" t="s">
        <v>21</v>
      </c>
      <c r="J5710" s="15"/>
      <c r="K5710" s="16" t="s">
        <v>23</v>
      </c>
      <c r="L5710" s="16" t="s">
        <v>24</v>
      </c>
      <c r="M5710" s="15"/>
      <c r="N5710" s="15"/>
      <c r="O5710" s="17"/>
      <c r="P5710" s="17"/>
      <c r="Q5710" s="17"/>
      <c r="R5710" s="17"/>
      <c r="S5710" s="17"/>
      <c r="T5710" s="17"/>
      <c r="U5710" s="17"/>
      <c r="V5710" s="17"/>
      <c r="W5710" s="17"/>
      <c r="X5710" s="17"/>
      <c r="Y5710" s="17"/>
      <c r="Z5710" s="17"/>
      <c r="AA5710" s="17"/>
      <c r="AB5710" s="17"/>
      <c r="AC5710" s="17"/>
      <c r="AD5710" s="17"/>
    </row>
    <row r="5711" ht="156.0" customHeight="1">
      <c r="A5711" s="69" t="s">
        <v>13422</v>
      </c>
      <c r="B5711" s="272" t="s">
        <v>19372</v>
      </c>
      <c r="C5711" s="273" t="s">
        <v>19364</v>
      </c>
      <c r="D5711" s="350" t="s">
        <v>18990</v>
      </c>
      <c r="E5711" s="360" t="s">
        <v>19373</v>
      </c>
      <c r="F5711" s="361" t="s">
        <v>18992</v>
      </c>
      <c r="G5711" s="15"/>
      <c r="H5711" s="14" t="s">
        <v>20</v>
      </c>
      <c r="I5711" s="14" t="s">
        <v>21</v>
      </c>
      <c r="J5711" s="15"/>
      <c r="K5711" s="16" t="s">
        <v>23</v>
      </c>
      <c r="L5711" s="16" t="s">
        <v>24</v>
      </c>
      <c r="M5711" s="15"/>
      <c r="N5711" s="15"/>
      <c r="O5711" s="17"/>
      <c r="P5711" s="17"/>
      <c r="Q5711" s="17"/>
      <c r="R5711" s="17"/>
      <c r="S5711" s="17"/>
      <c r="T5711" s="17"/>
      <c r="U5711" s="17"/>
      <c r="V5711" s="17"/>
      <c r="W5711" s="17"/>
      <c r="X5711" s="17"/>
      <c r="Y5711" s="17"/>
      <c r="Z5711" s="17"/>
      <c r="AA5711" s="17"/>
      <c r="AB5711" s="17"/>
      <c r="AC5711" s="17"/>
      <c r="AD5711" s="17"/>
    </row>
    <row r="5712" ht="156.0" customHeight="1">
      <c r="A5712" s="69" t="s">
        <v>13422</v>
      </c>
      <c r="B5712" s="272" t="s">
        <v>19374</v>
      </c>
      <c r="C5712" s="273" t="s">
        <v>19364</v>
      </c>
      <c r="D5712" s="350" t="s">
        <v>18994</v>
      </c>
      <c r="E5712" s="360" t="s">
        <v>19375</v>
      </c>
      <c r="F5712" s="361" t="s">
        <v>18996</v>
      </c>
      <c r="G5712" s="15"/>
      <c r="H5712" s="14" t="s">
        <v>20</v>
      </c>
      <c r="I5712" s="14" t="s">
        <v>21</v>
      </c>
      <c r="J5712" s="15"/>
      <c r="K5712" s="16" t="s">
        <v>23</v>
      </c>
      <c r="L5712" s="16" t="s">
        <v>24</v>
      </c>
      <c r="M5712" s="15"/>
      <c r="N5712" s="15"/>
      <c r="O5712" s="17"/>
      <c r="P5712" s="17"/>
      <c r="Q5712" s="17"/>
      <c r="R5712" s="17"/>
      <c r="S5712" s="17"/>
      <c r="T5712" s="17"/>
      <c r="U5712" s="17"/>
      <c r="V5712" s="17"/>
      <c r="W5712" s="17"/>
      <c r="X5712" s="17"/>
      <c r="Y5712" s="17"/>
      <c r="Z5712" s="17"/>
      <c r="AA5712" s="17"/>
      <c r="AB5712" s="17"/>
      <c r="AC5712" s="17"/>
      <c r="AD5712" s="17"/>
    </row>
    <row r="5713" ht="156.0" customHeight="1">
      <c r="A5713" s="69" t="s">
        <v>13422</v>
      </c>
      <c r="B5713" s="272" t="s">
        <v>19376</v>
      </c>
      <c r="C5713" s="273" t="s">
        <v>19364</v>
      </c>
      <c r="D5713" s="350" t="s">
        <v>18998</v>
      </c>
      <c r="E5713" s="360" t="s">
        <v>19377</v>
      </c>
      <c r="F5713" s="361" t="s">
        <v>18996</v>
      </c>
      <c r="G5713" s="15"/>
      <c r="H5713" s="14" t="s">
        <v>20</v>
      </c>
      <c r="I5713" s="14" t="s">
        <v>21</v>
      </c>
      <c r="J5713" s="15"/>
      <c r="K5713" s="16" t="s">
        <v>23</v>
      </c>
      <c r="L5713" s="16" t="s">
        <v>24</v>
      </c>
      <c r="M5713" s="15"/>
      <c r="N5713" s="15"/>
      <c r="O5713" s="17"/>
      <c r="P5713" s="17"/>
      <c r="Q5713" s="17"/>
      <c r="R5713" s="17"/>
      <c r="S5713" s="17"/>
      <c r="T5713" s="17"/>
      <c r="U5713" s="17"/>
      <c r="V5713" s="17"/>
      <c r="W5713" s="17"/>
      <c r="X5713" s="17"/>
      <c r="Y5713" s="17"/>
      <c r="Z5713" s="17"/>
      <c r="AA5713" s="17"/>
      <c r="AB5713" s="17"/>
      <c r="AC5713" s="17"/>
      <c r="AD5713" s="17"/>
    </row>
    <row r="5714" ht="156.0" customHeight="1">
      <c r="A5714" s="69" t="s">
        <v>13422</v>
      </c>
      <c r="B5714" s="272" t="s">
        <v>19378</v>
      </c>
      <c r="C5714" s="273" t="s">
        <v>19364</v>
      </c>
      <c r="D5714" s="350" t="s">
        <v>19001</v>
      </c>
      <c r="E5714" s="360" t="s">
        <v>19379</v>
      </c>
      <c r="F5714" s="361" t="s">
        <v>18996</v>
      </c>
      <c r="G5714" s="15"/>
      <c r="H5714" s="14" t="s">
        <v>20</v>
      </c>
      <c r="I5714" s="14" t="s">
        <v>21</v>
      </c>
      <c r="J5714" s="15"/>
      <c r="K5714" s="16" t="s">
        <v>23</v>
      </c>
      <c r="L5714" s="16" t="s">
        <v>24</v>
      </c>
      <c r="M5714" s="15"/>
      <c r="N5714" s="15"/>
      <c r="O5714" s="17"/>
      <c r="P5714" s="17"/>
      <c r="Q5714" s="17"/>
      <c r="R5714" s="17"/>
      <c r="S5714" s="17"/>
      <c r="T5714" s="17"/>
      <c r="U5714" s="17"/>
      <c r="V5714" s="17"/>
      <c r="W5714" s="17"/>
      <c r="X5714" s="17"/>
      <c r="Y5714" s="17"/>
      <c r="Z5714" s="17"/>
      <c r="AA5714" s="17"/>
      <c r="AB5714" s="17"/>
      <c r="AC5714" s="17"/>
      <c r="AD5714" s="17"/>
    </row>
    <row r="5715" ht="156.0" customHeight="1">
      <c r="A5715" s="69" t="s">
        <v>13422</v>
      </c>
      <c r="B5715" s="272" t="s">
        <v>19380</v>
      </c>
      <c r="C5715" s="273" t="s">
        <v>19364</v>
      </c>
      <c r="D5715" s="350" t="s">
        <v>19004</v>
      </c>
      <c r="E5715" s="362" t="s">
        <v>19381</v>
      </c>
      <c r="F5715" s="361" t="s">
        <v>19006</v>
      </c>
      <c r="G5715" s="15"/>
      <c r="H5715" s="14" t="s">
        <v>20</v>
      </c>
      <c r="I5715" s="14" t="s">
        <v>21</v>
      </c>
      <c r="J5715" s="15"/>
      <c r="K5715" s="16" t="s">
        <v>23</v>
      </c>
      <c r="L5715" s="16" t="s">
        <v>24</v>
      </c>
      <c r="M5715" s="15"/>
      <c r="N5715" s="15"/>
      <c r="O5715" s="17"/>
      <c r="P5715" s="17"/>
      <c r="Q5715" s="17"/>
      <c r="R5715" s="17"/>
      <c r="S5715" s="17"/>
      <c r="T5715" s="17"/>
      <c r="U5715" s="17"/>
      <c r="V5715" s="17"/>
      <c r="W5715" s="17"/>
      <c r="X5715" s="17"/>
      <c r="Y5715" s="17"/>
      <c r="Z5715" s="17"/>
      <c r="AA5715" s="17"/>
      <c r="AB5715" s="17"/>
      <c r="AC5715" s="17"/>
      <c r="AD5715" s="17"/>
    </row>
    <row r="5716" ht="156.0" customHeight="1">
      <c r="A5716" s="69" t="s">
        <v>13422</v>
      </c>
      <c r="B5716" s="272" t="s">
        <v>19382</v>
      </c>
      <c r="C5716" s="273" t="s">
        <v>19364</v>
      </c>
      <c r="D5716" s="350" t="s">
        <v>19008</v>
      </c>
      <c r="E5716" s="363" t="s">
        <v>19383</v>
      </c>
      <c r="F5716" s="361" t="s">
        <v>19010</v>
      </c>
      <c r="G5716" s="15"/>
      <c r="H5716" s="14" t="s">
        <v>20</v>
      </c>
      <c r="I5716" s="14" t="s">
        <v>21</v>
      </c>
      <c r="J5716" s="15"/>
      <c r="K5716" s="16" t="s">
        <v>23</v>
      </c>
      <c r="L5716" s="16" t="s">
        <v>24</v>
      </c>
      <c r="M5716" s="15"/>
      <c r="N5716" s="15"/>
      <c r="O5716" s="17"/>
      <c r="P5716" s="17"/>
      <c r="Q5716" s="17"/>
      <c r="R5716" s="17"/>
      <c r="S5716" s="17"/>
      <c r="T5716" s="17"/>
      <c r="U5716" s="17"/>
      <c r="V5716" s="17"/>
      <c r="W5716" s="17"/>
      <c r="X5716" s="17"/>
      <c r="Y5716" s="17"/>
      <c r="Z5716" s="17"/>
      <c r="AA5716" s="17"/>
      <c r="AB5716" s="17"/>
      <c r="AC5716" s="17"/>
      <c r="AD5716" s="17"/>
    </row>
    <row r="5717" ht="156.0" customHeight="1">
      <c r="A5717" s="69" t="s">
        <v>13422</v>
      </c>
      <c r="B5717" s="272" t="s">
        <v>19384</v>
      </c>
      <c r="C5717" s="273" t="s">
        <v>19385</v>
      </c>
      <c r="D5717" s="350" t="s">
        <v>19013</v>
      </c>
      <c r="E5717" s="363" t="s">
        <v>19386</v>
      </c>
      <c r="F5717" s="361" t="s">
        <v>19015</v>
      </c>
      <c r="G5717" s="15"/>
      <c r="H5717" s="14" t="s">
        <v>20</v>
      </c>
      <c r="I5717" s="14" t="s">
        <v>21</v>
      </c>
      <c r="J5717" s="15"/>
      <c r="K5717" s="16" t="s">
        <v>23</v>
      </c>
      <c r="L5717" s="16" t="s">
        <v>24</v>
      </c>
      <c r="M5717" s="15"/>
      <c r="N5717" s="15"/>
      <c r="O5717" s="17"/>
      <c r="P5717" s="17"/>
      <c r="Q5717" s="17"/>
      <c r="R5717" s="17"/>
      <c r="S5717" s="17"/>
      <c r="T5717" s="17"/>
      <c r="U5717" s="17"/>
      <c r="V5717" s="17"/>
      <c r="W5717" s="17"/>
      <c r="X5717" s="17"/>
      <c r="Y5717" s="17"/>
      <c r="Z5717" s="17"/>
      <c r="AA5717" s="17"/>
      <c r="AB5717" s="17"/>
      <c r="AC5717" s="17"/>
      <c r="AD5717" s="17"/>
    </row>
    <row r="5718" ht="156.0" customHeight="1">
      <c r="A5718" s="69" t="s">
        <v>13422</v>
      </c>
      <c r="B5718" s="272" t="s">
        <v>19387</v>
      </c>
      <c r="C5718" s="273" t="s">
        <v>19385</v>
      </c>
      <c r="D5718" s="350" t="s">
        <v>19017</v>
      </c>
      <c r="E5718" s="363" t="s">
        <v>19388</v>
      </c>
      <c r="F5718" s="361" t="s">
        <v>19019</v>
      </c>
      <c r="G5718" s="15"/>
      <c r="H5718" s="14" t="s">
        <v>20</v>
      </c>
      <c r="I5718" s="14" t="s">
        <v>21</v>
      </c>
      <c r="J5718" s="15"/>
      <c r="K5718" s="16" t="s">
        <v>23</v>
      </c>
      <c r="L5718" s="16" t="s">
        <v>24</v>
      </c>
      <c r="M5718" s="15"/>
      <c r="N5718" s="15"/>
      <c r="O5718" s="17"/>
      <c r="P5718" s="17"/>
      <c r="Q5718" s="17"/>
      <c r="R5718" s="17"/>
      <c r="S5718" s="17"/>
      <c r="T5718" s="17"/>
      <c r="U5718" s="17"/>
      <c r="V5718" s="17"/>
      <c r="W5718" s="17"/>
      <c r="X5718" s="17"/>
      <c r="Y5718" s="17"/>
      <c r="Z5718" s="17"/>
      <c r="AA5718" s="17"/>
      <c r="AB5718" s="17"/>
      <c r="AC5718" s="17"/>
      <c r="AD5718" s="17"/>
    </row>
    <row r="5719" ht="156.0" customHeight="1">
      <c r="A5719" s="69" t="s">
        <v>13422</v>
      </c>
      <c r="B5719" s="272" t="s">
        <v>19389</v>
      </c>
      <c r="C5719" s="273" t="s">
        <v>19385</v>
      </c>
      <c r="D5719" s="350" t="s">
        <v>19021</v>
      </c>
      <c r="E5719" s="363" t="s">
        <v>19390</v>
      </c>
      <c r="F5719" s="361" t="s">
        <v>19022</v>
      </c>
      <c r="G5719" s="15"/>
      <c r="H5719" s="14" t="s">
        <v>20</v>
      </c>
      <c r="I5719" s="14" t="s">
        <v>21</v>
      </c>
      <c r="J5719" s="15"/>
      <c r="K5719" s="16" t="s">
        <v>23</v>
      </c>
      <c r="L5719" s="16" t="s">
        <v>24</v>
      </c>
      <c r="M5719" s="15"/>
      <c r="N5719" s="15"/>
      <c r="O5719" s="17"/>
      <c r="P5719" s="17"/>
      <c r="Q5719" s="17"/>
      <c r="R5719" s="17"/>
      <c r="S5719" s="17"/>
      <c r="T5719" s="17"/>
      <c r="U5719" s="17"/>
      <c r="V5719" s="17"/>
      <c r="W5719" s="17"/>
      <c r="X5719" s="17"/>
      <c r="Y5719" s="17"/>
      <c r="Z5719" s="17"/>
      <c r="AA5719" s="17"/>
      <c r="AB5719" s="17"/>
      <c r="AC5719" s="17"/>
      <c r="AD5719" s="17"/>
    </row>
    <row r="5720" ht="156.0" customHeight="1">
      <c r="A5720" s="69" t="s">
        <v>13422</v>
      </c>
      <c r="B5720" s="272" t="s">
        <v>19391</v>
      </c>
      <c r="C5720" s="273" t="s">
        <v>19385</v>
      </c>
      <c r="D5720" s="350" t="s">
        <v>19024</v>
      </c>
      <c r="E5720" s="363" t="s">
        <v>19392</v>
      </c>
      <c r="F5720" s="361" t="s">
        <v>19026</v>
      </c>
      <c r="G5720" s="15"/>
      <c r="H5720" s="14" t="s">
        <v>20</v>
      </c>
      <c r="I5720" s="14" t="s">
        <v>21</v>
      </c>
      <c r="J5720" s="15"/>
      <c r="K5720" s="16" t="s">
        <v>23</v>
      </c>
      <c r="L5720" s="16" t="s">
        <v>24</v>
      </c>
      <c r="M5720" s="15"/>
      <c r="N5720" s="15"/>
      <c r="O5720" s="17"/>
      <c r="P5720" s="17"/>
      <c r="Q5720" s="17"/>
      <c r="R5720" s="17"/>
      <c r="S5720" s="17"/>
      <c r="T5720" s="17"/>
      <c r="U5720" s="17"/>
      <c r="V5720" s="17"/>
      <c r="W5720" s="17"/>
      <c r="X5720" s="17"/>
      <c r="Y5720" s="17"/>
      <c r="Z5720" s="17"/>
      <c r="AA5720" s="17"/>
      <c r="AB5720" s="17"/>
      <c r="AC5720" s="17"/>
      <c r="AD5720" s="17"/>
    </row>
    <row r="5721" ht="156.0" customHeight="1">
      <c r="A5721" s="69" t="s">
        <v>13422</v>
      </c>
      <c r="B5721" s="272" t="s">
        <v>19393</v>
      </c>
      <c r="C5721" s="273" t="s">
        <v>19385</v>
      </c>
      <c r="D5721" s="350" t="s">
        <v>19013</v>
      </c>
      <c r="E5721" s="363" t="s">
        <v>19386</v>
      </c>
      <c r="F5721" s="361" t="s">
        <v>19015</v>
      </c>
      <c r="G5721" s="15"/>
      <c r="H5721" s="14" t="s">
        <v>20</v>
      </c>
      <c r="I5721" s="14" t="s">
        <v>21</v>
      </c>
      <c r="J5721" s="15"/>
      <c r="K5721" s="16" t="s">
        <v>23</v>
      </c>
      <c r="L5721" s="16" t="s">
        <v>24</v>
      </c>
      <c r="M5721" s="15"/>
      <c r="N5721" s="15"/>
      <c r="O5721" s="17"/>
      <c r="P5721" s="17"/>
      <c r="Q5721" s="17"/>
      <c r="R5721" s="17"/>
      <c r="S5721" s="17"/>
      <c r="T5721" s="17"/>
      <c r="U5721" s="17"/>
      <c r="V5721" s="17"/>
      <c r="W5721" s="17"/>
      <c r="X5721" s="17"/>
      <c r="Y5721" s="17"/>
      <c r="Z5721" s="17"/>
      <c r="AA5721" s="17"/>
      <c r="AB5721" s="17"/>
      <c r="AC5721" s="17"/>
      <c r="AD5721" s="17"/>
    </row>
    <row r="5722" ht="156.0" customHeight="1">
      <c r="A5722" s="69" t="s">
        <v>13422</v>
      </c>
      <c r="B5722" s="272" t="s">
        <v>19394</v>
      </c>
      <c r="C5722" s="273" t="s">
        <v>19385</v>
      </c>
      <c r="D5722" s="350" t="s">
        <v>19029</v>
      </c>
      <c r="E5722" s="363" t="s">
        <v>19395</v>
      </c>
      <c r="F5722" s="361" t="s">
        <v>19031</v>
      </c>
      <c r="G5722" s="15"/>
      <c r="H5722" s="14" t="s">
        <v>20</v>
      </c>
      <c r="I5722" s="14" t="s">
        <v>21</v>
      </c>
      <c r="J5722" s="15"/>
      <c r="K5722" s="16" t="s">
        <v>23</v>
      </c>
      <c r="L5722" s="16" t="s">
        <v>24</v>
      </c>
      <c r="M5722" s="15"/>
      <c r="N5722" s="15"/>
      <c r="O5722" s="17"/>
      <c r="P5722" s="17"/>
      <c r="Q5722" s="17"/>
      <c r="R5722" s="17"/>
      <c r="S5722" s="17"/>
      <c r="T5722" s="17"/>
      <c r="U5722" s="17"/>
      <c r="V5722" s="17"/>
      <c r="W5722" s="17"/>
      <c r="X5722" s="17"/>
      <c r="Y5722" s="17"/>
      <c r="Z5722" s="17"/>
      <c r="AA5722" s="17"/>
      <c r="AB5722" s="17"/>
      <c r="AC5722" s="17"/>
      <c r="AD5722" s="17"/>
    </row>
    <row r="5723" ht="156.0" customHeight="1">
      <c r="A5723" s="69" t="s">
        <v>13422</v>
      </c>
      <c r="B5723" s="272" t="s">
        <v>19396</v>
      </c>
      <c r="C5723" s="273" t="s">
        <v>19385</v>
      </c>
      <c r="D5723" s="350" t="s">
        <v>19033</v>
      </c>
      <c r="E5723" s="363" t="s">
        <v>19397</v>
      </c>
      <c r="F5723" s="361" t="s">
        <v>19035</v>
      </c>
      <c r="G5723" s="15"/>
      <c r="H5723" s="14" t="s">
        <v>20</v>
      </c>
      <c r="I5723" s="14" t="s">
        <v>21</v>
      </c>
      <c r="J5723" s="15"/>
      <c r="K5723" s="16" t="s">
        <v>23</v>
      </c>
      <c r="L5723" s="16" t="s">
        <v>24</v>
      </c>
      <c r="M5723" s="15"/>
      <c r="N5723" s="15"/>
      <c r="O5723" s="17"/>
      <c r="P5723" s="17"/>
      <c r="Q5723" s="17"/>
      <c r="R5723" s="17"/>
      <c r="S5723" s="17"/>
      <c r="T5723" s="17"/>
      <c r="U5723" s="17"/>
      <c r="V5723" s="17"/>
      <c r="W5723" s="17"/>
      <c r="X5723" s="17"/>
      <c r="Y5723" s="17"/>
      <c r="Z5723" s="17"/>
      <c r="AA5723" s="17"/>
      <c r="AB5723" s="17"/>
      <c r="AC5723" s="17"/>
      <c r="AD5723" s="17"/>
    </row>
    <row r="5724" ht="156.0" customHeight="1">
      <c r="A5724" s="69" t="s">
        <v>13422</v>
      </c>
      <c r="B5724" s="272" t="s">
        <v>19398</v>
      </c>
      <c r="C5724" s="273" t="s">
        <v>19385</v>
      </c>
      <c r="D5724" s="350" t="s">
        <v>19037</v>
      </c>
      <c r="E5724" s="363" t="s">
        <v>19399</v>
      </c>
      <c r="F5724" s="361" t="s">
        <v>19039</v>
      </c>
      <c r="G5724" s="15"/>
      <c r="H5724" s="14" t="s">
        <v>20</v>
      </c>
      <c r="I5724" s="14" t="s">
        <v>21</v>
      </c>
      <c r="J5724" s="15"/>
      <c r="K5724" s="16" t="s">
        <v>23</v>
      </c>
      <c r="L5724" s="16" t="s">
        <v>24</v>
      </c>
      <c r="M5724" s="15"/>
      <c r="N5724" s="15"/>
      <c r="O5724" s="17"/>
      <c r="P5724" s="17"/>
      <c r="Q5724" s="17"/>
      <c r="R5724" s="17"/>
      <c r="S5724" s="17"/>
      <c r="T5724" s="17"/>
      <c r="U5724" s="17"/>
      <c r="V5724" s="17"/>
      <c r="W5724" s="17"/>
      <c r="X5724" s="17"/>
      <c r="Y5724" s="17"/>
      <c r="Z5724" s="17"/>
      <c r="AA5724" s="17"/>
      <c r="AB5724" s="17"/>
      <c r="AC5724" s="17"/>
      <c r="AD5724" s="17"/>
    </row>
    <row r="5725" ht="156.0" customHeight="1">
      <c r="A5725" s="69" t="s">
        <v>13422</v>
      </c>
      <c r="B5725" s="364" t="s">
        <v>19400</v>
      </c>
      <c r="C5725" s="365" t="s">
        <v>19401</v>
      </c>
      <c r="D5725" s="366" t="s">
        <v>19402</v>
      </c>
      <c r="E5725" s="367" t="s">
        <v>19403</v>
      </c>
      <c r="F5725" s="367" t="s">
        <v>19404</v>
      </c>
      <c r="G5725" s="15"/>
      <c r="H5725" s="14" t="s">
        <v>20</v>
      </c>
      <c r="I5725" s="14" t="s">
        <v>21</v>
      </c>
      <c r="J5725" s="15"/>
      <c r="K5725" s="16" t="s">
        <v>23</v>
      </c>
      <c r="L5725" s="16" t="s">
        <v>24</v>
      </c>
      <c r="M5725" s="15"/>
      <c r="N5725" s="15"/>
      <c r="O5725" s="17"/>
      <c r="P5725" s="17"/>
      <c r="Q5725" s="17"/>
      <c r="R5725" s="17"/>
      <c r="S5725" s="17"/>
      <c r="T5725" s="17"/>
      <c r="U5725" s="17"/>
      <c r="V5725" s="17"/>
      <c r="W5725" s="17"/>
      <c r="X5725" s="17"/>
      <c r="Y5725" s="17"/>
      <c r="Z5725" s="17"/>
      <c r="AA5725" s="17"/>
      <c r="AB5725" s="17"/>
      <c r="AC5725" s="17"/>
      <c r="AD5725" s="17"/>
    </row>
    <row r="5726" ht="156.0" customHeight="1">
      <c r="A5726" s="69" t="s">
        <v>13422</v>
      </c>
      <c r="B5726" s="368" t="s">
        <v>19405</v>
      </c>
      <c r="C5726" s="353" t="s">
        <v>19401</v>
      </c>
      <c r="D5726" s="369" t="s">
        <v>19406</v>
      </c>
      <c r="E5726" s="238" t="s">
        <v>19407</v>
      </c>
      <c r="F5726" s="238" t="s">
        <v>19408</v>
      </c>
      <c r="G5726" s="15"/>
      <c r="H5726" s="14" t="s">
        <v>20</v>
      </c>
      <c r="I5726" s="14" t="s">
        <v>21</v>
      </c>
      <c r="J5726" s="15"/>
      <c r="K5726" s="16" t="s">
        <v>23</v>
      </c>
      <c r="L5726" s="16" t="s">
        <v>24</v>
      </c>
      <c r="M5726" s="15"/>
      <c r="N5726" s="15"/>
      <c r="O5726" s="17"/>
      <c r="P5726" s="17"/>
      <c r="Q5726" s="17"/>
      <c r="R5726" s="17"/>
      <c r="S5726" s="17"/>
      <c r="T5726" s="17"/>
      <c r="U5726" s="17"/>
      <c r="V5726" s="17"/>
      <c r="W5726" s="17"/>
      <c r="X5726" s="17"/>
      <c r="Y5726" s="17"/>
      <c r="Z5726" s="17"/>
      <c r="AA5726" s="17"/>
      <c r="AB5726" s="17"/>
      <c r="AC5726" s="17"/>
      <c r="AD5726" s="17"/>
    </row>
    <row r="5727" ht="156.0" customHeight="1">
      <c r="A5727" s="69" t="s">
        <v>13422</v>
      </c>
      <c r="B5727" s="368" t="s">
        <v>19409</v>
      </c>
      <c r="C5727" s="353" t="s">
        <v>19401</v>
      </c>
      <c r="D5727" s="262" t="s">
        <v>19410</v>
      </c>
      <c r="E5727" s="238" t="s">
        <v>19411</v>
      </c>
      <c r="F5727" s="238" t="s">
        <v>19412</v>
      </c>
      <c r="G5727" s="15"/>
      <c r="H5727" s="14" t="s">
        <v>20</v>
      </c>
      <c r="I5727" s="14" t="s">
        <v>21</v>
      </c>
      <c r="J5727" s="15"/>
      <c r="K5727" s="16" t="s">
        <v>23</v>
      </c>
      <c r="L5727" s="16" t="s">
        <v>24</v>
      </c>
      <c r="M5727" s="15"/>
      <c r="N5727" s="15"/>
      <c r="O5727" s="17"/>
      <c r="P5727" s="17"/>
      <c r="Q5727" s="17"/>
      <c r="R5727" s="17"/>
      <c r="S5727" s="17"/>
      <c r="T5727" s="17"/>
      <c r="U5727" s="17"/>
      <c r="V5727" s="17"/>
      <c r="W5727" s="17"/>
      <c r="X5727" s="17"/>
      <c r="Y5727" s="17"/>
      <c r="Z5727" s="17"/>
      <c r="AA5727" s="17"/>
      <c r="AB5727" s="17"/>
      <c r="AC5727" s="17"/>
      <c r="AD5727" s="17"/>
    </row>
    <row r="5728" ht="156.0" customHeight="1">
      <c r="A5728" s="69" t="s">
        <v>13422</v>
      </c>
      <c r="B5728" s="368" t="s">
        <v>19413</v>
      </c>
      <c r="C5728" s="353" t="s">
        <v>19401</v>
      </c>
      <c r="D5728" s="262" t="s">
        <v>19414</v>
      </c>
      <c r="E5728" s="238" t="s">
        <v>19415</v>
      </c>
      <c r="F5728" s="238" t="s">
        <v>19408</v>
      </c>
      <c r="G5728" s="15"/>
      <c r="H5728" s="14" t="s">
        <v>20</v>
      </c>
      <c r="I5728" s="14" t="s">
        <v>21</v>
      </c>
      <c r="J5728" s="15"/>
      <c r="K5728" s="16" t="s">
        <v>23</v>
      </c>
      <c r="L5728" s="16" t="s">
        <v>24</v>
      </c>
      <c r="M5728" s="15"/>
      <c r="N5728" s="15"/>
      <c r="O5728" s="17"/>
      <c r="P5728" s="17"/>
      <c r="Q5728" s="17"/>
      <c r="R5728" s="17"/>
      <c r="S5728" s="17"/>
      <c r="T5728" s="17"/>
      <c r="U5728" s="17"/>
      <c r="V5728" s="17"/>
      <c r="W5728" s="17"/>
      <c r="X5728" s="17"/>
      <c r="Y5728" s="17"/>
      <c r="Z5728" s="17"/>
      <c r="AA5728" s="17"/>
      <c r="AB5728" s="17"/>
      <c r="AC5728" s="17"/>
      <c r="AD5728" s="17"/>
    </row>
    <row r="5729" ht="156.0" customHeight="1">
      <c r="A5729" s="69" t="s">
        <v>13422</v>
      </c>
      <c r="B5729" s="368" t="s">
        <v>19416</v>
      </c>
      <c r="C5729" s="353" t="s">
        <v>19401</v>
      </c>
      <c r="D5729" s="262" t="s">
        <v>19417</v>
      </c>
      <c r="E5729" s="238" t="s">
        <v>19418</v>
      </c>
      <c r="F5729" s="238" t="s">
        <v>19419</v>
      </c>
      <c r="G5729" s="15"/>
      <c r="H5729" s="14" t="s">
        <v>20</v>
      </c>
      <c r="I5729" s="14" t="s">
        <v>21</v>
      </c>
      <c r="J5729" s="15"/>
      <c r="K5729" s="16" t="s">
        <v>23</v>
      </c>
      <c r="L5729" s="16" t="s">
        <v>24</v>
      </c>
      <c r="M5729" s="15"/>
      <c r="N5729" s="15"/>
      <c r="O5729" s="17"/>
      <c r="P5729" s="17"/>
      <c r="Q5729" s="17"/>
      <c r="R5729" s="17"/>
      <c r="S5729" s="17"/>
      <c r="T5729" s="17"/>
      <c r="U5729" s="17"/>
      <c r="V5729" s="17"/>
      <c r="W5729" s="17"/>
      <c r="X5729" s="17"/>
      <c r="Y5729" s="17"/>
      <c r="Z5729" s="17"/>
      <c r="AA5729" s="17"/>
      <c r="AB5729" s="17"/>
      <c r="AC5729" s="17"/>
      <c r="AD5729" s="17"/>
    </row>
    <row r="5730" ht="156.0" customHeight="1">
      <c r="A5730" s="69" t="s">
        <v>13422</v>
      </c>
      <c r="B5730" s="368" t="s">
        <v>19420</v>
      </c>
      <c r="C5730" s="353" t="s">
        <v>19401</v>
      </c>
      <c r="D5730" s="262" t="s">
        <v>19421</v>
      </c>
      <c r="E5730" s="238" t="s">
        <v>19422</v>
      </c>
      <c r="F5730" s="238" t="s">
        <v>19423</v>
      </c>
      <c r="G5730" s="15"/>
      <c r="H5730" s="14" t="s">
        <v>20</v>
      </c>
      <c r="I5730" s="14" t="s">
        <v>21</v>
      </c>
      <c r="J5730" s="15"/>
      <c r="K5730" s="16" t="s">
        <v>23</v>
      </c>
      <c r="L5730" s="16" t="s">
        <v>24</v>
      </c>
      <c r="M5730" s="15"/>
      <c r="N5730" s="15"/>
      <c r="O5730" s="17"/>
      <c r="P5730" s="17"/>
      <c r="Q5730" s="17"/>
      <c r="R5730" s="17"/>
      <c r="S5730" s="17"/>
      <c r="T5730" s="17"/>
      <c r="U5730" s="17"/>
      <c r="V5730" s="17"/>
      <c r="W5730" s="17"/>
      <c r="X5730" s="17"/>
      <c r="Y5730" s="17"/>
      <c r="Z5730" s="17"/>
      <c r="AA5730" s="17"/>
      <c r="AB5730" s="17"/>
      <c r="AC5730" s="17"/>
      <c r="AD5730" s="17"/>
    </row>
    <row r="5731" ht="156.0" customHeight="1">
      <c r="A5731" s="69" t="s">
        <v>13422</v>
      </c>
      <c r="B5731" s="368" t="s">
        <v>19424</v>
      </c>
      <c r="C5731" s="353" t="s">
        <v>19401</v>
      </c>
      <c r="D5731" s="262" t="s">
        <v>19425</v>
      </c>
      <c r="E5731" s="238" t="s">
        <v>19426</v>
      </c>
      <c r="F5731" s="238" t="s">
        <v>19427</v>
      </c>
      <c r="G5731" s="15"/>
      <c r="H5731" s="14" t="s">
        <v>20</v>
      </c>
      <c r="I5731" s="14" t="s">
        <v>21</v>
      </c>
      <c r="J5731" s="15"/>
      <c r="K5731" s="16" t="s">
        <v>23</v>
      </c>
      <c r="L5731" s="16" t="s">
        <v>24</v>
      </c>
      <c r="M5731" s="15"/>
      <c r="N5731" s="15"/>
      <c r="O5731" s="17"/>
      <c r="P5731" s="17"/>
      <c r="Q5731" s="17"/>
      <c r="R5731" s="17"/>
      <c r="S5731" s="17"/>
      <c r="T5731" s="17"/>
      <c r="U5731" s="17"/>
      <c r="V5731" s="17"/>
      <c r="W5731" s="17"/>
      <c r="X5731" s="17"/>
      <c r="Y5731" s="17"/>
      <c r="Z5731" s="17"/>
      <c r="AA5731" s="17"/>
      <c r="AB5731" s="17"/>
      <c r="AC5731" s="17"/>
      <c r="AD5731" s="17"/>
    </row>
    <row r="5732" ht="156.0" customHeight="1">
      <c r="A5732" s="69" t="s">
        <v>13422</v>
      </c>
      <c r="B5732" s="368" t="s">
        <v>19428</v>
      </c>
      <c r="C5732" s="353" t="s">
        <v>19401</v>
      </c>
      <c r="D5732" s="262" t="s">
        <v>19429</v>
      </c>
      <c r="E5732" s="238" t="s">
        <v>19430</v>
      </c>
      <c r="F5732" s="238" t="s">
        <v>19423</v>
      </c>
      <c r="G5732" s="15"/>
      <c r="H5732" s="14" t="s">
        <v>20</v>
      </c>
      <c r="I5732" s="14" t="s">
        <v>21</v>
      </c>
      <c r="J5732" s="15"/>
      <c r="K5732" s="16" t="s">
        <v>23</v>
      </c>
      <c r="L5732" s="16" t="s">
        <v>24</v>
      </c>
      <c r="M5732" s="15"/>
      <c r="N5732" s="15"/>
      <c r="O5732" s="17"/>
      <c r="P5732" s="17"/>
      <c r="Q5732" s="17"/>
      <c r="R5732" s="17"/>
      <c r="S5732" s="17"/>
      <c r="T5732" s="17"/>
      <c r="U5732" s="17"/>
      <c r="V5732" s="17"/>
      <c r="W5732" s="17"/>
      <c r="X5732" s="17"/>
      <c r="Y5732" s="17"/>
      <c r="Z5732" s="17"/>
      <c r="AA5732" s="17"/>
      <c r="AB5732" s="17"/>
      <c r="AC5732" s="17"/>
      <c r="AD5732" s="17"/>
    </row>
    <row r="5733" ht="156.0" customHeight="1">
      <c r="A5733" s="69" t="s">
        <v>13422</v>
      </c>
      <c r="B5733" s="368" t="s">
        <v>19431</v>
      </c>
      <c r="C5733" s="353" t="s">
        <v>19432</v>
      </c>
      <c r="D5733" s="262" t="s">
        <v>19433</v>
      </c>
      <c r="E5733" s="238" t="s">
        <v>19434</v>
      </c>
      <c r="F5733" s="238" t="s">
        <v>19435</v>
      </c>
      <c r="G5733" s="15"/>
      <c r="H5733" s="14" t="s">
        <v>20</v>
      </c>
      <c r="I5733" s="14" t="s">
        <v>21</v>
      </c>
      <c r="J5733" s="15"/>
      <c r="K5733" s="16" t="s">
        <v>23</v>
      </c>
      <c r="L5733" s="16" t="s">
        <v>24</v>
      </c>
      <c r="M5733" s="15"/>
      <c r="N5733" s="15"/>
      <c r="O5733" s="17"/>
      <c r="P5733" s="17"/>
      <c r="Q5733" s="17"/>
      <c r="R5733" s="17"/>
      <c r="S5733" s="17"/>
      <c r="T5733" s="17"/>
      <c r="U5733" s="17"/>
      <c r="V5733" s="17"/>
      <c r="W5733" s="17"/>
      <c r="X5733" s="17"/>
      <c r="Y5733" s="17"/>
      <c r="Z5733" s="17"/>
      <c r="AA5733" s="17"/>
      <c r="AB5733" s="17"/>
      <c r="AC5733" s="17"/>
      <c r="AD5733" s="17"/>
    </row>
    <row r="5734" ht="156.0" customHeight="1">
      <c r="A5734" s="69" t="s">
        <v>13422</v>
      </c>
      <c r="B5734" s="368" t="s">
        <v>19436</v>
      </c>
      <c r="C5734" s="353" t="s">
        <v>19432</v>
      </c>
      <c r="D5734" s="262" t="s">
        <v>19437</v>
      </c>
      <c r="E5734" s="238" t="s">
        <v>19438</v>
      </c>
      <c r="F5734" s="238" t="s">
        <v>19439</v>
      </c>
      <c r="G5734" s="15"/>
      <c r="H5734" s="14" t="s">
        <v>20</v>
      </c>
      <c r="I5734" s="14" t="s">
        <v>21</v>
      </c>
      <c r="J5734" s="15"/>
      <c r="K5734" s="16" t="s">
        <v>23</v>
      </c>
      <c r="L5734" s="16" t="s">
        <v>24</v>
      </c>
      <c r="M5734" s="15"/>
      <c r="N5734" s="15"/>
      <c r="O5734" s="17"/>
      <c r="P5734" s="17"/>
      <c r="Q5734" s="17"/>
      <c r="R5734" s="17"/>
      <c r="S5734" s="17"/>
      <c r="T5734" s="17"/>
      <c r="U5734" s="17"/>
      <c r="V5734" s="17"/>
      <c r="W5734" s="17"/>
      <c r="X5734" s="17"/>
      <c r="Y5734" s="17"/>
      <c r="Z5734" s="17"/>
      <c r="AA5734" s="17"/>
      <c r="AB5734" s="17"/>
      <c r="AC5734" s="17"/>
      <c r="AD5734" s="17"/>
    </row>
    <row r="5735" ht="156.0" customHeight="1">
      <c r="A5735" s="69" t="s">
        <v>13422</v>
      </c>
      <c r="B5735" s="368" t="s">
        <v>19440</v>
      </c>
      <c r="C5735" s="353" t="s">
        <v>19441</v>
      </c>
      <c r="D5735" s="262" t="s">
        <v>19442</v>
      </c>
      <c r="E5735" s="238" t="s">
        <v>19443</v>
      </c>
      <c r="F5735" s="238" t="s">
        <v>19444</v>
      </c>
      <c r="G5735" s="15"/>
      <c r="H5735" s="14" t="s">
        <v>20</v>
      </c>
      <c r="I5735" s="14" t="s">
        <v>21</v>
      </c>
      <c r="J5735" s="15"/>
      <c r="K5735" s="16" t="s">
        <v>23</v>
      </c>
      <c r="L5735" s="16" t="s">
        <v>24</v>
      </c>
      <c r="M5735" s="15"/>
      <c r="N5735" s="15"/>
      <c r="O5735" s="17"/>
      <c r="P5735" s="17"/>
      <c r="Q5735" s="17"/>
      <c r="R5735" s="17"/>
      <c r="S5735" s="17"/>
      <c r="T5735" s="17"/>
      <c r="U5735" s="17"/>
      <c r="V5735" s="17"/>
      <c r="W5735" s="17"/>
      <c r="X5735" s="17"/>
      <c r="Y5735" s="17"/>
      <c r="Z5735" s="17"/>
      <c r="AA5735" s="17"/>
      <c r="AB5735" s="17"/>
      <c r="AC5735" s="17"/>
      <c r="AD5735" s="17"/>
    </row>
    <row r="5736" ht="156.0" customHeight="1">
      <c r="A5736" s="69" t="s">
        <v>13422</v>
      </c>
      <c r="B5736" s="368" t="s">
        <v>19445</v>
      </c>
      <c r="C5736" s="353" t="s">
        <v>19441</v>
      </c>
      <c r="D5736" s="262" t="s">
        <v>19446</v>
      </c>
      <c r="E5736" s="238" t="s">
        <v>19447</v>
      </c>
      <c r="F5736" s="238" t="s">
        <v>19448</v>
      </c>
      <c r="G5736" s="15"/>
      <c r="H5736" s="14" t="s">
        <v>20</v>
      </c>
      <c r="I5736" s="14" t="s">
        <v>21</v>
      </c>
      <c r="J5736" s="15"/>
      <c r="K5736" s="16" t="s">
        <v>23</v>
      </c>
      <c r="L5736" s="16" t="s">
        <v>24</v>
      </c>
      <c r="M5736" s="15"/>
      <c r="N5736" s="15"/>
      <c r="O5736" s="17"/>
      <c r="P5736" s="17"/>
      <c r="Q5736" s="17"/>
      <c r="R5736" s="17"/>
      <c r="S5736" s="17"/>
      <c r="T5736" s="17"/>
      <c r="U5736" s="17"/>
      <c r="V5736" s="17"/>
      <c r="W5736" s="17"/>
      <c r="X5736" s="17"/>
      <c r="Y5736" s="17"/>
      <c r="Z5736" s="17"/>
      <c r="AA5736" s="17"/>
      <c r="AB5736" s="17"/>
      <c r="AC5736" s="17"/>
      <c r="AD5736" s="17"/>
    </row>
    <row r="5737" ht="156.0" customHeight="1">
      <c r="A5737" s="69" t="s">
        <v>13422</v>
      </c>
      <c r="B5737" s="368" t="s">
        <v>19449</v>
      </c>
      <c r="C5737" s="353" t="s">
        <v>19441</v>
      </c>
      <c r="D5737" s="262" t="s">
        <v>19450</v>
      </c>
      <c r="E5737" s="238" t="s">
        <v>19451</v>
      </c>
      <c r="F5737" s="238" t="s">
        <v>19452</v>
      </c>
      <c r="G5737" s="15"/>
      <c r="H5737" s="14" t="s">
        <v>20</v>
      </c>
      <c r="I5737" s="14" t="s">
        <v>21</v>
      </c>
      <c r="J5737" s="15"/>
      <c r="K5737" s="16" t="s">
        <v>23</v>
      </c>
      <c r="L5737" s="16" t="s">
        <v>24</v>
      </c>
      <c r="M5737" s="15"/>
      <c r="N5737" s="15"/>
      <c r="O5737" s="17"/>
      <c r="P5737" s="17"/>
      <c r="Q5737" s="17"/>
      <c r="R5737" s="17"/>
      <c r="S5737" s="17"/>
      <c r="T5737" s="17"/>
      <c r="U5737" s="17"/>
      <c r="V5737" s="17"/>
      <c r="W5737" s="17"/>
      <c r="X5737" s="17"/>
      <c r="Y5737" s="17"/>
      <c r="Z5737" s="17"/>
      <c r="AA5737" s="17"/>
      <c r="AB5737" s="17"/>
      <c r="AC5737" s="17"/>
      <c r="AD5737" s="17"/>
    </row>
    <row r="5738" ht="156.0" customHeight="1">
      <c r="A5738" s="69" t="s">
        <v>13422</v>
      </c>
      <c r="B5738" s="368" t="s">
        <v>19453</v>
      </c>
      <c r="C5738" s="353" t="s">
        <v>19454</v>
      </c>
      <c r="D5738" s="262" t="s">
        <v>19455</v>
      </c>
      <c r="E5738" s="238" t="s">
        <v>19403</v>
      </c>
      <c r="F5738" s="238" t="s">
        <v>19423</v>
      </c>
      <c r="G5738" s="15"/>
      <c r="H5738" s="14" t="s">
        <v>20</v>
      </c>
      <c r="I5738" s="14" t="s">
        <v>21</v>
      </c>
      <c r="J5738" s="15"/>
      <c r="K5738" s="16" t="s">
        <v>23</v>
      </c>
      <c r="L5738" s="16" t="s">
        <v>24</v>
      </c>
      <c r="M5738" s="15"/>
      <c r="N5738" s="15"/>
      <c r="O5738" s="17"/>
      <c r="P5738" s="17"/>
      <c r="Q5738" s="17"/>
      <c r="R5738" s="17"/>
      <c r="S5738" s="17"/>
      <c r="T5738" s="17"/>
      <c r="U5738" s="17"/>
      <c r="V5738" s="17"/>
      <c r="W5738" s="17"/>
      <c r="X5738" s="17"/>
      <c r="Y5738" s="17"/>
      <c r="Z5738" s="17"/>
      <c r="AA5738" s="17"/>
      <c r="AB5738" s="17"/>
      <c r="AC5738" s="17"/>
      <c r="AD5738" s="17"/>
    </row>
    <row r="5739" ht="156.0" customHeight="1">
      <c r="A5739" s="69" t="s">
        <v>13422</v>
      </c>
      <c r="B5739" s="368" t="s">
        <v>19456</v>
      </c>
      <c r="C5739" s="353" t="s">
        <v>19454</v>
      </c>
      <c r="D5739" s="262" t="s">
        <v>19457</v>
      </c>
      <c r="E5739" s="238" t="s">
        <v>19403</v>
      </c>
      <c r="F5739" s="238" t="s">
        <v>19458</v>
      </c>
      <c r="G5739" s="15"/>
      <c r="H5739" s="14" t="s">
        <v>20</v>
      </c>
      <c r="I5739" s="14" t="s">
        <v>21</v>
      </c>
      <c r="J5739" s="15"/>
      <c r="K5739" s="16" t="s">
        <v>23</v>
      </c>
      <c r="L5739" s="16" t="s">
        <v>24</v>
      </c>
      <c r="M5739" s="15"/>
      <c r="N5739" s="15"/>
      <c r="O5739" s="17"/>
      <c r="P5739" s="17"/>
      <c r="Q5739" s="17"/>
      <c r="R5739" s="17"/>
      <c r="S5739" s="17"/>
      <c r="T5739" s="17"/>
      <c r="U5739" s="17"/>
      <c r="V5739" s="17"/>
      <c r="W5739" s="17"/>
      <c r="X5739" s="17"/>
      <c r="Y5739" s="17"/>
      <c r="Z5739" s="17"/>
      <c r="AA5739" s="17"/>
      <c r="AB5739" s="17"/>
      <c r="AC5739" s="17"/>
      <c r="AD5739" s="17"/>
    </row>
    <row r="5740" ht="156.0" customHeight="1">
      <c r="A5740" s="69" t="s">
        <v>13422</v>
      </c>
      <c r="B5740" s="368" t="s">
        <v>19459</v>
      </c>
      <c r="C5740" s="353" t="s">
        <v>19460</v>
      </c>
      <c r="D5740" s="262" t="s">
        <v>19461</v>
      </c>
      <c r="E5740" s="238" t="s">
        <v>19462</v>
      </c>
      <c r="F5740" s="238" t="s">
        <v>19463</v>
      </c>
      <c r="G5740" s="15"/>
      <c r="H5740" s="14" t="s">
        <v>20</v>
      </c>
      <c r="I5740" s="14" t="s">
        <v>21</v>
      </c>
      <c r="J5740" s="15"/>
      <c r="K5740" s="16" t="s">
        <v>23</v>
      </c>
      <c r="L5740" s="16" t="s">
        <v>8467</v>
      </c>
      <c r="M5740" s="16"/>
      <c r="N5740" s="15"/>
      <c r="O5740" s="17"/>
      <c r="P5740" s="17"/>
      <c r="Q5740" s="17"/>
      <c r="R5740" s="17"/>
      <c r="S5740" s="17"/>
      <c r="T5740" s="17"/>
      <c r="U5740" s="17"/>
      <c r="V5740" s="17"/>
      <c r="W5740" s="17"/>
      <c r="X5740" s="17"/>
      <c r="Y5740" s="17"/>
      <c r="Z5740" s="17"/>
      <c r="AA5740" s="17"/>
      <c r="AB5740" s="17"/>
      <c r="AC5740" s="17"/>
      <c r="AD5740" s="17"/>
    </row>
    <row r="5741" ht="156.0" customHeight="1">
      <c r="A5741" s="69" t="s">
        <v>13422</v>
      </c>
      <c r="B5741" s="368" t="s">
        <v>19464</v>
      </c>
      <c r="C5741" s="353" t="s">
        <v>19460</v>
      </c>
      <c r="D5741" s="262" t="s">
        <v>19465</v>
      </c>
      <c r="E5741" s="238" t="s">
        <v>19466</v>
      </c>
      <c r="F5741" s="238" t="s">
        <v>19467</v>
      </c>
      <c r="G5741" s="15"/>
      <c r="H5741" s="14" t="s">
        <v>20</v>
      </c>
      <c r="I5741" s="14" t="s">
        <v>21</v>
      </c>
      <c r="J5741" s="15"/>
      <c r="K5741" s="16" t="s">
        <v>23</v>
      </c>
      <c r="L5741" s="16" t="s">
        <v>8467</v>
      </c>
      <c r="M5741" s="15"/>
      <c r="N5741" s="15"/>
      <c r="O5741" s="17"/>
      <c r="P5741" s="17"/>
      <c r="Q5741" s="17"/>
      <c r="R5741" s="17"/>
      <c r="S5741" s="17"/>
      <c r="T5741" s="17"/>
      <c r="U5741" s="17"/>
      <c r="V5741" s="17"/>
      <c r="W5741" s="17"/>
      <c r="X5741" s="17"/>
      <c r="Y5741" s="17"/>
      <c r="Z5741" s="17"/>
      <c r="AA5741" s="17"/>
      <c r="AB5741" s="17"/>
      <c r="AC5741" s="17"/>
      <c r="AD5741" s="17"/>
    </row>
    <row r="5742" ht="156.0" customHeight="1">
      <c r="A5742" s="69" t="s">
        <v>13422</v>
      </c>
      <c r="B5742" s="368" t="s">
        <v>19468</v>
      </c>
      <c r="C5742" s="353" t="s">
        <v>19460</v>
      </c>
      <c r="D5742" s="262" t="s">
        <v>19469</v>
      </c>
      <c r="E5742" s="238" t="s">
        <v>19470</v>
      </c>
      <c r="F5742" s="238" t="s">
        <v>19471</v>
      </c>
      <c r="G5742" s="15"/>
      <c r="H5742" s="14" t="s">
        <v>20</v>
      </c>
      <c r="I5742" s="14" t="s">
        <v>21</v>
      </c>
      <c r="J5742" s="15"/>
      <c r="K5742" s="16" t="s">
        <v>23</v>
      </c>
      <c r="L5742" s="16" t="s">
        <v>8467</v>
      </c>
      <c r="M5742" s="15"/>
      <c r="N5742" s="15"/>
      <c r="O5742" s="17"/>
      <c r="P5742" s="17"/>
      <c r="Q5742" s="17"/>
      <c r="R5742" s="17"/>
      <c r="S5742" s="17"/>
      <c r="T5742" s="17"/>
      <c r="U5742" s="17"/>
      <c r="V5742" s="17"/>
      <c r="W5742" s="17"/>
      <c r="X5742" s="17"/>
      <c r="Y5742" s="17"/>
      <c r="Z5742" s="17"/>
      <c r="AA5742" s="17"/>
      <c r="AB5742" s="17"/>
      <c r="AC5742" s="17"/>
      <c r="AD5742" s="17"/>
    </row>
    <row r="5743" ht="156.0" customHeight="1">
      <c r="A5743" s="69" t="s">
        <v>13422</v>
      </c>
      <c r="B5743" s="368" t="s">
        <v>19472</v>
      </c>
      <c r="C5743" s="353" t="s">
        <v>19473</v>
      </c>
      <c r="D5743" s="262" t="s">
        <v>19474</v>
      </c>
      <c r="E5743" s="238" t="s">
        <v>19475</v>
      </c>
      <c r="F5743" s="238" t="s">
        <v>19476</v>
      </c>
      <c r="G5743" s="15"/>
      <c r="H5743" s="14" t="s">
        <v>20</v>
      </c>
      <c r="I5743" s="14" t="s">
        <v>21</v>
      </c>
      <c r="J5743" s="15"/>
      <c r="K5743" s="16" t="s">
        <v>23</v>
      </c>
      <c r="L5743" s="16" t="s">
        <v>8467</v>
      </c>
      <c r="M5743" s="15"/>
      <c r="N5743" s="15"/>
      <c r="O5743" s="17"/>
      <c r="P5743" s="17"/>
      <c r="Q5743" s="17"/>
      <c r="R5743" s="17"/>
      <c r="S5743" s="17"/>
      <c r="T5743" s="17"/>
      <c r="U5743" s="17"/>
      <c r="V5743" s="17"/>
      <c r="W5743" s="17"/>
      <c r="X5743" s="17"/>
      <c r="Y5743" s="17"/>
      <c r="Z5743" s="17"/>
      <c r="AA5743" s="17"/>
      <c r="AB5743" s="17"/>
      <c r="AC5743" s="17"/>
      <c r="AD5743" s="17"/>
    </row>
    <row r="5744" ht="156.0" customHeight="1">
      <c r="A5744" s="69" t="s">
        <v>13422</v>
      </c>
      <c r="B5744" s="368" t="s">
        <v>19477</v>
      </c>
      <c r="C5744" s="353" t="s">
        <v>19473</v>
      </c>
      <c r="D5744" s="262" t="s">
        <v>19478</v>
      </c>
      <c r="E5744" s="238" t="s">
        <v>19479</v>
      </c>
      <c r="F5744" s="238" t="s">
        <v>19480</v>
      </c>
      <c r="G5744" s="15"/>
      <c r="H5744" s="14" t="s">
        <v>20</v>
      </c>
      <c r="I5744" s="14" t="s">
        <v>21</v>
      </c>
      <c r="J5744" s="15"/>
      <c r="K5744" s="16" t="s">
        <v>23</v>
      </c>
      <c r="L5744" s="16" t="s">
        <v>8467</v>
      </c>
      <c r="M5744" s="15"/>
      <c r="N5744" s="15"/>
      <c r="O5744" s="17"/>
      <c r="P5744" s="17"/>
      <c r="Q5744" s="17"/>
      <c r="R5744" s="17"/>
      <c r="S5744" s="17"/>
      <c r="T5744" s="17"/>
      <c r="U5744" s="17"/>
      <c r="V5744" s="17"/>
      <c r="W5744" s="17"/>
      <c r="X5744" s="17"/>
      <c r="Y5744" s="17"/>
      <c r="Z5744" s="17"/>
      <c r="AA5744" s="17"/>
      <c r="AB5744" s="17"/>
      <c r="AC5744" s="17"/>
      <c r="AD5744" s="17"/>
    </row>
    <row r="5745" ht="156.0" customHeight="1">
      <c r="A5745" s="69" t="s">
        <v>13422</v>
      </c>
      <c r="B5745" s="368" t="s">
        <v>19481</v>
      </c>
      <c r="C5745" s="353" t="s">
        <v>19482</v>
      </c>
      <c r="D5745" s="262" t="s">
        <v>19483</v>
      </c>
      <c r="E5745" s="238" t="s">
        <v>19484</v>
      </c>
      <c r="F5745" s="238" t="s">
        <v>19485</v>
      </c>
      <c r="G5745" s="15"/>
      <c r="H5745" s="14" t="s">
        <v>20</v>
      </c>
      <c r="I5745" s="14" t="s">
        <v>21</v>
      </c>
      <c r="J5745" s="15"/>
      <c r="K5745" s="16" t="s">
        <v>23</v>
      </c>
      <c r="L5745" s="16" t="s">
        <v>8467</v>
      </c>
      <c r="M5745" s="15"/>
      <c r="N5745" s="15"/>
      <c r="O5745" s="17"/>
      <c r="P5745" s="17"/>
      <c r="Q5745" s="17"/>
      <c r="R5745" s="17"/>
      <c r="S5745" s="17"/>
      <c r="T5745" s="17"/>
      <c r="U5745" s="17"/>
      <c r="V5745" s="17"/>
      <c r="W5745" s="17"/>
      <c r="X5745" s="17"/>
      <c r="Y5745" s="17"/>
      <c r="Z5745" s="17"/>
      <c r="AA5745" s="17"/>
      <c r="AB5745" s="17"/>
      <c r="AC5745" s="17"/>
      <c r="AD5745" s="17"/>
    </row>
    <row r="5746" ht="156.0" customHeight="1">
      <c r="A5746" s="69" t="s">
        <v>13422</v>
      </c>
      <c r="B5746" s="368" t="s">
        <v>19486</v>
      </c>
      <c r="C5746" s="353" t="s">
        <v>19482</v>
      </c>
      <c r="D5746" s="262" t="s">
        <v>19487</v>
      </c>
      <c r="E5746" s="238" t="s">
        <v>19488</v>
      </c>
      <c r="F5746" s="238" t="s">
        <v>19489</v>
      </c>
      <c r="G5746" s="15"/>
      <c r="H5746" s="14" t="s">
        <v>20</v>
      </c>
      <c r="I5746" s="14" t="s">
        <v>21</v>
      </c>
      <c r="J5746" s="15"/>
      <c r="K5746" s="16" t="s">
        <v>23</v>
      </c>
      <c r="L5746" s="16" t="s">
        <v>8467</v>
      </c>
      <c r="M5746" s="15"/>
      <c r="N5746" s="15"/>
      <c r="O5746" s="17"/>
      <c r="P5746" s="17"/>
      <c r="Q5746" s="17"/>
      <c r="R5746" s="17"/>
      <c r="S5746" s="17"/>
      <c r="T5746" s="17"/>
      <c r="U5746" s="17"/>
      <c r="V5746" s="17"/>
      <c r="W5746" s="17"/>
      <c r="X5746" s="17"/>
      <c r="Y5746" s="17"/>
      <c r="Z5746" s="17"/>
      <c r="AA5746" s="17"/>
      <c r="AB5746" s="17"/>
      <c r="AC5746" s="17"/>
      <c r="AD5746" s="17"/>
    </row>
    <row r="5747" ht="156.0" customHeight="1">
      <c r="A5747" s="69" t="s">
        <v>13422</v>
      </c>
      <c r="B5747" s="368" t="s">
        <v>19490</v>
      </c>
      <c r="C5747" s="353" t="s">
        <v>19482</v>
      </c>
      <c r="D5747" s="262" t="s">
        <v>19491</v>
      </c>
      <c r="E5747" s="238" t="s">
        <v>19492</v>
      </c>
      <c r="F5747" s="238" t="s">
        <v>19493</v>
      </c>
      <c r="G5747" s="15"/>
      <c r="H5747" s="14" t="s">
        <v>20</v>
      </c>
      <c r="I5747" s="14" t="s">
        <v>21</v>
      </c>
      <c r="J5747" s="15"/>
      <c r="K5747" s="16" t="s">
        <v>23</v>
      </c>
      <c r="L5747" s="16" t="s">
        <v>8467</v>
      </c>
      <c r="M5747" s="15"/>
      <c r="N5747" s="15"/>
      <c r="O5747" s="17"/>
      <c r="P5747" s="17"/>
      <c r="Q5747" s="17"/>
      <c r="R5747" s="17"/>
      <c r="S5747" s="17"/>
      <c r="T5747" s="17"/>
      <c r="U5747" s="17"/>
      <c r="V5747" s="17"/>
      <c r="W5747" s="17"/>
      <c r="X5747" s="17"/>
      <c r="Y5747" s="17"/>
      <c r="Z5747" s="17"/>
      <c r="AA5747" s="17"/>
      <c r="AB5747" s="17"/>
      <c r="AC5747" s="17"/>
      <c r="AD5747" s="17"/>
    </row>
    <row r="5748" ht="156.0" customHeight="1">
      <c r="A5748" s="69" t="s">
        <v>13422</v>
      </c>
      <c r="B5748" s="368" t="s">
        <v>19494</v>
      </c>
      <c r="C5748" s="353" t="s">
        <v>19482</v>
      </c>
      <c r="D5748" s="262" t="s">
        <v>19495</v>
      </c>
      <c r="E5748" s="238" t="s">
        <v>19496</v>
      </c>
      <c r="F5748" s="238" t="s">
        <v>19497</v>
      </c>
      <c r="G5748" s="15"/>
      <c r="H5748" s="14" t="s">
        <v>20</v>
      </c>
      <c r="I5748" s="14" t="s">
        <v>21</v>
      </c>
      <c r="J5748" s="15"/>
      <c r="K5748" s="16" t="s">
        <v>23</v>
      </c>
      <c r="L5748" s="16" t="s">
        <v>8467</v>
      </c>
      <c r="M5748" s="15"/>
      <c r="N5748" s="15"/>
      <c r="O5748" s="17"/>
      <c r="P5748" s="17"/>
      <c r="Q5748" s="17"/>
      <c r="R5748" s="17"/>
      <c r="S5748" s="17"/>
      <c r="T5748" s="17"/>
      <c r="U5748" s="17"/>
      <c r="V5748" s="17"/>
      <c r="W5748" s="17"/>
      <c r="X5748" s="17"/>
      <c r="Y5748" s="17"/>
      <c r="Z5748" s="17"/>
      <c r="AA5748" s="17"/>
      <c r="AB5748" s="17"/>
      <c r="AC5748" s="17"/>
      <c r="AD5748" s="17"/>
    </row>
    <row r="5749" ht="156.0" customHeight="1">
      <c r="A5749" s="69" t="s">
        <v>13422</v>
      </c>
      <c r="B5749" s="368" t="s">
        <v>19498</v>
      </c>
      <c r="C5749" s="353" t="s">
        <v>19482</v>
      </c>
      <c r="D5749" s="262" t="s">
        <v>19499</v>
      </c>
      <c r="E5749" s="238" t="s">
        <v>19500</v>
      </c>
      <c r="F5749" s="238" t="s">
        <v>19501</v>
      </c>
      <c r="G5749" s="15"/>
      <c r="H5749" s="14" t="s">
        <v>20</v>
      </c>
      <c r="I5749" s="14" t="s">
        <v>21</v>
      </c>
      <c r="J5749" s="15"/>
      <c r="K5749" s="16" t="s">
        <v>23</v>
      </c>
      <c r="L5749" s="16" t="s">
        <v>24</v>
      </c>
      <c r="M5749" s="15"/>
      <c r="N5749" s="15"/>
      <c r="O5749" s="17"/>
      <c r="P5749" s="17"/>
      <c r="Q5749" s="17"/>
      <c r="R5749" s="17"/>
      <c r="S5749" s="17"/>
      <c r="T5749" s="17"/>
      <c r="U5749" s="17"/>
      <c r="V5749" s="17"/>
      <c r="W5749" s="17"/>
      <c r="X5749" s="17"/>
      <c r="Y5749" s="17"/>
      <c r="Z5749" s="17"/>
      <c r="AA5749" s="17"/>
      <c r="AB5749" s="17"/>
      <c r="AC5749" s="17"/>
      <c r="AD5749" s="17"/>
    </row>
    <row r="5750" ht="156.0" customHeight="1">
      <c r="A5750" s="69" t="s">
        <v>13422</v>
      </c>
      <c r="B5750" s="368" t="s">
        <v>19502</v>
      </c>
      <c r="C5750" s="353" t="s">
        <v>19482</v>
      </c>
      <c r="D5750" s="262" t="s">
        <v>19503</v>
      </c>
      <c r="E5750" s="238" t="s">
        <v>19504</v>
      </c>
      <c r="F5750" s="238" t="s">
        <v>19505</v>
      </c>
      <c r="G5750" s="15"/>
      <c r="H5750" s="14" t="s">
        <v>20</v>
      </c>
      <c r="I5750" s="14" t="s">
        <v>21</v>
      </c>
      <c r="J5750" s="15"/>
      <c r="K5750" s="16" t="s">
        <v>23</v>
      </c>
      <c r="L5750" s="16" t="s">
        <v>24</v>
      </c>
      <c r="M5750" s="15"/>
      <c r="N5750" s="15"/>
      <c r="O5750" s="17"/>
      <c r="P5750" s="17"/>
      <c r="Q5750" s="17"/>
      <c r="R5750" s="17"/>
      <c r="S5750" s="17"/>
      <c r="T5750" s="17"/>
      <c r="U5750" s="17"/>
      <c r="V5750" s="17"/>
      <c r="W5750" s="17"/>
      <c r="X5750" s="17"/>
      <c r="Y5750" s="17"/>
      <c r="Z5750" s="17"/>
      <c r="AA5750" s="17"/>
      <c r="AB5750" s="17"/>
      <c r="AC5750" s="17"/>
      <c r="AD5750" s="17"/>
    </row>
    <row r="5751" ht="156.0" customHeight="1">
      <c r="A5751" s="69" t="s">
        <v>13422</v>
      </c>
      <c r="B5751" s="368" t="s">
        <v>19506</v>
      </c>
      <c r="C5751" s="353" t="s">
        <v>19482</v>
      </c>
      <c r="D5751" s="262" t="s">
        <v>19507</v>
      </c>
      <c r="E5751" s="238" t="s">
        <v>19508</v>
      </c>
      <c r="F5751" s="238" t="s">
        <v>19509</v>
      </c>
      <c r="G5751" s="15"/>
      <c r="H5751" s="14" t="s">
        <v>20</v>
      </c>
      <c r="I5751" s="14" t="s">
        <v>21</v>
      </c>
      <c r="J5751" s="16" t="s">
        <v>3581</v>
      </c>
      <c r="K5751" s="16" t="s">
        <v>23</v>
      </c>
      <c r="L5751" s="16" t="s">
        <v>24</v>
      </c>
      <c r="M5751" s="16"/>
      <c r="N5751" s="15"/>
      <c r="O5751" s="17"/>
      <c r="P5751" s="17"/>
      <c r="Q5751" s="17"/>
      <c r="R5751" s="17"/>
      <c r="S5751" s="17"/>
      <c r="T5751" s="17"/>
      <c r="U5751" s="17"/>
      <c r="V5751" s="17"/>
      <c r="W5751" s="17"/>
      <c r="X5751" s="17"/>
      <c r="Y5751" s="17"/>
      <c r="Z5751" s="17"/>
      <c r="AA5751" s="17"/>
      <c r="AB5751" s="17"/>
      <c r="AC5751" s="17"/>
      <c r="AD5751" s="17"/>
    </row>
    <row r="5752" ht="156.0" customHeight="1">
      <c r="A5752" s="69" t="s">
        <v>13422</v>
      </c>
      <c r="B5752" s="368" t="s">
        <v>19510</v>
      </c>
      <c r="C5752" s="370" t="s">
        <v>19482</v>
      </c>
      <c r="D5752" s="262" t="s">
        <v>19511</v>
      </c>
      <c r="E5752" s="238" t="s">
        <v>19512</v>
      </c>
      <c r="F5752" s="238" t="s">
        <v>19513</v>
      </c>
      <c r="G5752" s="15"/>
      <c r="H5752" s="14" t="s">
        <v>20</v>
      </c>
      <c r="I5752" s="14" t="s">
        <v>21</v>
      </c>
      <c r="J5752" s="15"/>
      <c r="K5752" s="16" t="s">
        <v>23</v>
      </c>
      <c r="L5752" s="16" t="s">
        <v>24</v>
      </c>
      <c r="M5752" s="15"/>
      <c r="N5752" s="15"/>
      <c r="O5752" s="17"/>
      <c r="P5752" s="17"/>
      <c r="Q5752" s="17"/>
      <c r="R5752" s="17"/>
      <c r="S5752" s="17"/>
      <c r="T5752" s="17"/>
      <c r="U5752" s="17"/>
      <c r="V5752" s="17"/>
      <c r="W5752" s="17"/>
      <c r="X5752" s="17"/>
      <c r="Y5752" s="17"/>
      <c r="Z5752" s="17"/>
      <c r="AA5752" s="17"/>
      <c r="AB5752" s="17"/>
      <c r="AC5752" s="17"/>
      <c r="AD5752" s="17"/>
    </row>
    <row r="5753" ht="156.0" customHeight="1">
      <c r="A5753" s="11" t="s">
        <v>4781</v>
      </c>
      <c r="B5753" s="371" t="s">
        <v>19514</v>
      </c>
      <c r="C5753" s="326" t="s">
        <v>19515</v>
      </c>
      <c r="D5753" s="330" t="s">
        <v>1272</v>
      </c>
      <c r="E5753" s="331" t="s">
        <v>19516</v>
      </c>
      <c r="F5753" s="331" t="s">
        <v>19517</v>
      </c>
      <c r="G5753" s="15"/>
      <c r="H5753" s="14" t="s">
        <v>20</v>
      </c>
      <c r="I5753" s="14" t="s">
        <v>21</v>
      </c>
      <c r="J5753" s="15"/>
      <c r="K5753" s="16" t="s">
        <v>23</v>
      </c>
      <c r="L5753" s="16" t="s">
        <v>24</v>
      </c>
      <c r="M5753" s="15"/>
      <c r="N5753" s="15"/>
      <c r="O5753" s="17"/>
      <c r="P5753" s="17"/>
      <c r="Q5753" s="17"/>
      <c r="R5753" s="17"/>
      <c r="S5753" s="17"/>
      <c r="T5753" s="17"/>
      <c r="U5753" s="17"/>
      <c r="V5753" s="17"/>
      <c r="W5753" s="17"/>
      <c r="X5753" s="17"/>
      <c r="Y5753" s="17"/>
      <c r="Z5753" s="17"/>
      <c r="AA5753" s="17"/>
      <c r="AB5753" s="17"/>
      <c r="AC5753" s="17"/>
      <c r="AD5753" s="17"/>
    </row>
    <row r="5754" ht="156.0" customHeight="1">
      <c r="A5754" s="11" t="s">
        <v>4781</v>
      </c>
      <c r="B5754" s="372" t="s">
        <v>19518</v>
      </c>
      <c r="C5754" s="320" t="s">
        <v>19515</v>
      </c>
      <c r="D5754" s="332" t="s">
        <v>19519</v>
      </c>
      <c r="E5754" s="333" t="s">
        <v>19520</v>
      </c>
      <c r="F5754" s="333" t="s">
        <v>19521</v>
      </c>
      <c r="G5754" s="15"/>
      <c r="H5754" s="14" t="s">
        <v>20</v>
      </c>
      <c r="I5754" s="14" t="s">
        <v>21</v>
      </c>
      <c r="J5754" s="15"/>
      <c r="K5754" s="16" t="s">
        <v>23</v>
      </c>
      <c r="L5754" s="16" t="s">
        <v>24</v>
      </c>
      <c r="M5754" s="15"/>
      <c r="N5754" s="15"/>
      <c r="O5754" s="17"/>
      <c r="P5754" s="17"/>
      <c r="Q5754" s="17"/>
      <c r="R5754" s="17"/>
      <c r="S5754" s="17"/>
      <c r="T5754" s="17"/>
      <c r="U5754" s="17"/>
      <c r="V5754" s="17"/>
      <c r="W5754" s="17"/>
      <c r="X5754" s="17"/>
      <c r="Y5754" s="17"/>
      <c r="Z5754" s="17"/>
      <c r="AA5754" s="17"/>
      <c r="AB5754" s="17"/>
      <c r="AC5754" s="17"/>
      <c r="AD5754" s="17"/>
    </row>
    <row r="5755" ht="156.0" customHeight="1">
      <c r="A5755" s="11" t="s">
        <v>4781</v>
      </c>
      <c r="B5755" s="372" t="s">
        <v>19522</v>
      </c>
      <c r="C5755" s="320" t="s">
        <v>19515</v>
      </c>
      <c r="D5755" s="332" t="s">
        <v>19523</v>
      </c>
      <c r="E5755" s="333" t="s">
        <v>19524</v>
      </c>
      <c r="F5755" s="333" t="s">
        <v>19525</v>
      </c>
      <c r="G5755" s="15"/>
      <c r="H5755" s="14" t="s">
        <v>20</v>
      </c>
      <c r="I5755" s="14" t="s">
        <v>21</v>
      </c>
      <c r="J5755" s="15"/>
      <c r="K5755" s="16" t="s">
        <v>23</v>
      </c>
      <c r="L5755" s="16" t="s">
        <v>24</v>
      </c>
      <c r="M5755" s="15"/>
      <c r="N5755" s="15"/>
      <c r="O5755" s="17"/>
      <c r="P5755" s="17"/>
      <c r="Q5755" s="17"/>
      <c r="R5755" s="17"/>
      <c r="S5755" s="17"/>
      <c r="T5755" s="17"/>
      <c r="U5755" s="17"/>
      <c r="V5755" s="17"/>
      <c r="W5755" s="17"/>
      <c r="X5755" s="17"/>
      <c r="Y5755" s="17"/>
      <c r="Z5755" s="17"/>
      <c r="AA5755" s="17"/>
      <c r="AB5755" s="17"/>
      <c r="AC5755" s="17"/>
      <c r="AD5755" s="17"/>
    </row>
    <row r="5756" ht="156.0" customHeight="1">
      <c r="A5756" s="11" t="s">
        <v>4781</v>
      </c>
      <c r="B5756" s="372" t="s">
        <v>19526</v>
      </c>
      <c r="C5756" s="320" t="s">
        <v>19515</v>
      </c>
      <c r="D5756" s="332" t="s">
        <v>19527</v>
      </c>
      <c r="E5756" s="333" t="s">
        <v>19528</v>
      </c>
      <c r="F5756" s="333" t="s">
        <v>19525</v>
      </c>
      <c r="G5756" s="15"/>
      <c r="H5756" s="14" t="s">
        <v>20</v>
      </c>
      <c r="I5756" s="14" t="s">
        <v>21</v>
      </c>
      <c r="J5756" s="15"/>
      <c r="K5756" s="16" t="s">
        <v>23</v>
      </c>
      <c r="L5756" s="16" t="s">
        <v>24</v>
      </c>
      <c r="M5756" s="15"/>
      <c r="N5756" s="15"/>
      <c r="O5756" s="17"/>
      <c r="P5756" s="17"/>
      <c r="Q5756" s="17"/>
      <c r="R5756" s="17"/>
      <c r="S5756" s="17"/>
      <c r="T5756" s="17"/>
      <c r="U5756" s="17"/>
      <c r="V5756" s="17"/>
      <c r="W5756" s="17"/>
      <c r="X5756" s="17"/>
      <c r="Y5756" s="17"/>
      <c r="Z5756" s="17"/>
      <c r="AA5756" s="17"/>
      <c r="AB5756" s="17"/>
      <c r="AC5756" s="17"/>
      <c r="AD5756" s="17"/>
    </row>
    <row r="5757" ht="156.0" customHeight="1">
      <c r="A5757" s="11" t="s">
        <v>4781</v>
      </c>
      <c r="B5757" s="372" t="s">
        <v>19529</v>
      </c>
      <c r="C5757" s="320" t="s">
        <v>19515</v>
      </c>
      <c r="D5757" s="332" t="s">
        <v>19530</v>
      </c>
      <c r="E5757" s="333" t="s">
        <v>19531</v>
      </c>
      <c r="F5757" s="333" t="s">
        <v>19532</v>
      </c>
      <c r="G5757" s="15"/>
      <c r="H5757" s="14" t="s">
        <v>20</v>
      </c>
      <c r="I5757" s="14" t="s">
        <v>21</v>
      </c>
      <c r="J5757" s="15"/>
      <c r="K5757" s="16" t="s">
        <v>23</v>
      </c>
      <c r="L5757" s="16" t="s">
        <v>24</v>
      </c>
      <c r="M5757" s="15"/>
      <c r="N5757" s="15"/>
      <c r="O5757" s="17"/>
      <c r="P5757" s="17"/>
      <c r="Q5757" s="17"/>
      <c r="R5757" s="17"/>
      <c r="S5757" s="17"/>
      <c r="T5757" s="17"/>
      <c r="U5757" s="17"/>
      <c r="V5757" s="17"/>
      <c r="W5757" s="17"/>
      <c r="X5757" s="17"/>
      <c r="Y5757" s="17"/>
      <c r="Z5757" s="17"/>
      <c r="AA5757" s="17"/>
      <c r="AB5757" s="17"/>
      <c r="AC5757" s="17"/>
      <c r="AD5757" s="17"/>
    </row>
    <row r="5758" ht="156.0" customHeight="1">
      <c r="A5758" s="11" t="s">
        <v>4781</v>
      </c>
      <c r="B5758" s="372" t="s">
        <v>19533</v>
      </c>
      <c r="C5758" s="320" t="s">
        <v>19515</v>
      </c>
      <c r="D5758" s="332" t="s">
        <v>19534</v>
      </c>
      <c r="E5758" s="333" t="s">
        <v>19535</v>
      </c>
      <c r="F5758" s="333" t="s">
        <v>19536</v>
      </c>
      <c r="G5758" s="15"/>
      <c r="H5758" s="14" t="s">
        <v>20</v>
      </c>
      <c r="I5758" s="14" t="s">
        <v>21</v>
      </c>
      <c r="J5758" s="15"/>
      <c r="K5758" s="16" t="s">
        <v>23</v>
      </c>
      <c r="L5758" s="16" t="s">
        <v>24</v>
      </c>
      <c r="M5758" s="15"/>
      <c r="N5758" s="15"/>
      <c r="O5758" s="17"/>
      <c r="P5758" s="17"/>
      <c r="Q5758" s="17"/>
      <c r="R5758" s="17"/>
      <c r="S5758" s="17"/>
      <c r="T5758" s="17"/>
      <c r="U5758" s="17"/>
      <c r="V5758" s="17"/>
      <c r="W5758" s="17"/>
      <c r="X5758" s="17"/>
      <c r="Y5758" s="17"/>
      <c r="Z5758" s="17"/>
      <c r="AA5758" s="17"/>
      <c r="AB5758" s="17"/>
      <c r="AC5758" s="17"/>
      <c r="AD5758" s="17"/>
    </row>
    <row r="5759" ht="156.0" customHeight="1">
      <c r="A5759" s="11" t="s">
        <v>4781</v>
      </c>
      <c r="B5759" s="372" t="s">
        <v>19537</v>
      </c>
      <c r="C5759" s="320" t="s">
        <v>19515</v>
      </c>
      <c r="D5759" s="332" t="s">
        <v>19538</v>
      </c>
      <c r="E5759" s="333" t="s">
        <v>19539</v>
      </c>
      <c r="F5759" s="333" t="s">
        <v>19540</v>
      </c>
      <c r="G5759" s="15"/>
      <c r="H5759" s="14" t="s">
        <v>20</v>
      </c>
      <c r="I5759" s="14" t="s">
        <v>21</v>
      </c>
      <c r="J5759" s="15"/>
      <c r="K5759" s="16" t="s">
        <v>23</v>
      </c>
      <c r="L5759" s="16" t="s">
        <v>24</v>
      </c>
      <c r="M5759" s="15"/>
      <c r="N5759" s="15"/>
      <c r="O5759" s="17"/>
      <c r="P5759" s="17"/>
      <c r="Q5759" s="17"/>
      <c r="R5759" s="17"/>
      <c r="S5759" s="17"/>
      <c r="T5759" s="17"/>
      <c r="U5759" s="17"/>
      <c r="V5759" s="17"/>
      <c r="W5759" s="17"/>
      <c r="X5759" s="17"/>
      <c r="Y5759" s="17"/>
      <c r="Z5759" s="17"/>
      <c r="AA5759" s="17"/>
      <c r="AB5759" s="17"/>
      <c r="AC5759" s="17"/>
      <c r="AD5759" s="17"/>
    </row>
    <row r="5760" ht="156.0" customHeight="1">
      <c r="A5760" s="11" t="s">
        <v>4781</v>
      </c>
      <c r="B5760" s="372" t="s">
        <v>19541</v>
      </c>
      <c r="C5760" s="320" t="s">
        <v>19515</v>
      </c>
      <c r="D5760" s="332" t="s">
        <v>19542</v>
      </c>
      <c r="E5760" s="333" t="s">
        <v>19543</v>
      </c>
      <c r="F5760" s="333" t="s">
        <v>19544</v>
      </c>
      <c r="G5760" s="15"/>
      <c r="H5760" s="14" t="s">
        <v>20</v>
      </c>
      <c r="I5760" s="14" t="s">
        <v>21</v>
      </c>
      <c r="J5760" s="15"/>
      <c r="K5760" s="16" t="s">
        <v>23</v>
      </c>
      <c r="L5760" s="16" t="s">
        <v>24</v>
      </c>
      <c r="M5760" s="15"/>
      <c r="N5760" s="15"/>
      <c r="O5760" s="17"/>
      <c r="P5760" s="17"/>
      <c r="Q5760" s="17"/>
      <c r="R5760" s="17"/>
      <c r="S5760" s="17"/>
      <c r="T5760" s="17"/>
      <c r="U5760" s="17"/>
      <c r="V5760" s="17"/>
      <c r="W5760" s="17"/>
      <c r="X5760" s="17"/>
      <c r="Y5760" s="17"/>
      <c r="Z5760" s="17"/>
      <c r="AA5760" s="17"/>
      <c r="AB5760" s="17"/>
      <c r="AC5760" s="17"/>
      <c r="AD5760" s="17"/>
    </row>
    <row r="5761" ht="156.0" customHeight="1">
      <c r="A5761" s="11" t="s">
        <v>4781</v>
      </c>
      <c r="B5761" s="372" t="s">
        <v>19545</v>
      </c>
      <c r="C5761" s="320" t="s">
        <v>19515</v>
      </c>
      <c r="D5761" s="332" t="s">
        <v>19546</v>
      </c>
      <c r="E5761" s="333" t="s">
        <v>19547</v>
      </c>
      <c r="F5761" s="333" t="s">
        <v>19548</v>
      </c>
      <c r="G5761" s="15"/>
      <c r="H5761" s="14" t="s">
        <v>20</v>
      </c>
      <c r="I5761" s="14" t="s">
        <v>21</v>
      </c>
      <c r="J5761" s="15"/>
      <c r="K5761" s="16" t="s">
        <v>23</v>
      </c>
      <c r="L5761" s="16" t="s">
        <v>24</v>
      </c>
      <c r="M5761" s="15"/>
      <c r="N5761" s="15"/>
      <c r="O5761" s="17"/>
      <c r="P5761" s="17"/>
      <c r="Q5761" s="17"/>
      <c r="R5761" s="17"/>
      <c r="S5761" s="17"/>
      <c r="T5761" s="17"/>
      <c r="U5761" s="17"/>
      <c r="V5761" s="17"/>
      <c r="W5761" s="17"/>
      <c r="X5761" s="17"/>
      <c r="Y5761" s="17"/>
      <c r="Z5761" s="17"/>
      <c r="AA5761" s="17"/>
      <c r="AB5761" s="17"/>
      <c r="AC5761" s="17"/>
      <c r="AD5761" s="17"/>
    </row>
    <row r="5762" ht="156.0" customHeight="1">
      <c r="A5762" s="11" t="s">
        <v>4781</v>
      </c>
      <c r="B5762" s="372" t="s">
        <v>19549</v>
      </c>
      <c r="C5762" s="320" t="s">
        <v>19515</v>
      </c>
      <c r="D5762" s="332" t="s">
        <v>19550</v>
      </c>
      <c r="E5762" s="333" t="s">
        <v>19551</v>
      </c>
      <c r="F5762" s="333" t="s">
        <v>19552</v>
      </c>
      <c r="G5762" s="15"/>
      <c r="H5762" s="14" t="s">
        <v>20</v>
      </c>
      <c r="I5762" s="14" t="s">
        <v>21</v>
      </c>
      <c r="J5762" s="15"/>
      <c r="K5762" s="16" t="s">
        <v>23</v>
      </c>
      <c r="L5762" s="16" t="s">
        <v>24</v>
      </c>
      <c r="M5762" s="15"/>
      <c r="N5762" s="15"/>
      <c r="O5762" s="17"/>
      <c r="P5762" s="17"/>
      <c r="Q5762" s="17"/>
      <c r="R5762" s="17"/>
      <c r="S5762" s="17"/>
      <c r="T5762" s="17"/>
      <c r="U5762" s="17"/>
      <c r="V5762" s="17"/>
      <c r="W5762" s="17"/>
      <c r="X5762" s="17"/>
      <c r="Y5762" s="17"/>
      <c r="Z5762" s="17"/>
      <c r="AA5762" s="17"/>
      <c r="AB5762" s="17"/>
      <c r="AC5762" s="17"/>
      <c r="AD5762" s="17"/>
    </row>
    <row r="5763" ht="156.0" customHeight="1">
      <c r="A5763" s="11" t="s">
        <v>4781</v>
      </c>
      <c r="B5763" s="372" t="s">
        <v>19553</v>
      </c>
      <c r="C5763" s="320" t="s">
        <v>19554</v>
      </c>
      <c r="D5763" s="332" t="s">
        <v>19555</v>
      </c>
      <c r="E5763" s="333" t="s">
        <v>19556</v>
      </c>
      <c r="F5763" s="333" t="s">
        <v>19557</v>
      </c>
      <c r="G5763" s="15"/>
      <c r="H5763" s="14" t="s">
        <v>20</v>
      </c>
      <c r="I5763" s="14" t="s">
        <v>21</v>
      </c>
      <c r="J5763" s="15"/>
      <c r="K5763" s="16" t="s">
        <v>23</v>
      </c>
      <c r="L5763" s="16" t="s">
        <v>24</v>
      </c>
      <c r="M5763" s="15"/>
      <c r="N5763" s="15"/>
      <c r="O5763" s="17"/>
      <c r="P5763" s="17"/>
      <c r="Q5763" s="17"/>
      <c r="R5763" s="17"/>
      <c r="S5763" s="17"/>
      <c r="T5763" s="17"/>
      <c r="U5763" s="17"/>
      <c r="V5763" s="17"/>
      <c r="W5763" s="17"/>
      <c r="X5763" s="17"/>
      <c r="Y5763" s="17"/>
      <c r="Z5763" s="17"/>
      <c r="AA5763" s="17"/>
      <c r="AB5763" s="17"/>
      <c r="AC5763" s="17"/>
      <c r="AD5763" s="17"/>
    </row>
    <row r="5764" ht="156.0" customHeight="1">
      <c r="A5764" s="11" t="s">
        <v>4781</v>
      </c>
      <c r="B5764" s="372" t="s">
        <v>19558</v>
      </c>
      <c r="C5764" s="320" t="s">
        <v>19554</v>
      </c>
      <c r="D5764" s="332" t="s">
        <v>19559</v>
      </c>
      <c r="E5764" s="333" t="s">
        <v>19560</v>
      </c>
      <c r="F5764" s="333" t="s">
        <v>19561</v>
      </c>
      <c r="G5764" s="15"/>
      <c r="H5764" s="14" t="s">
        <v>20</v>
      </c>
      <c r="I5764" s="14" t="s">
        <v>21</v>
      </c>
      <c r="J5764" s="15"/>
      <c r="K5764" s="16" t="s">
        <v>23</v>
      </c>
      <c r="L5764" s="16" t="s">
        <v>24</v>
      </c>
      <c r="M5764" s="15"/>
      <c r="N5764" s="15"/>
      <c r="O5764" s="17"/>
      <c r="P5764" s="17"/>
      <c r="Q5764" s="17"/>
      <c r="R5764" s="17"/>
      <c r="S5764" s="17"/>
      <c r="T5764" s="17"/>
      <c r="U5764" s="17"/>
      <c r="V5764" s="17"/>
      <c r="W5764" s="17"/>
      <c r="X5764" s="17"/>
      <c r="Y5764" s="17"/>
      <c r="Z5764" s="17"/>
      <c r="AA5764" s="17"/>
      <c r="AB5764" s="17"/>
      <c r="AC5764" s="17"/>
      <c r="AD5764" s="17"/>
    </row>
    <row r="5765" ht="156.0" customHeight="1">
      <c r="A5765" s="11" t="s">
        <v>4781</v>
      </c>
      <c r="B5765" s="372" t="s">
        <v>19562</v>
      </c>
      <c r="C5765" s="320" t="s">
        <v>19554</v>
      </c>
      <c r="D5765" s="332" t="s">
        <v>19563</v>
      </c>
      <c r="E5765" s="333" t="s">
        <v>19564</v>
      </c>
      <c r="F5765" s="333" t="s">
        <v>19561</v>
      </c>
      <c r="G5765" s="15"/>
      <c r="H5765" s="14" t="s">
        <v>20</v>
      </c>
      <c r="I5765" s="14" t="s">
        <v>21</v>
      </c>
      <c r="J5765" s="15"/>
      <c r="K5765" s="16" t="s">
        <v>23</v>
      </c>
      <c r="L5765" s="16" t="s">
        <v>24</v>
      </c>
      <c r="M5765" s="15"/>
      <c r="N5765" s="15"/>
      <c r="O5765" s="17"/>
      <c r="P5765" s="17"/>
      <c r="Q5765" s="17"/>
      <c r="R5765" s="17"/>
      <c r="S5765" s="17"/>
      <c r="T5765" s="17"/>
      <c r="U5765" s="17"/>
      <c r="V5765" s="17"/>
      <c r="W5765" s="17"/>
      <c r="X5765" s="17"/>
      <c r="Y5765" s="17"/>
      <c r="Z5765" s="17"/>
      <c r="AA5765" s="17"/>
      <c r="AB5765" s="17"/>
      <c r="AC5765" s="17"/>
      <c r="AD5765" s="17"/>
    </row>
    <row r="5766" ht="156.0" customHeight="1">
      <c r="A5766" s="11" t="s">
        <v>4781</v>
      </c>
      <c r="B5766" s="372" t="s">
        <v>19565</v>
      </c>
      <c r="C5766" s="320" t="s">
        <v>19554</v>
      </c>
      <c r="D5766" s="332" t="s">
        <v>19566</v>
      </c>
      <c r="E5766" s="333" t="s">
        <v>19567</v>
      </c>
      <c r="F5766" s="333" t="s">
        <v>19561</v>
      </c>
      <c r="G5766" s="15"/>
      <c r="H5766" s="14" t="s">
        <v>20</v>
      </c>
      <c r="I5766" s="14" t="s">
        <v>21</v>
      </c>
      <c r="J5766" s="15"/>
      <c r="K5766" s="16" t="s">
        <v>23</v>
      </c>
      <c r="L5766" s="16" t="s">
        <v>24</v>
      </c>
      <c r="M5766" s="15"/>
      <c r="N5766" s="15"/>
      <c r="O5766" s="17"/>
      <c r="P5766" s="17"/>
      <c r="Q5766" s="17"/>
      <c r="R5766" s="17"/>
      <c r="S5766" s="17"/>
      <c r="T5766" s="17"/>
      <c r="U5766" s="17"/>
      <c r="V5766" s="17"/>
      <c r="W5766" s="17"/>
      <c r="X5766" s="17"/>
      <c r="Y5766" s="17"/>
      <c r="Z5766" s="17"/>
      <c r="AA5766" s="17"/>
      <c r="AB5766" s="17"/>
      <c r="AC5766" s="17"/>
      <c r="AD5766" s="17"/>
    </row>
    <row r="5767" ht="156.0" customHeight="1">
      <c r="A5767" s="11" t="s">
        <v>4781</v>
      </c>
      <c r="B5767" s="372" t="s">
        <v>19568</v>
      </c>
      <c r="C5767" s="320" t="s">
        <v>19554</v>
      </c>
      <c r="D5767" s="332" t="s">
        <v>19569</v>
      </c>
      <c r="E5767" s="333" t="s">
        <v>19570</v>
      </c>
      <c r="F5767" s="333" t="s">
        <v>19561</v>
      </c>
      <c r="G5767" s="15"/>
      <c r="H5767" s="14" t="s">
        <v>20</v>
      </c>
      <c r="I5767" s="14" t="s">
        <v>21</v>
      </c>
      <c r="J5767" s="15"/>
      <c r="K5767" s="16" t="s">
        <v>23</v>
      </c>
      <c r="L5767" s="16" t="s">
        <v>24</v>
      </c>
      <c r="M5767" s="15"/>
      <c r="N5767" s="15"/>
      <c r="O5767" s="17"/>
      <c r="P5767" s="17"/>
      <c r="Q5767" s="17"/>
      <c r="R5767" s="17"/>
      <c r="S5767" s="17"/>
      <c r="T5767" s="17"/>
      <c r="U5767" s="17"/>
      <c r="V5767" s="17"/>
      <c r="W5767" s="17"/>
      <c r="X5767" s="17"/>
      <c r="Y5767" s="17"/>
      <c r="Z5767" s="17"/>
      <c r="AA5767" s="17"/>
      <c r="AB5767" s="17"/>
      <c r="AC5767" s="17"/>
      <c r="AD5767" s="17"/>
    </row>
    <row r="5768" ht="156.0" customHeight="1">
      <c r="A5768" s="11" t="s">
        <v>4781</v>
      </c>
      <c r="B5768" s="372" t="s">
        <v>19571</v>
      </c>
      <c r="C5768" s="320" t="s">
        <v>19554</v>
      </c>
      <c r="D5768" s="332" t="s">
        <v>19572</v>
      </c>
      <c r="E5768" s="333" t="s">
        <v>19573</v>
      </c>
      <c r="F5768" s="333" t="s">
        <v>19574</v>
      </c>
      <c r="G5768" s="15"/>
      <c r="H5768" s="14" t="s">
        <v>20</v>
      </c>
      <c r="I5768" s="14" t="s">
        <v>21</v>
      </c>
      <c r="J5768" s="15"/>
      <c r="K5768" s="16" t="s">
        <v>23</v>
      </c>
      <c r="L5768" s="16" t="s">
        <v>24</v>
      </c>
      <c r="M5768" s="15"/>
      <c r="N5768" s="15"/>
      <c r="O5768" s="17"/>
      <c r="P5768" s="17"/>
      <c r="Q5768" s="17"/>
      <c r="R5768" s="17"/>
      <c r="S5768" s="17"/>
      <c r="T5768" s="17"/>
      <c r="U5768" s="17"/>
      <c r="V5768" s="17"/>
      <c r="W5768" s="17"/>
      <c r="X5768" s="17"/>
      <c r="Y5768" s="17"/>
      <c r="Z5768" s="17"/>
      <c r="AA5768" s="17"/>
      <c r="AB5768" s="17"/>
      <c r="AC5768" s="17"/>
      <c r="AD5768" s="17"/>
    </row>
    <row r="5769" ht="156.0" customHeight="1">
      <c r="A5769" s="11" t="s">
        <v>4781</v>
      </c>
      <c r="B5769" s="372" t="s">
        <v>19575</v>
      </c>
      <c r="C5769" s="320" t="s">
        <v>19554</v>
      </c>
      <c r="D5769" s="332" t="s">
        <v>19576</v>
      </c>
      <c r="E5769" s="333" t="s">
        <v>19577</v>
      </c>
      <c r="F5769" s="333" t="s">
        <v>19561</v>
      </c>
      <c r="G5769" s="15"/>
      <c r="H5769" s="14" t="s">
        <v>20</v>
      </c>
      <c r="I5769" s="14" t="s">
        <v>21</v>
      </c>
      <c r="J5769" s="15"/>
      <c r="K5769" s="16" t="s">
        <v>23</v>
      </c>
      <c r="L5769" s="16" t="s">
        <v>24</v>
      </c>
      <c r="M5769" s="15"/>
      <c r="N5769" s="15"/>
      <c r="O5769" s="17"/>
      <c r="P5769" s="17"/>
      <c r="Q5769" s="17"/>
      <c r="R5769" s="17"/>
      <c r="S5769" s="17"/>
      <c r="T5769" s="17"/>
      <c r="U5769" s="17"/>
      <c r="V5769" s="17"/>
      <c r="W5769" s="17"/>
      <c r="X5769" s="17"/>
      <c r="Y5769" s="17"/>
      <c r="Z5769" s="17"/>
      <c r="AA5769" s="17"/>
      <c r="AB5769" s="17"/>
      <c r="AC5769" s="17"/>
      <c r="AD5769" s="17"/>
    </row>
    <row r="5770" ht="156.0" customHeight="1">
      <c r="A5770" s="11" t="s">
        <v>4781</v>
      </c>
      <c r="B5770" s="372" t="s">
        <v>19578</v>
      </c>
      <c r="C5770" s="320" t="s">
        <v>19554</v>
      </c>
      <c r="D5770" s="348" t="s">
        <v>19579</v>
      </c>
      <c r="E5770" s="333" t="s">
        <v>19580</v>
      </c>
      <c r="F5770" s="333" t="s">
        <v>19581</v>
      </c>
      <c r="G5770" s="15"/>
      <c r="H5770" s="14" t="s">
        <v>20</v>
      </c>
      <c r="I5770" s="14" t="s">
        <v>21</v>
      </c>
      <c r="J5770" s="15"/>
      <c r="K5770" s="16" t="s">
        <v>23</v>
      </c>
      <c r="L5770" s="16" t="s">
        <v>24</v>
      </c>
      <c r="M5770" s="15"/>
      <c r="N5770" s="15"/>
      <c r="O5770" s="17"/>
      <c r="P5770" s="17"/>
      <c r="Q5770" s="17"/>
      <c r="R5770" s="17"/>
      <c r="S5770" s="17"/>
      <c r="T5770" s="17"/>
      <c r="U5770" s="17"/>
      <c r="V5770" s="17"/>
      <c r="W5770" s="17"/>
      <c r="X5770" s="17"/>
      <c r="Y5770" s="17"/>
      <c r="Z5770" s="17"/>
      <c r="AA5770" s="17"/>
      <c r="AB5770" s="17"/>
      <c r="AC5770" s="17"/>
      <c r="AD5770" s="17"/>
    </row>
    <row r="5771" ht="156.0" customHeight="1">
      <c r="A5771" s="11" t="s">
        <v>4781</v>
      </c>
      <c r="B5771" s="372" t="s">
        <v>19582</v>
      </c>
      <c r="C5771" s="320" t="s">
        <v>19554</v>
      </c>
      <c r="D5771" s="332" t="s">
        <v>19583</v>
      </c>
      <c r="E5771" s="333" t="s">
        <v>19584</v>
      </c>
      <c r="F5771" s="333" t="s">
        <v>19585</v>
      </c>
      <c r="G5771" s="15"/>
      <c r="H5771" s="14" t="s">
        <v>20</v>
      </c>
      <c r="I5771" s="14" t="s">
        <v>21</v>
      </c>
      <c r="J5771" s="15"/>
      <c r="K5771" s="16" t="s">
        <v>23</v>
      </c>
      <c r="L5771" s="16" t="s">
        <v>24</v>
      </c>
      <c r="M5771" s="15"/>
      <c r="N5771" s="15"/>
      <c r="O5771" s="17"/>
      <c r="P5771" s="17"/>
      <c r="Q5771" s="17"/>
      <c r="R5771" s="17"/>
      <c r="S5771" s="17"/>
      <c r="T5771" s="17"/>
      <c r="U5771" s="17"/>
      <c r="V5771" s="17"/>
      <c r="W5771" s="17"/>
      <c r="X5771" s="17"/>
      <c r="Y5771" s="17"/>
      <c r="Z5771" s="17"/>
      <c r="AA5771" s="17"/>
      <c r="AB5771" s="17"/>
      <c r="AC5771" s="17"/>
      <c r="AD5771" s="17"/>
    </row>
    <row r="5772" ht="156.0" customHeight="1">
      <c r="A5772" s="11" t="s">
        <v>4781</v>
      </c>
      <c r="B5772" s="372" t="s">
        <v>19586</v>
      </c>
      <c r="C5772" s="320" t="s">
        <v>19554</v>
      </c>
      <c r="D5772" s="348" t="s">
        <v>19587</v>
      </c>
      <c r="E5772" s="349" t="s">
        <v>19588</v>
      </c>
      <c r="F5772" s="333" t="s">
        <v>19589</v>
      </c>
      <c r="G5772" s="15"/>
      <c r="H5772" s="14" t="s">
        <v>20</v>
      </c>
      <c r="I5772" s="14" t="s">
        <v>21</v>
      </c>
      <c r="J5772" s="15"/>
      <c r="K5772" s="16" t="s">
        <v>23</v>
      </c>
      <c r="L5772" s="16" t="s">
        <v>24</v>
      </c>
      <c r="M5772" s="15"/>
      <c r="N5772" s="15"/>
      <c r="O5772" s="17"/>
      <c r="P5772" s="17"/>
      <c r="Q5772" s="17"/>
      <c r="R5772" s="17"/>
      <c r="S5772" s="17"/>
      <c r="T5772" s="17"/>
      <c r="U5772" s="17"/>
      <c r="V5772" s="17"/>
      <c r="W5772" s="17"/>
      <c r="X5772" s="17"/>
      <c r="Y5772" s="17"/>
      <c r="Z5772" s="17"/>
      <c r="AA5772" s="17"/>
      <c r="AB5772" s="17"/>
      <c r="AC5772" s="17"/>
      <c r="AD5772" s="17"/>
    </row>
    <row r="5773" ht="156.0" customHeight="1">
      <c r="A5773" s="11" t="s">
        <v>4781</v>
      </c>
      <c r="B5773" s="372" t="s">
        <v>19590</v>
      </c>
      <c r="C5773" s="320" t="s">
        <v>19554</v>
      </c>
      <c r="D5773" s="348" t="s">
        <v>19591</v>
      </c>
      <c r="E5773" s="333" t="s">
        <v>19592</v>
      </c>
      <c r="F5773" s="363" t="s">
        <v>19593</v>
      </c>
      <c r="G5773" s="15"/>
      <c r="H5773" s="14" t="s">
        <v>20</v>
      </c>
      <c r="I5773" s="14" t="s">
        <v>21</v>
      </c>
      <c r="J5773" s="15"/>
      <c r="K5773" s="16" t="s">
        <v>23</v>
      </c>
      <c r="L5773" s="16" t="s">
        <v>24</v>
      </c>
      <c r="M5773" s="15"/>
      <c r="N5773" s="15"/>
      <c r="O5773" s="17"/>
      <c r="P5773" s="17"/>
      <c r="Q5773" s="17"/>
      <c r="R5773" s="17"/>
      <c r="S5773" s="17"/>
      <c r="T5773" s="17"/>
      <c r="U5773" s="17"/>
      <c r="V5773" s="17"/>
      <c r="W5773" s="17"/>
      <c r="X5773" s="17"/>
      <c r="Y5773" s="17"/>
      <c r="Z5773" s="17"/>
      <c r="AA5773" s="17"/>
      <c r="AB5773" s="17"/>
      <c r="AC5773" s="17"/>
      <c r="AD5773" s="17"/>
    </row>
    <row r="5774" ht="156.0" customHeight="1">
      <c r="A5774" s="11" t="s">
        <v>4781</v>
      </c>
      <c r="B5774" s="372" t="s">
        <v>19594</v>
      </c>
      <c r="C5774" s="320" t="s">
        <v>19554</v>
      </c>
      <c r="D5774" s="348" t="s">
        <v>19595</v>
      </c>
      <c r="E5774" s="349" t="s">
        <v>19596</v>
      </c>
      <c r="F5774" s="333" t="s">
        <v>19597</v>
      </c>
      <c r="G5774" s="15"/>
      <c r="H5774" s="14" t="s">
        <v>20</v>
      </c>
      <c r="I5774" s="14" t="s">
        <v>21</v>
      </c>
      <c r="J5774" s="15"/>
      <c r="K5774" s="16" t="s">
        <v>23</v>
      </c>
      <c r="L5774" s="16" t="s">
        <v>24</v>
      </c>
      <c r="M5774" s="15"/>
      <c r="N5774" s="15"/>
      <c r="O5774" s="17"/>
      <c r="P5774" s="17"/>
      <c r="Q5774" s="17"/>
      <c r="R5774" s="17"/>
      <c r="S5774" s="17"/>
      <c r="T5774" s="17"/>
      <c r="U5774" s="17"/>
      <c r="V5774" s="17"/>
      <c r="W5774" s="17"/>
      <c r="X5774" s="17"/>
      <c r="Y5774" s="17"/>
      <c r="Z5774" s="17"/>
      <c r="AA5774" s="17"/>
      <c r="AB5774" s="17"/>
      <c r="AC5774" s="17"/>
      <c r="AD5774" s="17"/>
    </row>
    <row r="5775" ht="156.0" customHeight="1">
      <c r="A5775" s="11" t="s">
        <v>4781</v>
      </c>
      <c r="B5775" s="372" t="s">
        <v>19598</v>
      </c>
      <c r="C5775" s="320" t="s">
        <v>19554</v>
      </c>
      <c r="D5775" s="332" t="s">
        <v>19599</v>
      </c>
      <c r="E5775" s="333" t="s">
        <v>19600</v>
      </c>
      <c r="F5775" s="333" t="s">
        <v>19601</v>
      </c>
      <c r="G5775" s="15"/>
      <c r="H5775" s="14" t="s">
        <v>20</v>
      </c>
      <c r="I5775" s="14" t="s">
        <v>21</v>
      </c>
      <c r="J5775" s="15"/>
      <c r="K5775" s="16" t="s">
        <v>23</v>
      </c>
      <c r="L5775" s="16" t="s">
        <v>24</v>
      </c>
      <c r="M5775" s="15"/>
      <c r="N5775" s="15"/>
      <c r="O5775" s="17"/>
      <c r="P5775" s="17"/>
      <c r="Q5775" s="17"/>
      <c r="R5775" s="17"/>
      <c r="S5775" s="17"/>
      <c r="T5775" s="17"/>
      <c r="U5775" s="17"/>
      <c r="V5775" s="17"/>
      <c r="W5775" s="17"/>
      <c r="X5775" s="17"/>
      <c r="Y5775" s="17"/>
      <c r="Z5775" s="17"/>
      <c r="AA5775" s="17"/>
      <c r="AB5775" s="17"/>
      <c r="AC5775" s="17"/>
      <c r="AD5775" s="17"/>
    </row>
    <row r="5776" ht="156.0" customHeight="1">
      <c r="A5776" s="11" t="s">
        <v>4781</v>
      </c>
      <c r="B5776" s="372" t="s">
        <v>19602</v>
      </c>
      <c r="C5776" s="320" t="s">
        <v>19554</v>
      </c>
      <c r="D5776" s="332" t="s">
        <v>19603</v>
      </c>
      <c r="E5776" s="333" t="s">
        <v>19604</v>
      </c>
      <c r="F5776" s="333" t="s">
        <v>19605</v>
      </c>
      <c r="G5776" s="15"/>
      <c r="H5776" s="14" t="s">
        <v>20</v>
      </c>
      <c r="I5776" s="14" t="s">
        <v>21</v>
      </c>
      <c r="J5776" s="15"/>
      <c r="K5776" s="16" t="s">
        <v>23</v>
      </c>
      <c r="L5776" s="16" t="s">
        <v>24</v>
      </c>
      <c r="M5776" s="15"/>
      <c r="N5776" s="15"/>
      <c r="O5776" s="17"/>
      <c r="P5776" s="17"/>
      <c r="Q5776" s="17"/>
      <c r="R5776" s="17"/>
      <c r="S5776" s="17"/>
      <c r="T5776" s="17"/>
      <c r="U5776" s="17"/>
      <c r="V5776" s="17"/>
      <c r="W5776" s="17"/>
      <c r="X5776" s="17"/>
      <c r="Y5776" s="17"/>
      <c r="Z5776" s="17"/>
      <c r="AA5776" s="17"/>
      <c r="AB5776" s="17"/>
      <c r="AC5776" s="17"/>
      <c r="AD5776" s="17"/>
    </row>
    <row r="5777" ht="156.0" customHeight="1">
      <c r="A5777" s="11" t="s">
        <v>4781</v>
      </c>
      <c r="B5777" s="372" t="s">
        <v>19606</v>
      </c>
      <c r="C5777" s="320" t="s">
        <v>19554</v>
      </c>
      <c r="D5777" s="332" t="s">
        <v>19607</v>
      </c>
      <c r="E5777" s="333" t="s">
        <v>19608</v>
      </c>
      <c r="F5777" s="333" t="s">
        <v>19609</v>
      </c>
      <c r="G5777" s="15"/>
      <c r="H5777" s="14" t="s">
        <v>20</v>
      </c>
      <c r="I5777" s="14" t="s">
        <v>21</v>
      </c>
      <c r="J5777" s="15"/>
      <c r="K5777" s="16" t="s">
        <v>23</v>
      </c>
      <c r="L5777" s="16" t="s">
        <v>24</v>
      </c>
      <c r="M5777" s="15"/>
      <c r="N5777" s="15"/>
      <c r="O5777" s="17"/>
      <c r="P5777" s="17"/>
      <c r="Q5777" s="17"/>
      <c r="R5777" s="17"/>
      <c r="S5777" s="17"/>
      <c r="T5777" s="17"/>
      <c r="U5777" s="17"/>
      <c r="V5777" s="17"/>
      <c r="W5777" s="17"/>
      <c r="X5777" s="17"/>
      <c r="Y5777" s="17"/>
      <c r="Z5777" s="17"/>
      <c r="AA5777" s="17"/>
      <c r="AB5777" s="17"/>
      <c r="AC5777" s="17"/>
      <c r="AD5777" s="17"/>
    </row>
    <row r="5778" ht="156.0" customHeight="1">
      <c r="A5778" s="11" t="s">
        <v>4781</v>
      </c>
      <c r="B5778" s="372" t="s">
        <v>19610</v>
      </c>
      <c r="C5778" s="320" t="s">
        <v>19611</v>
      </c>
      <c r="D5778" s="348" t="s">
        <v>19612</v>
      </c>
      <c r="E5778" s="333" t="s">
        <v>19613</v>
      </c>
      <c r="F5778" s="333" t="s">
        <v>19614</v>
      </c>
      <c r="G5778" s="15"/>
      <c r="H5778" s="14" t="s">
        <v>20</v>
      </c>
      <c r="I5778" s="14" t="s">
        <v>21</v>
      </c>
      <c r="J5778" s="15"/>
      <c r="K5778" s="16" t="s">
        <v>23</v>
      </c>
      <c r="L5778" s="16" t="s">
        <v>24</v>
      </c>
      <c r="M5778" s="15"/>
      <c r="N5778" s="15"/>
      <c r="O5778" s="17"/>
      <c r="P5778" s="17"/>
      <c r="Q5778" s="17"/>
      <c r="R5778" s="17"/>
      <c r="S5778" s="17"/>
      <c r="T5778" s="17"/>
      <c r="U5778" s="17"/>
      <c r="V5778" s="17"/>
      <c r="W5778" s="17"/>
      <c r="X5778" s="17"/>
      <c r="Y5778" s="17"/>
      <c r="Z5778" s="17"/>
      <c r="AA5778" s="17"/>
      <c r="AB5778" s="17"/>
      <c r="AC5778" s="17"/>
      <c r="AD5778" s="17"/>
    </row>
    <row r="5779" ht="156.0" customHeight="1">
      <c r="A5779" s="11" t="s">
        <v>4781</v>
      </c>
      <c r="B5779" s="372" t="s">
        <v>19615</v>
      </c>
      <c r="C5779" s="320" t="s">
        <v>19616</v>
      </c>
      <c r="D5779" s="348" t="s">
        <v>19617</v>
      </c>
      <c r="E5779" s="349" t="s">
        <v>19618</v>
      </c>
      <c r="F5779" s="333" t="s">
        <v>19619</v>
      </c>
      <c r="G5779" s="15"/>
      <c r="H5779" s="14" t="s">
        <v>20</v>
      </c>
      <c r="I5779" s="14" t="s">
        <v>21</v>
      </c>
      <c r="J5779" s="15"/>
      <c r="K5779" s="16" t="s">
        <v>23</v>
      </c>
      <c r="L5779" s="16" t="s">
        <v>24</v>
      </c>
      <c r="M5779" s="15"/>
      <c r="N5779" s="15"/>
      <c r="O5779" s="17"/>
      <c r="P5779" s="17"/>
      <c r="Q5779" s="17"/>
      <c r="R5779" s="17"/>
      <c r="S5779" s="17"/>
      <c r="T5779" s="17"/>
      <c r="U5779" s="17"/>
      <c r="V5779" s="17"/>
      <c r="W5779" s="17"/>
      <c r="X5779" s="17"/>
      <c r="Y5779" s="17"/>
      <c r="Z5779" s="17"/>
      <c r="AA5779" s="17"/>
      <c r="AB5779" s="17"/>
      <c r="AC5779" s="17"/>
      <c r="AD5779" s="17"/>
    </row>
    <row r="5780" ht="156.0" customHeight="1">
      <c r="A5780" s="11" t="s">
        <v>4781</v>
      </c>
      <c r="B5780" s="332" t="s">
        <v>19620</v>
      </c>
      <c r="C5780" s="332" t="s">
        <v>19621</v>
      </c>
      <c r="D5780" s="348" t="s">
        <v>19622</v>
      </c>
      <c r="E5780" s="333" t="s">
        <v>19623</v>
      </c>
      <c r="F5780" s="333" t="s">
        <v>19624</v>
      </c>
      <c r="G5780" s="15"/>
      <c r="H5780" s="14" t="s">
        <v>20</v>
      </c>
      <c r="I5780" s="14" t="s">
        <v>21</v>
      </c>
      <c r="J5780" s="15"/>
      <c r="K5780" s="16" t="s">
        <v>23</v>
      </c>
      <c r="L5780" s="16" t="s">
        <v>24</v>
      </c>
      <c r="M5780" s="15"/>
      <c r="N5780" s="15"/>
      <c r="O5780" s="17"/>
      <c r="P5780" s="17"/>
      <c r="Q5780" s="17"/>
      <c r="R5780" s="17"/>
      <c r="S5780" s="17"/>
      <c r="T5780" s="17"/>
      <c r="U5780" s="17"/>
      <c r="V5780" s="17"/>
      <c r="W5780" s="17"/>
      <c r="X5780" s="17"/>
      <c r="Y5780" s="17"/>
      <c r="Z5780" s="17"/>
      <c r="AA5780" s="17"/>
      <c r="AB5780" s="17"/>
      <c r="AC5780" s="17"/>
      <c r="AD5780" s="17"/>
    </row>
    <row r="5781" ht="156.0" customHeight="1">
      <c r="A5781" s="11" t="s">
        <v>4781</v>
      </c>
      <c r="B5781" s="332" t="s">
        <v>19625</v>
      </c>
      <c r="C5781" s="332" t="s">
        <v>19621</v>
      </c>
      <c r="D5781" s="348" t="s">
        <v>19626</v>
      </c>
      <c r="E5781" s="333" t="s">
        <v>19627</v>
      </c>
      <c r="F5781" s="333" t="s">
        <v>19628</v>
      </c>
      <c r="G5781" s="15"/>
      <c r="H5781" s="14" t="s">
        <v>20</v>
      </c>
      <c r="I5781" s="14" t="s">
        <v>21</v>
      </c>
      <c r="J5781" s="15"/>
      <c r="K5781" s="16" t="s">
        <v>23</v>
      </c>
      <c r="L5781" s="16" t="s">
        <v>24</v>
      </c>
      <c r="M5781" s="15"/>
      <c r="N5781" s="15"/>
      <c r="O5781" s="17"/>
      <c r="P5781" s="17"/>
      <c r="Q5781" s="17"/>
      <c r="R5781" s="17"/>
      <c r="S5781" s="17"/>
      <c r="T5781" s="17"/>
      <c r="U5781" s="17"/>
      <c r="V5781" s="17"/>
      <c r="W5781" s="17"/>
      <c r="X5781" s="17"/>
      <c r="Y5781" s="17"/>
      <c r="Z5781" s="17"/>
      <c r="AA5781" s="17"/>
      <c r="AB5781" s="17"/>
      <c r="AC5781" s="17"/>
      <c r="AD5781" s="17"/>
    </row>
    <row r="5782" ht="156.0" customHeight="1">
      <c r="A5782" s="11" t="s">
        <v>4781</v>
      </c>
      <c r="B5782" s="371" t="s">
        <v>19629</v>
      </c>
      <c r="C5782" s="326" t="s">
        <v>19630</v>
      </c>
      <c r="D5782" s="330" t="s">
        <v>1272</v>
      </c>
      <c r="E5782" s="331" t="s">
        <v>19631</v>
      </c>
      <c r="F5782" s="373" t="s">
        <v>19632</v>
      </c>
      <c r="G5782" s="15"/>
      <c r="H5782" s="14" t="s">
        <v>20</v>
      </c>
      <c r="I5782" s="14" t="s">
        <v>21</v>
      </c>
      <c r="J5782" s="15"/>
      <c r="K5782" s="16" t="s">
        <v>23</v>
      </c>
      <c r="L5782" s="16" t="s">
        <v>24</v>
      </c>
      <c r="M5782" s="15"/>
      <c r="N5782" s="15"/>
      <c r="O5782" s="17"/>
      <c r="P5782" s="17"/>
      <c r="Q5782" s="17"/>
      <c r="R5782" s="17"/>
      <c r="S5782" s="17"/>
      <c r="T5782" s="17"/>
      <c r="U5782" s="17"/>
      <c r="V5782" s="17"/>
      <c r="W5782" s="17"/>
      <c r="X5782" s="17"/>
      <c r="Y5782" s="17"/>
      <c r="Z5782" s="17"/>
      <c r="AA5782" s="17"/>
      <c r="AB5782" s="17"/>
      <c r="AC5782" s="17"/>
      <c r="AD5782" s="17"/>
    </row>
    <row r="5783" ht="156.0" customHeight="1">
      <c r="A5783" s="11" t="s">
        <v>4781</v>
      </c>
      <c r="B5783" s="372" t="s">
        <v>19633</v>
      </c>
      <c r="C5783" s="320" t="s">
        <v>19630</v>
      </c>
      <c r="D5783" s="332" t="s">
        <v>19634</v>
      </c>
      <c r="E5783" s="333" t="s">
        <v>19635</v>
      </c>
      <c r="F5783" s="333" t="s">
        <v>19636</v>
      </c>
      <c r="G5783" s="15"/>
      <c r="H5783" s="14" t="s">
        <v>20</v>
      </c>
      <c r="I5783" s="14" t="s">
        <v>21</v>
      </c>
      <c r="J5783" s="15"/>
      <c r="K5783" s="16" t="s">
        <v>23</v>
      </c>
      <c r="L5783" s="16" t="s">
        <v>24</v>
      </c>
      <c r="M5783" s="15"/>
      <c r="N5783" s="15"/>
      <c r="O5783" s="17"/>
      <c r="P5783" s="17"/>
      <c r="Q5783" s="17"/>
      <c r="R5783" s="17"/>
      <c r="S5783" s="17"/>
      <c r="T5783" s="17"/>
      <c r="U5783" s="17"/>
      <c r="V5783" s="17"/>
      <c r="W5783" s="17"/>
      <c r="X5783" s="17"/>
      <c r="Y5783" s="17"/>
      <c r="Z5783" s="17"/>
      <c r="AA5783" s="17"/>
      <c r="AB5783" s="17"/>
      <c r="AC5783" s="17"/>
      <c r="AD5783" s="17"/>
    </row>
    <row r="5784" ht="156.0" customHeight="1">
      <c r="A5784" s="11" t="s">
        <v>4781</v>
      </c>
      <c r="B5784" s="372" t="s">
        <v>19637</v>
      </c>
      <c r="C5784" s="374" t="s">
        <v>19630</v>
      </c>
      <c r="D5784" s="341" t="s">
        <v>19638</v>
      </c>
      <c r="E5784" s="333" t="s">
        <v>19639</v>
      </c>
      <c r="F5784" s="333" t="s">
        <v>19640</v>
      </c>
      <c r="G5784" s="15"/>
      <c r="H5784" s="14" t="s">
        <v>20</v>
      </c>
      <c r="I5784" s="14" t="s">
        <v>21</v>
      </c>
      <c r="J5784" s="15"/>
      <c r="K5784" s="16" t="s">
        <v>23</v>
      </c>
      <c r="L5784" s="16" t="s">
        <v>24</v>
      </c>
      <c r="M5784" s="15"/>
      <c r="N5784" s="15"/>
      <c r="O5784" s="17"/>
      <c r="P5784" s="17"/>
      <c r="Q5784" s="17"/>
      <c r="R5784" s="17"/>
      <c r="S5784" s="17"/>
      <c r="T5784" s="17"/>
      <c r="U5784" s="17"/>
      <c r="V5784" s="17"/>
      <c r="W5784" s="17"/>
      <c r="X5784" s="17"/>
      <c r="Y5784" s="17"/>
      <c r="Z5784" s="17"/>
      <c r="AA5784" s="17"/>
      <c r="AB5784" s="17"/>
      <c r="AC5784" s="17"/>
      <c r="AD5784" s="17"/>
    </row>
    <row r="5785" ht="156.0" customHeight="1">
      <c r="A5785" s="11" t="s">
        <v>4781</v>
      </c>
      <c r="B5785" s="372" t="s">
        <v>19641</v>
      </c>
      <c r="C5785" s="320" t="s">
        <v>19630</v>
      </c>
      <c r="D5785" s="337" t="s">
        <v>19642</v>
      </c>
      <c r="E5785" s="333" t="s">
        <v>19643</v>
      </c>
      <c r="F5785" s="334" t="s">
        <v>19644</v>
      </c>
      <c r="G5785" s="15"/>
      <c r="H5785" s="14" t="s">
        <v>20</v>
      </c>
      <c r="I5785" s="14" t="s">
        <v>21</v>
      </c>
      <c r="J5785" s="15"/>
      <c r="K5785" s="16" t="s">
        <v>23</v>
      </c>
      <c r="L5785" s="16" t="s">
        <v>24</v>
      </c>
      <c r="M5785" s="15"/>
      <c r="N5785" s="15"/>
      <c r="O5785" s="17"/>
      <c r="P5785" s="17"/>
      <c r="Q5785" s="17"/>
      <c r="R5785" s="17"/>
      <c r="S5785" s="17"/>
      <c r="T5785" s="17"/>
      <c r="U5785" s="17"/>
      <c r="V5785" s="17"/>
      <c r="W5785" s="17"/>
      <c r="X5785" s="17"/>
      <c r="Y5785" s="17"/>
      <c r="Z5785" s="17"/>
      <c r="AA5785" s="17"/>
      <c r="AB5785" s="17"/>
      <c r="AC5785" s="17"/>
      <c r="AD5785" s="17"/>
    </row>
    <row r="5786" ht="156.0" customHeight="1">
      <c r="A5786" s="11" t="s">
        <v>4781</v>
      </c>
      <c r="B5786" s="372" t="s">
        <v>19645</v>
      </c>
      <c r="C5786" s="374" t="s">
        <v>19646</v>
      </c>
      <c r="D5786" s="339" t="s">
        <v>19647</v>
      </c>
      <c r="E5786" s="335" t="s">
        <v>19648</v>
      </c>
      <c r="F5786" s="336" t="s">
        <v>19649</v>
      </c>
      <c r="G5786" s="15"/>
      <c r="H5786" s="14" t="s">
        <v>20</v>
      </c>
      <c r="I5786" s="14" t="s">
        <v>21</v>
      </c>
      <c r="J5786" s="15"/>
      <c r="K5786" s="16" t="s">
        <v>23</v>
      </c>
      <c r="L5786" s="16" t="s">
        <v>24</v>
      </c>
      <c r="M5786" s="15"/>
      <c r="N5786" s="15"/>
      <c r="O5786" s="17"/>
      <c r="P5786" s="17"/>
      <c r="Q5786" s="17"/>
      <c r="R5786" s="17"/>
      <c r="S5786" s="17"/>
      <c r="T5786" s="17"/>
      <c r="U5786" s="17"/>
      <c r="V5786" s="17"/>
      <c r="W5786" s="17"/>
      <c r="X5786" s="17"/>
      <c r="Y5786" s="17"/>
      <c r="Z5786" s="17"/>
      <c r="AA5786" s="17"/>
      <c r="AB5786" s="17"/>
      <c r="AC5786" s="17"/>
      <c r="AD5786" s="17"/>
    </row>
    <row r="5787" ht="156.0" customHeight="1">
      <c r="A5787" s="11" t="s">
        <v>4781</v>
      </c>
      <c r="B5787" s="372" t="s">
        <v>19650</v>
      </c>
      <c r="C5787" s="374" t="s">
        <v>19646</v>
      </c>
      <c r="D5787" s="339" t="s">
        <v>19651</v>
      </c>
      <c r="E5787" s="375" t="s">
        <v>19652</v>
      </c>
      <c r="F5787" s="340" t="s">
        <v>19653</v>
      </c>
      <c r="G5787" s="15"/>
      <c r="H5787" s="14" t="s">
        <v>20</v>
      </c>
      <c r="I5787" s="14" t="s">
        <v>21</v>
      </c>
      <c r="J5787" s="15"/>
      <c r="K5787" s="16" t="s">
        <v>23</v>
      </c>
      <c r="L5787" s="16" t="s">
        <v>24</v>
      </c>
      <c r="M5787" s="15"/>
      <c r="N5787" s="15"/>
      <c r="O5787" s="17"/>
      <c r="P5787" s="17"/>
      <c r="Q5787" s="17"/>
      <c r="R5787" s="17"/>
      <c r="S5787" s="17"/>
      <c r="T5787" s="17"/>
      <c r="U5787" s="17"/>
      <c r="V5787" s="17"/>
      <c r="W5787" s="17"/>
      <c r="X5787" s="17"/>
      <c r="Y5787" s="17"/>
      <c r="Z5787" s="17"/>
      <c r="AA5787" s="17"/>
      <c r="AB5787" s="17"/>
      <c r="AC5787" s="17"/>
      <c r="AD5787" s="17"/>
    </row>
    <row r="5788" ht="156.0" customHeight="1">
      <c r="A5788" s="11" t="s">
        <v>4781</v>
      </c>
      <c r="B5788" s="372" t="s">
        <v>19654</v>
      </c>
      <c r="C5788" s="374" t="s">
        <v>19646</v>
      </c>
      <c r="D5788" s="339" t="s">
        <v>19655</v>
      </c>
      <c r="E5788" s="335" t="s">
        <v>19656</v>
      </c>
      <c r="F5788" s="336" t="s">
        <v>19657</v>
      </c>
      <c r="G5788" s="15"/>
      <c r="H5788" s="14" t="s">
        <v>20</v>
      </c>
      <c r="I5788" s="14" t="s">
        <v>21</v>
      </c>
      <c r="J5788" s="15"/>
      <c r="K5788" s="16" t="s">
        <v>23</v>
      </c>
      <c r="L5788" s="16" t="s">
        <v>24</v>
      </c>
      <c r="M5788" s="15"/>
      <c r="N5788" s="15"/>
      <c r="O5788" s="17"/>
      <c r="P5788" s="17"/>
      <c r="Q5788" s="17"/>
      <c r="R5788" s="17"/>
      <c r="S5788" s="17"/>
      <c r="T5788" s="17"/>
      <c r="U5788" s="17"/>
      <c r="V5788" s="17"/>
      <c r="W5788" s="17"/>
      <c r="X5788" s="17"/>
      <c r="Y5788" s="17"/>
      <c r="Z5788" s="17"/>
      <c r="AA5788" s="17"/>
      <c r="AB5788" s="17"/>
      <c r="AC5788" s="17"/>
      <c r="AD5788" s="17"/>
    </row>
    <row r="5789" ht="156.0" customHeight="1">
      <c r="A5789" s="11" t="s">
        <v>4781</v>
      </c>
      <c r="B5789" s="372" t="s">
        <v>19658</v>
      </c>
      <c r="C5789" s="374" t="s">
        <v>19646</v>
      </c>
      <c r="D5789" s="339" t="s">
        <v>19659</v>
      </c>
      <c r="E5789" s="335" t="s">
        <v>19660</v>
      </c>
      <c r="F5789" s="340" t="s">
        <v>19661</v>
      </c>
      <c r="G5789" s="15"/>
      <c r="H5789" s="14" t="s">
        <v>20</v>
      </c>
      <c r="I5789" s="14" t="s">
        <v>21</v>
      </c>
      <c r="J5789" s="15"/>
      <c r="K5789" s="16" t="s">
        <v>23</v>
      </c>
      <c r="L5789" s="16" t="s">
        <v>24</v>
      </c>
      <c r="M5789" s="15"/>
      <c r="N5789" s="15"/>
      <c r="O5789" s="17"/>
      <c r="P5789" s="17"/>
      <c r="Q5789" s="17"/>
      <c r="R5789" s="17"/>
      <c r="S5789" s="17"/>
      <c r="T5789" s="17"/>
      <c r="U5789" s="17"/>
      <c r="V5789" s="17"/>
      <c r="W5789" s="17"/>
      <c r="X5789" s="17"/>
      <c r="Y5789" s="17"/>
      <c r="Z5789" s="17"/>
      <c r="AA5789" s="17"/>
      <c r="AB5789" s="17"/>
      <c r="AC5789" s="17"/>
      <c r="AD5789" s="17"/>
    </row>
    <row r="5790" ht="156.0" customHeight="1">
      <c r="A5790" s="11" t="s">
        <v>4781</v>
      </c>
      <c r="B5790" s="372" t="s">
        <v>19662</v>
      </c>
      <c r="C5790" s="374" t="s">
        <v>19646</v>
      </c>
      <c r="D5790" s="339" t="s">
        <v>19663</v>
      </c>
      <c r="E5790" s="335" t="s">
        <v>19664</v>
      </c>
      <c r="F5790" s="340" t="s">
        <v>19665</v>
      </c>
      <c r="G5790" s="15"/>
      <c r="H5790" s="14" t="s">
        <v>20</v>
      </c>
      <c r="I5790" s="14" t="s">
        <v>21</v>
      </c>
      <c r="J5790" s="15"/>
      <c r="K5790" s="16" t="s">
        <v>23</v>
      </c>
      <c r="L5790" s="16" t="s">
        <v>24</v>
      </c>
      <c r="M5790" s="15"/>
      <c r="N5790" s="15"/>
      <c r="O5790" s="17"/>
      <c r="P5790" s="17"/>
      <c r="Q5790" s="17"/>
      <c r="R5790" s="17"/>
      <c r="S5790" s="17"/>
      <c r="T5790" s="17"/>
      <c r="U5790" s="17"/>
      <c r="V5790" s="17"/>
      <c r="W5790" s="17"/>
      <c r="X5790" s="17"/>
      <c r="Y5790" s="17"/>
      <c r="Z5790" s="17"/>
      <c r="AA5790" s="17"/>
      <c r="AB5790" s="17"/>
      <c r="AC5790" s="17"/>
      <c r="AD5790" s="17"/>
    </row>
    <row r="5791" ht="156.0" customHeight="1">
      <c r="A5791" s="11" t="s">
        <v>4781</v>
      </c>
      <c r="B5791" s="372" t="s">
        <v>19666</v>
      </c>
      <c r="C5791" s="374" t="s">
        <v>19646</v>
      </c>
      <c r="D5791" s="339" t="s">
        <v>19667</v>
      </c>
      <c r="E5791" s="335" t="s">
        <v>19668</v>
      </c>
      <c r="F5791" s="340" t="s">
        <v>19669</v>
      </c>
      <c r="G5791" s="15"/>
      <c r="H5791" s="14" t="s">
        <v>20</v>
      </c>
      <c r="I5791" s="14" t="s">
        <v>21</v>
      </c>
      <c r="J5791" s="15"/>
      <c r="K5791" s="16" t="s">
        <v>23</v>
      </c>
      <c r="L5791" s="16" t="s">
        <v>24</v>
      </c>
      <c r="M5791" s="15"/>
      <c r="N5791" s="15"/>
      <c r="O5791" s="17"/>
      <c r="P5791" s="17"/>
      <c r="Q5791" s="17"/>
      <c r="R5791" s="17"/>
      <c r="S5791" s="17"/>
      <c r="T5791" s="17"/>
      <c r="U5791" s="17"/>
      <c r="V5791" s="17"/>
      <c r="W5791" s="17"/>
      <c r="X5791" s="17"/>
      <c r="Y5791" s="17"/>
      <c r="Z5791" s="17"/>
      <c r="AA5791" s="17"/>
      <c r="AB5791" s="17"/>
      <c r="AC5791" s="17"/>
      <c r="AD5791" s="17"/>
    </row>
    <row r="5792" ht="156.0" customHeight="1">
      <c r="A5792" s="11" t="s">
        <v>4781</v>
      </c>
      <c r="B5792" s="372" t="s">
        <v>19670</v>
      </c>
      <c r="C5792" s="374" t="s">
        <v>19646</v>
      </c>
      <c r="D5792" s="339" t="s">
        <v>19671</v>
      </c>
      <c r="E5792" s="335" t="s">
        <v>19672</v>
      </c>
      <c r="F5792" s="340" t="s">
        <v>19673</v>
      </c>
      <c r="G5792" s="15"/>
      <c r="H5792" s="14" t="s">
        <v>20</v>
      </c>
      <c r="I5792" s="14" t="s">
        <v>21</v>
      </c>
      <c r="J5792" s="15"/>
      <c r="K5792" s="16" t="s">
        <v>23</v>
      </c>
      <c r="L5792" s="16" t="s">
        <v>24</v>
      </c>
      <c r="M5792" s="15"/>
      <c r="N5792" s="15"/>
      <c r="O5792" s="17"/>
      <c r="P5792" s="17"/>
      <c r="Q5792" s="17"/>
      <c r="R5792" s="17"/>
      <c r="S5792" s="17"/>
      <c r="T5792" s="17"/>
      <c r="U5792" s="17"/>
      <c r="V5792" s="17"/>
      <c r="W5792" s="17"/>
      <c r="X5792" s="17"/>
      <c r="Y5792" s="17"/>
      <c r="Z5792" s="17"/>
      <c r="AA5792" s="17"/>
      <c r="AB5792" s="17"/>
      <c r="AC5792" s="17"/>
      <c r="AD5792" s="17"/>
    </row>
    <row r="5793" ht="156.0" customHeight="1">
      <c r="A5793" s="11" t="s">
        <v>4781</v>
      </c>
      <c r="B5793" s="372" t="s">
        <v>19674</v>
      </c>
      <c r="C5793" s="374" t="s">
        <v>19646</v>
      </c>
      <c r="D5793" s="341" t="s">
        <v>19675</v>
      </c>
      <c r="E5793" s="335" t="s">
        <v>19676</v>
      </c>
      <c r="F5793" s="335" t="s">
        <v>19677</v>
      </c>
      <c r="G5793" s="15"/>
      <c r="H5793" s="14" t="s">
        <v>20</v>
      </c>
      <c r="I5793" s="14" t="s">
        <v>21</v>
      </c>
      <c r="J5793" s="15"/>
      <c r="K5793" s="16" t="s">
        <v>23</v>
      </c>
      <c r="L5793" s="16" t="s">
        <v>24</v>
      </c>
      <c r="M5793" s="15"/>
      <c r="N5793" s="15"/>
      <c r="O5793" s="17"/>
      <c r="P5793" s="17"/>
      <c r="Q5793" s="17"/>
      <c r="R5793" s="17"/>
      <c r="S5793" s="17"/>
      <c r="T5793" s="17"/>
      <c r="U5793" s="17"/>
      <c r="V5793" s="17"/>
      <c r="W5793" s="17"/>
      <c r="X5793" s="17"/>
      <c r="Y5793" s="17"/>
      <c r="Z5793" s="17"/>
      <c r="AA5793" s="17"/>
      <c r="AB5793" s="17"/>
      <c r="AC5793" s="17"/>
      <c r="AD5793" s="17"/>
    </row>
    <row r="5794" ht="156.0" customHeight="1">
      <c r="A5794" s="11" t="s">
        <v>4781</v>
      </c>
      <c r="B5794" s="372" t="s">
        <v>19678</v>
      </c>
      <c r="C5794" s="374" t="s">
        <v>19646</v>
      </c>
      <c r="D5794" s="339" t="s">
        <v>19679</v>
      </c>
      <c r="E5794" s="335" t="s">
        <v>19680</v>
      </c>
      <c r="F5794" s="340" t="s">
        <v>19681</v>
      </c>
      <c r="G5794" s="15"/>
      <c r="H5794" s="14" t="s">
        <v>20</v>
      </c>
      <c r="I5794" s="14" t="s">
        <v>21</v>
      </c>
      <c r="J5794" s="15"/>
      <c r="K5794" s="16" t="s">
        <v>23</v>
      </c>
      <c r="L5794" s="16" t="s">
        <v>24</v>
      </c>
      <c r="M5794" s="15"/>
      <c r="N5794" s="15"/>
      <c r="O5794" s="17"/>
      <c r="P5794" s="17"/>
      <c r="Q5794" s="17"/>
      <c r="R5794" s="17"/>
      <c r="S5794" s="17"/>
      <c r="T5794" s="17"/>
      <c r="U5794" s="17"/>
      <c r="V5794" s="17"/>
      <c r="W5794" s="17"/>
      <c r="X5794" s="17"/>
      <c r="Y5794" s="17"/>
      <c r="Z5794" s="17"/>
      <c r="AA5794" s="17"/>
      <c r="AB5794" s="17"/>
      <c r="AC5794" s="17"/>
      <c r="AD5794" s="17"/>
    </row>
    <row r="5795" ht="156.0" customHeight="1">
      <c r="A5795" s="11" t="s">
        <v>4781</v>
      </c>
      <c r="B5795" s="372" t="s">
        <v>19682</v>
      </c>
      <c r="C5795" s="374" t="s">
        <v>19646</v>
      </c>
      <c r="D5795" s="339" t="s">
        <v>19683</v>
      </c>
      <c r="E5795" s="335" t="s">
        <v>19684</v>
      </c>
      <c r="F5795" s="340" t="s">
        <v>19685</v>
      </c>
      <c r="G5795" s="15"/>
      <c r="H5795" s="14" t="s">
        <v>20</v>
      </c>
      <c r="I5795" s="14" t="s">
        <v>21</v>
      </c>
      <c r="J5795" s="15"/>
      <c r="K5795" s="16" t="s">
        <v>23</v>
      </c>
      <c r="L5795" s="16" t="s">
        <v>24</v>
      </c>
      <c r="M5795" s="15"/>
      <c r="N5795" s="15"/>
      <c r="O5795" s="17"/>
      <c r="P5795" s="17"/>
      <c r="Q5795" s="17"/>
      <c r="R5795" s="17"/>
      <c r="S5795" s="17"/>
      <c r="T5795" s="17"/>
      <c r="U5795" s="17"/>
      <c r="V5795" s="17"/>
      <c r="W5795" s="17"/>
      <c r="X5795" s="17"/>
      <c r="Y5795" s="17"/>
      <c r="Z5795" s="17"/>
      <c r="AA5795" s="17"/>
      <c r="AB5795" s="17"/>
      <c r="AC5795" s="17"/>
      <c r="AD5795" s="17"/>
    </row>
    <row r="5796" ht="156.0" customHeight="1">
      <c r="A5796" s="11" t="s">
        <v>4781</v>
      </c>
      <c r="B5796" s="372" t="s">
        <v>19686</v>
      </c>
      <c r="C5796" s="374" t="s">
        <v>19646</v>
      </c>
      <c r="D5796" s="374" t="s">
        <v>19687</v>
      </c>
      <c r="E5796" s="376" t="s">
        <v>19688</v>
      </c>
      <c r="F5796" s="376" t="s">
        <v>19689</v>
      </c>
      <c r="G5796" s="15"/>
      <c r="H5796" s="14" t="s">
        <v>20</v>
      </c>
      <c r="I5796" s="14" t="s">
        <v>21</v>
      </c>
      <c r="J5796" s="15"/>
      <c r="K5796" s="16" t="s">
        <v>23</v>
      </c>
      <c r="L5796" s="16" t="s">
        <v>24</v>
      </c>
      <c r="M5796" s="15"/>
      <c r="N5796" s="15"/>
      <c r="O5796" s="17"/>
      <c r="P5796" s="17"/>
      <c r="Q5796" s="17"/>
      <c r="R5796" s="17"/>
      <c r="S5796" s="17"/>
      <c r="T5796" s="17"/>
      <c r="U5796" s="17"/>
      <c r="V5796" s="17"/>
      <c r="W5796" s="17"/>
      <c r="X5796" s="17"/>
      <c r="Y5796" s="17"/>
      <c r="Z5796" s="17"/>
      <c r="AA5796" s="17"/>
      <c r="AB5796" s="17"/>
      <c r="AC5796" s="17"/>
      <c r="AD5796" s="17"/>
    </row>
    <row r="5797" ht="156.0" customHeight="1">
      <c r="A5797" s="11" t="s">
        <v>4781</v>
      </c>
      <c r="B5797" s="372" t="s">
        <v>19690</v>
      </c>
      <c r="C5797" s="320" t="s">
        <v>19646</v>
      </c>
      <c r="D5797" s="320" t="s">
        <v>19691</v>
      </c>
      <c r="E5797" s="298" t="s">
        <v>19692</v>
      </c>
      <c r="F5797" s="298" t="s">
        <v>19693</v>
      </c>
      <c r="G5797" s="15"/>
      <c r="H5797" s="14" t="s">
        <v>20</v>
      </c>
      <c r="I5797" s="14" t="s">
        <v>21</v>
      </c>
      <c r="J5797" s="15"/>
      <c r="K5797" s="16" t="s">
        <v>23</v>
      </c>
      <c r="L5797" s="16" t="s">
        <v>24</v>
      </c>
      <c r="M5797" s="15"/>
      <c r="N5797" s="15"/>
      <c r="O5797" s="17"/>
      <c r="P5797" s="17"/>
      <c r="Q5797" s="17"/>
      <c r="R5797" s="17"/>
      <c r="S5797" s="17"/>
      <c r="T5797" s="17"/>
      <c r="U5797" s="17"/>
      <c r="V5797" s="17"/>
      <c r="W5797" s="17"/>
      <c r="X5797" s="17"/>
      <c r="Y5797" s="17"/>
      <c r="Z5797" s="17"/>
      <c r="AA5797" s="17"/>
      <c r="AB5797" s="17"/>
      <c r="AC5797" s="17"/>
      <c r="AD5797" s="17"/>
    </row>
    <row r="5798" ht="156.0" customHeight="1">
      <c r="A5798" s="11" t="s">
        <v>4781</v>
      </c>
      <c r="B5798" s="372" t="s">
        <v>19694</v>
      </c>
      <c r="C5798" s="374" t="s">
        <v>19646</v>
      </c>
      <c r="D5798" s="341" t="s">
        <v>19695</v>
      </c>
      <c r="E5798" s="298" t="s">
        <v>19696</v>
      </c>
      <c r="F5798" s="333" t="s">
        <v>19697</v>
      </c>
      <c r="G5798" s="15"/>
      <c r="H5798" s="14" t="s">
        <v>20</v>
      </c>
      <c r="I5798" s="14" t="s">
        <v>21</v>
      </c>
      <c r="J5798" s="15"/>
      <c r="K5798" s="16" t="s">
        <v>23</v>
      </c>
      <c r="L5798" s="16" t="s">
        <v>24</v>
      </c>
      <c r="M5798" s="15"/>
      <c r="N5798" s="15"/>
      <c r="O5798" s="17"/>
      <c r="P5798" s="17"/>
      <c r="Q5798" s="17"/>
      <c r="R5798" s="17"/>
      <c r="S5798" s="17"/>
      <c r="T5798" s="17"/>
      <c r="U5798" s="17"/>
      <c r="V5798" s="17"/>
      <c r="W5798" s="17"/>
      <c r="X5798" s="17"/>
      <c r="Y5798" s="17"/>
      <c r="Z5798" s="17"/>
      <c r="AA5798" s="17"/>
      <c r="AB5798" s="17"/>
      <c r="AC5798" s="17"/>
      <c r="AD5798" s="17"/>
    </row>
    <row r="5799" ht="156.0" customHeight="1">
      <c r="A5799" s="11" t="s">
        <v>4781</v>
      </c>
      <c r="B5799" s="372" t="s">
        <v>19698</v>
      </c>
      <c r="C5799" s="374" t="s">
        <v>19646</v>
      </c>
      <c r="D5799" s="341" t="s">
        <v>19699</v>
      </c>
      <c r="E5799" s="298" t="s">
        <v>19700</v>
      </c>
      <c r="F5799" s="333" t="s">
        <v>19701</v>
      </c>
      <c r="G5799" s="15"/>
      <c r="H5799" s="14" t="s">
        <v>20</v>
      </c>
      <c r="I5799" s="14" t="s">
        <v>21</v>
      </c>
      <c r="J5799" s="15"/>
      <c r="K5799" s="16" t="s">
        <v>23</v>
      </c>
      <c r="L5799" s="16" t="s">
        <v>24</v>
      </c>
      <c r="M5799" s="15"/>
      <c r="N5799" s="15"/>
      <c r="O5799" s="17"/>
      <c r="P5799" s="17"/>
      <c r="Q5799" s="17"/>
      <c r="R5799" s="17"/>
      <c r="S5799" s="17"/>
      <c r="T5799" s="17"/>
      <c r="U5799" s="17"/>
      <c r="V5799" s="17"/>
      <c r="W5799" s="17"/>
      <c r="X5799" s="17"/>
      <c r="Y5799" s="17"/>
      <c r="Z5799" s="17"/>
      <c r="AA5799" s="17"/>
      <c r="AB5799" s="17"/>
      <c r="AC5799" s="17"/>
      <c r="AD5799" s="17"/>
    </row>
    <row r="5800" ht="156.0" customHeight="1">
      <c r="A5800" s="11" t="s">
        <v>4781</v>
      </c>
      <c r="B5800" s="372" t="s">
        <v>19702</v>
      </c>
      <c r="C5800" s="374" t="s">
        <v>19646</v>
      </c>
      <c r="D5800" s="341" t="s">
        <v>19703</v>
      </c>
      <c r="E5800" s="298" t="s">
        <v>19704</v>
      </c>
      <c r="F5800" s="333" t="s">
        <v>19705</v>
      </c>
      <c r="G5800" s="15"/>
      <c r="H5800" s="14" t="s">
        <v>20</v>
      </c>
      <c r="I5800" s="14" t="s">
        <v>21</v>
      </c>
      <c r="J5800" s="15"/>
      <c r="K5800" s="16" t="s">
        <v>23</v>
      </c>
      <c r="L5800" s="16" t="s">
        <v>24</v>
      </c>
      <c r="M5800" s="15"/>
      <c r="N5800" s="15"/>
      <c r="O5800" s="17"/>
      <c r="P5800" s="17"/>
      <c r="Q5800" s="17"/>
      <c r="R5800" s="17"/>
      <c r="S5800" s="17"/>
      <c r="T5800" s="17"/>
      <c r="U5800" s="17"/>
      <c r="V5800" s="17"/>
      <c r="W5800" s="17"/>
      <c r="X5800" s="17"/>
      <c r="Y5800" s="17"/>
      <c r="Z5800" s="17"/>
      <c r="AA5800" s="17"/>
      <c r="AB5800" s="17"/>
      <c r="AC5800" s="17"/>
      <c r="AD5800" s="17"/>
    </row>
    <row r="5801" ht="156.0" customHeight="1">
      <c r="A5801" s="11" t="s">
        <v>4781</v>
      </c>
      <c r="B5801" s="372" t="s">
        <v>19706</v>
      </c>
      <c r="C5801" s="374" t="s">
        <v>19646</v>
      </c>
      <c r="D5801" s="341" t="s">
        <v>19707</v>
      </c>
      <c r="E5801" s="333" t="s">
        <v>19708</v>
      </c>
      <c r="F5801" s="333" t="s">
        <v>19709</v>
      </c>
      <c r="G5801" s="15"/>
      <c r="H5801" s="14" t="s">
        <v>20</v>
      </c>
      <c r="I5801" s="14" t="s">
        <v>21</v>
      </c>
      <c r="J5801" s="15"/>
      <c r="K5801" s="16" t="s">
        <v>23</v>
      </c>
      <c r="L5801" s="16" t="s">
        <v>24</v>
      </c>
      <c r="M5801" s="15"/>
      <c r="N5801" s="15"/>
      <c r="O5801" s="17"/>
      <c r="P5801" s="17"/>
      <c r="Q5801" s="17"/>
      <c r="R5801" s="17"/>
      <c r="S5801" s="17"/>
      <c r="T5801" s="17"/>
      <c r="U5801" s="17"/>
      <c r="V5801" s="17"/>
      <c r="W5801" s="17"/>
      <c r="X5801" s="17"/>
      <c r="Y5801" s="17"/>
      <c r="Z5801" s="17"/>
      <c r="AA5801" s="17"/>
      <c r="AB5801" s="17"/>
      <c r="AC5801" s="17"/>
      <c r="AD5801" s="17"/>
    </row>
    <row r="5802" ht="156.0" customHeight="1">
      <c r="A5802" s="11" t="s">
        <v>4781</v>
      </c>
      <c r="B5802" s="372" t="s">
        <v>19710</v>
      </c>
      <c r="C5802" s="374" t="s">
        <v>19646</v>
      </c>
      <c r="D5802" s="341" t="s">
        <v>19711</v>
      </c>
      <c r="E5802" s="333" t="s">
        <v>19712</v>
      </c>
      <c r="F5802" s="333" t="s">
        <v>19713</v>
      </c>
      <c r="G5802" s="15"/>
      <c r="H5802" s="14" t="s">
        <v>20</v>
      </c>
      <c r="I5802" s="14" t="s">
        <v>21</v>
      </c>
      <c r="J5802" s="15"/>
      <c r="K5802" s="16" t="s">
        <v>23</v>
      </c>
      <c r="L5802" s="16" t="s">
        <v>24</v>
      </c>
      <c r="M5802" s="15"/>
      <c r="N5802" s="15"/>
      <c r="O5802" s="17"/>
      <c r="P5802" s="17"/>
      <c r="Q5802" s="17"/>
      <c r="R5802" s="17"/>
      <c r="S5802" s="17"/>
      <c r="T5802" s="17"/>
      <c r="U5802" s="17"/>
      <c r="V5802" s="17"/>
      <c r="W5802" s="17"/>
      <c r="X5802" s="17"/>
      <c r="Y5802" s="17"/>
      <c r="Z5802" s="17"/>
      <c r="AA5802" s="17"/>
      <c r="AB5802" s="17"/>
      <c r="AC5802" s="17"/>
      <c r="AD5802" s="17"/>
    </row>
    <row r="5803" ht="156.0" customHeight="1">
      <c r="A5803" s="11" t="s">
        <v>4781</v>
      </c>
      <c r="B5803" s="294" t="s">
        <v>19714</v>
      </c>
      <c r="C5803" s="330" t="s">
        <v>3263</v>
      </c>
      <c r="D5803" s="330" t="s">
        <v>1272</v>
      </c>
      <c r="E5803" s="377" t="s">
        <v>19715</v>
      </c>
      <c r="F5803" s="331" t="s">
        <v>19716</v>
      </c>
      <c r="G5803" s="15"/>
      <c r="H5803" s="14" t="s">
        <v>20</v>
      </c>
      <c r="I5803" s="14" t="s">
        <v>21</v>
      </c>
      <c r="J5803" s="15"/>
      <c r="K5803" s="16" t="s">
        <v>23</v>
      </c>
      <c r="L5803" s="16" t="s">
        <v>24</v>
      </c>
      <c r="M5803" s="15"/>
      <c r="N5803" s="15"/>
      <c r="O5803" s="17"/>
      <c r="P5803" s="17"/>
      <c r="Q5803" s="17"/>
      <c r="R5803" s="17"/>
      <c r="S5803" s="17"/>
      <c r="T5803" s="17"/>
      <c r="U5803" s="17"/>
      <c r="V5803" s="17"/>
      <c r="W5803" s="17"/>
      <c r="X5803" s="17"/>
      <c r="Y5803" s="17"/>
      <c r="Z5803" s="17"/>
      <c r="AA5803" s="17"/>
      <c r="AB5803" s="17"/>
      <c r="AC5803" s="17"/>
      <c r="AD5803" s="17"/>
    </row>
    <row r="5804" ht="156.0" customHeight="1">
      <c r="A5804" s="11" t="s">
        <v>4781</v>
      </c>
      <c r="B5804" s="294" t="s">
        <v>19717</v>
      </c>
      <c r="C5804" s="332" t="s">
        <v>19718</v>
      </c>
      <c r="D5804" s="378" t="s">
        <v>19719</v>
      </c>
      <c r="E5804" s="363" t="s">
        <v>19720</v>
      </c>
      <c r="F5804" s="333" t="s">
        <v>19721</v>
      </c>
      <c r="G5804" s="15"/>
      <c r="H5804" s="14" t="s">
        <v>20</v>
      </c>
      <c r="I5804" s="14" t="s">
        <v>21</v>
      </c>
      <c r="J5804" s="15"/>
      <c r="K5804" s="16" t="s">
        <v>23</v>
      </c>
      <c r="L5804" s="16" t="s">
        <v>24</v>
      </c>
      <c r="M5804" s="15"/>
      <c r="N5804" s="15"/>
      <c r="O5804" s="17"/>
      <c r="P5804" s="17"/>
      <c r="Q5804" s="17"/>
      <c r="R5804" s="17"/>
      <c r="S5804" s="17"/>
      <c r="T5804" s="17"/>
      <c r="U5804" s="17"/>
      <c r="V5804" s="17"/>
      <c r="W5804" s="17"/>
      <c r="X5804" s="17"/>
      <c r="Y5804" s="17"/>
      <c r="Z5804" s="17"/>
      <c r="AA5804" s="17"/>
      <c r="AB5804" s="17"/>
      <c r="AC5804" s="17"/>
      <c r="AD5804" s="17"/>
    </row>
    <row r="5805" ht="156.0" customHeight="1">
      <c r="A5805" s="11" t="s">
        <v>4781</v>
      </c>
      <c r="B5805" s="294" t="s">
        <v>19722</v>
      </c>
      <c r="C5805" s="332" t="s">
        <v>19718</v>
      </c>
      <c r="D5805" s="378" t="s">
        <v>19723</v>
      </c>
      <c r="E5805" s="363" t="s">
        <v>19724</v>
      </c>
      <c r="F5805" s="363" t="s">
        <v>19725</v>
      </c>
      <c r="G5805" s="15"/>
      <c r="H5805" s="14" t="s">
        <v>20</v>
      </c>
      <c r="I5805" s="14" t="s">
        <v>21</v>
      </c>
      <c r="J5805" s="15"/>
      <c r="K5805" s="16" t="s">
        <v>23</v>
      </c>
      <c r="L5805" s="16" t="s">
        <v>24</v>
      </c>
      <c r="M5805" s="15"/>
      <c r="N5805" s="15"/>
      <c r="O5805" s="17"/>
      <c r="P5805" s="17"/>
      <c r="Q5805" s="17"/>
      <c r="R5805" s="17"/>
      <c r="S5805" s="17"/>
      <c r="T5805" s="17"/>
      <c r="U5805" s="17"/>
      <c r="V5805" s="17"/>
      <c r="W5805" s="17"/>
      <c r="X5805" s="17"/>
      <c r="Y5805" s="17"/>
      <c r="Z5805" s="17"/>
      <c r="AA5805" s="17"/>
      <c r="AB5805" s="17"/>
      <c r="AC5805" s="17"/>
      <c r="AD5805" s="17"/>
    </row>
    <row r="5806" ht="156.0" customHeight="1">
      <c r="A5806" s="11" t="s">
        <v>4781</v>
      </c>
      <c r="B5806" s="294" t="s">
        <v>19726</v>
      </c>
      <c r="C5806" s="332" t="s">
        <v>19718</v>
      </c>
      <c r="D5806" s="332" t="s">
        <v>19727</v>
      </c>
      <c r="E5806" s="363" t="s">
        <v>19728</v>
      </c>
      <c r="F5806" s="333" t="s">
        <v>19729</v>
      </c>
      <c r="G5806" s="15"/>
      <c r="H5806" s="14" t="s">
        <v>20</v>
      </c>
      <c r="I5806" s="14" t="s">
        <v>21</v>
      </c>
      <c r="J5806" s="15"/>
      <c r="K5806" s="16" t="s">
        <v>23</v>
      </c>
      <c r="L5806" s="16" t="s">
        <v>24</v>
      </c>
      <c r="M5806" s="15"/>
      <c r="N5806" s="15"/>
      <c r="O5806" s="17"/>
      <c r="P5806" s="17"/>
      <c r="Q5806" s="17"/>
      <c r="R5806" s="17"/>
      <c r="S5806" s="17"/>
      <c r="T5806" s="17"/>
      <c r="U5806" s="17"/>
      <c r="V5806" s="17"/>
      <c r="W5806" s="17"/>
      <c r="X5806" s="17"/>
      <c r="Y5806" s="17"/>
      <c r="Z5806" s="17"/>
      <c r="AA5806" s="17"/>
      <c r="AB5806" s="17"/>
      <c r="AC5806" s="17"/>
      <c r="AD5806" s="17"/>
    </row>
    <row r="5807" ht="156.0" customHeight="1">
      <c r="A5807" s="11" t="s">
        <v>4781</v>
      </c>
      <c r="B5807" s="294" t="s">
        <v>19730</v>
      </c>
      <c r="C5807" s="332" t="s">
        <v>19718</v>
      </c>
      <c r="D5807" s="332" t="s">
        <v>19731</v>
      </c>
      <c r="E5807" s="363" t="s">
        <v>19732</v>
      </c>
      <c r="F5807" s="333" t="s">
        <v>19733</v>
      </c>
      <c r="G5807" s="15"/>
      <c r="H5807" s="14" t="s">
        <v>20</v>
      </c>
      <c r="I5807" s="14" t="s">
        <v>21</v>
      </c>
      <c r="J5807" s="15"/>
      <c r="K5807" s="16" t="s">
        <v>23</v>
      </c>
      <c r="L5807" s="16" t="s">
        <v>24</v>
      </c>
      <c r="M5807" s="15"/>
      <c r="N5807" s="15"/>
      <c r="O5807" s="17"/>
      <c r="P5807" s="17"/>
      <c r="Q5807" s="17"/>
      <c r="R5807" s="17"/>
      <c r="S5807" s="17"/>
      <c r="T5807" s="17"/>
      <c r="U5807" s="17"/>
      <c r="V5807" s="17"/>
      <c r="W5807" s="17"/>
      <c r="X5807" s="17"/>
      <c r="Y5807" s="17"/>
      <c r="Z5807" s="17"/>
      <c r="AA5807" s="17"/>
      <c r="AB5807" s="17"/>
      <c r="AC5807" s="17"/>
      <c r="AD5807" s="17"/>
    </row>
    <row r="5808" ht="156.0" customHeight="1">
      <c r="A5808" s="11" t="s">
        <v>4781</v>
      </c>
      <c r="B5808" s="294" t="s">
        <v>19734</v>
      </c>
      <c r="C5808" s="332" t="s">
        <v>19718</v>
      </c>
      <c r="D5808" s="332" t="s">
        <v>19735</v>
      </c>
      <c r="E5808" s="363" t="s">
        <v>19736</v>
      </c>
      <c r="F5808" s="333" t="s">
        <v>19737</v>
      </c>
      <c r="G5808" s="15"/>
      <c r="H5808" s="14" t="s">
        <v>20</v>
      </c>
      <c r="I5808" s="14" t="s">
        <v>21</v>
      </c>
      <c r="J5808" s="15"/>
      <c r="K5808" s="16" t="s">
        <v>23</v>
      </c>
      <c r="L5808" s="16" t="s">
        <v>24</v>
      </c>
      <c r="M5808" s="15"/>
      <c r="N5808" s="15"/>
      <c r="O5808" s="17"/>
      <c r="P5808" s="17"/>
      <c r="Q5808" s="17"/>
      <c r="R5808" s="17"/>
      <c r="S5808" s="17"/>
      <c r="T5808" s="17"/>
      <c r="U5808" s="17"/>
      <c r="V5808" s="17"/>
      <c r="W5808" s="17"/>
      <c r="X5808" s="17"/>
      <c r="Y5808" s="17"/>
      <c r="Z5808" s="17"/>
      <c r="AA5808" s="17"/>
      <c r="AB5808" s="17"/>
      <c r="AC5808" s="17"/>
      <c r="AD5808" s="17"/>
    </row>
    <row r="5809" ht="156.0" customHeight="1">
      <c r="A5809" s="11" t="s">
        <v>4781</v>
      </c>
      <c r="B5809" s="294" t="s">
        <v>19738</v>
      </c>
      <c r="C5809" s="332" t="s">
        <v>19718</v>
      </c>
      <c r="D5809" s="332" t="s">
        <v>19739</v>
      </c>
      <c r="E5809" s="363" t="s">
        <v>19740</v>
      </c>
      <c r="F5809" s="333" t="s">
        <v>19741</v>
      </c>
      <c r="G5809" s="15"/>
      <c r="H5809" s="14" t="s">
        <v>20</v>
      </c>
      <c r="I5809" s="14" t="s">
        <v>21</v>
      </c>
      <c r="J5809" s="15"/>
      <c r="K5809" s="16" t="s">
        <v>23</v>
      </c>
      <c r="L5809" s="16" t="s">
        <v>24</v>
      </c>
      <c r="M5809" s="15"/>
      <c r="N5809" s="15"/>
      <c r="O5809" s="17"/>
      <c r="P5809" s="17"/>
      <c r="Q5809" s="17"/>
      <c r="R5809" s="17"/>
      <c r="S5809" s="17"/>
      <c r="T5809" s="17"/>
      <c r="U5809" s="17"/>
      <c r="V5809" s="17"/>
      <c r="W5809" s="17"/>
      <c r="X5809" s="17"/>
      <c r="Y5809" s="17"/>
      <c r="Z5809" s="17"/>
      <c r="AA5809" s="17"/>
      <c r="AB5809" s="17"/>
      <c r="AC5809" s="17"/>
      <c r="AD5809" s="17"/>
    </row>
    <row r="5810" ht="156.0" customHeight="1">
      <c r="A5810" s="11" t="s">
        <v>4781</v>
      </c>
      <c r="B5810" s="294" t="s">
        <v>19742</v>
      </c>
      <c r="C5810" s="332" t="s">
        <v>19718</v>
      </c>
      <c r="D5810" s="378" t="s">
        <v>19743</v>
      </c>
      <c r="E5810" s="363" t="s">
        <v>19744</v>
      </c>
      <c r="F5810" s="333" t="s">
        <v>19745</v>
      </c>
      <c r="G5810" s="15"/>
      <c r="H5810" s="14" t="s">
        <v>20</v>
      </c>
      <c r="I5810" s="14" t="s">
        <v>21</v>
      </c>
      <c r="J5810" s="15"/>
      <c r="K5810" s="16" t="s">
        <v>23</v>
      </c>
      <c r="L5810" s="16" t="s">
        <v>24</v>
      </c>
      <c r="M5810" s="15"/>
      <c r="N5810" s="15"/>
      <c r="O5810" s="17"/>
      <c r="P5810" s="17"/>
      <c r="Q5810" s="17"/>
      <c r="R5810" s="17"/>
      <c r="S5810" s="17"/>
      <c r="T5810" s="17"/>
      <c r="U5810" s="17"/>
      <c r="V5810" s="17"/>
      <c r="W5810" s="17"/>
      <c r="X5810" s="17"/>
      <c r="Y5810" s="17"/>
      <c r="Z5810" s="17"/>
      <c r="AA5810" s="17"/>
      <c r="AB5810" s="17"/>
      <c r="AC5810" s="17"/>
      <c r="AD5810" s="17"/>
    </row>
    <row r="5811" ht="156.0" customHeight="1">
      <c r="A5811" s="11" t="s">
        <v>4781</v>
      </c>
      <c r="B5811" s="294" t="s">
        <v>19746</v>
      </c>
      <c r="C5811" s="332" t="s">
        <v>19718</v>
      </c>
      <c r="D5811" s="332" t="s">
        <v>19747</v>
      </c>
      <c r="E5811" s="363" t="s">
        <v>19744</v>
      </c>
      <c r="F5811" s="333" t="s">
        <v>19748</v>
      </c>
      <c r="G5811" s="15"/>
      <c r="H5811" s="14" t="s">
        <v>20</v>
      </c>
      <c r="I5811" s="14" t="s">
        <v>21</v>
      </c>
      <c r="J5811" s="15"/>
      <c r="K5811" s="16" t="s">
        <v>23</v>
      </c>
      <c r="L5811" s="16" t="s">
        <v>24</v>
      </c>
      <c r="M5811" s="15"/>
      <c r="N5811" s="15"/>
      <c r="O5811" s="17"/>
      <c r="P5811" s="17"/>
      <c r="Q5811" s="17"/>
      <c r="R5811" s="17"/>
      <c r="S5811" s="17"/>
      <c r="T5811" s="17"/>
      <c r="U5811" s="17"/>
      <c r="V5811" s="17"/>
      <c r="W5811" s="17"/>
      <c r="X5811" s="17"/>
      <c r="Y5811" s="17"/>
      <c r="Z5811" s="17"/>
      <c r="AA5811" s="17"/>
      <c r="AB5811" s="17"/>
      <c r="AC5811" s="17"/>
      <c r="AD5811" s="17"/>
    </row>
    <row r="5812" ht="156.0" customHeight="1">
      <c r="A5812" s="11" t="s">
        <v>4781</v>
      </c>
      <c r="B5812" s="294" t="s">
        <v>19749</v>
      </c>
      <c r="C5812" s="332" t="s">
        <v>19718</v>
      </c>
      <c r="D5812" s="332" t="s">
        <v>19750</v>
      </c>
      <c r="E5812" s="363" t="s">
        <v>19751</v>
      </c>
      <c r="F5812" s="333" t="s">
        <v>19752</v>
      </c>
      <c r="G5812" s="15"/>
      <c r="H5812" s="14" t="s">
        <v>20</v>
      </c>
      <c r="I5812" s="14" t="s">
        <v>21</v>
      </c>
      <c r="J5812" s="15"/>
      <c r="K5812" s="16" t="s">
        <v>23</v>
      </c>
      <c r="L5812" s="16" t="s">
        <v>24</v>
      </c>
      <c r="M5812" s="15"/>
      <c r="N5812" s="15"/>
      <c r="O5812" s="17"/>
      <c r="P5812" s="17"/>
      <c r="Q5812" s="17"/>
      <c r="R5812" s="17"/>
      <c r="S5812" s="17"/>
      <c r="T5812" s="17"/>
      <c r="U5812" s="17"/>
      <c r="V5812" s="17"/>
      <c r="W5812" s="17"/>
      <c r="X5812" s="17"/>
      <c r="Y5812" s="17"/>
      <c r="Z5812" s="17"/>
      <c r="AA5812" s="17"/>
      <c r="AB5812" s="17"/>
      <c r="AC5812" s="17"/>
      <c r="AD5812" s="17"/>
    </row>
    <row r="5813" ht="156.0" customHeight="1">
      <c r="A5813" s="11" t="s">
        <v>4781</v>
      </c>
      <c r="B5813" s="294" t="s">
        <v>19753</v>
      </c>
      <c r="C5813" s="332" t="s">
        <v>19718</v>
      </c>
      <c r="D5813" s="332" t="s">
        <v>19754</v>
      </c>
      <c r="E5813" s="363" t="s">
        <v>19755</v>
      </c>
      <c r="F5813" s="333" t="s">
        <v>19756</v>
      </c>
      <c r="G5813" s="15"/>
      <c r="H5813" s="14" t="s">
        <v>20</v>
      </c>
      <c r="I5813" s="14" t="s">
        <v>21</v>
      </c>
      <c r="J5813" s="15"/>
      <c r="K5813" s="16" t="s">
        <v>23</v>
      </c>
      <c r="L5813" s="16" t="s">
        <v>24</v>
      </c>
      <c r="M5813" s="15"/>
      <c r="N5813" s="15"/>
      <c r="O5813" s="17"/>
      <c r="P5813" s="17"/>
      <c r="Q5813" s="17"/>
      <c r="R5813" s="17"/>
      <c r="S5813" s="17"/>
      <c r="T5813" s="17"/>
      <c r="U5813" s="17"/>
      <c r="V5813" s="17"/>
      <c r="W5813" s="17"/>
      <c r="X5813" s="17"/>
      <c r="Y5813" s="17"/>
      <c r="Z5813" s="17"/>
      <c r="AA5813" s="17"/>
      <c r="AB5813" s="17"/>
      <c r="AC5813" s="17"/>
      <c r="AD5813" s="17"/>
    </row>
    <row r="5814" ht="156.0" customHeight="1">
      <c r="A5814" s="11" t="s">
        <v>4781</v>
      </c>
      <c r="B5814" s="294" t="s">
        <v>19757</v>
      </c>
      <c r="C5814" s="332" t="s">
        <v>19718</v>
      </c>
      <c r="D5814" s="332" t="s">
        <v>19758</v>
      </c>
      <c r="E5814" s="363" t="s">
        <v>19759</v>
      </c>
      <c r="F5814" s="333" t="s">
        <v>19760</v>
      </c>
      <c r="G5814" s="15"/>
      <c r="H5814" s="14" t="s">
        <v>20</v>
      </c>
      <c r="I5814" s="14" t="s">
        <v>21</v>
      </c>
      <c r="J5814" s="15"/>
      <c r="K5814" s="16" t="s">
        <v>23</v>
      </c>
      <c r="L5814" s="16" t="s">
        <v>24</v>
      </c>
      <c r="M5814" s="15"/>
      <c r="N5814" s="15"/>
      <c r="O5814" s="17"/>
      <c r="P5814" s="17"/>
      <c r="Q5814" s="17"/>
      <c r="R5814" s="17"/>
      <c r="S5814" s="17"/>
      <c r="T5814" s="17"/>
      <c r="U5814" s="17"/>
      <c r="V5814" s="17"/>
      <c r="W5814" s="17"/>
      <c r="X5814" s="17"/>
      <c r="Y5814" s="17"/>
      <c r="Z5814" s="17"/>
      <c r="AA5814" s="17"/>
      <c r="AB5814" s="17"/>
      <c r="AC5814" s="17"/>
      <c r="AD5814" s="17"/>
    </row>
    <row r="5815" ht="156.0" customHeight="1">
      <c r="A5815" s="11" t="s">
        <v>4781</v>
      </c>
      <c r="B5815" s="294" t="s">
        <v>19761</v>
      </c>
      <c r="C5815" s="332" t="s">
        <v>19718</v>
      </c>
      <c r="D5815" s="332" t="s">
        <v>19762</v>
      </c>
      <c r="E5815" s="363" t="s">
        <v>19763</v>
      </c>
      <c r="F5815" s="333" t="s">
        <v>19764</v>
      </c>
      <c r="G5815" s="15"/>
      <c r="H5815" s="14" t="s">
        <v>20</v>
      </c>
      <c r="I5815" s="14" t="s">
        <v>21</v>
      </c>
      <c r="J5815" s="15"/>
      <c r="K5815" s="16" t="s">
        <v>23</v>
      </c>
      <c r="L5815" s="16" t="s">
        <v>24</v>
      </c>
      <c r="M5815" s="15"/>
      <c r="N5815" s="15"/>
      <c r="O5815" s="17"/>
      <c r="P5815" s="17"/>
      <c r="Q5815" s="17"/>
      <c r="R5815" s="17"/>
      <c r="S5815" s="17"/>
      <c r="T5815" s="17"/>
      <c r="U5815" s="17"/>
      <c r="V5815" s="17"/>
      <c r="W5815" s="17"/>
      <c r="X5815" s="17"/>
      <c r="Y5815" s="17"/>
      <c r="Z5815" s="17"/>
      <c r="AA5815" s="17"/>
      <c r="AB5815" s="17"/>
      <c r="AC5815" s="17"/>
      <c r="AD5815" s="17"/>
    </row>
    <row r="5816" ht="156.0" customHeight="1">
      <c r="A5816" s="11" t="s">
        <v>4781</v>
      </c>
      <c r="B5816" s="294" t="s">
        <v>19765</v>
      </c>
      <c r="C5816" s="332" t="s">
        <v>19718</v>
      </c>
      <c r="D5816" s="332" t="s">
        <v>19766</v>
      </c>
      <c r="E5816" s="363" t="s">
        <v>19767</v>
      </c>
      <c r="F5816" s="333" t="s">
        <v>19768</v>
      </c>
      <c r="G5816" s="15"/>
      <c r="H5816" s="14" t="s">
        <v>20</v>
      </c>
      <c r="I5816" s="14" t="s">
        <v>21</v>
      </c>
      <c r="J5816" s="15"/>
      <c r="K5816" s="16" t="s">
        <v>23</v>
      </c>
      <c r="L5816" s="16" t="s">
        <v>24</v>
      </c>
      <c r="M5816" s="15"/>
      <c r="N5816" s="15"/>
      <c r="O5816" s="17"/>
      <c r="P5816" s="17"/>
      <c r="Q5816" s="17"/>
      <c r="R5816" s="17"/>
      <c r="S5816" s="17"/>
      <c r="T5816" s="17"/>
      <c r="U5816" s="17"/>
      <c r="V5816" s="17"/>
      <c r="W5816" s="17"/>
      <c r="X5816" s="17"/>
      <c r="Y5816" s="17"/>
      <c r="Z5816" s="17"/>
      <c r="AA5816" s="17"/>
      <c r="AB5816" s="17"/>
      <c r="AC5816" s="17"/>
      <c r="AD5816" s="17"/>
    </row>
    <row r="5817" ht="156.0" customHeight="1">
      <c r="A5817" s="11" t="s">
        <v>4781</v>
      </c>
      <c r="B5817" s="294" t="s">
        <v>19769</v>
      </c>
      <c r="C5817" s="332" t="s">
        <v>19718</v>
      </c>
      <c r="D5817" s="332" t="s">
        <v>19770</v>
      </c>
      <c r="E5817" s="363" t="s">
        <v>19771</v>
      </c>
      <c r="F5817" s="333" t="s">
        <v>19772</v>
      </c>
      <c r="G5817" s="15"/>
      <c r="H5817" s="14" t="s">
        <v>20</v>
      </c>
      <c r="I5817" s="14" t="s">
        <v>21</v>
      </c>
      <c r="J5817" s="15"/>
      <c r="K5817" s="16" t="s">
        <v>23</v>
      </c>
      <c r="L5817" s="16" t="s">
        <v>24</v>
      </c>
      <c r="M5817" s="15"/>
      <c r="N5817" s="15"/>
      <c r="O5817" s="17"/>
      <c r="P5817" s="17"/>
      <c r="Q5817" s="17"/>
      <c r="R5817" s="17"/>
      <c r="S5817" s="17"/>
      <c r="T5817" s="17"/>
      <c r="U5817" s="17"/>
      <c r="V5817" s="17"/>
      <c r="W5817" s="17"/>
      <c r="X5817" s="17"/>
      <c r="Y5817" s="17"/>
      <c r="Z5817" s="17"/>
      <c r="AA5817" s="17"/>
      <c r="AB5817" s="17"/>
      <c r="AC5817" s="17"/>
      <c r="AD5817" s="17"/>
    </row>
    <row r="5818" ht="156.0" customHeight="1">
      <c r="A5818" s="11" t="s">
        <v>4781</v>
      </c>
      <c r="B5818" s="294" t="s">
        <v>19773</v>
      </c>
      <c r="C5818" s="332" t="s">
        <v>19718</v>
      </c>
      <c r="D5818" s="332" t="s">
        <v>19774</v>
      </c>
      <c r="E5818" s="363" t="s">
        <v>19775</v>
      </c>
      <c r="F5818" s="333" t="s">
        <v>19776</v>
      </c>
      <c r="G5818" s="15"/>
      <c r="H5818" s="14" t="s">
        <v>20</v>
      </c>
      <c r="I5818" s="14" t="s">
        <v>21</v>
      </c>
      <c r="J5818" s="15"/>
      <c r="K5818" s="16" t="s">
        <v>23</v>
      </c>
      <c r="L5818" s="16" t="s">
        <v>24</v>
      </c>
      <c r="M5818" s="15"/>
      <c r="N5818" s="15"/>
      <c r="O5818" s="17"/>
      <c r="P5818" s="17"/>
      <c r="Q5818" s="17"/>
      <c r="R5818" s="17"/>
      <c r="S5818" s="17"/>
      <c r="T5818" s="17"/>
      <c r="U5818" s="17"/>
      <c r="V5818" s="17"/>
      <c r="W5818" s="17"/>
      <c r="X5818" s="17"/>
      <c r="Y5818" s="17"/>
      <c r="Z5818" s="17"/>
      <c r="AA5818" s="17"/>
      <c r="AB5818" s="17"/>
      <c r="AC5818" s="17"/>
      <c r="AD5818" s="17"/>
    </row>
    <row r="5819" ht="156.0" customHeight="1">
      <c r="A5819" s="11" t="s">
        <v>4781</v>
      </c>
      <c r="B5819" s="294" t="s">
        <v>19777</v>
      </c>
      <c r="C5819" s="332" t="s">
        <v>19718</v>
      </c>
      <c r="D5819" s="332" t="s">
        <v>19778</v>
      </c>
      <c r="E5819" s="363" t="s">
        <v>19779</v>
      </c>
      <c r="F5819" s="333" t="s">
        <v>19780</v>
      </c>
      <c r="G5819" s="15"/>
      <c r="H5819" s="14" t="s">
        <v>20</v>
      </c>
      <c r="I5819" s="14" t="s">
        <v>21</v>
      </c>
      <c r="J5819" s="15"/>
      <c r="K5819" s="16" t="s">
        <v>23</v>
      </c>
      <c r="L5819" s="16" t="s">
        <v>24</v>
      </c>
      <c r="M5819" s="15"/>
      <c r="N5819" s="15"/>
      <c r="O5819" s="17"/>
      <c r="P5819" s="17"/>
      <c r="Q5819" s="17"/>
      <c r="R5819" s="17"/>
      <c r="S5819" s="17"/>
      <c r="T5819" s="17"/>
      <c r="U5819" s="17"/>
      <c r="V5819" s="17"/>
      <c r="W5819" s="17"/>
      <c r="X5819" s="17"/>
      <c r="Y5819" s="17"/>
      <c r="Z5819" s="17"/>
      <c r="AA5819" s="17"/>
      <c r="AB5819" s="17"/>
      <c r="AC5819" s="17"/>
      <c r="AD5819" s="17"/>
    </row>
    <row r="5820" ht="156.0" customHeight="1">
      <c r="A5820" s="11" t="s">
        <v>4781</v>
      </c>
      <c r="B5820" s="294" t="s">
        <v>19781</v>
      </c>
      <c r="C5820" s="332" t="s">
        <v>19718</v>
      </c>
      <c r="D5820" s="332" t="s">
        <v>19782</v>
      </c>
      <c r="E5820" s="363" t="s">
        <v>19783</v>
      </c>
      <c r="F5820" s="333" t="s">
        <v>19784</v>
      </c>
      <c r="G5820" s="15"/>
      <c r="H5820" s="14" t="s">
        <v>20</v>
      </c>
      <c r="I5820" s="14" t="s">
        <v>21</v>
      </c>
      <c r="J5820" s="15"/>
      <c r="K5820" s="16" t="s">
        <v>23</v>
      </c>
      <c r="L5820" s="16" t="s">
        <v>24</v>
      </c>
      <c r="M5820" s="15"/>
      <c r="N5820" s="15"/>
      <c r="O5820" s="17"/>
      <c r="P5820" s="17"/>
      <c r="Q5820" s="17"/>
      <c r="R5820" s="17"/>
      <c r="S5820" s="17"/>
      <c r="T5820" s="17"/>
      <c r="U5820" s="17"/>
      <c r="V5820" s="17"/>
      <c r="W5820" s="17"/>
      <c r="X5820" s="17"/>
      <c r="Y5820" s="17"/>
      <c r="Z5820" s="17"/>
      <c r="AA5820" s="17"/>
      <c r="AB5820" s="17"/>
      <c r="AC5820" s="17"/>
      <c r="AD5820" s="17"/>
    </row>
    <row r="5821" ht="156.0" customHeight="1">
      <c r="A5821" s="11" t="s">
        <v>4781</v>
      </c>
      <c r="B5821" s="294" t="s">
        <v>19785</v>
      </c>
      <c r="C5821" s="332" t="s">
        <v>19718</v>
      </c>
      <c r="D5821" s="332" t="s">
        <v>19786</v>
      </c>
      <c r="E5821" s="363" t="s">
        <v>19787</v>
      </c>
      <c r="F5821" s="333" t="s">
        <v>19788</v>
      </c>
      <c r="G5821" s="15"/>
      <c r="H5821" s="14" t="s">
        <v>20</v>
      </c>
      <c r="I5821" s="14" t="s">
        <v>21</v>
      </c>
      <c r="J5821" s="15"/>
      <c r="K5821" s="16" t="s">
        <v>23</v>
      </c>
      <c r="L5821" s="16" t="s">
        <v>24</v>
      </c>
      <c r="M5821" s="15"/>
      <c r="N5821" s="15"/>
      <c r="O5821" s="17"/>
      <c r="P5821" s="17"/>
      <c r="Q5821" s="17"/>
      <c r="R5821" s="17"/>
      <c r="S5821" s="17"/>
      <c r="T5821" s="17"/>
      <c r="U5821" s="17"/>
      <c r="V5821" s="17"/>
      <c r="W5821" s="17"/>
      <c r="X5821" s="17"/>
      <c r="Y5821" s="17"/>
      <c r="Z5821" s="17"/>
      <c r="AA5821" s="17"/>
      <c r="AB5821" s="17"/>
      <c r="AC5821" s="17"/>
      <c r="AD5821" s="17"/>
    </row>
    <row r="5822" ht="156.0" customHeight="1">
      <c r="A5822" s="11" t="s">
        <v>4781</v>
      </c>
      <c r="B5822" s="294" t="s">
        <v>19789</v>
      </c>
      <c r="C5822" s="332" t="s">
        <v>19718</v>
      </c>
      <c r="D5822" s="332" t="s">
        <v>19790</v>
      </c>
      <c r="E5822" s="363" t="s">
        <v>19791</v>
      </c>
      <c r="F5822" s="333" t="s">
        <v>19792</v>
      </c>
      <c r="G5822" s="15"/>
      <c r="H5822" s="14" t="s">
        <v>20</v>
      </c>
      <c r="I5822" s="14" t="s">
        <v>21</v>
      </c>
      <c r="J5822" s="15"/>
      <c r="K5822" s="16" t="s">
        <v>23</v>
      </c>
      <c r="L5822" s="16" t="s">
        <v>24</v>
      </c>
      <c r="M5822" s="15"/>
      <c r="N5822" s="15"/>
      <c r="O5822" s="17"/>
      <c r="P5822" s="17"/>
      <c r="Q5822" s="17"/>
      <c r="R5822" s="17"/>
      <c r="S5822" s="17"/>
      <c r="T5822" s="17"/>
      <c r="U5822" s="17"/>
      <c r="V5822" s="17"/>
      <c r="W5822" s="17"/>
      <c r="X5822" s="17"/>
      <c r="Y5822" s="17"/>
      <c r="Z5822" s="17"/>
      <c r="AA5822" s="17"/>
      <c r="AB5822" s="17"/>
      <c r="AC5822" s="17"/>
      <c r="AD5822" s="17"/>
    </row>
    <row r="5823" ht="156.0" customHeight="1">
      <c r="A5823" s="11" t="s">
        <v>4781</v>
      </c>
      <c r="B5823" s="294" t="s">
        <v>19793</v>
      </c>
      <c r="C5823" s="332" t="s">
        <v>19718</v>
      </c>
      <c r="D5823" s="332" t="s">
        <v>19794</v>
      </c>
      <c r="E5823" s="363" t="s">
        <v>19795</v>
      </c>
      <c r="F5823" s="333" t="s">
        <v>19796</v>
      </c>
      <c r="G5823" s="15"/>
      <c r="H5823" s="14" t="s">
        <v>20</v>
      </c>
      <c r="I5823" s="14" t="s">
        <v>21</v>
      </c>
      <c r="J5823" s="15"/>
      <c r="K5823" s="16" t="s">
        <v>23</v>
      </c>
      <c r="L5823" s="16" t="s">
        <v>24</v>
      </c>
      <c r="M5823" s="15"/>
      <c r="N5823" s="15"/>
      <c r="O5823" s="17"/>
      <c r="P5823" s="17"/>
      <c r="Q5823" s="17"/>
      <c r="R5823" s="17"/>
      <c r="S5823" s="17"/>
      <c r="T5823" s="17"/>
      <c r="U5823" s="17"/>
      <c r="V5823" s="17"/>
      <c r="W5823" s="17"/>
      <c r="X5823" s="17"/>
      <c r="Y5823" s="17"/>
      <c r="Z5823" s="17"/>
      <c r="AA5823" s="17"/>
      <c r="AB5823" s="17"/>
      <c r="AC5823" s="17"/>
      <c r="AD5823" s="17"/>
    </row>
    <row r="5824" ht="156.0" customHeight="1">
      <c r="A5824" s="11" t="s">
        <v>4781</v>
      </c>
      <c r="B5824" s="294" t="s">
        <v>19797</v>
      </c>
      <c r="C5824" s="332" t="s">
        <v>19718</v>
      </c>
      <c r="D5824" s="332" t="s">
        <v>19798</v>
      </c>
      <c r="E5824" s="363" t="s">
        <v>19799</v>
      </c>
      <c r="F5824" s="333" t="s">
        <v>19800</v>
      </c>
      <c r="G5824" s="15"/>
      <c r="H5824" s="14" t="s">
        <v>20</v>
      </c>
      <c r="I5824" s="14" t="s">
        <v>21</v>
      </c>
      <c r="J5824" s="15"/>
      <c r="K5824" s="16" t="s">
        <v>23</v>
      </c>
      <c r="L5824" s="16" t="s">
        <v>24</v>
      </c>
      <c r="M5824" s="15"/>
      <c r="N5824" s="15"/>
      <c r="O5824" s="17"/>
      <c r="P5824" s="17"/>
      <c r="Q5824" s="17"/>
      <c r="R5824" s="17"/>
      <c r="S5824" s="17"/>
      <c r="T5824" s="17"/>
      <c r="U5824" s="17"/>
      <c r="V5824" s="17"/>
      <c r="W5824" s="17"/>
      <c r="X5824" s="17"/>
      <c r="Y5824" s="17"/>
      <c r="Z5824" s="17"/>
      <c r="AA5824" s="17"/>
      <c r="AB5824" s="17"/>
      <c r="AC5824" s="17"/>
      <c r="AD5824" s="17"/>
    </row>
    <row r="5825" ht="156.0" customHeight="1">
      <c r="A5825" s="11" t="s">
        <v>4781</v>
      </c>
      <c r="B5825" s="294" t="s">
        <v>19801</v>
      </c>
      <c r="C5825" s="332" t="s">
        <v>19718</v>
      </c>
      <c r="D5825" s="332" t="s">
        <v>19802</v>
      </c>
      <c r="E5825" s="363" t="s">
        <v>19803</v>
      </c>
      <c r="F5825" s="333" t="s">
        <v>19804</v>
      </c>
      <c r="G5825" s="15"/>
      <c r="H5825" s="14" t="s">
        <v>20</v>
      </c>
      <c r="I5825" s="14" t="s">
        <v>21</v>
      </c>
      <c r="J5825" s="15"/>
      <c r="K5825" s="16" t="s">
        <v>23</v>
      </c>
      <c r="L5825" s="16" t="s">
        <v>24</v>
      </c>
      <c r="M5825" s="15"/>
      <c r="N5825" s="15"/>
      <c r="O5825" s="17"/>
      <c r="P5825" s="17"/>
      <c r="Q5825" s="17"/>
      <c r="R5825" s="17"/>
      <c r="S5825" s="17"/>
      <c r="T5825" s="17"/>
      <c r="U5825" s="17"/>
      <c r="V5825" s="17"/>
      <c r="W5825" s="17"/>
      <c r="X5825" s="17"/>
      <c r="Y5825" s="17"/>
      <c r="Z5825" s="17"/>
      <c r="AA5825" s="17"/>
      <c r="AB5825" s="17"/>
      <c r="AC5825" s="17"/>
      <c r="AD5825" s="17"/>
    </row>
    <row r="5826" ht="156.0" customHeight="1">
      <c r="A5826" s="11" t="s">
        <v>4781</v>
      </c>
      <c r="B5826" s="294" t="s">
        <v>19805</v>
      </c>
      <c r="C5826" s="332" t="s">
        <v>19718</v>
      </c>
      <c r="D5826" s="332" t="s">
        <v>19806</v>
      </c>
      <c r="E5826" s="363" t="s">
        <v>19807</v>
      </c>
      <c r="F5826" s="333" t="s">
        <v>19808</v>
      </c>
      <c r="G5826" s="15"/>
      <c r="H5826" s="14" t="s">
        <v>20</v>
      </c>
      <c r="I5826" s="14" t="s">
        <v>21</v>
      </c>
      <c r="J5826" s="15"/>
      <c r="K5826" s="16" t="s">
        <v>23</v>
      </c>
      <c r="L5826" s="16" t="s">
        <v>24</v>
      </c>
      <c r="M5826" s="15"/>
      <c r="N5826" s="15"/>
      <c r="O5826" s="17"/>
      <c r="P5826" s="17"/>
      <c r="Q5826" s="17"/>
      <c r="R5826" s="17"/>
      <c r="S5826" s="17"/>
      <c r="T5826" s="17"/>
      <c r="U5826" s="17"/>
      <c r="V5826" s="17"/>
      <c r="W5826" s="17"/>
      <c r="X5826" s="17"/>
      <c r="Y5826" s="17"/>
      <c r="Z5826" s="17"/>
      <c r="AA5826" s="17"/>
      <c r="AB5826" s="17"/>
      <c r="AC5826" s="17"/>
      <c r="AD5826" s="17"/>
    </row>
    <row r="5827" ht="156.0" customHeight="1">
      <c r="A5827" s="11" t="s">
        <v>4781</v>
      </c>
      <c r="B5827" s="294" t="s">
        <v>19809</v>
      </c>
      <c r="C5827" s="332" t="s">
        <v>19718</v>
      </c>
      <c r="D5827" s="332" t="s">
        <v>19810</v>
      </c>
      <c r="E5827" s="363" t="s">
        <v>19811</v>
      </c>
      <c r="F5827" s="333" t="s">
        <v>19812</v>
      </c>
      <c r="G5827" s="15"/>
      <c r="H5827" s="14" t="s">
        <v>20</v>
      </c>
      <c r="I5827" s="14" t="s">
        <v>21</v>
      </c>
      <c r="J5827" s="15"/>
      <c r="K5827" s="16" t="s">
        <v>23</v>
      </c>
      <c r="L5827" s="16" t="s">
        <v>24</v>
      </c>
      <c r="M5827" s="15"/>
      <c r="N5827" s="15"/>
      <c r="O5827" s="17"/>
      <c r="P5827" s="17"/>
      <c r="Q5827" s="17"/>
      <c r="R5827" s="17"/>
      <c r="S5827" s="17"/>
      <c r="T5827" s="17"/>
      <c r="U5827" s="17"/>
      <c r="V5827" s="17"/>
      <c r="W5827" s="17"/>
      <c r="X5827" s="17"/>
      <c r="Y5827" s="17"/>
      <c r="Z5827" s="17"/>
      <c r="AA5827" s="17"/>
      <c r="AB5827" s="17"/>
      <c r="AC5827" s="17"/>
      <c r="AD5827" s="17"/>
    </row>
    <row r="5828" ht="156.0" customHeight="1">
      <c r="A5828" s="11" t="s">
        <v>4781</v>
      </c>
      <c r="B5828" s="294" t="s">
        <v>19813</v>
      </c>
      <c r="C5828" s="332" t="s">
        <v>19718</v>
      </c>
      <c r="D5828" s="332" t="s">
        <v>19814</v>
      </c>
      <c r="E5828" s="363" t="s">
        <v>19815</v>
      </c>
      <c r="F5828" s="333" t="s">
        <v>19816</v>
      </c>
      <c r="G5828" s="15"/>
      <c r="H5828" s="14" t="s">
        <v>20</v>
      </c>
      <c r="I5828" s="14" t="s">
        <v>21</v>
      </c>
      <c r="J5828" s="15"/>
      <c r="K5828" s="16" t="s">
        <v>23</v>
      </c>
      <c r="L5828" s="16" t="s">
        <v>24</v>
      </c>
      <c r="M5828" s="15"/>
      <c r="N5828" s="15"/>
      <c r="O5828" s="17"/>
      <c r="P5828" s="17"/>
      <c r="Q5828" s="17"/>
      <c r="R5828" s="17"/>
      <c r="S5828" s="17"/>
      <c r="T5828" s="17"/>
      <c r="U5828" s="17"/>
      <c r="V5828" s="17"/>
      <c r="W5828" s="17"/>
      <c r="X5828" s="17"/>
      <c r="Y5828" s="17"/>
      <c r="Z5828" s="17"/>
      <c r="AA5828" s="17"/>
      <c r="AB5828" s="17"/>
      <c r="AC5828" s="17"/>
      <c r="AD5828" s="17"/>
    </row>
    <row r="5829" ht="156.0" customHeight="1">
      <c r="A5829" s="11" t="s">
        <v>4781</v>
      </c>
      <c r="B5829" s="294" t="s">
        <v>19817</v>
      </c>
      <c r="C5829" s="332" t="s">
        <v>19718</v>
      </c>
      <c r="D5829" s="332" t="s">
        <v>19818</v>
      </c>
      <c r="E5829" s="363" t="s">
        <v>19819</v>
      </c>
      <c r="F5829" s="333" t="s">
        <v>19820</v>
      </c>
      <c r="G5829" s="15"/>
      <c r="H5829" s="14" t="s">
        <v>20</v>
      </c>
      <c r="I5829" s="14" t="s">
        <v>21</v>
      </c>
      <c r="J5829" s="15"/>
      <c r="K5829" s="16" t="s">
        <v>23</v>
      </c>
      <c r="L5829" s="16" t="s">
        <v>24</v>
      </c>
      <c r="M5829" s="15"/>
      <c r="N5829" s="15"/>
      <c r="O5829" s="17"/>
      <c r="P5829" s="17"/>
      <c r="Q5829" s="17"/>
      <c r="R5829" s="17"/>
      <c r="S5829" s="17"/>
      <c r="T5829" s="17"/>
      <c r="U5829" s="17"/>
      <c r="V5829" s="17"/>
      <c r="W5829" s="17"/>
      <c r="X5829" s="17"/>
      <c r="Y5829" s="17"/>
      <c r="Z5829" s="17"/>
      <c r="AA5829" s="17"/>
      <c r="AB5829" s="17"/>
      <c r="AC5829" s="17"/>
      <c r="AD5829" s="17"/>
    </row>
    <row r="5830" ht="156.0" customHeight="1">
      <c r="A5830" s="11" t="s">
        <v>4781</v>
      </c>
      <c r="B5830" s="294" t="s">
        <v>19821</v>
      </c>
      <c r="C5830" s="332" t="s">
        <v>19718</v>
      </c>
      <c r="D5830" s="378" t="s">
        <v>19822</v>
      </c>
      <c r="E5830" s="363" t="s">
        <v>19823</v>
      </c>
      <c r="F5830" s="363" t="s">
        <v>19824</v>
      </c>
      <c r="G5830" s="15"/>
      <c r="H5830" s="14" t="s">
        <v>20</v>
      </c>
      <c r="I5830" s="14" t="s">
        <v>21</v>
      </c>
      <c r="J5830" s="15"/>
      <c r="K5830" s="16" t="s">
        <v>23</v>
      </c>
      <c r="L5830" s="16" t="s">
        <v>24</v>
      </c>
      <c r="M5830" s="15"/>
      <c r="N5830" s="15"/>
      <c r="O5830" s="17"/>
      <c r="P5830" s="17"/>
      <c r="Q5830" s="17"/>
      <c r="R5830" s="17"/>
      <c r="S5830" s="17"/>
      <c r="T5830" s="17"/>
      <c r="U5830" s="17"/>
      <c r="V5830" s="17"/>
      <c r="W5830" s="17"/>
      <c r="X5830" s="17"/>
      <c r="Y5830" s="17"/>
      <c r="Z5830" s="17"/>
      <c r="AA5830" s="17"/>
      <c r="AB5830" s="17"/>
      <c r="AC5830" s="17"/>
      <c r="AD5830" s="17"/>
    </row>
    <row r="5831" ht="156.0" customHeight="1">
      <c r="A5831" s="11" t="s">
        <v>4781</v>
      </c>
      <c r="B5831" s="294" t="s">
        <v>19825</v>
      </c>
      <c r="C5831" s="332" t="s">
        <v>19718</v>
      </c>
      <c r="D5831" s="378" t="s">
        <v>19826</v>
      </c>
      <c r="E5831" s="363" t="s">
        <v>19827</v>
      </c>
      <c r="F5831" s="363" t="s">
        <v>19828</v>
      </c>
      <c r="G5831" s="15"/>
      <c r="H5831" s="14" t="s">
        <v>20</v>
      </c>
      <c r="I5831" s="14" t="s">
        <v>21</v>
      </c>
      <c r="J5831" s="15"/>
      <c r="K5831" s="16" t="s">
        <v>23</v>
      </c>
      <c r="L5831" s="16" t="s">
        <v>24</v>
      </c>
      <c r="M5831" s="15"/>
      <c r="N5831" s="15"/>
      <c r="O5831" s="17"/>
      <c r="P5831" s="17"/>
      <c r="Q5831" s="17"/>
      <c r="R5831" s="17"/>
      <c r="S5831" s="17"/>
      <c r="T5831" s="17"/>
      <c r="U5831" s="17"/>
      <c r="V5831" s="17"/>
      <c r="W5831" s="17"/>
      <c r="X5831" s="17"/>
      <c r="Y5831" s="17"/>
      <c r="Z5831" s="17"/>
      <c r="AA5831" s="17"/>
      <c r="AB5831" s="17"/>
      <c r="AC5831" s="17"/>
      <c r="AD5831" s="17"/>
    </row>
    <row r="5832" ht="156.0" customHeight="1">
      <c r="A5832" s="11" t="s">
        <v>4781</v>
      </c>
      <c r="B5832" s="294" t="s">
        <v>19829</v>
      </c>
      <c r="C5832" s="332" t="s">
        <v>19718</v>
      </c>
      <c r="D5832" s="378" t="s">
        <v>19830</v>
      </c>
      <c r="E5832" s="363" t="s">
        <v>19831</v>
      </c>
      <c r="F5832" s="363" t="s">
        <v>19832</v>
      </c>
      <c r="G5832" s="15"/>
      <c r="H5832" s="14" t="s">
        <v>20</v>
      </c>
      <c r="I5832" s="14" t="s">
        <v>21</v>
      </c>
      <c r="J5832" s="15"/>
      <c r="K5832" s="16" t="s">
        <v>23</v>
      </c>
      <c r="L5832" s="16" t="s">
        <v>24</v>
      </c>
      <c r="M5832" s="15"/>
      <c r="N5832" s="15"/>
      <c r="O5832" s="17"/>
      <c r="P5832" s="17"/>
      <c r="Q5832" s="17"/>
      <c r="R5832" s="17"/>
      <c r="S5832" s="17"/>
      <c r="T5832" s="17"/>
      <c r="U5832" s="17"/>
      <c r="V5832" s="17"/>
      <c r="W5832" s="17"/>
      <c r="X5832" s="17"/>
      <c r="Y5832" s="17"/>
      <c r="Z5832" s="17"/>
      <c r="AA5832" s="17"/>
      <c r="AB5832" s="17"/>
      <c r="AC5832" s="17"/>
      <c r="AD5832" s="17"/>
    </row>
    <row r="5833" ht="156.0" customHeight="1">
      <c r="A5833" s="11" t="s">
        <v>4781</v>
      </c>
      <c r="B5833" s="294" t="s">
        <v>19833</v>
      </c>
      <c r="C5833" s="332" t="s">
        <v>19718</v>
      </c>
      <c r="D5833" s="378" t="s">
        <v>19834</v>
      </c>
      <c r="E5833" s="363" t="s">
        <v>19835</v>
      </c>
      <c r="F5833" s="333" t="s">
        <v>19836</v>
      </c>
      <c r="G5833" s="15"/>
      <c r="H5833" s="14" t="s">
        <v>20</v>
      </c>
      <c r="I5833" s="14" t="s">
        <v>21</v>
      </c>
      <c r="J5833" s="15"/>
      <c r="K5833" s="16" t="s">
        <v>23</v>
      </c>
      <c r="L5833" s="16" t="s">
        <v>24</v>
      </c>
      <c r="M5833" s="15"/>
      <c r="N5833" s="15"/>
      <c r="O5833" s="17"/>
      <c r="P5833" s="17"/>
      <c r="Q5833" s="17"/>
      <c r="R5833" s="17"/>
      <c r="S5833" s="17"/>
      <c r="T5833" s="17"/>
      <c r="U5833" s="17"/>
      <c r="V5833" s="17"/>
      <c r="W5833" s="17"/>
      <c r="X5833" s="17"/>
      <c r="Y5833" s="17"/>
      <c r="Z5833" s="17"/>
      <c r="AA5833" s="17"/>
      <c r="AB5833" s="17"/>
      <c r="AC5833" s="17"/>
      <c r="AD5833" s="17"/>
    </row>
    <row r="5834" ht="156.0" customHeight="1">
      <c r="A5834" s="11" t="s">
        <v>4781</v>
      </c>
      <c r="B5834" s="294" t="s">
        <v>19837</v>
      </c>
      <c r="C5834" s="332" t="s">
        <v>19718</v>
      </c>
      <c r="D5834" s="379" t="s">
        <v>19838</v>
      </c>
      <c r="E5834" s="380" t="s">
        <v>19839</v>
      </c>
      <c r="F5834" s="380" t="s">
        <v>19840</v>
      </c>
      <c r="G5834" s="15"/>
      <c r="H5834" s="14" t="s">
        <v>20</v>
      </c>
      <c r="I5834" s="14" t="s">
        <v>21</v>
      </c>
      <c r="J5834" s="15"/>
      <c r="K5834" s="16" t="s">
        <v>23</v>
      </c>
      <c r="L5834" s="16" t="s">
        <v>24</v>
      </c>
      <c r="M5834" s="15"/>
      <c r="N5834" s="15"/>
      <c r="O5834" s="17"/>
      <c r="P5834" s="17"/>
      <c r="Q5834" s="17"/>
      <c r="R5834" s="17"/>
      <c r="S5834" s="17"/>
      <c r="T5834" s="17"/>
      <c r="U5834" s="17"/>
      <c r="V5834" s="17"/>
      <c r="W5834" s="17"/>
      <c r="X5834" s="17"/>
      <c r="Y5834" s="17"/>
      <c r="Z5834" s="17"/>
      <c r="AA5834" s="17"/>
      <c r="AB5834" s="17"/>
      <c r="AC5834" s="17"/>
      <c r="AD5834" s="17"/>
    </row>
    <row r="5835" ht="156.0" customHeight="1">
      <c r="A5835" s="11" t="s">
        <v>4781</v>
      </c>
      <c r="B5835" s="294" t="s">
        <v>19841</v>
      </c>
      <c r="C5835" s="332" t="s">
        <v>19718</v>
      </c>
      <c r="D5835" s="379" t="s">
        <v>19842</v>
      </c>
      <c r="E5835" s="380" t="s">
        <v>19843</v>
      </c>
      <c r="F5835" s="380" t="s">
        <v>19844</v>
      </c>
      <c r="G5835" s="15"/>
      <c r="H5835" s="14" t="s">
        <v>20</v>
      </c>
      <c r="I5835" s="14" t="s">
        <v>21</v>
      </c>
      <c r="J5835" s="15"/>
      <c r="K5835" s="16" t="s">
        <v>23</v>
      </c>
      <c r="L5835" s="16" t="s">
        <v>24</v>
      </c>
      <c r="M5835" s="15"/>
      <c r="N5835" s="15"/>
      <c r="O5835" s="17"/>
      <c r="P5835" s="17"/>
      <c r="Q5835" s="17"/>
      <c r="R5835" s="17"/>
      <c r="S5835" s="17"/>
      <c r="T5835" s="17"/>
      <c r="U5835" s="17"/>
      <c r="V5835" s="17"/>
      <c r="W5835" s="17"/>
      <c r="X5835" s="17"/>
      <c r="Y5835" s="17"/>
      <c r="Z5835" s="17"/>
      <c r="AA5835" s="17"/>
      <c r="AB5835" s="17"/>
      <c r="AC5835" s="17"/>
      <c r="AD5835" s="17"/>
    </row>
    <row r="5836" ht="156.0" customHeight="1">
      <c r="A5836" s="11" t="s">
        <v>4781</v>
      </c>
      <c r="B5836" s="294" t="s">
        <v>19845</v>
      </c>
      <c r="C5836" s="332" t="s">
        <v>19718</v>
      </c>
      <c r="D5836" s="379" t="s">
        <v>19846</v>
      </c>
      <c r="E5836" s="380" t="s">
        <v>19847</v>
      </c>
      <c r="F5836" s="380" t="s">
        <v>19844</v>
      </c>
      <c r="G5836" s="15"/>
      <c r="H5836" s="14" t="s">
        <v>20</v>
      </c>
      <c r="I5836" s="14" t="s">
        <v>21</v>
      </c>
      <c r="J5836" s="15"/>
      <c r="K5836" s="16" t="s">
        <v>23</v>
      </c>
      <c r="L5836" s="16" t="s">
        <v>24</v>
      </c>
      <c r="M5836" s="15"/>
      <c r="N5836" s="15"/>
      <c r="O5836" s="17"/>
      <c r="P5836" s="17"/>
      <c r="Q5836" s="17"/>
      <c r="R5836" s="17"/>
      <c r="S5836" s="17"/>
      <c r="T5836" s="17"/>
      <c r="U5836" s="17"/>
      <c r="V5836" s="17"/>
      <c r="W5836" s="17"/>
      <c r="X5836" s="17"/>
      <c r="Y5836" s="17"/>
      <c r="Z5836" s="17"/>
      <c r="AA5836" s="17"/>
      <c r="AB5836" s="17"/>
      <c r="AC5836" s="17"/>
      <c r="AD5836" s="17"/>
    </row>
    <row r="5837" ht="156.0" customHeight="1">
      <c r="A5837" s="11" t="s">
        <v>4781</v>
      </c>
      <c r="B5837" s="294" t="s">
        <v>19848</v>
      </c>
      <c r="C5837" s="332" t="s">
        <v>19718</v>
      </c>
      <c r="D5837" s="379" t="s">
        <v>19849</v>
      </c>
      <c r="E5837" s="380" t="s">
        <v>19850</v>
      </c>
      <c r="F5837" s="380" t="s">
        <v>19851</v>
      </c>
      <c r="G5837" s="15"/>
      <c r="H5837" s="14" t="s">
        <v>20</v>
      </c>
      <c r="I5837" s="14" t="s">
        <v>21</v>
      </c>
      <c r="J5837" s="15"/>
      <c r="K5837" s="16" t="s">
        <v>23</v>
      </c>
      <c r="L5837" s="16" t="s">
        <v>24</v>
      </c>
      <c r="M5837" s="15"/>
      <c r="N5837" s="15"/>
      <c r="O5837" s="17"/>
      <c r="P5837" s="17"/>
      <c r="Q5837" s="17"/>
      <c r="R5837" s="17"/>
      <c r="S5837" s="17"/>
      <c r="T5837" s="17"/>
      <c r="U5837" s="17"/>
      <c r="V5837" s="17"/>
      <c r="W5837" s="17"/>
      <c r="X5837" s="17"/>
      <c r="Y5837" s="17"/>
      <c r="Z5837" s="17"/>
      <c r="AA5837" s="17"/>
      <c r="AB5837" s="17"/>
      <c r="AC5837" s="17"/>
      <c r="AD5837" s="17"/>
    </row>
    <row r="5838" ht="156.0" customHeight="1">
      <c r="A5838" s="11" t="s">
        <v>4781</v>
      </c>
      <c r="B5838" s="294" t="s">
        <v>19852</v>
      </c>
      <c r="C5838" s="332" t="s">
        <v>19718</v>
      </c>
      <c r="D5838" s="379" t="s">
        <v>19853</v>
      </c>
      <c r="E5838" s="380" t="s">
        <v>19839</v>
      </c>
      <c r="F5838" s="380" t="s">
        <v>19854</v>
      </c>
      <c r="G5838" s="15"/>
      <c r="H5838" s="14" t="s">
        <v>20</v>
      </c>
      <c r="I5838" s="14" t="s">
        <v>21</v>
      </c>
      <c r="J5838" s="15"/>
      <c r="K5838" s="16" t="s">
        <v>23</v>
      </c>
      <c r="L5838" s="16" t="s">
        <v>24</v>
      </c>
      <c r="M5838" s="15"/>
      <c r="N5838" s="15"/>
      <c r="O5838" s="17"/>
      <c r="P5838" s="17"/>
      <c r="Q5838" s="17"/>
      <c r="R5838" s="17"/>
      <c r="S5838" s="17"/>
      <c r="T5838" s="17"/>
      <c r="U5838" s="17"/>
      <c r="V5838" s="17"/>
      <c r="W5838" s="17"/>
      <c r="X5838" s="17"/>
      <c r="Y5838" s="17"/>
      <c r="Z5838" s="17"/>
      <c r="AA5838" s="17"/>
      <c r="AB5838" s="17"/>
      <c r="AC5838" s="17"/>
      <c r="AD5838" s="17"/>
    </row>
    <row r="5839" ht="156.0" customHeight="1">
      <c r="A5839" s="11" t="s">
        <v>4781</v>
      </c>
      <c r="B5839" s="294" t="s">
        <v>19855</v>
      </c>
      <c r="C5839" s="332" t="s">
        <v>19718</v>
      </c>
      <c r="D5839" s="381" t="s">
        <v>19856</v>
      </c>
      <c r="E5839" s="381" t="s">
        <v>19857</v>
      </c>
      <c r="F5839" s="381" t="s">
        <v>19858</v>
      </c>
      <c r="G5839" s="15"/>
      <c r="H5839" s="14"/>
      <c r="I5839" s="14"/>
      <c r="J5839" s="15"/>
      <c r="K5839" s="16" t="s">
        <v>23</v>
      </c>
      <c r="L5839" s="16"/>
      <c r="M5839" s="15"/>
      <c r="N5839" s="15"/>
      <c r="O5839" s="17"/>
      <c r="P5839" s="17"/>
      <c r="Q5839" s="17"/>
      <c r="R5839" s="17"/>
      <c r="S5839" s="17"/>
      <c r="T5839" s="17"/>
      <c r="U5839" s="17"/>
      <c r="V5839" s="17"/>
      <c r="W5839" s="17"/>
      <c r="X5839" s="17"/>
      <c r="Y5839" s="17"/>
      <c r="Z5839" s="17"/>
      <c r="AA5839" s="17"/>
      <c r="AB5839" s="17"/>
      <c r="AC5839" s="17"/>
      <c r="AD5839" s="17"/>
    </row>
    <row r="5840" ht="156.0" customHeight="1">
      <c r="A5840" s="11" t="s">
        <v>4781</v>
      </c>
      <c r="B5840" s="382" t="s">
        <v>19859</v>
      </c>
      <c r="C5840" s="382" t="s">
        <v>19860</v>
      </c>
      <c r="D5840" s="382" t="s">
        <v>19861</v>
      </c>
      <c r="E5840" s="383" t="s">
        <v>19862</v>
      </c>
      <c r="F5840" s="384" t="s">
        <v>19863</v>
      </c>
      <c r="G5840" s="15"/>
      <c r="H5840" s="14"/>
      <c r="I5840" s="14"/>
      <c r="J5840" s="15"/>
      <c r="K5840" s="16" t="s">
        <v>23</v>
      </c>
      <c r="L5840" s="16" t="s">
        <v>24</v>
      </c>
      <c r="M5840" s="15"/>
      <c r="N5840" s="15"/>
      <c r="O5840" s="17"/>
      <c r="P5840" s="17"/>
      <c r="Q5840" s="17"/>
      <c r="R5840" s="17"/>
      <c r="S5840" s="17"/>
      <c r="T5840" s="17"/>
      <c r="U5840" s="17"/>
      <c r="V5840" s="17"/>
      <c r="W5840" s="17"/>
      <c r="X5840" s="17"/>
      <c r="Y5840" s="17"/>
      <c r="Z5840" s="17"/>
      <c r="AA5840" s="17"/>
      <c r="AB5840" s="17"/>
      <c r="AC5840" s="17"/>
      <c r="AD5840" s="17"/>
    </row>
    <row r="5841" ht="156.0" customHeight="1">
      <c r="A5841" s="11" t="s">
        <v>4781</v>
      </c>
      <c r="B5841" s="385" t="s">
        <v>19864</v>
      </c>
      <c r="C5841" s="385" t="s">
        <v>19860</v>
      </c>
      <c r="D5841" s="385" t="s">
        <v>19865</v>
      </c>
      <c r="E5841" s="386" t="s">
        <v>19866</v>
      </c>
      <c r="F5841" s="387" t="s">
        <v>19867</v>
      </c>
      <c r="G5841" s="15"/>
      <c r="H5841" s="14"/>
      <c r="I5841" s="14"/>
      <c r="J5841" s="15"/>
      <c r="K5841" s="16" t="s">
        <v>23</v>
      </c>
      <c r="L5841" s="16" t="s">
        <v>24</v>
      </c>
      <c r="M5841" s="15"/>
      <c r="N5841" s="15"/>
      <c r="O5841" s="17"/>
      <c r="P5841" s="17"/>
      <c r="Q5841" s="17"/>
      <c r="R5841" s="17"/>
      <c r="S5841" s="17"/>
      <c r="T5841" s="17"/>
      <c r="U5841" s="17"/>
      <c r="V5841" s="17"/>
      <c r="W5841" s="17"/>
      <c r="X5841" s="17"/>
      <c r="Y5841" s="17"/>
      <c r="Z5841" s="17"/>
      <c r="AA5841" s="17"/>
      <c r="AB5841" s="17"/>
      <c r="AC5841" s="17"/>
      <c r="AD5841" s="17"/>
    </row>
    <row r="5842" ht="156.0" customHeight="1">
      <c r="A5842" s="11" t="s">
        <v>4781</v>
      </c>
      <c r="B5842" s="385" t="s">
        <v>19868</v>
      </c>
      <c r="C5842" s="385" t="s">
        <v>19860</v>
      </c>
      <c r="D5842" s="385" t="s">
        <v>19869</v>
      </c>
      <c r="E5842" s="386" t="s">
        <v>19870</v>
      </c>
      <c r="F5842" s="387" t="s">
        <v>19871</v>
      </c>
      <c r="G5842" s="15"/>
      <c r="H5842" s="14"/>
      <c r="I5842" s="14"/>
      <c r="J5842" s="15"/>
      <c r="K5842" s="16" t="s">
        <v>23</v>
      </c>
      <c r="L5842" s="16" t="s">
        <v>24</v>
      </c>
      <c r="M5842" s="15"/>
      <c r="N5842" s="15"/>
      <c r="O5842" s="17"/>
      <c r="P5842" s="17"/>
      <c r="Q5842" s="17"/>
      <c r="R5842" s="17"/>
      <c r="S5842" s="17"/>
      <c r="T5842" s="17"/>
      <c r="U5842" s="17"/>
      <c r="V5842" s="17"/>
      <c r="W5842" s="17"/>
      <c r="X5842" s="17"/>
      <c r="Y5842" s="17"/>
      <c r="Z5842" s="17"/>
      <c r="AA5842" s="17"/>
      <c r="AB5842" s="17"/>
      <c r="AC5842" s="17"/>
      <c r="AD5842" s="17"/>
    </row>
    <row r="5843" ht="156.0" customHeight="1">
      <c r="A5843" s="11" t="s">
        <v>4781</v>
      </c>
      <c r="B5843" s="385" t="s">
        <v>19872</v>
      </c>
      <c r="C5843" s="385" t="s">
        <v>19860</v>
      </c>
      <c r="D5843" s="385" t="s">
        <v>19873</v>
      </c>
      <c r="E5843" s="386" t="s">
        <v>19874</v>
      </c>
      <c r="F5843" s="387" t="s">
        <v>19875</v>
      </c>
      <c r="G5843" s="15"/>
      <c r="H5843" s="14"/>
      <c r="I5843" s="14"/>
      <c r="J5843" s="15"/>
      <c r="K5843" s="16" t="s">
        <v>23</v>
      </c>
      <c r="L5843" s="16" t="s">
        <v>24</v>
      </c>
      <c r="M5843" s="15"/>
      <c r="N5843" s="15"/>
      <c r="O5843" s="17"/>
      <c r="P5843" s="17"/>
      <c r="Q5843" s="17"/>
      <c r="R5843" s="17"/>
      <c r="S5843" s="17"/>
      <c r="T5843" s="17"/>
      <c r="U5843" s="17"/>
      <c r="V5843" s="17"/>
      <c r="W5843" s="17"/>
      <c r="X5843" s="17"/>
      <c r="Y5843" s="17"/>
      <c r="Z5843" s="17"/>
      <c r="AA5843" s="17"/>
      <c r="AB5843" s="17"/>
      <c r="AC5843" s="17"/>
      <c r="AD5843" s="17"/>
    </row>
    <row r="5844" ht="156.0" customHeight="1">
      <c r="A5844" s="11" t="s">
        <v>4781</v>
      </c>
      <c r="B5844" s="385" t="s">
        <v>19876</v>
      </c>
      <c r="C5844" s="385" t="s">
        <v>19860</v>
      </c>
      <c r="D5844" s="385" t="s">
        <v>19877</v>
      </c>
      <c r="E5844" s="386" t="s">
        <v>19878</v>
      </c>
      <c r="F5844" s="387" t="s">
        <v>19879</v>
      </c>
      <c r="G5844" s="15"/>
      <c r="H5844" s="14"/>
      <c r="I5844" s="14"/>
      <c r="J5844" s="15"/>
      <c r="K5844" s="16" t="s">
        <v>23</v>
      </c>
      <c r="L5844" s="16" t="s">
        <v>24</v>
      </c>
      <c r="M5844" s="15"/>
      <c r="N5844" s="15"/>
      <c r="O5844" s="17"/>
      <c r="P5844" s="17"/>
      <c r="Q5844" s="17"/>
      <c r="R5844" s="17"/>
      <c r="S5844" s="17"/>
      <c r="T5844" s="17"/>
      <c r="U5844" s="17"/>
      <c r="V5844" s="17"/>
      <c r="W5844" s="17"/>
      <c r="X5844" s="17"/>
      <c r="Y5844" s="17"/>
      <c r="Z5844" s="17"/>
      <c r="AA5844" s="17"/>
      <c r="AB5844" s="17"/>
      <c r="AC5844" s="17"/>
      <c r="AD5844" s="17"/>
    </row>
    <row r="5845" ht="156.0" customHeight="1">
      <c r="A5845" s="11" t="s">
        <v>4781</v>
      </c>
      <c r="B5845" s="385" t="s">
        <v>19880</v>
      </c>
      <c r="C5845" s="385" t="s">
        <v>19860</v>
      </c>
      <c r="D5845" s="388" t="s">
        <v>19881</v>
      </c>
      <c r="E5845" s="386" t="s">
        <v>19874</v>
      </c>
      <c r="F5845" s="387" t="s">
        <v>19882</v>
      </c>
      <c r="G5845" s="15"/>
      <c r="H5845" s="14"/>
      <c r="I5845" s="14"/>
      <c r="J5845" s="15"/>
      <c r="K5845" s="16" t="s">
        <v>23</v>
      </c>
      <c r="L5845" s="16" t="s">
        <v>24</v>
      </c>
      <c r="M5845" s="15"/>
      <c r="N5845" s="15"/>
      <c r="O5845" s="17"/>
      <c r="P5845" s="17"/>
      <c r="Q5845" s="17"/>
      <c r="R5845" s="17"/>
      <c r="S5845" s="17"/>
      <c r="T5845" s="17"/>
      <c r="U5845" s="17"/>
      <c r="V5845" s="17"/>
      <c r="W5845" s="17"/>
      <c r="X5845" s="17"/>
      <c r="Y5845" s="17"/>
      <c r="Z5845" s="17"/>
      <c r="AA5845" s="17"/>
      <c r="AB5845" s="17"/>
      <c r="AC5845" s="17"/>
      <c r="AD5845" s="17"/>
    </row>
    <row r="5846" ht="156.0" customHeight="1">
      <c r="A5846" s="11" t="s">
        <v>4781</v>
      </c>
      <c r="B5846" s="385" t="s">
        <v>19883</v>
      </c>
      <c r="C5846" s="385" t="s">
        <v>19884</v>
      </c>
      <c r="D5846" s="388" t="s">
        <v>19885</v>
      </c>
      <c r="E5846" s="386" t="s">
        <v>19886</v>
      </c>
      <c r="F5846" s="387" t="s">
        <v>19887</v>
      </c>
      <c r="G5846" s="15"/>
      <c r="H5846" s="14"/>
      <c r="I5846" s="14"/>
      <c r="J5846" s="15"/>
      <c r="K5846" s="16" t="s">
        <v>23</v>
      </c>
      <c r="L5846" s="16" t="s">
        <v>24</v>
      </c>
      <c r="M5846" s="15"/>
      <c r="N5846" s="15"/>
      <c r="O5846" s="17"/>
      <c r="P5846" s="17"/>
      <c r="Q5846" s="17"/>
      <c r="R5846" s="17"/>
      <c r="S5846" s="17"/>
      <c r="T5846" s="17"/>
      <c r="U5846" s="17"/>
      <c r="V5846" s="17"/>
      <c r="W5846" s="17"/>
      <c r="X5846" s="17"/>
      <c r="Y5846" s="17"/>
      <c r="Z5846" s="17"/>
      <c r="AA5846" s="17"/>
      <c r="AB5846" s="17"/>
      <c r="AC5846" s="17"/>
      <c r="AD5846" s="17"/>
    </row>
    <row r="5847" ht="156.0" customHeight="1">
      <c r="A5847" s="11" t="s">
        <v>4781</v>
      </c>
      <c r="B5847" s="382" t="s">
        <v>19888</v>
      </c>
      <c r="C5847" s="383" t="s">
        <v>19884</v>
      </c>
      <c r="D5847" s="384" t="s">
        <v>19889</v>
      </c>
      <c r="E5847" s="383" t="s">
        <v>19890</v>
      </c>
      <c r="F5847" s="384" t="s">
        <v>19891</v>
      </c>
      <c r="G5847" s="15"/>
      <c r="H5847" s="14"/>
      <c r="I5847" s="14"/>
      <c r="J5847" s="15"/>
      <c r="K5847" s="16" t="s">
        <v>23</v>
      </c>
      <c r="L5847" s="16" t="s">
        <v>24</v>
      </c>
      <c r="M5847" s="15"/>
      <c r="N5847" s="15"/>
      <c r="O5847" s="17"/>
      <c r="P5847" s="17"/>
      <c r="Q5847" s="17"/>
      <c r="R5847" s="17"/>
      <c r="S5847" s="17"/>
      <c r="T5847" s="17"/>
      <c r="U5847" s="17"/>
      <c r="V5847" s="17"/>
      <c r="W5847" s="17"/>
      <c r="X5847" s="17"/>
      <c r="Y5847" s="17"/>
      <c r="Z5847" s="17"/>
      <c r="AA5847" s="17"/>
      <c r="AB5847" s="17"/>
      <c r="AC5847" s="17"/>
      <c r="AD5847" s="17"/>
    </row>
    <row r="5848" ht="156.0" customHeight="1">
      <c r="A5848" s="11" t="s">
        <v>4781</v>
      </c>
      <c r="B5848" s="385" t="s">
        <v>19892</v>
      </c>
      <c r="C5848" s="385" t="s">
        <v>19884</v>
      </c>
      <c r="D5848" s="388" t="s">
        <v>19893</v>
      </c>
      <c r="E5848" s="386" t="s">
        <v>19894</v>
      </c>
      <c r="F5848" s="387" t="s">
        <v>19895</v>
      </c>
      <c r="G5848" s="15"/>
      <c r="H5848" s="14"/>
      <c r="I5848" s="14"/>
      <c r="J5848" s="15"/>
      <c r="K5848" s="16" t="s">
        <v>23</v>
      </c>
      <c r="L5848" s="16" t="s">
        <v>24</v>
      </c>
      <c r="M5848" s="15"/>
      <c r="N5848" s="15"/>
      <c r="O5848" s="17"/>
      <c r="P5848" s="17"/>
      <c r="Q5848" s="17"/>
      <c r="R5848" s="17"/>
      <c r="S5848" s="17"/>
      <c r="T5848" s="17"/>
      <c r="U5848" s="17"/>
      <c r="V5848" s="17"/>
      <c r="W5848" s="17"/>
      <c r="X5848" s="17"/>
      <c r="Y5848" s="17"/>
      <c r="Z5848" s="17"/>
      <c r="AA5848" s="17"/>
      <c r="AB5848" s="17"/>
      <c r="AC5848" s="17"/>
      <c r="AD5848" s="17"/>
    </row>
    <row r="5849" ht="156.0" customHeight="1">
      <c r="A5849" s="11" t="s">
        <v>4781</v>
      </c>
      <c r="B5849" s="385" t="s">
        <v>19896</v>
      </c>
      <c r="C5849" s="385" t="s">
        <v>19884</v>
      </c>
      <c r="D5849" s="388" t="s">
        <v>19897</v>
      </c>
      <c r="E5849" s="386" t="s">
        <v>19898</v>
      </c>
      <c r="F5849" s="387" t="s">
        <v>19899</v>
      </c>
      <c r="G5849" s="15"/>
      <c r="H5849" s="14"/>
      <c r="I5849" s="14"/>
      <c r="J5849" s="15"/>
      <c r="K5849" s="16" t="s">
        <v>23</v>
      </c>
      <c r="L5849" s="16" t="s">
        <v>24</v>
      </c>
      <c r="M5849" s="15"/>
      <c r="N5849" s="15"/>
      <c r="O5849" s="17"/>
      <c r="P5849" s="17"/>
      <c r="Q5849" s="17"/>
      <c r="R5849" s="17"/>
      <c r="S5849" s="17"/>
      <c r="T5849" s="17"/>
      <c r="U5849" s="17"/>
      <c r="V5849" s="17"/>
      <c r="W5849" s="17"/>
      <c r="X5849" s="17"/>
      <c r="Y5849" s="17"/>
      <c r="Z5849" s="17"/>
      <c r="AA5849" s="17"/>
      <c r="AB5849" s="17"/>
      <c r="AC5849" s="17"/>
      <c r="AD5849" s="17"/>
    </row>
    <row r="5850" ht="156.0" customHeight="1">
      <c r="A5850" s="11" t="s">
        <v>4781</v>
      </c>
      <c r="B5850" s="385" t="s">
        <v>19900</v>
      </c>
      <c r="C5850" s="385" t="s">
        <v>19884</v>
      </c>
      <c r="D5850" s="385" t="s">
        <v>19901</v>
      </c>
      <c r="E5850" s="386" t="s">
        <v>19902</v>
      </c>
      <c r="F5850" s="387" t="s">
        <v>19903</v>
      </c>
      <c r="G5850" s="15"/>
      <c r="H5850" s="14"/>
      <c r="I5850" s="14"/>
      <c r="J5850" s="15"/>
      <c r="K5850" s="16" t="s">
        <v>23</v>
      </c>
      <c r="L5850" s="16" t="s">
        <v>24</v>
      </c>
      <c r="M5850" s="15"/>
      <c r="N5850" s="15"/>
      <c r="O5850" s="17"/>
      <c r="P5850" s="17"/>
      <c r="Q5850" s="17"/>
      <c r="R5850" s="17"/>
      <c r="S5850" s="17"/>
      <c r="T5850" s="17"/>
      <c r="U5850" s="17"/>
      <c r="V5850" s="17"/>
      <c r="W5850" s="17"/>
      <c r="X5850" s="17"/>
      <c r="Y5850" s="17"/>
      <c r="Z5850" s="17"/>
      <c r="AA5850" s="17"/>
      <c r="AB5850" s="17"/>
      <c r="AC5850" s="17"/>
      <c r="AD5850" s="17"/>
    </row>
    <row r="5851" ht="156.0" customHeight="1">
      <c r="A5851" s="11" t="s">
        <v>4781</v>
      </c>
      <c r="B5851" s="294" t="s">
        <v>19904</v>
      </c>
      <c r="C5851" s="332" t="s">
        <v>19718</v>
      </c>
      <c r="D5851" s="332" t="s">
        <v>19905</v>
      </c>
      <c r="E5851" s="363" t="s">
        <v>19906</v>
      </c>
      <c r="F5851" s="333" t="s">
        <v>19907</v>
      </c>
      <c r="G5851" s="15"/>
      <c r="H5851" s="14" t="s">
        <v>20</v>
      </c>
      <c r="I5851" s="14" t="s">
        <v>21</v>
      </c>
      <c r="J5851" s="15"/>
      <c r="K5851" s="16" t="s">
        <v>23</v>
      </c>
      <c r="L5851" s="16" t="s">
        <v>24</v>
      </c>
      <c r="M5851" s="15"/>
      <c r="N5851" s="15"/>
      <c r="O5851" s="17"/>
      <c r="P5851" s="17"/>
      <c r="Q5851" s="17"/>
      <c r="R5851" s="17"/>
      <c r="S5851" s="17"/>
      <c r="T5851" s="17"/>
      <c r="U5851" s="17"/>
      <c r="V5851" s="17"/>
      <c r="W5851" s="17"/>
      <c r="X5851" s="17"/>
      <c r="Y5851" s="17"/>
      <c r="Z5851" s="17"/>
      <c r="AA5851" s="17"/>
      <c r="AB5851" s="17"/>
      <c r="AC5851" s="17"/>
      <c r="AD5851" s="17"/>
    </row>
    <row r="5852" ht="156.0" customHeight="1">
      <c r="A5852" s="11" t="s">
        <v>4781</v>
      </c>
      <c r="B5852" s="330" t="s">
        <v>19908</v>
      </c>
      <c r="C5852" s="330" t="s">
        <v>3263</v>
      </c>
      <c r="D5852" s="330" t="s">
        <v>1272</v>
      </c>
      <c r="E5852" s="331" t="s">
        <v>19909</v>
      </c>
      <c r="F5852" s="331" t="s">
        <v>19910</v>
      </c>
      <c r="G5852" s="15"/>
      <c r="H5852" s="14" t="s">
        <v>20</v>
      </c>
      <c r="I5852" s="14" t="s">
        <v>21</v>
      </c>
      <c r="J5852" s="15"/>
      <c r="K5852" s="16" t="s">
        <v>23</v>
      </c>
      <c r="L5852" s="16" t="s">
        <v>24</v>
      </c>
      <c r="M5852" s="15"/>
      <c r="N5852" s="15"/>
      <c r="O5852" s="17"/>
      <c r="P5852" s="17"/>
      <c r="Q5852" s="17"/>
      <c r="R5852" s="17"/>
      <c r="S5852" s="17"/>
      <c r="T5852" s="17"/>
      <c r="U5852" s="17"/>
      <c r="V5852" s="17"/>
      <c r="W5852" s="17"/>
      <c r="X5852" s="17"/>
      <c r="Y5852" s="17"/>
      <c r="Z5852" s="17"/>
      <c r="AA5852" s="17"/>
      <c r="AB5852" s="17"/>
      <c r="AC5852" s="17"/>
      <c r="AD5852" s="17"/>
    </row>
    <row r="5853" ht="156.0" customHeight="1">
      <c r="A5853" s="11" t="s">
        <v>4781</v>
      </c>
      <c r="B5853" s="332" t="s">
        <v>19911</v>
      </c>
      <c r="C5853" s="332" t="s">
        <v>3263</v>
      </c>
      <c r="D5853" s="332" t="s">
        <v>13880</v>
      </c>
      <c r="E5853" s="333" t="s">
        <v>19912</v>
      </c>
      <c r="F5853" s="333" t="s">
        <v>19913</v>
      </c>
      <c r="G5853" s="15"/>
      <c r="H5853" s="14" t="s">
        <v>20</v>
      </c>
      <c r="I5853" s="14" t="s">
        <v>21</v>
      </c>
      <c r="J5853" s="15"/>
      <c r="K5853" s="16" t="s">
        <v>23</v>
      </c>
      <c r="L5853" s="16" t="s">
        <v>24</v>
      </c>
      <c r="M5853" s="15"/>
      <c r="N5853" s="15"/>
      <c r="O5853" s="17"/>
      <c r="P5853" s="17"/>
      <c r="Q5853" s="17"/>
      <c r="R5853" s="17"/>
      <c r="S5853" s="17"/>
      <c r="T5853" s="17"/>
      <c r="U5853" s="17"/>
      <c r="V5853" s="17"/>
      <c r="W5853" s="17"/>
      <c r="X5853" s="17"/>
      <c r="Y5853" s="17"/>
      <c r="Z5853" s="17"/>
      <c r="AA5853" s="17"/>
      <c r="AB5853" s="17"/>
      <c r="AC5853" s="17"/>
      <c r="AD5853" s="17"/>
    </row>
    <row r="5854" ht="156.0" customHeight="1">
      <c r="A5854" s="11" t="s">
        <v>4781</v>
      </c>
      <c r="B5854" s="332" t="s">
        <v>19914</v>
      </c>
      <c r="C5854" s="332" t="s">
        <v>3263</v>
      </c>
      <c r="D5854" s="332" t="s">
        <v>19915</v>
      </c>
      <c r="E5854" s="333" t="s">
        <v>19916</v>
      </c>
      <c r="F5854" s="333" t="s">
        <v>19917</v>
      </c>
      <c r="G5854" s="15"/>
      <c r="H5854" s="14" t="s">
        <v>20</v>
      </c>
      <c r="I5854" s="14" t="s">
        <v>21</v>
      </c>
      <c r="J5854" s="15"/>
      <c r="K5854" s="16" t="s">
        <v>23</v>
      </c>
      <c r="L5854" s="16" t="s">
        <v>24</v>
      </c>
      <c r="M5854" s="15"/>
      <c r="N5854" s="15"/>
      <c r="O5854" s="17"/>
      <c r="P5854" s="17"/>
      <c r="Q5854" s="17"/>
      <c r="R5854" s="17"/>
      <c r="S5854" s="17"/>
      <c r="T5854" s="17"/>
      <c r="U5854" s="17"/>
      <c r="V5854" s="17"/>
      <c r="W5854" s="17"/>
      <c r="X5854" s="17"/>
      <c r="Y5854" s="17"/>
      <c r="Z5854" s="17"/>
      <c r="AA5854" s="17"/>
      <c r="AB5854" s="17"/>
      <c r="AC5854" s="17"/>
      <c r="AD5854" s="17"/>
    </row>
    <row r="5855" ht="156.0" customHeight="1">
      <c r="A5855" s="11" t="s">
        <v>4781</v>
      </c>
      <c r="B5855" s="332" t="s">
        <v>19918</v>
      </c>
      <c r="C5855" s="332" t="s">
        <v>3263</v>
      </c>
      <c r="D5855" s="332" t="s">
        <v>13884</v>
      </c>
      <c r="E5855" s="333" t="s">
        <v>19919</v>
      </c>
      <c r="F5855" s="333" t="s">
        <v>19920</v>
      </c>
      <c r="G5855" s="15"/>
      <c r="H5855" s="14" t="s">
        <v>20</v>
      </c>
      <c r="I5855" s="14" t="s">
        <v>21</v>
      </c>
      <c r="J5855" s="15"/>
      <c r="K5855" s="16" t="s">
        <v>23</v>
      </c>
      <c r="L5855" s="16" t="s">
        <v>24</v>
      </c>
      <c r="M5855" s="15"/>
      <c r="N5855" s="15"/>
      <c r="O5855" s="17"/>
      <c r="P5855" s="17"/>
      <c r="Q5855" s="17"/>
      <c r="R5855" s="17"/>
      <c r="S5855" s="17"/>
      <c r="T5855" s="17"/>
      <c r="U5855" s="17"/>
      <c r="V5855" s="17"/>
      <c r="W5855" s="17"/>
      <c r="X5855" s="17"/>
      <c r="Y5855" s="17"/>
      <c r="Z5855" s="17"/>
      <c r="AA5855" s="17"/>
      <c r="AB5855" s="17"/>
      <c r="AC5855" s="17"/>
      <c r="AD5855" s="17"/>
    </row>
    <row r="5856" ht="156.0" customHeight="1">
      <c r="A5856" s="11" t="s">
        <v>4781</v>
      </c>
      <c r="B5856" s="332" t="s">
        <v>19921</v>
      </c>
      <c r="C5856" s="332" t="s">
        <v>3263</v>
      </c>
      <c r="D5856" s="332" t="s">
        <v>19922</v>
      </c>
      <c r="E5856" s="333" t="s">
        <v>19923</v>
      </c>
      <c r="F5856" s="333" t="s">
        <v>19924</v>
      </c>
      <c r="G5856" s="15"/>
      <c r="H5856" s="14" t="s">
        <v>20</v>
      </c>
      <c r="I5856" s="14" t="s">
        <v>21</v>
      </c>
      <c r="J5856" s="15"/>
      <c r="K5856" s="16" t="s">
        <v>23</v>
      </c>
      <c r="L5856" s="16" t="s">
        <v>24</v>
      </c>
      <c r="M5856" s="15"/>
      <c r="N5856" s="15"/>
      <c r="O5856" s="17"/>
      <c r="P5856" s="17"/>
      <c r="Q5856" s="17"/>
      <c r="R5856" s="17"/>
      <c r="S5856" s="17"/>
      <c r="T5856" s="17"/>
      <c r="U5856" s="17"/>
      <c r="V5856" s="17"/>
      <c r="W5856" s="17"/>
      <c r="X5856" s="17"/>
      <c r="Y5856" s="17"/>
      <c r="Z5856" s="17"/>
      <c r="AA5856" s="17"/>
      <c r="AB5856" s="17"/>
      <c r="AC5856" s="17"/>
      <c r="AD5856" s="17"/>
    </row>
    <row r="5857" ht="156.0" customHeight="1">
      <c r="A5857" s="11" t="s">
        <v>4781</v>
      </c>
      <c r="B5857" s="332" t="s">
        <v>19925</v>
      </c>
      <c r="C5857" s="332" t="s">
        <v>3263</v>
      </c>
      <c r="D5857" s="332" t="s">
        <v>19926</v>
      </c>
      <c r="E5857" s="333" t="s">
        <v>19927</v>
      </c>
      <c r="F5857" s="333" t="s">
        <v>19928</v>
      </c>
      <c r="G5857" s="15"/>
      <c r="H5857" s="14" t="s">
        <v>20</v>
      </c>
      <c r="I5857" s="14" t="s">
        <v>21</v>
      </c>
      <c r="J5857" s="15"/>
      <c r="K5857" s="16" t="s">
        <v>23</v>
      </c>
      <c r="L5857" s="16" t="s">
        <v>24</v>
      </c>
      <c r="M5857" s="15"/>
      <c r="N5857" s="15"/>
      <c r="O5857" s="17"/>
      <c r="P5857" s="17"/>
      <c r="Q5857" s="17"/>
      <c r="R5857" s="17"/>
      <c r="S5857" s="17"/>
      <c r="T5857" s="17"/>
      <c r="U5857" s="17"/>
      <c r="V5857" s="17"/>
      <c r="W5857" s="17"/>
      <c r="X5857" s="17"/>
      <c r="Y5857" s="17"/>
      <c r="Z5857" s="17"/>
      <c r="AA5857" s="17"/>
      <c r="AB5857" s="17"/>
      <c r="AC5857" s="17"/>
      <c r="AD5857" s="17"/>
    </row>
    <row r="5858" ht="156.0" customHeight="1">
      <c r="A5858" s="11" t="s">
        <v>4781</v>
      </c>
      <c r="B5858" s="332" t="s">
        <v>19929</v>
      </c>
      <c r="C5858" s="332" t="s">
        <v>4303</v>
      </c>
      <c r="D5858" s="332" t="s">
        <v>19930</v>
      </c>
      <c r="E5858" s="333" t="s">
        <v>19931</v>
      </c>
      <c r="F5858" s="333" t="s">
        <v>19932</v>
      </c>
      <c r="G5858" s="15"/>
      <c r="H5858" s="14" t="s">
        <v>20</v>
      </c>
      <c r="I5858" s="14" t="s">
        <v>21</v>
      </c>
      <c r="J5858" s="15"/>
      <c r="K5858" s="16" t="s">
        <v>23</v>
      </c>
      <c r="L5858" s="16" t="s">
        <v>24</v>
      </c>
      <c r="M5858" s="15"/>
      <c r="N5858" s="15"/>
      <c r="O5858" s="17"/>
      <c r="P5858" s="17"/>
      <c r="Q5858" s="17"/>
      <c r="R5858" s="17"/>
      <c r="S5858" s="17"/>
      <c r="T5858" s="17"/>
      <c r="U5858" s="17"/>
      <c r="V5858" s="17"/>
      <c r="W5858" s="17"/>
      <c r="X5858" s="17"/>
      <c r="Y5858" s="17"/>
      <c r="Z5858" s="17"/>
      <c r="AA5858" s="17"/>
      <c r="AB5858" s="17"/>
      <c r="AC5858" s="17"/>
      <c r="AD5858" s="17"/>
    </row>
    <row r="5859" ht="156.0" customHeight="1">
      <c r="A5859" s="11" t="s">
        <v>4781</v>
      </c>
      <c r="B5859" s="332" t="s">
        <v>19933</v>
      </c>
      <c r="C5859" s="332" t="s">
        <v>4303</v>
      </c>
      <c r="D5859" s="332" t="s">
        <v>19934</v>
      </c>
      <c r="E5859" s="333" t="s">
        <v>19935</v>
      </c>
      <c r="F5859" s="333" t="s">
        <v>19936</v>
      </c>
      <c r="G5859" s="15"/>
      <c r="H5859" s="14" t="s">
        <v>20</v>
      </c>
      <c r="I5859" s="14" t="s">
        <v>21</v>
      </c>
      <c r="J5859" s="15"/>
      <c r="K5859" s="16" t="s">
        <v>23</v>
      </c>
      <c r="L5859" s="16" t="s">
        <v>24</v>
      </c>
      <c r="M5859" s="15"/>
      <c r="N5859" s="15"/>
      <c r="O5859" s="17"/>
      <c r="P5859" s="17"/>
      <c r="Q5859" s="17"/>
      <c r="R5859" s="17"/>
      <c r="S5859" s="17"/>
      <c r="T5859" s="17"/>
      <c r="U5859" s="17"/>
      <c r="V5859" s="17"/>
      <c r="W5859" s="17"/>
      <c r="X5859" s="17"/>
      <c r="Y5859" s="17"/>
      <c r="Z5859" s="17"/>
      <c r="AA5859" s="17"/>
      <c r="AB5859" s="17"/>
      <c r="AC5859" s="17"/>
      <c r="AD5859" s="17"/>
    </row>
    <row r="5860" ht="156.0" customHeight="1">
      <c r="A5860" s="11" t="s">
        <v>4781</v>
      </c>
      <c r="B5860" s="332" t="s">
        <v>19937</v>
      </c>
      <c r="C5860" s="332" t="s">
        <v>4303</v>
      </c>
      <c r="D5860" s="332" t="s">
        <v>19938</v>
      </c>
      <c r="E5860" s="333" t="s">
        <v>19939</v>
      </c>
      <c r="F5860" s="333" t="s">
        <v>19940</v>
      </c>
      <c r="G5860" s="15"/>
      <c r="H5860" s="14" t="s">
        <v>20</v>
      </c>
      <c r="I5860" s="14" t="s">
        <v>21</v>
      </c>
      <c r="J5860" s="15"/>
      <c r="K5860" s="16" t="s">
        <v>23</v>
      </c>
      <c r="L5860" s="16" t="s">
        <v>24</v>
      </c>
      <c r="M5860" s="15"/>
      <c r="N5860" s="15"/>
      <c r="O5860" s="17"/>
      <c r="P5860" s="17"/>
      <c r="Q5860" s="17"/>
      <c r="R5860" s="17"/>
      <c r="S5860" s="17"/>
      <c r="T5860" s="17"/>
      <c r="U5860" s="17"/>
      <c r="V5860" s="17"/>
      <c r="W5860" s="17"/>
      <c r="X5860" s="17"/>
      <c r="Y5860" s="17"/>
      <c r="Z5860" s="17"/>
      <c r="AA5860" s="17"/>
      <c r="AB5860" s="17"/>
      <c r="AC5860" s="17"/>
      <c r="AD5860" s="17"/>
    </row>
    <row r="5861" ht="156.0" customHeight="1">
      <c r="A5861" s="11" t="s">
        <v>4781</v>
      </c>
      <c r="B5861" s="332" t="s">
        <v>19941</v>
      </c>
      <c r="C5861" s="332" t="s">
        <v>4303</v>
      </c>
      <c r="D5861" s="332" t="s">
        <v>19942</v>
      </c>
      <c r="E5861" s="333" t="s">
        <v>19943</v>
      </c>
      <c r="F5861" s="333" t="s">
        <v>19944</v>
      </c>
      <c r="G5861" s="15"/>
      <c r="H5861" s="14" t="s">
        <v>20</v>
      </c>
      <c r="I5861" s="14" t="s">
        <v>21</v>
      </c>
      <c r="J5861" s="15"/>
      <c r="K5861" s="16" t="s">
        <v>23</v>
      </c>
      <c r="L5861" s="16" t="s">
        <v>24</v>
      </c>
      <c r="M5861" s="15"/>
      <c r="N5861" s="15"/>
      <c r="O5861" s="17"/>
      <c r="P5861" s="17"/>
      <c r="Q5861" s="17"/>
      <c r="R5861" s="17"/>
      <c r="S5861" s="17"/>
      <c r="T5861" s="17"/>
      <c r="U5861" s="17"/>
      <c r="V5861" s="17"/>
      <c r="W5861" s="17"/>
      <c r="X5861" s="17"/>
      <c r="Y5861" s="17"/>
      <c r="Z5861" s="17"/>
      <c r="AA5861" s="17"/>
      <c r="AB5861" s="17"/>
      <c r="AC5861" s="17"/>
      <c r="AD5861" s="17"/>
    </row>
    <row r="5862" ht="156.0" customHeight="1">
      <c r="A5862" s="11" t="s">
        <v>4781</v>
      </c>
      <c r="B5862" s="332" t="s">
        <v>19945</v>
      </c>
      <c r="C5862" s="332" t="s">
        <v>4303</v>
      </c>
      <c r="D5862" s="332" t="s">
        <v>19946</v>
      </c>
      <c r="E5862" s="333" t="s">
        <v>19947</v>
      </c>
      <c r="F5862" s="333" t="s">
        <v>19948</v>
      </c>
      <c r="G5862" s="15"/>
      <c r="H5862" s="14" t="s">
        <v>20</v>
      </c>
      <c r="I5862" s="14" t="s">
        <v>21</v>
      </c>
      <c r="J5862" s="15"/>
      <c r="K5862" s="16" t="s">
        <v>23</v>
      </c>
      <c r="L5862" s="16" t="s">
        <v>24</v>
      </c>
      <c r="M5862" s="15"/>
      <c r="N5862" s="15"/>
      <c r="O5862" s="17"/>
      <c r="P5862" s="17"/>
      <c r="Q5862" s="17"/>
      <c r="R5862" s="17"/>
      <c r="S5862" s="17"/>
      <c r="T5862" s="17"/>
      <c r="U5862" s="17"/>
      <c r="V5862" s="17"/>
      <c r="W5862" s="17"/>
      <c r="X5862" s="17"/>
      <c r="Y5862" s="17"/>
      <c r="Z5862" s="17"/>
      <c r="AA5862" s="17"/>
      <c r="AB5862" s="17"/>
      <c r="AC5862" s="17"/>
      <c r="AD5862" s="17"/>
    </row>
    <row r="5863" ht="156.0" customHeight="1">
      <c r="A5863" s="11" t="s">
        <v>4781</v>
      </c>
      <c r="B5863" s="332" t="s">
        <v>19949</v>
      </c>
      <c r="C5863" s="332" t="s">
        <v>4303</v>
      </c>
      <c r="D5863" s="332" t="s">
        <v>19950</v>
      </c>
      <c r="E5863" s="333" t="s">
        <v>19951</v>
      </c>
      <c r="F5863" s="333" t="s">
        <v>19952</v>
      </c>
      <c r="G5863" s="15"/>
      <c r="H5863" s="14" t="s">
        <v>20</v>
      </c>
      <c r="I5863" s="14" t="s">
        <v>21</v>
      </c>
      <c r="J5863" s="15"/>
      <c r="K5863" s="16" t="s">
        <v>23</v>
      </c>
      <c r="L5863" s="16" t="s">
        <v>24</v>
      </c>
      <c r="M5863" s="15"/>
      <c r="N5863" s="15"/>
      <c r="O5863" s="17"/>
      <c r="P5863" s="17"/>
      <c r="Q5863" s="17"/>
      <c r="R5863" s="17"/>
      <c r="S5863" s="17"/>
      <c r="T5863" s="17"/>
      <c r="U5863" s="17"/>
      <c r="V5863" s="17"/>
      <c r="W5863" s="17"/>
      <c r="X5863" s="17"/>
      <c r="Y5863" s="17"/>
      <c r="Z5863" s="17"/>
      <c r="AA5863" s="17"/>
      <c r="AB5863" s="17"/>
      <c r="AC5863" s="17"/>
      <c r="AD5863" s="17"/>
    </row>
    <row r="5864" ht="156.0" customHeight="1">
      <c r="A5864" s="11" t="s">
        <v>4781</v>
      </c>
      <c r="B5864" s="332" t="s">
        <v>19953</v>
      </c>
      <c r="C5864" s="332" t="s">
        <v>4303</v>
      </c>
      <c r="D5864" s="332" t="s">
        <v>19954</v>
      </c>
      <c r="E5864" s="333" t="s">
        <v>19955</v>
      </c>
      <c r="F5864" s="333" t="s">
        <v>19956</v>
      </c>
      <c r="G5864" s="15"/>
      <c r="H5864" s="14" t="s">
        <v>20</v>
      </c>
      <c r="I5864" s="14" t="s">
        <v>21</v>
      </c>
      <c r="J5864" s="15"/>
      <c r="K5864" s="16" t="s">
        <v>23</v>
      </c>
      <c r="L5864" s="16" t="s">
        <v>24</v>
      </c>
      <c r="M5864" s="15"/>
      <c r="N5864" s="15"/>
      <c r="O5864" s="17"/>
      <c r="P5864" s="17"/>
      <c r="Q5864" s="17"/>
      <c r="R5864" s="17"/>
      <c r="S5864" s="17"/>
      <c r="T5864" s="17"/>
      <c r="U5864" s="17"/>
      <c r="V5864" s="17"/>
      <c r="W5864" s="17"/>
      <c r="X5864" s="17"/>
      <c r="Y5864" s="17"/>
      <c r="Z5864" s="17"/>
      <c r="AA5864" s="17"/>
      <c r="AB5864" s="17"/>
      <c r="AC5864" s="17"/>
      <c r="AD5864" s="17"/>
    </row>
    <row r="5865" ht="156.0" customHeight="1">
      <c r="A5865" s="11" t="s">
        <v>4781</v>
      </c>
      <c r="B5865" s="332" t="s">
        <v>19957</v>
      </c>
      <c r="C5865" s="332" t="s">
        <v>4303</v>
      </c>
      <c r="D5865" s="332" t="s">
        <v>19958</v>
      </c>
      <c r="E5865" s="333" t="s">
        <v>19959</v>
      </c>
      <c r="F5865" s="333" t="s">
        <v>19960</v>
      </c>
      <c r="G5865" s="15"/>
      <c r="H5865" s="14" t="s">
        <v>20</v>
      </c>
      <c r="I5865" s="14" t="s">
        <v>21</v>
      </c>
      <c r="J5865" s="15"/>
      <c r="K5865" s="16" t="s">
        <v>23</v>
      </c>
      <c r="L5865" s="16" t="s">
        <v>24</v>
      </c>
      <c r="M5865" s="15"/>
      <c r="N5865" s="15"/>
      <c r="O5865" s="17"/>
      <c r="P5865" s="17"/>
      <c r="Q5865" s="17"/>
      <c r="R5865" s="17"/>
      <c r="S5865" s="17"/>
      <c r="T5865" s="17"/>
      <c r="U5865" s="17"/>
      <c r="V5865" s="17"/>
      <c r="W5865" s="17"/>
      <c r="X5865" s="17"/>
      <c r="Y5865" s="17"/>
      <c r="Z5865" s="17"/>
      <c r="AA5865" s="17"/>
      <c r="AB5865" s="17"/>
      <c r="AC5865" s="17"/>
      <c r="AD5865" s="17"/>
    </row>
    <row r="5866" ht="156.0" customHeight="1">
      <c r="A5866" s="11" t="s">
        <v>4781</v>
      </c>
      <c r="B5866" s="332" t="s">
        <v>19961</v>
      </c>
      <c r="C5866" s="332" t="s">
        <v>4303</v>
      </c>
      <c r="D5866" s="332" t="s">
        <v>19962</v>
      </c>
      <c r="E5866" s="333" t="s">
        <v>19963</v>
      </c>
      <c r="F5866" s="333" t="s">
        <v>19964</v>
      </c>
      <c r="G5866" s="15"/>
      <c r="H5866" s="14" t="s">
        <v>20</v>
      </c>
      <c r="I5866" s="14" t="s">
        <v>21</v>
      </c>
      <c r="J5866" s="15"/>
      <c r="K5866" s="16" t="s">
        <v>23</v>
      </c>
      <c r="L5866" s="16" t="s">
        <v>24</v>
      </c>
      <c r="M5866" s="15"/>
      <c r="N5866" s="15"/>
      <c r="O5866" s="17"/>
      <c r="P5866" s="17"/>
      <c r="Q5866" s="17"/>
      <c r="R5866" s="17"/>
      <c r="S5866" s="17"/>
      <c r="T5866" s="17"/>
      <c r="U5866" s="17"/>
      <c r="V5866" s="17"/>
      <c r="W5866" s="17"/>
      <c r="X5866" s="17"/>
      <c r="Y5866" s="17"/>
      <c r="Z5866" s="17"/>
      <c r="AA5866" s="17"/>
      <c r="AB5866" s="17"/>
      <c r="AC5866" s="17"/>
      <c r="AD5866" s="17"/>
    </row>
    <row r="5867" ht="156.0" customHeight="1">
      <c r="A5867" s="11" t="s">
        <v>4781</v>
      </c>
      <c r="B5867" s="332" t="s">
        <v>19965</v>
      </c>
      <c r="C5867" s="332" t="s">
        <v>4303</v>
      </c>
      <c r="D5867" s="332" t="s">
        <v>19966</v>
      </c>
      <c r="E5867" s="333" t="s">
        <v>19967</v>
      </c>
      <c r="F5867" s="333" t="s">
        <v>19968</v>
      </c>
      <c r="G5867" s="15"/>
      <c r="H5867" s="14" t="s">
        <v>20</v>
      </c>
      <c r="I5867" s="14" t="s">
        <v>21</v>
      </c>
      <c r="J5867" s="15"/>
      <c r="K5867" s="16" t="s">
        <v>23</v>
      </c>
      <c r="L5867" s="16" t="s">
        <v>24</v>
      </c>
      <c r="M5867" s="15"/>
      <c r="N5867" s="15"/>
      <c r="O5867" s="17"/>
      <c r="P5867" s="17"/>
      <c r="Q5867" s="17"/>
      <c r="R5867" s="17"/>
      <c r="S5867" s="17"/>
      <c r="T5867" s="17"/>
      <c r="U5867" s="17"/>
      <c r="V5867" s="17"/>
      <c r="W5867" s="17"/>
      <c r="X5867" s="17"/>
      <c r="Y5867" s="17"/>
      <c r="Z5867" s="17"/>
      <c r="AA5867" s="17"/>
      <c r="AB5867" s="17"/>
      <c r="AC5867" s="17"/>
      <c r="AD5867" s="17"/>
    </row>
    <row r="5868" ht="156.0" customHeight="1">
      <c r="A5868" s="11" t="s">
        <v>4781</v>
      </c>
      <c r="B5868" s="332" t="s">
        <v>19969</v>
      </c>
      <c r="C5868" s="332" t="s">
        <v>4303</v>
      </c>
      <c r="D5868" s="332" t="s">
        <v>19970</v>
      </c>
      <c r="E5868" s="333" t="s">
        <v>19971</v>
      </c>
      <c r="F5868" s="349" t="s">
        <v>19972</v>
      </c>
      <c r="G5868" s="15"/>
      <c r="H5868" s="14" t="s">
        <v>20</v>
      </c>
      <c r="I5868" s="14" t="s">
        <v>21</v>
      </c>
      <c r="J5868" s="15"/>
      <c r="K5868" s="16" t="s">
        <v>23</v>
      </c>
      <c r="L5868" s="16" t="s">
        <v>24</v>
      </c>
      <c r="M5868" s="15"/>
      <c r="N5868" s="15"/>
      <c r="O5868" s="17"/>
      <c r="P5868" s="17"/>
      <c r="Q5868" s="17"/>
      <c r="R5868" s="17"/>
      <c r="S5868" s="17"/>
      <c r="T5868" s="17"/>
      <c r="U5868" s="17"/>
      <c r="V5868" s="17"/>
      <c r="W5868" s="17"/>
      <c r="X5868" s="17"/>
      <c r="Y5868" s="17"/>
      <c r="Z5868" s="17"/>
      <c r="AA5868" s="17"/>
      <c r="AB5868" s="17"/>
      <c r="AC5868" s="17"/>
      <c r="AD5868" s="17"/>
    </row>
    <row r="5869" ht="156.0" customHeight="1">
      <c r="A5869" s="11" t="s">
        <v>4781</v>
      </c>
      <c r="B5869" s="332" t="s">
        <v>19973</v>
      </c>
      <c r="C5869" s="332" t="s">
        <v>4303</v>
      </c>
      <c r="D5869" s="332" t="s">
        <v>19974</v>
      </c>
      <c r="E5869" s="333" t="s">
        <v>19975</v>
      </c>
      <c r="F5869" s="333" t="s">
        <v>19976</v>
      </c>
      <c r="G5869" s="15"/>
      <c r="H5869" s="14" t="s">
        <v>20</v>
      </c>
      <c r="I5869" s="14" t="s">
        <v>21</v>
      </c>
      <c r="J5869" s="15"/>
      <c r="K5869" s="16" t="s">
        <v>23</v>
      </c>
      <c r="L5869" s="16" t="s">
        <v>24</v>
      </c>
      <c r="M5869" s="15"/>
      <c r="N5869" s="15"/>
      <c r="O5869" s="17"/>
      <c r="P5869" s="17"/>
      <c r="Q5869" s="17"/>
      <c r="R5869" s="17"/>
      <c r="S5869" s="17"/>
      <c r="T5869" s="17"/>
      <c r="U5869" s="17"/>
      <c r="V5869" s="17"/>
      <c r="W5869" s="17"/>
      <c r="X5869" s="17"/>
      <c r="Y5869" s="17"/>
      <c r="Z5869" s="17"/>
      <c r="AA5869" s="17"/>
      <c r="AB5869" s="17"/>
      <c r="AC5869" s="17"/>
      <c r="AD5869" s="17"/>
    </row>
    <row r="5870" ht="156.0" customHeight="1">
      <c r="A5870" s="11" t="s">
        <v>4781</v>
      </c>
      <c r="B5870" s="332" t="s">
        <v>19977</v>
      </c>
      <c r="C5870" s="332" t="s">
        <v>4303</v>
      </c>
      <c r="D5870" s="332" t="s">
        <v>19978</v>
      </c>
      <c r="E5870" s="333" t="s">
        <v>19979</v>
      </c>
      <c r="F5870" s="333" t="s">
        <v>19980</v>
      </c>
      <c r="G5870" s="15"/>
      <c r="H5870" s="14" t="s">
        <v>20</v>
      </c>
      <c r="I5870" s="14" t="s">
        <v>21</v>
      </c>
      <c r="J5870" s="15"/>
      <c r="K5870" s="16" t="s">
        <v>23</v>
      </c>
      <c r="L5870" s="16" t="s">
        <v>24</v>
      </c>
      <c r="M5870" s="15"/>
      <c r="N5870" s="15"/>
      <c r="O5870" s="17"/>
      <c r="P5870" s="17"/>
      <c r="Q5870" s="17"/>
      <c r="R5870" s="17"/>
      <c r="S5870" s="17"/>
      <c r="T5870" s="17"/>
      <c r="U5870" s="17"/>
      <c r="V5870" s="17"/>
      <c r="W5870" s="17"/>
      <c r="X5870" s="17"/>
      <c r="Y5870" s="17"/>
      <c r="Z5870" s="17"/>
      <c r="AA5870" s="17"/>
      <c r="AB5870" s="17"/>
      <c r="AC5870" s="17"/>
      <c r="AD5870" s="17"/>
    </row>
    <row r="5871" ht="156.0" customHeight="1">
      <c r="A5871" s="11" t="s">
        <v>4781</v>
      </c>
      <c r="B5871" s="332" t="s">
        <v>19981</v>
      </c>
      <c r="C5871" s="332" t="s">
        <v>4303</v>
      </c>
      <c r="D5871" s="332" t="s">
        <v>19982</v>
      </c>
      <c r="E5871" s="333" t="s">
        <v>19983</v>
      </c>
      <c r="F5871" s="333" t="s">
        <v>19984</v>
      </c>
      <c r="G5871" s="15"/>
      <c r="H5871" s="14" t="s">
        <v>20</v>
      </c>
      <c r="I5871" s="14" t="s">
        <v>21</v>
      </c>
      <c r="J5871" s="15"/>
      <c r="K5871" s="16" t="s">
        <v>23</v>
      </c>
      <c r="L5871" s="16" t="s">
        <v>24</v>
      </c>
      <c r="M5871" s="15"/>
      <c r="N5871" s="15"/>
      <c r="O5871" s="17"/>
      <c r="P5871" s="17"/>
      <c r="Q5871" s="17"/>
      <c r="R5871" s="17"/>
      <c r="S5871" s="17"/>
      <c r="T5871" s="17"/>
      <c r="U5871" s="17"/>
      <c r="V5871" s="17"/>
      <c r="W5871" s="17"/>
      <c r="X5871" s="17"/>
      <c r="Y5871" s="17"/>
      <c r="Z5871" s="17"/>
      <c r="AA5871" s="17"/>
      <c r="AB5871" s="17"/>
      <c r="AC5871" s="17"/>
      <c r="AD5871" s="17"/>
    </row>
    <row r="5872" ht="156.0" customHeight="1">
      <c r="A5872" s="11" t="s">
        <v>4781</v>
      </c>
      <c r="B5872" s="332" t="s">
        <v>19985</v>
      </c>
      <c r="C5872" s="332" t="s">
        <v>4303</v>
      </c>
      <c r="D5872" s="332" t="s">
        <v>19986</v>
      </c>
      <c r="E5872" s="333" t="s">
        <v>19987</v>
      </c>
      <c r="F5872" s="333" t="s">
        <v>19988</v>
      </c>
      <c r="G5872" s="15"/>
      <c r="H5872" s="14" t="s">
        <v>20</v>
      </c>
      <c r="I5872" s="14" t="s">
        <v>21</v>
      </c>
      <c r="J5872" s="15"/>
      <c r="K5872" s="16" t="s">
        <v>23</v>
      </c>
      <c r="L5872" s="16" t="s">
        <v>24</v>
      </c>
      <c r="M5872" s="15"/>
      <c r="N5872" s="15"/>
      <c r="O5872" s="17"/>
      <c r="P5872" s="17"/>
      <c r="Q5872" s="17"/>
      <c r="R5872" s="17"/>
      <c r="S5872" s="17"/>
      <c r="T5872" s="17"/>
      <c r="U5872" s="17"/>
      <c r="V5872" s="17"/>
      <c r="W5872" s="17"/>
      <c r="X5872" s="17"/>
      <c r="Y5872" s="17"/>
      <c r="Z5872" s="17"/>
      <c r="AA5872" s="17"/>
      <c r="AB5872" s="17"/>
      <c r="AC5872" s="17"/>
      <c r="AD5872" s="17"/>
    </row>
    <row r="5873" ht="156.0" customHeight="1">
      <c r="A5873" s="11" t="s">
        <v>4781</v>
      </c>
      <c r="B5873" s="332" t="s">
        <v>19989</v>
      </c>
      <c r="C5873" s="332" t="s">
        <v>4303</v>
      </c>
      <c r="D5873" s="332" t="s">
        <v>19990</v>
      </c>
      <c r="E5873" s="333" t="s">
        <v>19991</v>
      </c>
      <c r="F5873" s="333" t="s">
        <v>19992</v>
      </c>
      <c r="G5873" s="15"/>
      <c r="H5873" s="14" t="s">
        <v>20</v>
      </c>
      <c r="I5873" s="14" t="s">
        <v>21</v>
      </c>
      <c r="J5873" s="15"/>
      <c r="K5873" s="16" t="s">
        <v>23</v>
      </c>
      <c r="L5873" s="16" t="s">
        <v>24</v>
      </c>
      <c r="M5873" s="15"/>
      <c r="N5873" s="15"/>
      <c r="O5873" s="17"/>
      <c r="P5873" s="17"/>
      <c r="Q5873" s="17"/>
      <c r="R5873" s="17"/>
      <c r="S5873" s="17"/>
      <c r="T5873" s="17"/>
      <c r="U5873" s="17"/>
      <c r="V5873" s="17"/>
      <c r="W5873" s="17"/>
      <c r="X5873" s="17"/>
      <c r="Y5873" s="17"/>
      <c r="Z5873" s="17"/>
      <c r="AA5873" s="17"/>
      <c r="AB5873" s="17"/>
      <c r="AC5873" s="17"/>
      <c r="AD5873" s="17"/>
    </row>
    <row r="5874" ht="156.0" customHeight="1">
      <c r="A5874" s="69" t="s">
        <v>9579</v>
      </c>
      <c r="B5874" s="330" t="s">
        <v>19993</v>
      </c>
      <c r="C5874" s="330" t="s">
        <v>3263</v>
      </c>
      <c r="D5874" s="330" t="s">
        <v>1272</v>
      </c>
      <c r="E5874" s="331" t="s">
        <v>19994</v>
      </c>
      <c r="F5874" s="331" t="s">
        <v>19995</v>
      </c>
      <c r="G5874" s="15"/>
      <c r="H5874" s="14" t="s">
        <v>20</v>
      </c>
      <c r="I5874" s="14" t="s">
        <v>21</v>
      </c>
      <c r="J5874" s="15"/>
      <c r="K5874" s="16" t="s">
        <v>23</v>
      </c>
      <c r="L5874" s="16" t="s">
        <v>9688</v>
      </c>
      <c r="M5874" s="15"/>
      <c r="N5874" s="15"/>
      <c r="O5874" s="17"/>
      <c r="P5874" s="17"/>
      <c r="Q5874" s="17"/>
      <c r="R5874" s="17"/>
      <c r="S5874" s="17"/>
      <c r="T5874" s="17"/>
      <c r="U5874" s="17"/>
      <c r="V5874" s="17"/>
      <c r="W5874" s="17"/>
      <c r="X5874" s="17"/>
      <c r="Y5874" s="17"/>
      <c r="Z5874" s="17"/>
      <c r="AA5874" s="17"/>
      <c r="AB5874" s="17"/>
      <c r="AC5874" s="17"/>
      <c r="AD5874" s="17"/>
    </row>
    <row r="5875" ht="156.0" customHeight="1">
      <c r="A5875" s="69" t="s">
        <v>9579</v>
      </c>
      <c r="B5875" s="332" t="s">
        <v>19996</v>
      </c>
      <c r="C5875" s="332" t="s">
        <v>4303</v>
      </c>
      <c r="D5875" s="332" t="s">
        <v>19997</v>
      </c>
      <c r="E5875" s="333" t="s">
        <v>19994</v>
      </c>
      <c r="F5875" s="333" t="s">
        <v>19998</v>
      </c>
      <c r="G5875" s="15"/>
      <c r="H5875" s="14" t="s">
        <v>20</v>
      </c>
      <c r="I5875" s="14" t="s">
        <v>21</v>
      </c>
      <c r="J5875" s="15"/>
      <c r="K5875" s="16" t="s">
        <v>23</v>
      </c>
      <c r="L5875" s="16" t="s">
        <v>9688</v>
      </c>
      <c r="M5875" s="15"/>
      <c r="N5875" s="15"/>
      <c r="O5875" s="17"/>
      <c r="P5875" s="17"/>
      <c r="Q5875" s="17"/>
      <c r="R5875" s="17"/>
      <c r="S5875" s="17"/>
      <c r="T5875" s="17"/>
      <c r="U5875" s="17"/>
      <c r="V5875" s="17"/>
      <c r="W5875" s="17"/>
      <c r="X5875" s="17"/>
      <c r="Y5875" s="17"/>
      <c r="Z5875" s="17"/>
      <c r="AA5875" s="17"/>
      <c r="AB5875" s="17"/>
      <c r="AC5875" s="17"/>
      <c r="AD5875" s="17"/>
    </row>
    <row r="5876" ht="156.0" customHeight="1">
      <c r="A5876" s="69" t="s">
        <v>9579</v>
      </c>
      <c r="B5876" s="332" t="s">
        <v>19999</v>
      </c>
      <c r="C5876" s="332" t="s">
        <v>4303</v>
      </c>
      <c r="D5876" s="332" t="s">
        <v>20000</v>
      </c>
      <c r="E5876" s="333" t="s">
        <v>20001</v>
      </c>
      <c r="F5876" s="333" t="s">
        <v>20002</v>
      </c>
      <c r="G5876" s="15"/>
      <c r="H5876" s="14" t="s">
        <v>20</v>
      </c>
      <c r="I5876" s="14" t="s">
        <v>21</v>
      </c>
      <c r="J5876" s="15"/>
      <c r="K5876" s="16" t="s">
        <v>23</v>
      </c>
      <c r="L5876" s="16" t="s">
        <v>9688</v>
      </c>
      <c r="M5876" s="15"/>
      <c r="N5876" s="15"/>
      <c r="O5876" s="17"/>
      <c r="P5876" s="17"/>
      <c r="Q5876" s="17"/>
      <c r="R5876" s="17"/>
      <c r="S5876" s="17"/>
      <c r="T5876" s="17"/>
      <c r="U5876" s="17"/>
      <c r="V5876" s="17"/>
      <c r="W5876" s="17"/>
      <c r="X5876" s="17"/>
      <c r="Y5876" s="17"/>
      <c r="Z5876" s="17"/>
      <c r="AA5876" s="17"/>
      <c r="AB5876" s="17"/>
      <c r="AC5876" s="17"/>
      <c r="AD5876" s="17"/>
    </row>
    <row r="5877" ht="156.0" customHeight="1">
      <c r="A5877" s="69" t="s">
        <v>9579</v>
      </c>
      <c r="B5877" s="332" t="s">
        <v>20003</v>
      </c>
      <c r="C5877" s="332" t="s">
        <v>4303</v>
      </c>
      <c r="D5877" s="332" t="s">
        <v>20004</v>
      </c>
      <c r="E5877" s="333" t="s">
        <v>20005</v>
      </c>
      <c r="F5877" s="333" t="s">
        <v>20006</v>
      </c>
      <c r="G5877" s="15"/>
      <c r="H5877" s="14" t="s">
        <v>20</v>
      </c>
      <c r="I5877" s="14" t="s">
        <v>21</v>
      </c>
      <c r="J5877" s="15"/>
      <c r="K5877" s="16" t="s">
        <v>23</v>
      </c>
      <c r="L5877" s="16" t="s">
        <v>9688</v>
      </c>
      <c r="M5877" s="15"/>
      <c r="N5877" s="15"/>
      <c r="O5877" s="17"/>
      <c r="P5877" s="17"/>
      <c r="Q5877" s="17"/>
      <c r="R5877" s="17"/>
      <c r="S5877" s="17"/>
      <c r="T5877" s="17"/>
      <c r="U5877" s="17"/>
      <c r="V5877" s="17"/>
      <c r="W5877" s="17"/>
      <c r="X5877" s="17"/>
      <c r="Y5877" s="17"/>
      <c r="Z5877" s="17"/>
      <c r="AA5877" s="17"/>
      <c r="AB5877" s="17"/>
      <c r="AC5877" s="17"/>
      <c r="AD5877" s="17"/>
    </row>
    <row r="5878" ht="156.0" customHeight="1">
      <c r="A5878" s="69" t="s">
        <v>9579</v>
      </c>
      <c r="B5878" s="332" t="s">
        <v>20007</v>
      </c>
      <c r="C5878" s="332" t="s">
        <v>4303</v>
      </c>
      <c r="D5878" s="332" t="s">
        <v>20008</v>
      </c>
      <c r="E5878" s="333" t="s">
        <v>20009</v>
      </c>
      <c r="F5878" s="333" t="s">
        <v>20010</v>
      </c>
      <c r="G5878" s="15"/>
      <c r="H5878" s="14" t="s">
        <v>20</v>
      </c>
      <c r="I5878" s="14" t="s">
        <v>21</v>
      </c>
      <c r="J5878" s="15"/>
      <c r="K5878" s="16" t="s">
        <v>23</v>
      </c>
      <c r="L5878" s="16" t="s">
        <v>9688</v>
      </c>
      <c r="M5878" s="15"/>
      <c r="N5878" s="15"/>
      <c r="O5878" s="17"/>
      <c r="P5878" s="17"/>
      <c r="Q5878" s="17"/>
      <c r="R5878" s="17"/>
      <c r="S5878" s="17"/>
      <c r="T5878" s="17"/>
      <c r="U5878" s="17"/>
      <c r="V5878" s="17"/>
      <c r="W5878" s="17"/>
      <c r="X5878" s="17"/>
      <c r="Y5878" s="17"/>
      <c r="Z5878" s="17"/>
      <c r="AA5878" s="17"/>
      <c r="AB5878" s="17"/>
      <c r="AC5878" s="17"/>
      <c r="AD5878" s="17"/>
    </row>
    <row r="5879" ht="156.0" customHeight="1">
      <c r="A5879" s="69" t="s">
        <v>9579</v>
      </c>
      <c r="B5879" s="330" t="s">
        <v>20011</v>
      </c>
      <c r="C5879" s="330" t="s">
        <v>3263</v>
      </c>
      <c r="D5879" s="330" t="s">
        <v>1272</v>
      </c>
      <c r="E5879" s="331" t="s">
        <v>19994</v>
      </c>
      <c r="F5879" s="331" t="s">
        <v>19995</v>
      </c>
      <c r="G5879" s="15"/>
      <c r="H5879" s="14" t="s">
        <v>20</v>
      </c>
      <c r="I5879" s="14" t="s">
        <v>21</v>
      </c>
      <c r="J5879" s="15"/>
      <c r="K5879" s="16" t="s">
        <v>23</v>
      </c>
      <c r="L5879" s="16" t="s">
        <v>9688</v>
      </c>
      <c r="M5879" s="15"/>
      <c r="N5879" s="15"/>
      <c r="O5879" s="17"/>
      <c r="P5879" s="17"/>
      <c r="Q5879" s="17"/>
      <c r="R5879" s="17"/>
      <c r="S5879" s="17"/>
      <c r="T5879" s="17"/>
      <c r="U5879" s="17"/>
      <c r="V5879" s="17"/>
      <c r="W5879" s="17"/>
      <c r="X5879" s="17"/>
      <c r="Y5879" s="17"/>
      <c r="Z5879" s="17"/>
      <c r="AA5879" s="17"/>
      <c r="AB5879" s="17"/>
      <c r="AC5879" s="17"/>
      <c r="AD5879" s="17"/>
    </row>
    <row r="5880" ht="156.0" customHeight="1">
      <c r="A5880" s="69" t="s">
        <v>9579</v>
      </c>
      <c r="B5880" s="332" t="s">
        <v>20012</v>
      </c>
      <c r="C5880" s="332" t="s">
        <v>4303</v>
      </c>
      <c r="D5880" s="332" t="s">
        <v>19997</v>
      </c>
      <c r="E5880" s="333" t="s">
        <v>19994</v>
      </c>
      <c r="F5880" s="333" t="s">
        <v>19998</v>
      </c>
      <c r="G5880" s="15"/>
      <c r="H5880" s="14" t="s">
        <v>20</v>
      </c>
      <c r="I5880" s="14" t="s">
        <v>21</v>
      </c>
      <c r="J5880" s="15"/>
      <c r="K5880" s="16" t="s">
        <v>23</v>
      </c>
      <c r="L5880" s="16" t="s">
        <v>9688</v>
      </c>
      <c r="M5880" s="15"/>
      <c r="N5880" s="15"/>
      <c r="O5880" s="17"/>
      <c r="P5880" s="17"/>
      <c r="Q5880" s="17"/>
      <c r="R5880" s="17"/>
      <c r="S5880" s="17"/>
      <c r="T5880" s="17"/>
      <c r="U5880" s="17"/>
      <c r="V5880" s="17"/>
      <c r="W5880" s="17"/>
      <c r="X5880" s="17"/>
      <c r="Y5880" s="17"/>
      <c r="Z5880" s="17"/>
      <c r="AA5880" s="17"/>
      <c r="AB5880" s="17"/>
      <c r="AC5880" s="17"/>
      <c r="AD5880" s="17"/>
    </row>
    <row r="5881" ht="156.0" customHeight="1">
      <c r="A5881" s="69" t="s">
        <v>9579</v>
      </c>
      <c r="B5881" s="332" t="s">
        <v>20013</v>
      </c>
      <c r="C5881" s="332" t="s">
        <v>4303</v>
      </c>
      <c r="D5881" s="332" t="s">
        <v>20000</v>
      </c>
      <c r="E5881" s="333" t="s">
        <v>20001</v>
      </c>
      <c r="F5881" s="333" t="s">
        <v>20002</v>
      </c>
      <c r="G5881" s="15"/>
      <c r="H5881" s="14" t="s">
        <v>20</v>
      </c>
      <c r="I5881" s="14" t="s">
        <v>21</v>
      </c>
      <c r="J5881" s="15"/>
      <c r="K5881" s="16" t="s">
        <v>23</v>
      </c>
      <c r="L5881" s="16" t="s">
        <v>9688</v>
      </c>
      <c r="M5881" s="15"/>
      <c r="N5881" s="15"/>
      <c r="O5881" s="17"/>
      <c r="P5881" s="17"/>
      <c r="Q5881" s="17"/>
      <c r="R5881" s="17"/>
      <c r="S5881" s="17"/>
      <c r="T5881" s="17"/>
      <c r="U5881" s="17"/>
      <c r="V5881" s="17"/>
      <c r="W5881" s="17"/>
      <c r="X5881" s="17"/>
      <c r="Y5881" s="17"/>
      <c r="Z5881" s="17"/>
      <c r="AA5881" s="17"/>
      <c r="AB5881" s="17"/>
      <c r="AC5881" s="17"/>
      <c r="AD5881" s="17"/>
    </row>
    <row r="5882" ht="156.0" customHeight="1">
      <c r="A5882" s="69" t="s">
        <v>9579</v>
      </c>
      <c r="B5882" s="332" t="s">
        <v>20014</v>
      </c>
      <c r="C5882" s="332" t="s">
        <v>4303</v>
      </c>
      <c r="D5882" s="332" t="s">
        <v>20004</v>
      </c>
      <c r="E5882" s="333" t="s">
        <v>20005</v>
      </c>
      <c r="F5882" s="333" t="s">
        <v>20006</v>
      </c>
      <c r="G5882" s="15"/>
      <c r="H5882" s="14" t="s">
        <v>20</v>
      </c>
      <c r="I5882" s="14" t="s">
        <v>21</v>
      </c>
      <c r="J5882" s="15"/>
      <c r="K5882" s="16" t="s">
        <v>23</v>
      </c>
      <c r="L5882" s="16" t="s">
        <v>9688</v>
      </c>
      <c r="M5882" s="15"/>
      <c r="N5882" s="15"/>
      <c r="O5882" s="17"/>
      <c r="P5882" s="17"/>
      <c r="Q5882" s="17"/>
      <c r="R5882" s="17"/>
      <c r="S5882" s="17"/>
      <c r="T5882" s="17"/>
      <c r="U5882" s="17"/>
      <c r="V5882" s="17"/>
      <c r="W5882" s="17"/>
      <c r="X5882" s="17"/>
      <c r="Y5882" s="17"/>
      <c r="Z5882" s="17"/>
      <c r="AA5882" s="17"/>
      <c r="AB5882" s="17"/>
      <c r="AC5882" s="17"/>
      <c r="AD5882" s="17"/>
    </row>
    <row r="5883" ht="156.0" customHeight="1">
      <c r="A5883" s="69" t="s">
        <v>9579</v>
      </c>
      <c r="B5883" s="332" t="s">
        <v>20015</v>
      </c>
      <c r="C5883" s="332" t="s">
        <v>4303</v>
      </c>
      <c r="D5883" s="332" t="s">
        <v>20008</v>
      </c>
      <c r="E5883" s="333" t="s">
        <v>20009</v>
      </c>
      <c r="F5883" s="333" t="s">
        <v>20010</v>
      </c>
      <c r="G5883" s="15"/>
      <c r="H5883" s="14" t="s">
        <v>20</v>
      </c>
      <c r="I5883" s="14" t="s">
        <v>21</v>
      </c>
      <c r="J5883" s="15"/>
      <c r="K5883" s="16" t="s">
        <v>23</v>
      </c>
      <c r="L5883" s="16" t="s">
        <v>9688</v>
      </c>
      <c r="M5883" s="15"/>
      <c r="N5883" s="15"/>
      <c r="O5883" s="17"/>
      <c r="P5883" s="17"/>
      <c r="Q5883" s="17"/>
      <c r="R5883" s="17"/>
      <c r="S5883" s="17"/>
      <c r="T5883" s="17"/>
      <c r="U5883" s="17"/>
      <c r="V5883" s="17"/>
      <c r="W5883" s="17"/>
      <c r="X5883" s="17"/>
      <c r="Y5883" s="17"/>
      <c r="Z5883" s="17"/>
      <c r="AA5883" s="17"/>
      <c r="AB5883" s="17"/>
      <c r="AC5883" s="17"/>
      <c r="AD5883" s="17"/>
    </row>
    <row r="5884" ht="156.0" customHeight="1">
      <c r="A5884" s="11" t="s">
        <v>4781</v>
      </c>
      <c r="B5884" s="269" t="s">
        <v>20016</v>
      </c>
      <c r="C5884" s="270" t="s">
        <v>20017</v>
      </c>
      <c r="D5884" s="270" t="s">
        <v>20018</v>
      </c>
      <c r="E5884" s="277" t="s">
        <v>20019</v>
      </c>
      <c r="F5884" s="271" t="s">
        <v>20020</v>
      </c>
      <c r="G5884" s="15"/>
      <c r="H5884" s="14" t="s">
        <v>20</v>
      </c>
      <c r="I5884" s="14" t="s">
        <v>21</v>
      </c>
      <c r="J5884" s="15"/>
      <c r="K5884" s="16" t="s">
        <v>23</v>
      </c>
      <c r="L5884" s="16" t="s">
        <v>24</v>
      </c>
      <c r="M5884" s="15"/>
      <c r="N5884" s="15"/>
      <c r="O5884" s="17"/>
      <c r="P5884" s="17"/>
      <c r="Q5884" s="17"/>
      <c r="R5884" s="17"/>
      <c r="S5884" s="17"/>
      <c r="T5884" s="17"/>
      <c r="U5884" s="17"/>
      <c r="V5884" s="17"/>
      <c r="W5884" s="17"/>
      <c r="X5884" s="17"/>
      <c r="Y5884" s="17"/>
      <c r="Z5884" s="17"/>
      <c r="AA5884" s="17"/>
      <c r="AB5884" s="17"/>
      <c r="AC5884" s="17"/>
      <c r="AD5884" s="17"/>
    </row>
    <row r="5885" ht="156.0" customHeight="1">
      <c r="A5885" s="11" t="s">
        <v>4781</v>
      </c>
      <c r="B5885" s="272" t="s">
        <v>20021</v>
      </c>
      <c r="C5885" s="273" t="s">
        <v>20017</v>
      </c>
      <c r="D5885" s="273" t="s">
        <v>16417</v>
      </c>
      <c r="E5885" s="280" t="s">
        <v>20022</v>
      </c>
      <c r="F5885" s="274" t="s">
        <v>16419</v>
      </c>
      <c r="G5885" s="15"/>
      <c r="H5885" s="14" t="s">
        <v>20</v>
      </c>
      <c r="I5885" s="14" t="s">
        <v>21</v>
      </c>
      <c r="J5885" s="15"/>
      <c r="K5885" s="16" t="s">
        <v>23</v>
      </c>
      <c r="L5885" s="16" t="s">
        <v>24</v>
      </c>
      <c r="M5885" s="15"/>
      <c r="N5885" s="15"/>
      <c r="O5885" s="17"/>
      <c r="P5885" s="17"/>
      <c r="Q5885" s="17"/>
      <c r="R5885" s="17"/>
      <c r="S5885" s="17"/>
      <c r="T5885" s="17"/>
      <c r="U5885" s="17"/>
      <c r="V5885" s="17"/>
      <c r="W5885" s="17"/>
      <c r="X5885" s="17"/>
      <c r="Y5885" s="17"/>
      <c r="Z5885" s="17"/>
      <c r="AA5885" s="17"/>
      <c r="AB5885" s="17"/>
      <c r="AC5885" s="17"/>
      <c r="AD5885" s="17"/>
    </row>
    <row r="5886" ht="156.0" customHeight="1">
      <c r="A5886" s="11" t="s">
        <v>4781</v>
      </c>
      <c r="B5886" s="272" t="s">
        <v>20023</v>
      </c>
      <c r="C5886" s="273" t="s">
        <v>20017</v>
      </c>
      <c r="D5886" s="273" t="s">
        <v>16421</v>
      </c>
      <c r="E5886" s="280" t="s">
        <v>20024</v>
      </c>
      <c r="F5886" s="274" t="s">
        <v>16423</v>
      </c>
      <c r="G5886" s="15"/>
      <c r="H5886" s="14" t="s">
        <v>20</v>
      </c>
      <c r="I5886" s="14" t="s">
        <v>21</v>
      </c>
      <c r="J5886" s="15"/>
      <c r="K5886" s="16" t="s">
        <v>23</v>
      </c>
      <c r="L5886" s="16" t="s">
        <v>24</v>
      </c>
      <c r="M5886" s="15"/>
      <c r="N5886" s="15"/>
      <c r="O5886" s="17"/>
      <c r="P5886" s="17"/>
      <c r="Q5886" s="17"/>
      <c r="R5886" s="17"/>
      <c r="S5886" s="17"/>
      <c r="T5886" s="17"/>
      <c r="U5886" s="17"/>
      <c r="V5886" s="17"/>
      <c r="W5886" s="17"/>
      <c r="X5886" s="17"/>
      <c r="Y5886" s="17"/>
      <c r="Z5886" s="17"/>
      <c r="AA5886" s="17"/>
      <c r="AB5886" s="17"/>
      <c r="AC5886" s="17"/>
      <c r="AD5886" s="17"/>
    </row>
    <row r="5887" ht="156.0" customHeight="1">
      <c r="A5887" s="11" t="s">
        <v>4781</v>
      </c>
      <c r="B5887" s="272" t="s">
        <v>20025</v>
      </c>
      <c r="C5887" s="273" t="s">
        <v>20017</v>
      </c>
      <c r="D5887" s="273" t="s">
        <v>16425</v>
      </c>
      <c r="E5887" s="280" t="s">
        <v>20026</v>
      </c>
      <c r="F5887" s="274" t="s">
        <v>16427</v>
      </c>
      <c r="G5887" s="15"/>
      <c r="H5887" s="14" t="s">
        <v>20</v>
      </c>
      <c r="I5887" s="14" t="s">
        <v>21</v>
      </c>
      <c r="J5887" s="15"/>
      <c r="K5887" s="16" t="s">
        <v>23</v>
      </c>
      <c r="L5887" s="16" t="s">
        <v>24</v>
      </c>
      <c r="M5887" s="15"/>
      <c r="N5887" s="15"/>
      <c r="O5887" s="17"/>
      <c r="P5887" s="17"/>
      <c r="Q5887" s="17"/>
      <c r="R5887" s="17"/>
      <c r="S5887" s="17"/>
      <c r="T5887" s="17"/>
      <c r="U5887" s="17"/>
      <c r="V5887" s="17"/>
      <c r="W5887" s="17"/>
      <c r="X5887" s="17"/>
      <c r="Y5887" s="17"/>
      <c r="Z5887" s="17"/>
      <c r="AA5887" s="17"/>
      <c r="AB5887" s="17"/>
      <c r="AC5887" s="17"/>
      <c r="AD5887" s="17"/>
    </row>
    <row r="5888" ht="156.0" customHeight="1">
      <c r="A5888" s="11" t="s">
        <v>4781</v>
      </c>
      <c r="B5888" s="272" t="s">
        <v>20027</v>
      </c>
      <c r="C5888" s="273" t="s">
        <v>20017</v>
      </c>
      <c r="D5888" s="273" t="s">
        <v>16429</v>
      </c>
      <c r="E5888" s="280" t="s">
        <v>20028</v>
      </c>
      <c r="F5888" s="274" t="s">
        <v>16431</v>
      </c>
      <c r="G5888" s="15"/>
      <c r="H5888" s="14" t="s">
        <v>20</v>
      </c>
      <c r="I5888" s="14" t="s">
        <v>21</v>
      </c>
      <c r="J5888" s="15"/>
      <c r="K5888" s="16" t="s">
        <v>23</v>
      </c>
      <c r="L5888" s="16" t="s">
        <v>24</v>
      </c>
      <c r="M5888" s="15"/>
      <c r="N5888" s="15"/>
      <c r="O5888" s="17"/>
      <c r="P5888" s="17"/>
      <c r="Q5888" s="17"/>
      <c r="R5888" s="17"/>
      <c r="S5888" s="17"/>
      <c r="T5888" s="17"/>
      <c r="U5888" s="17"/>
      <c r="V5888" s="17"/>
      <c r="W5888" s="17"/>
      <c r="X5888" s="17"/>
      <c r="Y5888" s="17"/>
      <c r="Z5888" s="17"/>
      <c r="AA5888" s="17"/>
      <c r="AB5888" s="17"/>
      <c r="AC5888" s="17"/>
      <c r="AD5888" s="17"/>
    </row>
    <row r="5889" ht="156.0" customHeight="1">
      <c r="A5889" s="11" t="s">
        <v>4781</v>
      </c>
      <c r="B5889" s="272" t="s">
        <v>20029</v>
      </c>
      <c r="C5889" s="273" t="s">
        <v>20017</v>
      </c>
      <c r="D5889" s="273" t="s">
        <v>16437</v>
      </c>
      <c r="E5889" s="280" t="s">
        <v>20030</v>
      </c>
      <c r="F5889" s="274" t="s">
        <v>16437</v>
      </c>
      <c r="G5889" s="15"/>
      <c r="H5889" s="14" t="s">
        <v>20</v>
      </c>
      <c r="I5889" s="14" t="s">
        <v>21</v>
      </c>
      <c r="J5889" s="15"/>
      <c r="K5889" s="16" t="s">
        <v>23</v>
      </c>
      <c r="L5889" s="16" t="s">
        <v>24</v>
      </c>
      <c r="M5889" s="15"/>
      <c r="N5889" s="15"/>
      <c r="O5889" s="17"/>
      <c r="P5889" s="17"/>
      <c r="Q5889" s="17"/>
      <c r="R5889" s="17"/>
      <c r="S5889" s="17"/>
      <c r="T5889" s="17"/>
      <c r="U5889" s="17"/>
      <c r="V5889" s="17"/>
      <c r="W5889" s="17"/>
      <c r="X5889" s="17"/>
      <c r="Y5889" s="17"/>
      <c r="Z5889" s="17"/>
      <c r="AA5889" s="17"/>
      <c r="AB5889" s="17"/>
      <c r="AC5889" s="17"/>
      <c r="AD5889" s="17"/>
    </row>
    <row r="5890" ht="156.0" customHeight="1">
      <c r="A5890" s="11" t="s">
        <v>4781</v>
      </c>
      <c r="B5890" s="272" t="s">
        <v>20031</v>
      </c>
      <c r="C5890" s="273" t="s">
        <v>20017</v>
      </c>
      <c r="D5890" s="273" t="s">
        <v>16441</v>
      </c>
      <c r="E5890" s="280" t="s">
        <v>20032</v>
      </c>
      <c r="F5890" s="274" t="s">
        <v>16443</v>
      </c>
      <c r="G5890" s="15"/>
      <c r="H5890" s="14" t="s">
        <v>20</v>
      </c>
      <c r="I5890" s="14" t="s">
        <v>21</v>
      </c>
      <c r="J5890" s="15"/>
      <c r="K5890" s="16" t="s">
        <v>23</v>
      </c>
      <c r="L5890" s="16" t="s">
        <v>24</v>
      </c>
      <c r="M5890" s="15"/>
      <c r="N5890" s="15"/>
      <c r="O5890" s="17"/>
      <c r="P5890" s="17"/>
      <c r="Q5890" s="17"/>
      <c r="R5890" s="17"/>
      <c r="S5890" s="17"/>
      <c r="T5890" s="17"/>
      <c r="U5890" s="17"/>
      <c r="V5890" s="17"/>
      <c r="W5890" s="17"/>
      <c r="X5890" s="17"/>
      <c r="Y5890" s="17"/>
      <c r="Z5890" s="17"/>
      <c r="AA5890" s="17"/>
      <c r="AB5890" s="17"/>
      <c r="AC5890" s="17"/>
      <c r="AD5890" s="17"/>
    </row>
    <row r="5891" ht="156.0" customHeight="1">
      <c r="A5891" s="11" t="s">
        <v>4781</v>
      </c>
      <c r="B5891" s="272" t="s">
        <v>20033</v>
      </c>
      <c r="C5891" s="273" t="s">
        <v>20017</v>
      </c>
      <c r="D5891" s="273" t="s">
        <v>20034</v>
      </c>
      <c r="E5891" s="280" t="s">
        <v>20035</v>
      </c>
      <c r="F5891" s="274" t="s">
        <v>20036</v>
      </c>
      <c r="G5891" s="15"/>
      <c r="H5891" s="14" t="s">
        <v>20</v>
      </c>
      <c r="I5891" s="14" t="s">
        <v>21</v>
      </c>
      <c r="J5891" s="15"/>
      <c r="K5891" s="16" t="s">
        <v>23</v>
      </c>
      <c r="L5891" s="16" t="s">
        <v>24</v>
      </c>
      <c r="M5891" s="15"/>
      <c r="N5891" s="15"/>
      <c r="O5891" s="17"/>
      <c r="P5891" s="17"/>
      <c r="Q5891" s="17"/>
      <c r="R5891" s="17"/>
      <c r="S5891" s="17"/>
      <c r="T5891" s="17"/>
      <c r="U5891" s="17"/>
      <c r="V5891" s="17"/>
      <c r="W5891" s="17"/>
      <c r="X5891" s="17"/>
      <c r="Y5891" s="17"/>
      <c r="Z5891" s="17"/>
      <c r="AA5891" s="17"/>
      <c r="AB5891" s="17"/>
      <c r="AC5891" s="17"/>
      <c r="AD5891" s="17"/>
    </row>
    <row r="5892" ht="156.0" customHeight="1">
      <c r="A5892" s="11" t="s">
        <v>4781</v>
      </c>
      <c r="B5892" s="272" t="s">
        <v>20037</v>
      </c>
      <c r="C5892" s="273" t="s">
        <v>20017</v>
      </c>
      <c r="D5892" s="273" t="s">
        <v>20038</v>
      </c>
      <c r="E5892" s="280" t="s">
        <v>20035</v>
      </c>
      <c r="F5892" s="274" t="s">
        <v>20039</v>
      </c>
      <c r="G5892" s="15"/>
      <c r="H5892" s="14" t="s">
        <v>20</v>
      </c>
      <c r="I5892" s="14" t="s">
        <v>21</v>
      </c>
      <c r="J5892" s="15"/>
      <c r="K5892" s="16" t="s">
        <v>23</v>
      </c>
      <c r="L5892" s="16" t="s">
        <v>24</v>
      </c>
      <c r="M5892" s="15"/>
      <c r="N5892" s="15"/>
      <c r="O5892" s="17"/>
      <c r="P5892" s="17"/>
      <c r="Q5892" s="17"/>
      <c r="R5892" s="17"/>
      <c r="S5892" s="17"/>
      <c r="T5892" s="17"/>
      <c r="U5892" s="17"/>
      <c r="V5892" s="17"/>
      <c r="W5892" s="17"/>
      <c r="X5892" s="17"/>
      <c r="Y5892" s="17"/>
      <c r="Z5892" s="17"/>
      <c r="AA5892" s="17"/>
      <c r="AB5892" s="17"/>
      <c r="AC5892" s="17"/>
      <c r="AD5892" s="17"/>
    </row>
    <row r="5893" ht="156.0" customHeight="1">
      <c r="A5893" s="11" t="s">
        <v>4781</v>
      </c>
      <c r="B5893" s="272" t="s">
        <v>20040</v>
      </c>
      <c r="C5893" s="273" t="s">
        <v>20017</v>
      </c>
      <c r="D5893" s="273" t="s">
        <v>20041</v>
      </c>
      <c r="E5893" s="280" t="s">
        <v>20042</v>
      </c>
      <c r="F5893" s="274" t="s">
        <v>20043</v>
      </c>
      <c r="G5893" s="15"/>
      <c r="H5893" s="14" t="s">
        <v>20</v>
      </c>
      <c r="I5893" s="14" t="s">
        <v>21</v>
      </c>
      <c r="J5893" s="15"/>
      <c r="K5893" s="16" t="s">
        <v>23</v>
      </c>
      <c r="L5893" s="16" t="s">
        <v>24</v>
      </c>
      <c r="M5893" s="15"/>
      <c r="N5893" s="15"/>
      <c r="O5893" s="17"/>
      <c r="P5893" s="17"/>
      <c r="Q5893" s="17"/>
      <c r="R5893" s="17"/>
      <c r="S5893" s="17"/>
      <c r="T5893" s="17"/>
      <c r="U5893" s="17"/>
      <c r="V5893" s="17"/>
      <c r="W5893" s="17"/>
      <c r="X5893" s="17"/>
      <c r="Y5893" s="17"/>
      <c r="Z5893" s="17"/>
      <c r="AA5893" s="17"/>
      <c r="AB5893" s="17"/>
      <c r="AC5893" s="17"/>
      <c r="AD5893" s="17"/>
    </row>
    <row r="5894" ht="156.0" customHeight="1">
      <c r="A5894" s="11" t="s">
        <v>4781</v>
      </c>
      <c r="B5894" s="272" t="s">
        <v>20044</v>
      </c>
      <c r="C5894" s="273" t="s">
        <v>20017</v>
      </c>
      <c r="D5894" s="273" t="s">
        <v>20045</v>
      </c>
      <c r="E5894" s="280" t="s">
        <v>20042</v>
      </c>
      <c r="F5894" s="274" t="s">
        <v>20046</v>
      </c>
      <c r="G5894" s="15"/>
      <c r="H5894" s="14" t="s">
        <v>20</v>
      </c>
      <c r="I5894" s="14" t="s">
        <v>21</v>
      </c>
      <c r="J5894" s="15"/>
      <c r="K5894" s="16" t="s">
        <v>23</v>
      </c>
      <c r="L5894" s="16" t="s">
        <v>24</v>
      </c>
      <c r="M5894" s="15"/>
      <c r="N5894" s="15"/>
      <c r="O5894" s="17"/>
      <c r="P5894" s="17"/>
      <c r="Q5894" s="17"/>
      <c r="R5894" s="17"/>
      <c r="S5894" s="17"/>
      <c r="T5894" s="17"/>
      <c r="U5894" s="17"/>
      <c r="V5894" s="17"/>
      <c r="W5894" s="17"/>
      <c r="X5894" s="17"/>
      <c r="Y5894" s="17"/>
      <c r="Z5894" s="17"/>
      <c r="AA5894" s="17"/>
      <c r="AB5894" s="17"/>
      <c r="AC5894" s="17"/>
      <c r="AD5894" s="17"/>
    </row>
    <row r="5895" ht="156.0" customHeight="1">
      <c r="A5895" s="11" t="s">
        <v>4781</v>
      </c>
      <c r="B5895" s="269" t="s">
        <v>20047</v>
      </c>
      <c r="C5895" s="270" t="s">
        <v>20048</v>
      </c>
      <c r="D5895" s="270" t="s">
        <v>20049</v>
      </c>
      <c r="E5895" s="277" t="s">
        <v>20050</v>
      </c>
      <c r="F5895" s="271" t="s">
        <v>20051</v>
      </c>
      <c r="G5895" s="15"/>
      <c r="H5895" s="14" t="s">
        <v>20</v>
      </c>
      <c r="I5895" s="14" t="s">
        <v>21</v>
      </c>
      <c r="J5895" s="15"/>
      <c r="K5895" s="16" t="s">
        <v>23</v>
      </c>
      <c r="L5895" s="16" t="s">
        <v>24</v>
      </c>
      <c r="M5895" s="15"/>
      <c r="N5895" s="15"/>
      <c r="O5895" s="17"/>
      <c r="P5895" s="17"/>
      <c r="Q5895" s="17"/>
      <c r="R5895" s="17"/>
      <c r="S5895" s="17"/>
      <c r="T5895" s="17"/>
      <c r="U5895" s="17"/>
      <c r="V5895" s="17"/>
      <c r="W5895" s="17"/>
      <c r="X5895" s="17"/>
      <c r="Y5895" s="17"/>
      <c r="Z5895" s="17"/>
      <c r="AA5895" s="17"/>
      <c r="AB5895" s="17"/>
      <c r="AC5895" s="17"/>
      <c r="AD5895" s="17"/>
    </row>
    <row r="5896" ht="156.0" customHeight="1">
      <c r="A5896" s="11" t="s">
        <v>4781</v>
      </c>
      <c r="B5896" s="272" t="s">
        <v>20052</v>
      </c>
      <c r="C5896" s="273" t="s">
        <v>20048</v>
      </c>
      <c r="D5896" s="273" t="s">
        <v>16417</v>
      </c>
      <c r="E5896" s="280" t="s">
        <v>20053</v>
      </c>
      <c r="F5896" s="274" t="s">
        <v>16419</v>
      </c>
      <c r="G5896" s="15"/>
      <c r="H5896" s="14" t="s">
        <v>20</v>
      </c>
      <c r="I5896" s="14" t="s">
        <v>21</v>
      </c>
      <c r="J5896" s="15"/>
      <c r="K5896" s="16" t="s">
        <v>23</v>
      </c>
      <c r="L5896" s="16" t="s">
        <v>24</v>
      </c>
      <c r="M5896" s="15"/>
      <c r="N5896" s="15"/>
      <c r="O5896" s="17"/>
      <c r="P5896" s="17"/>
      <c r="Q5896" s="17"/>
      <c r="R5896" s="17"/>
      <c r="S5896" s="17"/>
      <c r="T5896" s="17"/>
      <c r="U5896" s="17"/>
      <c r="V5896" s="17"/>
      <c r="W5896" s="17"/>
      <c r="X5896" s="17"/>
      <c r="Y5896" s="17"/>
      <c r="Z5896" s="17"/>
      <c r="AA5896" s="17"/>
      <c r="AB5896" s="17"/>
      <c r="AC5896" s="17"/>
      <c r="AD5896" s="17"/>
    </row>
    <row r="5897" ht="156.0" customHeight="1">
      <c r="A5897" s="11" t="s">
        <v>4781</v>
      </c>
      <c r="B5897" s="272" t="s">
        <v>20054</v>
      </c>
      <c r="C5897" s="273" t="s">
        <v>20048</v>
      </c>
      <c r="D5897" s="273" t="s">
        <v>16421</v>
      </c>
      <c r="E5897" s="280" t="s">
        <v>20055</v>
      </c>
      <c r="F5897" s="274" t="s">
        <v>16423</v>
      </c>
      <c r="G5897" s="15"/>
      <c r="H5897" s="14" t="s">
        <v>20</v>
      </c>
      <c r="I5897" s="14" t="s">
        <v>21</v>
      </c>
      <c r="J5897" s="15"/>
      <c r="K5897" s="16" t="s">
        <v>23</v>
      </c>
      <c r="L5897" s="16" t="s">
        <v>24</v>
      </c>
      <c r="M5897" s="15"/>
      <c r="N5897" s="15"/>
      <c r="O5897" s="17"/>
      <c r="P5897" s="17"/>
      <c r="Q5897" s="17"/>
      <c r="R5897" s="17"/>
      <c r="S5897" s="17"/>
      <c r="T5897" s="17"/>
      <c r="U5897" s="17"/>
      <c r="V5897" s="17"/>
      <c r="W5897" s="17"/>
      <c r="X5897" s="17"/>
      <c r="Y5897" s="17"/>
      <c r="Z5897" s="17"/>
      <c r="AA5897" s="17"/>
      <c r="AB5897" s="17"/>
      <c r="AC5897" s="17"/>
      <c r="AD5897" s="17"/>
    </row>
    <row r="5898" ht="156.0" customHeight="1">
      <c r="A5898" s="11" t="s">
        <v>4781</v>
      </c>
      <c r="B5898" s="272" t="s">
        <v>20056</v>
      </c>
      <c r="C5898" s="273" t="s">
        <v>20048</v>
      </c>
      <c r="D5898" s="273" t="s">
        <v>16425</v>
      </c>
      <c r="E5898" s="280" t="s">
        <v>20057</v>
      </c>
      <c r="F5898" s="274" t="s">
        <v>16427</v>
      </c>
      <c r="G5898" s="15"/>
      <c r="H5898" s="14" t="s">
        <v>20</v>
      </c>
      <c r="I5898" s="14" t="s">
        <v>21</v>
      </c>
      <c r="J5898" s="15"/>
      <c r="K5898" s="16" t="s">
        <v>23</v>
      </c>
      <c r="L5898" s="16" t="s">
        <v>24</v>
      </c>
      <c r="M5898" s="15"/>
      <c r="N5898" s="15"/>
      <c r="O5898" s="17"/>
      <c r="P5898" s="17"/>
      <c r="Q5898" s="17"/>
      <c r="R5898" s="17"/>
      <c r="S5898" s="17"/>
      <c r="T5898" s="17"/>
      <c r="U5898" s="17"/>
      <c r="V5898" s="17"/>
      <c r="W5898" s="17"/>
      <c r="X5898" s="17"/>
      <c r="Y5898" s="17"/>
      <c r="Z5898" s="17"/>
      <c r="AA5898" s="17"/>
      <c r="AB5898" s="17"/>
      <c r="AC5898" s="17"/>
      <c r="AD5898" s="17"/>
    </row>
    <row r="5899" ht="156.0" customHeight="1">
      <c r="A5899" s="11" t="s">
        <v>4781</v>
      </c>
      <c r="B5899" s="272" t="s">
        <v>20058</v>
      </c>
      <c r="C5899" s="273" t="s">
        <v>20048</v>
      </c>
      <c r="D5899" s="273" t="s">
        <v>16429</v>
      </c>
      <c r="E5899" s="280" t="s">
        <v>20059</v>
      </c>
      <c r="F5899" s="274" t="s">
        <v>16431</v>
      </c>
      <c r="G5899" s="15"/>
      <c r="H5899" s="14" t="s">
        <v>20</v>
      </c>
      <c r="I5899" s="14" t="s">
        <v>21</v>
      </c>
      <c r="J5899" s="15"/>
      <c r="K5899" s="16" t="s">
        <v>23</v>
      </c>
      <c r="L5899" s="16" t="s">
        <v>24</v>
      </c>
      <c r="M5899" s="15"/>
      <c r="N5899" s="15"/>
      <c r="O5899" s="17"/>
      <c r="P5899" s="17"/>
      <c r="Q5899" s="17"/>
      <c r="R5899" s="17"/>
      <c r="S5899" s="17"/>
      <c r="T5899" s="17"/>
      <c r="U5899" s="17"/>
      <c r="V5899" s="17"/>
      <c r="W5899" s="17"/>
      <c r="X5899" s="17"/>
      <c r="Y5899" s="17"/>
      <c r="Z5899" s="17"/>
      <c r="AA5899" s="17"/>
      <c r="AB5899" s="17"/>
      <c r="AC5899" s="17"/>
      <c r="AD5899" s="17"/>
    </row>
    <row r="5900" ht="156.0" customHeight="1">
      <c r="A5900" s="11" t="s">
        <v>4781</v>
      </c>
      <c r="B5900" s="272" t="s">
        <v>20060</v>
      </c>
      <c r="C5900" s="273" t="s">
        <v>20048</v>
      </c>
      <c r="D5900" s="273" t="s">
        <v>16437</v>
      </c>
      <c r="E5900" s="280" t="s">
        <v>20061</v>
      </c>
      <c r="F5900" s="274" t="s">
        <v>16437</v>
      </c>
      <c r="G5900" s="15"/>
      <c r="H5900" s="14" t="s">
        <v>20</v>
      </c>
      <c r="I5900" s="14" t="s">
        <v>21</v>
      </c>
      <c r="J5900" s="15"/>
      <c r="K5900" s="16" t="s">
        <v>23</v>
      </c>
      <c r="L5900" s="16" t="s">
        <v>24</v>
      </c>
      <c r="M5900" s="15"/>
      <c r="N5900" s="15"/>
      <c r="O5900" s="17"/>
      <c r="P5900" s="17"/>
      <c r="Q5900" s="17"/>
      <c r="R5900" s="17"/>
      <c r="S5900" s="17"/>
      <c r="T5900" s="17"/>
      <c r="U5900" s="17"/>
      <c r="V5900" s="17"/>
      <c r="W5900" s="17"/>
      <c r="X5900" s="17"/>
      <c r="Y5900" s="17"/>
      <c r="Z5900" s="17"/>
      <c r="AA5900" s="17"/>
      <c r="AB5900" s="17"/>
      <c r="AC5900" s="17"/>
      <c r="AD5900" s="17"/>
    </row>
    <row r="5901" ht="156.0" customHeight="1">
      <c r="A5901" s="11" t="s">
        <v>4781</v>
      </c>
      <c r="B5901" s="272" t="s">
        <v>20062</v>
      </c>
      <c r="C5901" s="273" t="s">
        <v>20048</v>
      </c>
      <c r="D5901" s="273" t="s">
        <v>16441</v>
      </c>
      <c r="E5901" s="280" t="s">
        <v>20063</v>
      </c>
      <c r="F5901" s="274" t="s">
        <v>16443</v>
      </c>
      <c r="G5901" s="15"/>
      <c r="H5901" s="14" t="s">
        <v>20</v>
      </c>
      <c r="I5901" s="14" t="s">
        <v>21</v>
      </c>
      <c r="J5901" s="15"/>
      <c r="K5901" s="16" t="s">
        <v>23</v>
      </c>
      <c r="L5901" s="16" t="s">
        <v>24</v>
      </c>
      <c r="M5901" s="15"/>
      <c r="N5901" s="15"/>
      <c r="O5901" s="17"/>
      <c r="P5901" s="17"/>
      <c r="Q5901" s="17"/>
      <c r="R5901" s="17"/>
      <c r="S5901" s="17"/>
      <c r="T5901" s="17"/>
      <c r="U5901" s="17"/>
      <c r="V5901" s="17"/>
      <c r="W5901" s="17"/>
      <c r="X5901" s="17"/>
      <c r="Y5901" s="17"/>
      <c r="Z5901" s="17"/>
      <c r="AA5901" s="17"/>
      <c r="AB5901" s="17"/>
      <c r="AC5901" s="17"/>
      <c r="AD5901" s="17"/>
    </row>
    <row r="5902" ht="156.0" customHeight="1">
      <c r="A5902" s="11" t="s">
        <v>4781</v>
      </c>
      <c r="B5902" s="272" t="s">
        <v>20064</v>
      </c>
      <c r="C5902" s="273" t="s">
        <v>20048</v>
      </c>
      <c r="D5902" s="273" t="s">
        <v>20065</v>
      </c>
      <c r="E5902" s="280" t="s">
        <v>20066</v>
      </c>
      <c r="F5902" s="274" t="s">
        <v>20067</v>
      </c>
      <c r="G5902" s="15"/>
      <c r="H5902" s="14" t="s">
        <v>20</v>
      </c>
      <c r="I5902" s="14" t="s">
        <v>21</v>
      </c>
      <c r="J5902" s="15"/>
      <c r="K5902" s="16" t="s">
        <v>23</v>
      </c>
      <c r="L5902" s="16" t="s">
        <v>24</v>
      </c>
      <c r="M5902" s="15"/>
      <c r="N5902" s="15"/>
      <c r="O5902" s="17"/>
      <c r="P5902" s="17"/>
      <c r="Q5902" s="17"/>
      <c r="R5902" s="17"/>
      <c r="S5902" s="17"/>
      <c r="T5902" s="17"/>
      <c r="U5902" s="17"/>
      <c r="V5902" s="17"/>
      <c r="W5902" s="17"/>
      <c r="X5902" s="17"/>
      <c r="Y5902" s="17"/>
      <c r="Z5902" s="17"/>
      <c r="AA5902" s="17"/>
      <c r="AB5902" s="17"/>
      <c r="AC5902" s="17"/>
      <c r="AD5902" s="17"/>
    </row>
    <row r="5903" ht="156.0" customHeight="1">
      <c r="A5903" s="11" t="s">
        <v>4781</v>
      </c>
      <c r="B5903" s="272" t="s">
        <v>20068</v>
      </c>
      <c r="C5903" s="273" t="s">
        <v>20048</v>
      </c>
      <c r="D5903" s="273" t="s">
        <v>20069</v>
      </c>
      <c r="E5903" s="280" t="s">
        <v>20070</v>
      </c>
      <c r="F5903" s="274" t="s">
        <v>20071</v>
      </c>
      <c r="G5903" s="15"/>
      <c r="H5903" s="14" t="s">
        <v>20</v>
      </c>
      <c r="I5903" s="14" t="s">
        <v>21</v>
      </c>
      <c r="J5903" s="15"/>
      <c r="K5903" s="16" t="s">
        <v>23</v>
      </c>
      <c r="L5903" s="16" t="s">
        <v>24</v>
      </c>
      <c r="M5903" s="15"/>
      <c r="N5903" s="15"/>
      <c r="O5903" s="17"/>
      <c r="P5903" s="17"/>
      <c r="Q5903" s="17"/>
      <c r="R5903" s="17"/>
      <c r="S5903" s="17"/>
      <c r="T5903" s="17"/>
      <c r="U5903" s="17"/>
      <c r="V5903" s="17"/>
      <c r="W5903" s="17"/>
      <c r="X5903" s="17"/>
      <c r="Y5903" s="17"/>
      <c r="Z5903" s="17"/>
      <c r="AA5903" s="17"/>
      <c r="AB5903" s="17"/>
      <c r="AC5903" s="17"/>
      <c r="AD5903" s="17"/>
    </row>
    <row r="5904" ht="156.0" customHeight="1">
      <c r="A5904" s="11" t="s">
        <v>4781</v>
      </c>
      <c r="B5904" s="272" t="s">
        <v>20072</v>
      </c>
      <c r="C5904" s="273" t="s">
        <v>20048</v>
      </c>
      <c r="D5904" s="273" t="s">
        <v>20073</v>
      </c>
      <c r="E5904" s="280" t="s">
        <v>20074</v>
      </c>
      <c r="F5904" s="274" t="s">
        <v>20075</v>
      </c>
      <c r="G5904" s="15"/>
      <c r="H5904" s="14" t="s">
        <v>20</v>
      </c>
      <c r="I5904" s="14" t="s">
        <v>21</v>
      </c>
      <c r="J5904" s="15"/>
      <c r="K5904" s="16" t="s">
        <v>23</v>
      </c>
      <c r="L5904" s="16" t="s">
        <v>24</v>
      </c>
      <c r="M5904" s="15"/>
      <c r="N5904" s="15"/>
      <c r="O5904" s="17"/>
      <c r="P5904" s="17"/>
      <c r="Q5904" s="17"/>
      <c r="R5904" s="17"/>
      <c r="S5904" s="17"/>
      <c r="T5904" s="17"/>
      <c r="U5904" s="17"/>
      <c r="V5904" s="17"/>
      <c r="W5904" s="17"/>
      <c r="X5904" s="17"/>
      <c r="Y5904" s="17"/>
      <c r="Z5904" s="17"/>
      <c r="AA5904" s="17"/>
      <c r="AB5904" s="17"/>
      <c r="AC5904" s="17"/>
      <c r="AD5904" s="17"/>
    </row>
    <row r="5905" ht="156.0" customHeight="1">
      <c r="A5905" s="11" t="s">
        <v>4781</v>
      </c>
      <c r="B5905" s="272" t="s">
        <v>20076</v>
      </c>
      <c r="C5905" s="273" t="s">
        <v>20048</v>
      </c>
      <c r="D5905" s="273" t="s">
        <v>20077</v>
      </c>
      <c r="E5905" s="280" t="s">
        <v>20078</v>
      </c>
      <c r="F5905" s="274" t="s">
        <v>20079</v>
      </c>
      <c r="G5905" s="15"/>
      <c r="H5905" s="14" t="s">
        <v>20</v>
      </c>
      <c r="I5905" s="14" t="s">
        <v>21</v>
      </c>
      <c r="J5905" s="15"/>
      <c r="K5905" s="16" t="s">
        <v>23</v>
      </c>
      <c r="L5905" s="16" t="s">
        <v>24</v>
      </c>
      <c r="M5905" s="15"/>
      <c r="N5905" s="15"/>
      <c r="O5905" s="17"/>
      <c r="P5905" s="17"/>
      <c r="Q5905" s="17"/>
      <c r="R5905" s="17"/>
      <c r="S5905" s="17"/>
      <c r="T5905" s="17"/>
      <c r="U5905" s="17"/>
      <c r="V5905" s="17"/>
      <c r="W5905" s="17"/>
      <c r="X5905" s="17"/>
      <c r="Y5905" s="17"/>
      <c r="Z5905" s="17"/>
      <c r="AA5905" s="17"/>
      <c r="AB5905" s="17"/>
      <c r="AC5905" s="17"/>
      <c r="AD5905" s="17"/>
    </row>
    <row r="5906" ht="156.0" customHeight="1">
      <c r="A5906" s="11" t="s">
        <v>4781</v>
      </c>
      <c r="B5906" s="272" t="s">
        <v>20080</v>
      </c>
      <c r="C5906" s="273" t="s">
        <v>20048</v>
      </c>
      <c r="D5906" s="273" t="s">
        <v>20081</v>
      </c>
      <c r="E5906" s="280" t="s">
        <v>20082</v>
      </c>
      <c r="F5906" s="274" t="s">
        <v>20083</v>
      </c>
      <c r="G5906" s="15"/>
      <c r="H5906" s="14" t="s">
        <v>20</v>
      </c>
      <c r="I5906" s="14" t="s">
        <v>21</v>
      </c>
      <c r="J5906" s="15"/>
      <c r="K5906" s="16" t="s">
        <v>23</v>
      </c>
      <c r="L5906" s="16" t="s">
        <v>24</v>
      </c>
      <c r="M5906" s="15"/>
      <c r="N5906" s="15"/>
      <c r="O5906" s="17"/>
      <c r="P5906" s="17"/>
      <c r="Q5906" s="17"/>
      <c r="R5906" s="17"/>
      <c r="S5906" s="17"/>
      <c r="T5906" s="17"/>
      <c r="U5906" s="17"/>
      <c r="V5906" s="17"/>
      <c r="W5906" s="17"/>
      <c r="X5906" s="17"/>
      <c r="Y5906" s="17"/>
      <c r="Z5906" s="17"/>
      <c r="AA5906" s="17"/>
      <c r="AB5906" s="17"/>
      <c r="AC5906" s="17"/>
      <c r="AD5906" s="17"/>
    </row>
    <row r="5907" ht="156.0" customHeight="1">
      <c r="A5907" s="11" t="s">
        <v>4781</v>
      </c>
      <c r="B5907" s="272" t="s">
        <v>20084</v>
      </c>
      <c r="C5907" s="273" t="s">
        <v>20048</v>
      </c>
      <c r="D5907" s="273" t="s">
        <v>17018</v>
      </c>
      <c r="E5907" s="280" t="s">
        <v>20085</v>
      </c>
      <c r="F5907" s="274" t="s">
        <v>20086</v>
      </c>
      <c r="G5907" s="15"/>
      <c r="H5907" s="14" t="s">
        <v>20</v>
      </c>
      <c r="I5907" s="14" t="s">
        <v>21</v>
      </c>
      <c r="J5907" s="15"/>
      <c r="K5907" s="16" t="s">
        <v>23</v>
      </c>
      <c r="L5907" s="16" t="s">
        <v>24</v>
      </c>
      <c r="M5907" s="15"/>
      <c r="N5907" s="15"/>
      <c r="O5907" s="17"/>
      <c r="P5907" s="17"/>
      <c r="Q5907" s="17"/>
      <c r="R5907" s="17"/>
      <c r="S5907" s="17"/>
      <c r="T5907" s="17"/>
      <c r="U5907" s="17"/>
      <c r="V5907" s="17"/>
      <c r="W5907" s="17"/>
      <c r="X5907" s="17"/>
      <c r="Y5907" s="17"/>
      <c r="Z5907" s="17"/>
      <c r="AA5907" s="17"/>
      <c r="AB5907" s="17"/>
      <c r="AC5907" s="17"/>
      <c r="AD5907" s="17"/>
    </row>
    <row r="5908" ht="156.0" customHeight="1">
      <c r="A5908" s="11" t="s">
        <v>4781</v>
      </c>
      <c r="B5908" s="272" t="s">
        <v>20087</v>
      </c>
      <c r="C5908" s="273" t="s">
        <v>20048</v>
      </c>
      <c r="D5908" s="273" t="s">
        <v>20088</v>
      </c>
      <c r="E5908" s="280" t="s">
        <v>20089</v>
      </c>
      <c r="F5908" s="274" t="s">
        <v>20090</v>
      </c>
      <c r="G5908" s="15"/>
      <c r="H5908" s="14" t="s">
        <v>20</v>
      </c>
      <c r="I5908" s="14" t="s">
        <v>21</v>
      </c>
      <c r="J5908" s="15"/>
      <c r="K5908" s="16" t="s">
        <v>23</v>
      </c>
      <c r="L5908" s="16" t="s">
        <v>24</v>
      </c>
      <c r="M5908" s="15"/>
      <c r="N5908" s="15"/>
      <c r="O5908" s="17"/>
      <c r="P5908" s="17"/>
      <c r="Q5908" s="17"/>
      <c r="R5908" s="17"/>
      <c r="S5908" s="17"/>
      <c r="T5908" s="17"/>
      <c r="U5908" s="17"/>
      <c r="V5908" s="17"/>
      <c r="W5908" s="17"/>
      <c r="X5908" s="17"/>
      <c r="Y5908" s="17"/>
      <c r="Z5908" s="17"/>
      <c r="AA5908" s="17"/>
      <c r="AB5908" s="17"/>
      <c r="AC5908" s="17"/>
      <c r="AD5908" s="17"/>
    </row>
    <row r="5909" ht="156.0" customHeight="1">
      <c r="A5909" s="11" t="s">
        <v>4781</v>
      </c>
      <c r="B5909" s="272" t="s">
        <v>20091</v>
      </c>
      <c r="C5909" s="273" t="s">
        <v>20048</v>
      </c>
      <c r="D5909" s="273" t="s">
        <v>20092</v>
      </c>
      <c r="E5909" s="280" t="s">
        <v>20089</v>
      </c>
      <c r="F5909" s="274" t="s">
        <v>20093</v>
      </c>
      <c r="G5909" s="15"/>
      <c r="H5909" s="14" t="s">
        <v>20</v>
      </c>
      <c r="I5909" s="14" t="s">
        <v>21</v>
      </c>
      <c r="J5909" s="15"/>
      <c r="K5909" s="16" t="s">
        <v>23</v>
      </c>
      <c r="L5909" s="16" t="s">
        <v>24</v>
      </c>
      <c r="M5909" s="15"/>
      <c r="N5909" s="15"/>
      <c r="O5909" s="17"/>
      <c r="P5909" s="17"/>
      <c r="Q5909" s="17"/>
      <c r="R5909" s="17"/>
      <c r="S5909" s="17"/>
      <c r="T5909" s="17"/>
      <c r="U5909" s="17"/>
      <c r="V5909" s="17"/>
      <c r="W5909" s="17"/>
      <c r="X5909" s="17"/>
      <c r="Y5909" s="17"/>
      <c r="Z5909" s="17"/>
      <c r="AA5909" s="17"/>
      <c r="AB5909" s="17"/>
      <c r="AC5909" s="17"/>
      <c r="AD5909" s="17"/>
    </row>
    <row r="5910" ht="156.0" customHeight="1">
      <c r="A5910" s="69" t="s">
        <v>1568</v>
      </c>
      <c r="B5910" s="275" t="s">
        <v>20094</v>
      </c>
      <c r="C5910" s="270" t="s">
        <v>20095</v>
      </c>
      <c r="D5910" s="270" t="s">
        <v>20096</v>
      </c>
      <c r="E5910" s="274" t="s">
        <v>20097</v>
      </c>
      <c r="F5910" s="271" t="s">
        <v>20098</v>
      </c>
      <c r="G5910" s="15"/>
      <c r="H5910" s="14" t="s">
        <v>20</v>
      </c>
      <c r="I5910" s="14" t="s">
        <v>21</v>
      </c>
      <c r="J5910" s="15"/>
      <c r="K5910" s="16" t="s">
        <v>23</v>
      </c>
      <c r="L5910" s="16" t="s">
        <v>24</v>
      </c>
      <c r="M5910" s="15"/>
      <c r="N5910" s="15"/>
      <c r="O5910" s="17"/>
      <c r="P5910" s="17"/>
      <c r="Q5910" s="17"/>
      <c r="R5910" s="17"/>
      <c r="S5910" s="17"/>
      <c r="T5910" s="17"/>
      <c r="U5910" s="17"/>
      <c r="V5910" s="17"/>
      <c r="W5910" s="17"/>
      <c r="X5910" s="17"/>
      <c r="Y5910" s="17"/>
      <c r="Z5910" s="17"/>
      <c r="AA5910" s="17"/>
      <c r="AB5910" s="17"/>
      <c r="AC5910" s="17"/>
      <c r="AD5910" s="17"/>
    </row>
    <row r="5911" ht="156.0" customHeight="1">
      <c r="A5911" s="69" t="s">
        <v>1568</v>
      </c>
      <c r="B5911" s="275" t="s">
        <v>20099</v>
      </c>
      <c r="C5911" s="273" t="s">
        <v>20095</v>
      </c>
      <c r="D5911" s="273" t="s">
        <v>20100</v>
      </c>
      <c r="E5911" s="274" t="s">
        <v>20101</v>
      </c>
      <c r="F5911" s="274" t="s">
        <v>20102</v>
      </c>
      <c r="G5911" s="15"/>
      <c r="H5911" s="14" t="s">
        <v>20</v>
      </c>
      <c r="I5911" s="14" t="s">
        <v>21</v>
      </c>
      <c r="J5911" s="15"/>
      <c r="K5911" s="16" t="s">
        <v>23</v>
      </c>
      <c r="L5911" s="16" t="s">
        <v>24</v>
      </c>
      <c r="M5911" s="15"/>
      <c r="N5911" s="15"/>
      <c r="O5911" s="17"/>
      <c r="P5911" s="17"/>
      <c r="Q5911" s="17"/>
      <c r="R5911" s="17"/>
      <c r="S5911" s="17"/>
      <c r="T5911" s="17"/>
      <c r="U5911" s="17"/>
      <c r="V5911" s="17"/>
      <c r="W5911" s="17"/>
      <c r="X5911" s="17"/>
      <c r="Y5911" s="17"/>
      <c r="Z5911" s="17"/>
      <c r="AA5911" s="17"/>
      <c r="AB5911" s="17"/>
      <c r="AC5911" s="17"/>
      <c r="AD5911" s="17"/>
    </row>
    <row r="5912" ht="156.0" customHeight="1">
      <c r="A5912" s="69" t="s">
        <v>1568</v>
      </c>
      <c r="B5912" s="275" t="s">
        <v>20103</v>
      </c>
      <c r="C5912" s="273" t="s">
        <v>20095</v>
      </c>
      <c r="D5912" s="273" t="s">
        <v>20104</v>
      </c>
      <c r="E5912" s="274" t="s">
        <v>20105</v>
      </c>
      <c r="F5912" s="274" t="s">
        <v>20106</v>
      </c>
      <c r="G5912" s="15"/>
      <c r="H5912" s="14" t="s">
        <v>20</v>
      </c>
      <c r="I5912" s="14" t="s">
        <v>21</v>
      </c>
      <c r="J5912" s="15"/>
      <c r="K5912" s="16" t="s">
        <v>23</v>
      </c>
      <c r="L5912" s="16" t="s">
        <v>24</v>
      </c>
      <c r="M5912" s="15"/>
      <c r="N5912" s="15"/>
      <c r="O5912" s="17"/>
      <c r="P5912" s="17"/>
      <c r="Q5912" s="17"/>
      <c r="R5912" s="17"/>
      <c r="S5912" s="17"/>
      <c r="T5912" s="17"/>
      <c r="U5912" s="17"/>
      <c r="V5912" s="17"/>
      <c r="W5912" s="17"/>
      <c r="X5912" s="17"/>
      <c r="Y5912" s="17"/>
      <c r="Z5912" s="17"/>
      <c r="AA5912" s="17"/>
      <c r="AB5912" s="17"/>
      <c r="AC5912" s="17"/>
      <c r="AD5912" s="17"/>
    </row>
    <row r="5913" ht="156.0" customHeight="1">
      <c r="A5913" s="69" t="s">
        <v>1568</v>
      </c>
      <c r="B5913" s="275" t="s">
        <v>20107</v>
      </c>
      <c r="C5913" s="273" t="s">
        <v>20095</v>
      </c>
      <c r="D5913" s="273" t="s">
        <v>20108</v>
      </c>
      <c r="E5913" s="274" t="s">
        <v>20109</v>
      </c>
      <c r="F5913" s="274" t="s">
        <v>20110</v>
      </c>
      <c r="G5913" s="15"/>
      <c r="H5913" s="14" t="s">
        <v>20</v>
      </c>
      <c r="I5913" s="14" t="s">
        <v>21</v>
      </c>
      <c r="J5913" s="15"/>
      <c r="K5913" s="16" t="s">
        <v>23</v>
      </c>
      <c r="L5913" s="16" t="s">
        <v>24</v>
      </c>
      <c r="M5913" s="15"/>
      <c r="N5913" s="15"/>
      <c r="O5913" s="17"/>
      <c r="P5913" s="17"/>
      <c r="Q5913" s="17"/>
      <c r="R5913" s="17"/>
      <c r="S5913" s="17"/>
      <c r="T5913" s="17"/>
      <c r="U5913" s="17"/>
      <c r="V5913" s="17"/>
      <c r="W5913" s="17"/>
      <c r="X5913" s="17"/>
      <c r="Y5913" s="17"/>
      <c r="Z5913" s="17"/>
      <c r="AA5913" s="17"/>
      <c r="AB5913" s="17"/>
      <c r="AC5913" s="17"/>
      <c r="AD5913" s="17"/>
    </row>
    <row r="5914" ht="156.0" customHeight="1">
      <c r="A5914" s="69" t="s">
        <v>1568</v>
      </c>
      <c r="B5914" s="275" t="s">
        <v>20111</v>
      </c>
      <c r="C5914" s="273" t="s">
        <v>20095</v>
      </c>
      <c r="D5914" s="273" t="s">
        <v>20112</v>
      </c>
      <c r="E5914" s="274" t="s">
        <v>20113</v>
      </c>
      <c r="F5914" s="274" t="s">
        <v>20114</v>
      </c>
      <c r="G5914" s="15"/>
      <c r="H5914" s="14" t="s">
        <v>20</v>
      </c>
      <c r="I5914" s="14" t="s">
        <v>21</v>
      </c>
      <c r="J5914" s="15"/>
      <c r="K5914" s="16" t="s">
        <v>23</v>
      </c>
      <c r="L5914" s="16" t="s">
        <v>24</v>
      </c>
      <c r="M5914" s="15"/>
      <c r="N5914" s="15"/>
      <c r="O5914" s="17"/>
      <c r="P5914" s="17"/>
      <c r="Q5914" s="17"/>
      <c r="R5914" s="17"/>
      <c r="S5914" s="17"/>
      <c r="T5914" s="17"/>
      <c r="U5914" s="17"/>
      <c r="V5914" s="17"/>
      <c r="W5914" s="17"/>
      <c r="X5914" s="17"/>
      <c r="Y5914" s="17"/>
      <c r="Z5914" s="17"/>
      <c r="AA5914" s="17"/>
      <c r="AB5914" s="17"/>
      <c r="AC5914" s="17"/>
      <c r="AD5914" s="17"/>
    </row>
    <row r="5915" ht="156.0" customHeight="1">
      <c r="A5915" s="69" t="s">
        <v>1568</v>
      </c>
      <c r="B5915" s="275" t="s">
        <v>20115</v>
      </c>
      <c r="C5915" s="273" t="s">
        <v>20095</v>
      </c>
      <c r="D5915" s="273" t="s">
        <v>20116</v>
      </c>
      <c r="E5915" s="274" t="s">
        <v>20117</v>
      </c>
      <c r="F5915" s="274" t="s">
        <v>20118</v>
      </c>
      <c r="G5915" s="15"/>
      <c r="H5915" s="14" t="s">
        <v>20</v>
      </c>
      <c r="I5915" s="14" t="s">
        <v>21</v>
      </c>
      <c r="J5915" s="15"/>
      <c r="K5915" s="16" t="s">
        <v>23</v>
      </c>
      <c r="L5915" s="16" t="s">
        <v>24</v>
      </c>
      <c r="M5915" s="15"/>
      <c r="N5915" s="15"/>
      <c r="O5915" s="17"/>
      <c r="P5915" s="17"/>
      <c r="Q5915" s="17"/>
      <c r="R5915" s="17"/>
      <c r="S5915" s="17"/>
      <c r="T5915" s="17"/>
      <c r="U5915" s="17"/>
      <c r="V5915" s="17"/>
      <c r="W5915" s="17"/>
      <c r="X5915" s="17"/>
      <c r="Y5915" s="17"/>
      <c r="Z5915" s="17"/>
      <c r="AA5915" s="17"/>
      <c r="AB5915" s="17"/>
      <c r="AC5915" s="17"/>
      <c r="AD5915" s="17"/>
    </row>
    <row r="5916" ht="156.0" customHeight="1">
      <c r="A5916" s="69" t="s">
        <v>1568</v>
      </c>
      <c r="B5916" s="275" t="s">
        <v>20119</v>
      </c>
      <c r="C5916" s="273" t="s">
        <v>20095</v>
      </c>
      <c r="D5916" s="273" t="s">
        <v>20120</v>
      </c>
      <c r="E5916" s="274" t="s">
        <v>20121</v>
      </c>
      <c r="F5916" s="274" t="s">
        <v>20122</v>
      </c>
      <c r="G5916" s="15"/>
      <c r="H5916" s="14" t="s">
        <v>20</v>
      </c>
      <c r="I5916" s="14" t="s">
        <v>21</v>
      </c>
      <c r="J5916" s="15"/>
      <c r="K5916" s="16" t="s">
        <v>23</v>
      </c>
      <c r="L5916" s="16" t="s">
        <v>24</v>
      </c>
      <c r="M5916" s="15"/>
      <c r="N5916" s="15"/>
      <c r="O5916" s="17"/>
      <c r="P5916" s="17"/>
      <c r="Q5916" s="17"/>
      <c r="R5916" s="17"/>
      <c r="S5916" s="17"/>
      <c r="T5916" s="17"/>
      <c r="U5916" s="17"/>
      <c r="V5916" s="17"/>
      <c r="W5916" s="17"/>
      <c r="X5916" s="17"/>
      <c r="Y5916" s="17"/>
      <c r="Z5916" s="17"/>
      <c r="AA5916" s="17"/>
      <c r="AB5916" s="17"/>
      <c r="AC5916" s="17"/>
      <c r="AD5916" s="17"/>
    </row>
    <row r="5917" ht="156.0" customHeight="1">
      <c r="A5917" s="69" t="s">
        <v>1568</v>
      </c>
      <c r="B5917" s="275" t="s">
        <v>20123</v>
      </c>
      <c r="C5917" s="273" t="s">
        <v>20095</v>
      </c>
      <c r="D5917" s="273" t="s">
        <v>20124</v>
      </c>
      <c r="E5917" s="274" t="s">
        <v>20125</v>
      </c>
      <c r="F5917" s="274" t="s">
        <v>20126</v>
      </c>
      <c r="G5917" s="15"/>
      <c r="H5917" s="14" t="s">
        <v>20</v>
      </c>
      <c r="I5917" s="14" t="s">
        <v>21</v>
      </c>
      <c r="J5917" s="15"/>
      <c r="K5917" s="16" t="s">
        <v>23</v>
      </c>
      <c r="L5917" s="16" t="s">
        <v>24</v>
      </c>
      <c r="M5917" s="16" t="s">
        <v>20127</v>
      </c>
      <c r="N5917" s="15"/>
      <c r="O5917" s="17"/>
      <c r="P5917" s="17"/>
      <c r="Q5917" s="17"/>
      <c r="R5917" s="17"/>
      <c r="S5917" s="17"/>
      <c r="T5917" s="17"/>
      <c r="U5917" s="17"/>
      <c r="V5917" s="17"/>
      <c r="W5917" s="17"/>
      <c r="X5917" s="17"/>
      <c r="Y5917" s="17"/>
      <c r="Z5917" s="17"/>
      <c r="AA5917" s="17"/>
      <c r="AB5917" s="17"/>
      <c r="AC5917" s="17"/>
      <c r="AD5917" s="17"/>
    </row>
    <row r="5918" ht="156.0" customHeight="1">
      <c r="A5918" s="69" t="s">
        <v>1568</v>
      </c>
      <c r="B5918" s="275" t="s">
        <v>20128</v>
      </c>
      <c r="C5918" s="273" t="s">
        <v>20095</v>
      </c>
      <c r="D5918" s="273" t="s">
        <v>20129</v>
      </c>
      <c r="E5918" s="274" t="s">
        <v>20125</v>
      </c>
      <c r="F5918" s="274" t="s">
        <v>20130</v>
      </c>
      <c r="G5918" s="15"/>
      <c r="H5918" s="14" t="s">
        <v>20</v>
      </c>
      <c r="I5918" s="14" t="s">
        <v>21</v>
      </c>
      <c r="J5918" s="15"/>
      <c r="K5918" s="16" t="s">
        <v>23</v>
      </c>
      <c r="L5918" s="16" t="s">
        <v>24</v>
      </c>
      <c r="M5918" s="15"/>
      <c r="N5918" s="15"/>
      <c r="O5918" s="17"/>
      <c r="P5918" s="17"/>
      <c r="Q5918" s="17"/>
      <c r="R5918" s="17"/>
      <c r="S5918" s="17"/>
      <c r="T5918" s="17"/>
      <c r="U5918" s="17"/>
      <c r="V5918" s="17"/>
      <c r="W5918" s="17"/>
      <c r="X5918" s="17"/>
      <c r="Y5918" s="17"/>
      <c r="Z5918" s="17"/>
      <c r="AA5918" s="17"/>
      <c r="AB5918" s="17"/>
      <c r="AC5918" s="17"/>
      <c r="AD5918" s="17"/>
    </row>
    <row r="5919" ht="156.0" customHeight="1">
      <c r="A5919" s="69" t="s">
        <v>1568</v>
      </c>
      <c r="B5919" s="275" t="s">
        <v>20131</v>
      </c>
      <c r="C5919" s="273" t="s">
        <v>20095</v>
      </c>
      <c r="D5919" s="273" t="s">
        <v>20132</v>
      </c>
      <c r="E5919" s="274" t="s">
        <v>20125</v>
      </c>
      <c r="F5919" s="274" t="s">
        <v>20133</v>
      </c>
      <c r="G5919" s="15"/>
      <c r="H5919" s="14" t="s">
        <v>20</v>
      </c>
      <c r="I5919" s="14" t="s">
        <v>21</v>
      </c>
      <c r="J5919" s="15"/>
      <c r="K5919" s="16" t="s">
        <v>23</v>
      </c>
      <c r="L5919" s="16" t="s">
        <v>24</v>
      </c>
      <c r="M5919" s="15"/>
      <c r="N5919" s="15"/>
      <c r="O5919" s="17"/>
      <c r="P5919" s="17"/>
      <c r="Q5919" s="17"/>
      <c r="R5919" s="17"/>
      <c r="S5919" s="17"/>
      <c r="T5919" s="17"/>
      <c r="U5919" s="17"/>
      <c r="V5919" s="17"/>
      <c r="W5919" s="17"/>
      <c r="X5919" s="17"/>
      <c r="Y5919" s="17"/>
      <c r="Z5919" s="17"/>
      <c r="AA5919" s="17"/>
      <c r="AB5919" s="17"/>
      <c r="AC5919" s="17"/>
      <c r="AD5919" s="17"/>
    </row>
    <row r="5920" ht="156.0" customHeight="1">
      <c r="A5920" s="69" t="s">
        <v>1568</v>
      </c>
      <c r="B5920" s="275" t="s">
        <v>20134</v>
      </c>
      <c r="C5920" s="273" t="s">
        <v>20095</v>
      </c>
      <c r="D5920" s="273" t="s">
        <v>20135</v>
      </c>
      <c r="E5920" s="271" t="s">
        <v>20136</v>
      </c>
      <c r="F5920" s="274" t="s">
        <v>20137</v>
      </c>
      <c r="G5920" s="15"/>
      <c r="H5920" s="14" t="s">
        <v>20</v>
      </c>
      <c r="I5920" s="14" t="s">
        <v>21</v>
      </c>
      <c r="J5920" s="15"/>
      <c r="K5920" s="16" t="s">
        <v>23</v>
      </c>
      <c r="L5920" s="16" t="s">
        <v>24</v>
      </c>
      <c r="M5920" s="18" t="s">
        <v>20138</v>
      </c>
      <c r="N5920" s="15"/>
      <c r="O5920" s="17"/>
      <c r="P5920" s="17"/>
      <c r="Q5920" s="17"/>
      <c r="R5920" s="17"/>
      <c r="S5920" s="17"/>
      <c r="T5920" s="17"/>
      <c r="U5920" s="17"/>
      <c r="V5920" s="17"/>
      <c r="W5920" s="17"/>
      <c r="X5920" s="17"/>
      <c r="Y5920" s="17"/>
      <c r="Z5920" s="17"/>
      <c r="AA5920" s="17"/>
      <c r="AB5920" s="17"/>
      <c r="AC5920" s="17"/>
      <c r="AD5920" s="17"/>
    </row>
    <row r="5921" ht="156.0" customHeight="1">
      <c r="A5921" s="69" t="s">
        <v>1568</v>
      </c>
      <c r="B5921" s="275" t="s">
        <v>20139</v>
      </c>
      <c r="C5921" s="273" t="s">
        <v>20095</v>
      </c>
      <c r="D5921" s="273" t="s">
        <v>20140</v>
      </c>
      <c r="E5921" s="271" t="s">
        <v>20125</v>
      </c>
      <c r="F5921" s="274" t="s">
        <v>20141</v>
      </c>
      <c r="G5921" s="15"/>
      <c r="H5921" s="14" t="s">
        <v>20</v>
      </c>
      <c r="I5921" s="14" t="s">
        <v>21</v>
      </c>
      <c r="J5921" s="15"/>
      <c r="K5921" s="16" t="s">
        <v>23</v>
      </c>
      <c r="L5921" s="16" t="s">
        <v>24</v>
      </c>
      <c r="M5921" s="15"/>
      <c r="N5921" s="15"/>
      <c r="O5921" s="17"/>
      <c r="P5921" s="17"/>
      <c r="Q5921" s="17"/>
      <c r="R5921" s="17"/>
      <c r="S5921" s="17"/>
      <c r="T5921" s="17"/>
      <c r="U5921" s="17"/>
      <c r="V5921" s="17"/>
      <c r="W5921" s="17"/>
      <c r="X5921" s="17"/>
      <c r="Y5921" s="17"/>
      <c r="Z5921" s="17"/>
      <c r="AA5921" s="17"/>
      <c r="AB5921" s="17"/>
      <c r="AC5921" s="17"/>
      <c r="AD5921" s="17"/>
    </row>
    <row r="5922" ht="156.0" customHeight="1">
      <c r="A5922" s="69" t="s">
        <v>1568</v>
      </c>
      <c r="B5922" s="275" t="s">
        <v>20142</v>
      </c>
      <c r="C5922" s="273" t="s">
        <v>20095</v>
      </c>
      <c r="D5922" s="273" t="s">
        <v>20143</v>
      </c>
      <c r="E5922" s="271" t="s">
        <v>20144</v>
      </c>
      <c r="F5922" s="274" t="s">
        <v>20145</v>
      </c>
      <c r="G5922" s="15"/>
      <c r="H5922" s="14" t="s">
        <v>20</v>
      </c>
      <c r="I5922" s="14" t="s">
        <v>21</v>
      </c>
      <c r="J5922" s="15"/>
      <c r="K5922" s="16" t="s">
        <v>23</v>
      </c>
      <c r="L5922" s="16" t="s">
        <v>24</v>
      </c>
      <c r="M5922" s="15"/>
      <c r="N5922" s="15"/>
      <c r="O5922" s="17"/>
      <c r="P5922" s="17"/>
      <c r="Q5922" s="17"/>
      <c r="R5922" s="17"/>
      <c r="S5922" s="17"/>
      <c r="T5922" s="17"/>
      <c r="U5922" s="17"/>
      <c r="V5922" s="17"/>
      <c r="W5922" s="17"/>
      <c r="X5922" s="17"/>
      <c r="Y5922" s="17"/>
      <c r="Z5922" s="17"/>
      <c r="AA5922" s="17"/>
      <c r="AB5922" s="17"/>
      <c r="AC5922" s="17"/>
      <c r="AD5922" s="17"/>
    </row>
    <row r="5923" ht="156.0" customHeight="1">
      <c r="A5923" s="69" t="s">
        <v>1568</v>
      </c>
      <c r="B5923" s="275" t="s">
        <v>20146</v>
      </c>
      <c r="C5923" s="273" t="s">
        <v>20095</v>
      </c>
      <c r="D5923" s="273" t="s">
        <v>20147</v>
      </c>
      <c r="E5923" s="271" t="s">
        <v>20148</v>
      </c>
      <c r="F5923" s="274" t="s">
        <v>20149</v>
      </c>
      <c r="G5923" s="15"/>
      <c r="H5923" s="14" t="s">
        <v>20</v>
      </c>
      <c r="I5923" s="14" t="s">
        <v>21</v>
      </c>
      <c r="J5923" s="15"/>
      <c r="K5923" s="16" t="s">
        <v>23</v>
      </c>
      <c r="L5923" s="16" t="s">
        <v>24</v>
      </c>
      <c r="M5923" s="15"/>
      <c r="N5923" s="15"/>
      <c r="O5923" s="17"/>
      <c r="P5923" s="17"/>
      <c r="Q5923" s="17"/>
      <c r="R5923" s="17"/>
      <c r="S5923" s="17"/>
      <c r="T5923" s="17"/>
      <c r="U5923" s="17"/>
      <c r="V5923" s="17"/>
      <c r="W5923" s="17"/>
      <c r="X5923" s="17"/>
      <c r="Y5923" s="17"/>
      <c r="Z5923" s="17"/>
      <c r="AA5923" s="17"/>
      <c r="AB5923" s="17"/>
      <c r="AC5923" s="17"/>
      <c r="AD5923" s="17"/>
    </row>
    <row r="5924" ht="156.0" customHeight="1">
      <c r="A5924" s="69" t="s">
        <v>1568</v>
      </c>
      <c r="B5924" s="275" t="s">
        <v>20150</v>
      </c>
      <c r="C5924" s="273" t="s">
        <v>20095</v>
      </c>
      <c r="D5924" s="273" t="s">
        <v>20151</v>
      </c>
      <c r="E5924" s="271" t="s">
        <v>20148</v>
      </c>
      <c r="F5924" s="274" t="s">
        <v>20152</v>
      </c>
      <c r="G5924" s="15"/>
      <c r="H5924" s="14" t="s">
        <v>20</v>
      </c>
      <c r="I5924" s="14" t="s">
        <v>21</v>
      </c>
      <c r="J5924" s="15"/>
      <c r="K5924" s="16" t="s">
        <v>23</v>
      </c>
      <c r="L5924" s="16" t="s">
        <v>24</v>
      </c>
      <c r="M5924" s="15"/>
      <c r="N5924" s="15"/>
      <c r="O5924" s="17"/>
      <c r="P5924" s="17"/>
      <c r="Q5924" s="17"/>
      <c r="R5924" s="17"/>
      <c r="S5924" s="17"/>
      <c r="T5924" s="17"/>
      <c r="U5924" s="17"/>
      <c r="V5924" s="17"/>
      <c r="W5924" s="17"/>
      <c r="X5924" s="17"/>
      <c r="Y5924" s="17"/>
      <c r="Z5924" s="17"/>
      <c r="AA5924" s="17"/>
      <c r="AB5924" s="17"/>
      <c r="AC5924" s="17"/>
      <c r="AD5924" s="17"/>
    </row>
    <row r="5925" ht="156.0" customHeight="1">
      <c r="A5925" s="69" t="s">
        <v>1568</v>
      </c>
      <c r="B5925" s="275" t="s">
        <v>20153</v>
      </c>
      <c r="C5925" s="273" t="s">
        <v>20095</v>
      </c>
      <c r="D5925" s="273" t="s">
        <v>20154</v>
      </c>
      <c r="E5925" s="271" t="s">
        <v>20155</v>
      </c>
      <c r="F5925" s="274" t="s">
        <v>20156</v>
      </c>
      <c r="G5925" s="15"/>
      <c r="H5925" s="14" t="s">
        <v>20</v>
      </c>
      <c r="I5925" s="14" t="s">
        <v>21</v>
      </c>
      <c r="J5925" s="15"/>
      <c r="K5925" s="16" t="s">
        <v>23</v>
      </c>
      <c r="L5925" s="16" t="s">
        <v>24</v>
      </c>
      <c r="M5925" s="15"/>
      <c r="N5925" s="15"/>
      <c r="O5925" s="17"/>
      <c r="P5925" s="17"/>
      <c r="Q5925" s="17"/>
      <c r="R5925" s="17"/>
      <c r="S5925" s="17"/>
      <c r="T5925" s="17"/>
      <c r="U5925" s="17"/>
      <c r="V5925" s="17"/>
      <c r="W5925" s="17"/>
      <c r="X5925" s="17"/>
      <c r="Y5925" s="17"/>
      <c r="Z5925" s="17"/>
      <c r="AA5925" s="17"/>
      <c r="AB5925" s="17"/>
      <c r="AC5925" s="17"/>
      <c r="AD5925" s="17"/>
    </row>
    <row r="5926" ht="156.0" customHeight="1">
      <c r="A5926" s="69" t="s">
        <v>1568</v>
      </c>
      <c r="B5926" s="275" t="s">
        <v>20157</v>
      </c>
      <c r="C5926" s="273" t="s">
        <v>20095</v>
      </c>
      <c r="D5926" s="273" t="s">
        <v>20158</v>
      </c>
      <c r="E5926" s="271" t="s">
        <v>20159</v>
      </c>
      <c r="F5926" s="274" t="s">
        <v>20160</v>
      </c>
      <c r="G5926" s="15"/>
      <c r="H5926" s="14" t="s">
        <v>20</v>
      </c>
      <c r="I5926" s="14" t="s">
        <v>21</v>
      </c>
      <c r="J5926" s="15"/>
      <c r="K5926" s="16" t="s">
        <v>23</v>
      </c>
      <c r="L5926" s="16" t="s">
        <v>24</v>
      </c>
      <c r="M5926" s="15"/>
      <c r="N5926" s="15"/>
      <c r="O5926" s="17"/>
      <c r="P5926" s="17"/>
      <c r="Q5926" s="17"/>
      <c r="R5926" s="17"/>
      <c r="S5926" s="17"/>
      <c r="T5926" s="17"/>
      <c r="U5926" s="17"/>
      <c r="V5926" s="17"/>
      <c r="W5926" s="17"/>
      <c r="X5926" s="17"/>
      <c r="Y5926" s="17"/>
      <c r="Z5926" s="17"/>
      <c r="AA5926" s="17"/>
      <c r="AB5926" s="17"/>
      <c r="AC5926" s="17"/>
      <c r="AD5926" s="17"/>
    </row>
    <row r="5927" ht="156.0" customHeight="1">
      <c r="A5927" s="69" t="s">
        <v>1568</v>
      </c>
      <c r="B5927" s="275" t="s">
        <v>20161</v>
      </c>
      <c r="C5927" s="273" t="s">
        <v>20095</v>
      </c>
      <c r="D5927" s="273" t="s">
        <v>20162</v>
      </c>
      <c r="E5927" s="271" t="s">
        <v>20159</v>
      </c>
      <c r="F5927" s="274" t="s">
        <v>20163</v>
      </c>
      <c r="G5927" s="15"/>
      <c r="H5927" s="14" t="s">
        <v>20</v>
      </c>
      <c r="I5927" s="14" t="s">
        <v>21</v>
      </c>
      <c r="J5927" s="15"/>
      <c r="K5927" s="16" t="s">
        <v>23</v>
      </c>
      <c r="L5927" s="16" t="s">
        <v>24</v>
      </c>
      <c r="M5927" s="15"/>
      <c r="N5927" s="15"/>
      <c r="O5927" s="17"/>
      <c r="P5927" s="17"/>
      <c r="Q5927" s="17"/>
      <c r="R5927" s="17"/>
      <c r="S5927" s="17"/>
      <c r="T5927" s="17"/>
      <c r="U5927" s="17"/>
      <c r="V5927" s="17"/>
      <c r="W5927" s="17"/>
      <c r="X5927" s="17"/>
      <c r="Y5927" s="17"/>
      <c r="Z5927" s="17"/>
      <c r="AA5927" s="17"/>
      <c r="AB5927" s="17"/>
      <c r="AC5927" s="17"/>
      <c r="AD5927" s="17"/>
    </row>
    <row r="5928" ht="156.0" customHeight="1">
      <c r="A5928" s="69" t="s">
        <v>1568</v>
      </c>
      <c r="B5928" s="275" t="s">
        <v>20164</v>
      </c>
      <c r="C5928" s="273" t="s">
        <v>20095</v>
      </c>
      <c r="D5928" s="273" t="s">
        <v>20165</v>
      </c>
      <c r="E5928" s="271" t="s">
        <v>20159</v>
      </c>
      <c r="F5928" s="274" t="s">
        <v>20166</v>
      </c>
      <c r="G5928" s="15"/>
      <c r="H5928" s="14" t="s">
        <v>20</v>
      </c>
      <c r="I5928" s="14" t="s">
        <v>21</v>
      </c>
      <c r="J5928" s="15"/>
      <c r="K5928" s="16" t="s">
        <v>23</v>
      </c>
      <c r="L5928" s="16" t="s">
        <v>24</v>
      </c>
      <c r="M5928" s="15"/>
      <c r="N5928" s="15"/>
      <c r="O5928" s="17"/>
      <c r="P5928" s="17"/>
      <c r="Q5928" s="17"/>
      <c r="R5928" s="17"/>
      <c r="S5928" s="17"/>
      <c r="T5928" s="17"/>
      <c r="U5928" s="17"/>
      <c r="V5928" s="17"/>
      <c r="W5928" s="17"/>
      <c r="X5928" s="17"/>
      <c r="Y5928" s="17"/>
      <c r="Z5928" s="17"/>
      <c r="AA5928" s="17"/>
      <c r="AB5928" s="17"/>
      <c r="AC5928" s="17"/>
      <c r="AD5928" s="17"/>
    </row>
    <row r="5929" ht="156.0" customHeight="1">
      <c r="A5929" s="69" t="s">
        <v>1568</v>
      </c>
      <c r="B5929" s="275" t="s">
        <v>20167</v>
      </c>
      <c r="C5929" s="273" t="s">
        <v>20095</v>
      </c>
      <c r="D5929" s="273" t="s">
        <v>20168</v>
      </c>
      <c r="E5929" s="271" t="s">
        <v>20125</v>
      </c>
      <c r="F5929" s="274" t="s">
        <v>20169</v>
      </c>
      <c r="G5929" s="15"/>
      <c r="H5929" s="14" t="s">
        <v>20</v>
      </c>
      <c r="I5929" s="14" t="s">
        <v>21</v>
      </c>
      <c r="J5929" s="15"/>
      <c r="K5929" s="16" t="s">
        <v>23</v>
      </c>
      <c r="L5929" s="16" t="s">
        <v>24</v>
      </c>
      <c r="M5929" s="15"/>
      <c r="N5929" s="15"/>
      <c r="O5929" s="17"/>
      <c r="P5929" s="17"/>
      <c r="Q5929" s="17"/>
      <c r="R5929" s="17"/>
      <c r="S5929" s="17"/>
      <c r="T5929" s="17"/>
      <c r="U5929" s="17"/>
      <c r="V5929" s="17"/>
      <c r="W5929" s="17"/>
      <c r="X5929" s="17"/>
      <c r="Y5929" s="17"/>
      <c r="Z5929" s="17"/>
      <c r="AA5929" s="17"/>
      <c r="AB5929" s="17"/>
      <c r="AC5929" s="17"/>
      <c r="AD5929" s="17"/>
    </row>
    <row r="5930" ht="156.0" customHeight="1">
      <c r="A5930" s="69" t="s">
        <v>1568</v>
      </c>
      <c r="B5930" s="275" t="s">
        <v>20170</v>
      </c>
      <c r="C5930" s="273" t="s">
        <v>20095</v>
      </c>
      <c r="D5930" s="273" t="s">
        <v>20171</v>
      </c>
      <c r="E5930" s="271" t="s">
        <v>20125</v>
      </c>
      <c r="F5930" s="274" t="s">
        <v>20172</v>
      </c>
      <c r="G5930" s="15"/>
      <c r="H5930" s="14" t="s">
        <v>20</v>
      </c>
      <c r="I5930" s="14" t="s">
        <v>21</v>
      </c>
      <c r="J5930" s="15"/>
      <c r="K5930" s="16" t="s">
        <v>23</v>
      </c>
      <c r="L5930" s="16" t="s">
        <v>24</v>
      </c>
      <c r="M5930" s="15"/>
      <c r="N5930" s="15"/>
      <c r="O5930" s="17"/>
      <c r="P5930" s="17"/>
      <c r="Q5930" s="17"/>
      <c r="R5930" s="17"/>
      <c r="S5930" s="17"/>
      <c r="T5930" s="17"/>
      <c r="U5930" s="17"/>
      <c r="V5930" s="17"/>
      <c r="W5930" s="17"/>
      <c r="X5930" s="17"/>
      <c r="Y5930" s="17"/>
      <c r="Z5930" s="17"/>
      <c r="AA5930" s="17"/>
      <c r="AB5930" s="17"/>
      <c r="AC5930" s="17"/>
      <c r="AD5930" s="17"/>
    </row>
    <row r="5931" ht="156.0" customHeight="1">
      <c r="A5931" s="69" t="s">
        <v>1568</v>
      </c>
      <c r="B5931" s="275" t="s">
        <v>20173</v>
      </c>
      <c r="C5931" s="273" t="s">
        <v>20095</v>
      </c>
      <c r="D5931" s="273" t="s">
        <v>20174</v>
      </c>
      <c r="E5931" s="271" t="s">
        <v>20125</v>
      </c>
      <c r="F5931" s="274" t="s">
        <v>20175</v>
      </c>
      <c r="G5931" s="15"/>
      <c r="H5931" s="14" t="s">
        <v>20</v>
      </c>
      <c r="I5931" s="14" t="s">
        <v>21</v>
      </c>
      <c r="J5931" s="15"/>
      <c r="K5931" s="16" t="s">
        <v>23</v>
      </c>
      <c r="L5931" s="16" t="s">
        <v>24</v>
      </c>
      <c r="M5931" s="15"/>
      <c r="N5931" s="15"/>
      <c r="O5931" s="17"/>
      <c r="P5931" s="17"/>
      <c r="Q5931" s="17"/>
      <c r="R5931" s="17"/>
      <c r="S5931" s="17"/>
      <c r="T5931" s="17"/>
      <c r="U5931" s="17"/>
      <c r="V5931" s="17"/>
      <c r="W5931" s="17"/>
      <c r="X5931" s="17"/>
      <c r="Y5931" s="17"/>
      <c r="Z5931" s="17"/>
      <c r="AA5931" s="17"/>
      <c r="AB5931" s="17"/>
      <c r="AC5931" s="17"/>
      <c r="AD5931" s="17"/>
    </row>
    <row r="5932" ht="156.0" customHeight="1">
      <c r="A5932" s="69" t="s">
        <v>1568</v>
      </c>
      <c r="B5932" s="275" t="s">
        <v>20176</v>
      </c>
      <c r="C5932" s="273" t="s">
        <v>20095</v>
      </c>
      <c r="D5932" s="273" t="s">
        <v>20177</v>
      </c>
      <c r="E5932" s="271" t="s">
        <v>20125</v>
      </c>
      <c r="F5932" s="274" t="s">
        <v>20178</v>
      </c>
      <c r="G5932" s="15"/>
      <c r="H5932" s="14" t="s">
        <v>20</v>
      </c>
      <c r="I5932" s="14" t="s">
        <v>21</v>
      </c>
      <c r="J5932" s="15"/>
      <c r="K5932" s="16" t="s">
        <v>23</v>
      </c>
      <c r="L5932" s="16" t="s">
        <v>24</v>
      </c>
      <c r="M5932" s="15"/>
      <c r="N5932" s="15"/>
      <c r="O5932" s="17"/>
      <c r="P5932" s="17"/>
      <c r="Q5932" s="17"/>
      <c r="R5932" s="17"/>
      <c r="S5932" s="17"/>
      <c r="T5932" s="17"/>
      <c r="U5932" s="17"/>
      <c r="V5932" s="17"/>
      <c r="W5932" s="17"/>
      <c r="X5932" s="17"/>
      <c r="Y5932" s="17"/>
      <c r="Z5932" s="17"/>
      <c r="AA5932" s="17"/>
      <c r="AB5932" s="17"/>
      <c r="AC5932" s="17"/>
      <c r="AD5932" s="17"/>
    </row>
    <row r="5933" ht="156.0" customHeight="1">
      <c r="A5933" s="11" t="s">
        <v>4781</v>
      </c>
      <c r="B5933" s="275" t="s">
        <v>20179</v>
      </c>
      <c r="C5933" s="270" t="s">
        <v>20180</v>
      </c>
      <c r="D5933" s="270" t="s">
        <v>20181</v>
      </c>
      <c r="E5933" s="277" t="s">
        <v>20182</v>
      </c>
      <c r="F5933" s="271" t="s">
        <v>20051</v>
      </c>
      <c r="G5933" s="15"/>
      <c r="H5933" s="14" t="s">
        <v>20</v>
      </c>
      <c r="I5933" s="14" t="s">
        <v>21</v>
      </c>
      <c r="J5933" s="15"/>
      <c r="K5933" s="16" t="s">
        <v>23</v>
      </c>
      <c r="L5933" s="16" t="s">
        <v>24</v>
      </c>
      <c r="M5933" s="15"/>
      <c r="N5933" s="15"/>
      <c r="O5933" s="17"/>
      <c r="P5933" s="17"/>
      <c r="Q5933" s="17"/>
      <c r="R5933" s="17"/>
      <c r="S5933" s="17"/>
      <c r="T5933" s="17"/>
      <c r="U5933" s="17"/>
      <c r="V5933" s="17"/>
      <c r="W5933" s="17"/>
      <c r="X5933" s="17"/>
      <c r="Y5933" s="17"/>
      <c r="Z5933" s="17"/>
      <c r="AA5933" s="17"/>
      <c r="AB5933" s="17"/>
      <c r="AC5933" s="17"/>
      <c r="AD5933" s="17"/>
    </row>
    <row r="5934" ht="156.0" customHeight="1">
      <c r="A5934" s="11" t="s">
        <v>4781</v>
      </c>
      <c r="B5934" s="275" t="s">
        <v>20183</v>
      </c>
      <c r="C5934" s="273" t="s">
        <v>20180</v>
      </c>
      <c r="D5934" s="273" t="s">
        <v>16417</v>
      </c>
      <c r="E5934" s="280" t="s">
        <v>20184</v>
      </c>
      <c r="F5934" s="274" t="s">
        <v>16419</v>
      </c>
      <c r="G5934" s="15"/>
      <c r="H5934" s="14" t="s">
        <v>20</v>
      </c>
      <c r="I5934" s="14" t="s">
        <v>21</v>
      </c>
      <c r="J5934" s="15"/>
      <c r="K5934" s="16" t="s">
        <v>23</v>
      </c>
      <c r="L5934" s="16" t="s">
        <v>24</v>
      </c>
      <c r="M5934" s="15"/>
      <c r="N5934" s="15"/>
      <c r="O5934" s="17"/>
      <c r="P5934" s="17"/>
      <c r="Q5934" s="17"/>
      <c r="R5934" s="17"/>
      <c r="S5934" s="17"/>
      <c r="T5934" s="17"/>
      <c r="U5934" s="17"/>
      <c r="V5934" s="17"/>
      <c r="W5934" s="17"/>
      <c r="X5934" s="17"/>
      <c r="Y5934" s="17"/>
      <c r="Z5934" s="17"/>
      <c r="AA5934" s="17"/>
      <c r="AB5934" s="17"/>
      <c r="AC5934" s="17"/>
      <c r="AD5934" s="17"/>
    </row>
    <row r="5935" ht="156.0" customHeight="1">
      <c r="A5935" s="11" t="s">
        <v>4781</v>
      </c>
      <c r="B5935" s="275" t="s">
        <v>20185</v>
      </c>
      <c r="C5935" s="273" t="s">
        <v>20180</v>
      </c>
      <c r="D5935" s="273" t="s">
        <v>16421</v>
      </c>
      <c r="E5935" s="280" t="s">
        <v>20186</v>
      </c>
      <c r="F5935" s="274" t="s">
        <v>16423</v>
      </c>
      <c r="G5935" s="15"/>
      <c r="H5935" s="14" t="s">
        <v>20</v>
      </c>
      <c r="I5935" s="14" t="s">
        <v>21</v>
      </c>
      <c r="J5935" s="15"/>
      <c r="K5935" s="16" t="s">
        <v>23</v>
      </c>
      <c r="L5935" s="16" t="s">
        <v>24</v>
      </c>
      <c r="M5935" s="15"/>
      <c r="N5935" s="15"/>
      <c r="O5935" s="17"/>
      <c r="P5935" s="17"/>
      <c r="Q5935" s="17"/>
      <c r="R5935" s="17"/>
      <c r="S5935" s="17"/>
      <c r="T5935" s="17"/>
      <c r="U5935" s="17"/>
      <c r="V5935" s="17"/>
      <c r="W5935" s="17"/>
      <c r="X5935" s="17"/>
      <c r="Y5935" s="17"/>
      <c r="Z5935" s="17"/>
      <c r="AA5935" s="17"/>
      <c r="AB5935" s="17"/>
      <c r="AC5935" s="17"/>
      <c r="AD5935" s="17"/>
    </row>
    <row r="5936" ht="156.0" customHeight="1">
      <c r="A5936" s="11" t="s">
        <v>4781</v>
      </c>
      <c r="B5936" s="275" t="s">
        <v>20187</v>
      </c>
      <c r="C5936" s="273" t="s">
        <v>20180</v>
      </c>
      <c r="D5936" s="273" t="s">
        <v>16425</v>
      </c>
      <c r="E5936" s="280" t="s">
        <v>20188</v>
      </c>
      <c r="F5936" s="274" t="s">
        <v>16427</v>
      </c>
      <c r="G5936" s="15"/>
      <c r="H5936" s="14" t="s">
        <v>20</v>
      </c>
      <c r="I5936" s="14" t="s">
        <v>21</v>
      </c>
      <c r="J5936" s="15"/>
      <c r="K5936" s="16" t="s">
        <v>23</v>
      </c>
      <c r="L5936" s="16" t="s">
        <v>24</v>
      </c>
      <c r="M5936" s="15"/>
      <c r="N5936" s="15"/>
      <c r="O5936" s="17"/>
      <c r="P5936" s="17"/>
      <c r="Q5936" s="17"/>
      <c r="R5936" s="17"/>
      <c r="S5936" s="17"/>
      <c r="T5936" s="17"/>
      <c r="U5936" s="17"/>
      <c r="V5936" s="17"/>
      <c r="W5936" s="17"/>
      <c r="X5936" s="17"/>
      <c r="Y5936" s="17"/>
      <c r="Z5936" s="17"/>
      <c r="AA5936" s="17"/>
      <c r="AB5936" s="17"/>
      <c r="AC5936" s="17"/>
      <c r="AD5936" s="17"/>
    </row>
    <row r="5937" ht="156.0" customHeight="1">
      <c r="A5937" s="11" t="s">
        <v>4781</v>
      </c>
      <c r="B5937" s="278" t="s">
        <v>20189</v>
      </c>
      <c r="C5937" s="273" t="s">
        <v>20180</v>
      </c>
      <c r="D5937" s="273" t="s">
        <v>16429</v>
      </c>
      <c r="E5937" s="280" t="s">
        <v>20190</v>
      </c>
      <c r="F5937" s="274" t="s">
        <v>16431</v>
      </c>
      <c r="G5937" s="15"/>
      <c r="H5937" s="14" t="s">
        <v>20</v>
      </c>
      <c r="I5937" s="14" t="s">
        <v>21</v>
      </c>
      <c r="J5937" s="15"/>
      <c r="K5937" s="16" t="s">
        <v>23</v>
      </c>
      <c r="L5937" s="16" t="s">
        <v>24</v>
      </c>
      <c r="M5937" s="15"/>
      <c r="N5937" s="15"/>
      <c r="O5937" s="17"/>
      <c r="P5937" s="17"/>
      <c r="Q5937" s="17"/>
      <c r="R5937" s="17"/>
      <c r="S5937" s="17"/>
      <c r="T5937" s="17"/>
      <c r="U5937" s="17"/>
      <c r="V5937" s="17"/>
      <c r="W5937" s="17"/>
      <c r="X5937" s="17"/>
      <c r="Y5937" s="17"/>
      <c r="Z5937" s="17"/>
      <c r="AA5937" s="17"/>
      <c r="AB5937" s="17"/>
      <c r="AC5937" s="17"/>
      <c r="AD5937" s="17"/>
    </row>
    <row r="5938" ht="156.0" customHeight="1">
      <c r="A5938" s="11" t="s">
        <v>4781</v>
      </c>
      <c r="B5938" s="278" t="s">
        <v>20191</v>
      </c>
      <c r="C5938" s="273" t="s">
        <v>20180</v>
      </c>
      <c r="D5938" s="273" t="s">
        <v>16437</v>
      </c>
      <c r="E5938" s="280" t="s">
        <v>20192</v>
      </c>
      <c r="F5938" s="274" t="s">
        <v>16437</v>
      </c>
      <c r="G5938" s="15"/>
      <c r="H5938" s="14" t="s">
        <v>20</v>
      </c>
      <c r="I5938" s="14" t="s">
        <v>21</v>
      </c>
      <c r="J5938" s="15"/>
      <c r="K5938" s="16" t="s">
        <v>23</v>
      </c>
      <c r="L5938" s="16" t="s">
        <v>24</v>
      </c>
      <c r="M5938" s="15"/>
      <c r="N5938" s="15"/>
      <c r="O5938" s="17"/>
      <c r="P5938" s="17"/>
      <c r="Q5938" s="17"/>
      <c r="R5938" s="17"/>
      <c r="S5938" s="17"/>
      <c r="T5938" s="17"/>
      <c r="U5938" s="17"/>
      <c r="V5938" s="17"/>
      <c r="W5938" s="17"/>
      <c r="X5938" s="17"/>
      <c r="Y5938" s="17"/>
      <c r="Z5938" s="17"/>
      <c r="AA5938" s="17"/>
      <c r="AB5938" s="17"/>
      <c r="AC5938" s="17"/>
      <c r="AD5938" s="17"/>
    </row>
    <row r="5939" ht="156.0" customHeight="1">
      <c r="A5939" s="11" t="s">
        <v>4781</v>
      </c>
      <c r="B5939" s="278" t="s">
        <v>20193</v>
      </c>
      <c r="C5939" s="273" t="s">
        <v>20180</v>
      </c>
      <c r="D5939" s="273" t="s">
        <v>16441</v>
      </c>
      <c r="E5939" s="280" t="s">
        <v>20194</v>
      </c>
      <c r="F5939" s="274" t="s">
        <v>16443</v>
      </c>
      <c r="G5939" s="15"/>
      <c r="H5939" s="14" t="s">
        <v>20</v>
      </c>
      <c r="I5939" s="14" t="s">
        <v>21</v>
      </c>
      <c r="J5939" s="15"/>
      <c r="K5939" s="16" t="s">
        <v>23</v>
      </c>
      <c r="L5939" s="16" t="s">
        <v>24</v>
      </c>
      <c r="M5939" s="15"/>
      <c r="N5939" s="15"/>
      <c r="O5939" s="17"/>
      <c r="P5939" s="17"/>
      <c r="Q5939" s="17"/>
      <c r="R5939" s="17"/>
      <c r="S5939" s="17"/>
      <c r="T5939" s="17"/>
      <c r="U5939" s="17"/>
      <c r="V5939" s="17"/>
      <c r="W5939" s="17"/>
      <c r="X5939" s="17"/>
      <c r="Y5939" s="17"/>
      <c r="Z5939" s="17"/>
      <c r="AA5939" s="17"/>
      <c r="AB5939" s="17"/>
      <c r="AC5939" s="17"/>
      <c r="AD5939" s="17"/>
    </row>
    <row r="5940" ht="156.0" customHeight="1">
      <c r="A5940" s="11" t="s">
        <v>4781</v>
      </c>
      <c r="B5940" s="278" t="s">
        <v>20195</v>
      </c>
      <c r="C5940" s="273" t="s">
        <v>20180</v>
      </c>
      <c r="D5940" s="273" t="s">
        <v>20065</v>
      </c>
      <c r="E5940" s="280" t="s">
        <v>20196</v>
      </c>
      <c r="F5940" s="274" t="s">
        <v>20067</v>
      </c>
      <c r="G5940" s="15"/>
      <c r="H5940" s="14" t="s">
        <v>20</v>
      </c>
      <c r="I5940" s="14" t="s">
        <v>21</v>
      </c>
      <c r="J5940" s="15"/>
      <c r="K5940" s="16" t="s">
        <v>23</v>
      </c>
      <c r="L5940" s="16" t="s">
        <v>24</v>
      </c>
      <c r="M5940" s="15"/>
      <c r="N5940" s="15"/>
      <c r="O5940" s="17"/>
      <c r="P5940" s="17"/>
      <c r="Q5940" s="17"/>
      <c r="R5940" s="17"/>
      <c r="S5940" s="17"/>
      <c r="T5940" s="17"/>
      <c r="U5940" s="17"/>
      <c r="V5940" s="17"/>
      <c r="W5940" s="17"/>
      <c r="X5940" s="17"/>
      <c r="Y5940" s="17"/>
      <c r="Z5940" s="17"/>
      <c r="AA5940" s="17"/>
      <c r="AB5940" s="17"/>
      <c r="AC5940" s="17"/>
      <c r="AD5940" s="17"/>
    </row>
    <row r="5941" ht="156.0" customHeight="1">
      <c r="A5941" s="11" t="s">
        <v>4781</v>
      </c>
      <c r="B5941" s="278" t="s">
        <v>20197</v>
      </c>
      <c r="C5941" s="273" t="s">
        <v>20180</v>
      </c>
      <c r="D5941" s="273" t="s">
        <v>20069</v>
      </c>
      <c r="E5941" s="280" t="s">
        <v>20198</v>
      </c>
      <c r="F5941" s="274" t="s">
        <v>20071</v>
      </c>
      <c r="G5941" s="15"/>
      <c r="H5941" s="14" t="s">
        <v>20</v>
      </c>
      <c r="I5941" s="14" t="s">
        <v>21</v>
      </c>
      <c r="J5941" s="15"/>
      <c r="K5941" s="16" t="s">
        <v>23</v>
      </c>
      <c r="L5941" s="16" t="s">
        <v>24</v>
      </c>
      <c r="M5941" s="15"/>
      <c r="N5941" s="15"/>
      <c r="O5941" s="17"/>
      <c r="P5941" s="17"/>
      <c r="Q5941" s="17"/>
      <c r="R5941" s="17"/>
      <c r="S5941" s="17"/>
      <c r="T5941" s="17"/>
      <c r="U5941" s="17"/>
      <c r="V5941" s="17"/>
      <c r="W5941" s="17"/>
      <c r="X5941" s="17"/>
      <c r="Y5941" s="17"/>
      <c r="Z5941" s="17"/>
      <c r="AA5941" s="17"/>
      <c r="AB5941" s="17"/>
      <c r="AC5941" s="17"/>
      <c r="AD5941" s="17"/>
    </row>
    <row r="5942" ht="156.0" customHeight="1">
      <c r="A5942" s="11" t="s">
        <v>4781</v>
      </c>
      <c r="B5942" s="275" t="s">
        <v>20199</v>
      </c>
      <c r="C5942" s="273" t="s">
        <v>20180</v>
      </c>
      <c r="D5942" s="273" t="s">
        <v>20073</v>
      </c>
      <c r="E5942" s="280" t="s">
        <v>20200</v>
      </c>
      <c r="F5942" s="274" t="s">
        <v>20075</v>
      </c>
      <c r="G5942" s="15"/>
      <c r="H5942" s="14" t="s">
        <v>20</v>
      </c>
      <c r="I5942" s="14" t="s">
        <v>21</v>
      </c>
      <c r="J5942" s="15"/>
      <c r="K5942" s="16" t="s">
        <v>23</v>
      </c>
      <c r="L5942" s="16" t="s">
        <v>24</v>
      </c>
      <c r="M5942" s="15"/>
      <c r="N5942" s="15"/>
      <c r="O5942" s="17"/>
      <c r="P5942" s="17"/>
      <c r="Q5942" s="17"/>
      <c r="R5942" s="17"/>
      <c r="S5942" s="17"/>
      <c r="T5942" s="17"/>
      <c r="U5942" s="17"/>
      <c r="V5942" s="17"/>
      <c r="W5942" s="17"/>
      <c r="X5942" s="17"/>
      <c r="Y5942" s="17"/>
      <c r="Z5942" s="17"/>
      <c r="AA5942" s="17"/>
      <c r="AB5942" s="17"/>
      <c r="AC5942" s="17"/>
      <c r="AD5942" s="17"/>
    </row>
    <row r="5943" ht="156.0" customHeight="1">
      <c r="A5943" s="11" t="s">
        <v>4781</v>
      </c>
      <c r="B5943" s="275" t="s">
        <v>20201</v>
      </c>
      <c r="C5943" s="273" t="s">
        <v>20180</v>
      </c>
      <c r="D5943" s="273" t="s">
        <v>20077</v>
      </c>
      <c r="E5943" s="280" t="s">
        <v>20202</v>
      </c>
      <c r="F5943" s="274" t="s">
        <v>20079</v>
      </c>
      <c r="G5943" s="15"/>
      <c r="H5943" s="14" t="s">
        <v>20</v>
      </c>
      <c r="I5943" s="14" t="s">
        <v>21</v>
      </c>
      <c r="J5943" s="15"/>
      <c r="K5943" s="16" t="s">
        <v>23</v>
      </c>
      <c r="L5943" s="16" t="s">
        <v>24</v>
      </c>
      <c r="M5943" s="15"/>
      <c r="N5943" s="15"/>
      <c r="O5943" s="17"/>
      <c r="P5943" s="17"/>
      <c r="Q5943" s="17"/>
      <c r="R5943" s="17"/>
      <c r="S5943" s="17"/>
      <c r="T5943" s="17"/>
      <c r="U5943" s="17"/>
      <c r="V5943" s="17"/>
      <c r="W5943" s="17"/>
      <c r="X5943" s="17"/>
      <c r="Y5943" s="17"/>
      <c r="Z5943" s="17"/>
      <c r="AA5943" s="17"/>
      <c r="AB5943" s="17"/>
      <c r="AC5943" s="17"/>
      <c r="AD5943" s="17"/>
    </row>
    <row r="5944" ht="156.0" customHeight="1">
      <c r="A5944" s="11" t="s">
        <v>4781</v>
      </c>
      <c r="B5944" s="275" t="s">
        <v>20203</v>
      </c>
      <c r="C5944" s="273" t="s">
        <v>20180</v>
      </c>
      <c r="D5944" s="273" t="s">
        <v>20081</v>
      </c>
      <c r="E5944" s="280" t="s">
        <v>20204</v>
      </c>
      <c r="F5944" s="274" t="s">
        <v>20083</v>
      </c>
      <c r="G5944" s="15"/>
      <c r="H5944" s="14" t="s">
        <v>20</v>
      </c>
      <c r="I5944" s="14" t="s">
        <v>21</v>
      </c>
      <c r="J5944" s="15"/>
      <c r="K5944" s="16" t="s">
        <v>23</v>
      </c>
      <c r="L5944" s="16" t="s">
        <v>24</v>
      </c>
      <c r="M5944" s="15"/>
      <c r="N5944" s="15"/>
      <c r="O5944" s="17"/>
      <c r="P5944" s="17"/>
      <c r="Q5944" s="17"/>
      <c r="R5944" s="17"/>
      <c r="S5944" s="17"/>
      <c r="T5944" s="17"/>
      <c r="U5944" s="17"/>
      <c r="V5944" s="17"/>
      <c r="W5944" s="17"/>
      <c r="X5944" s="17"/>
      <c r="Y5944" s="17"/>
      <c r="Z5944" s="17"/>
      <c r="AA5944" s="17"/>
      <c r="AB5944" s="17"/>
      <c r="AC5944" s="17"/>
      <c r="AD5944" s="17"/>
    </row>
    <row r="5945" ht="156.0" customHeight="1">
      <c r="A5945" s="11" t="s">
        <v>4781</v>
      </c>
      <c r="B5945" s="275" t="s">
        <v>20205</v>
      </c>
      <c r="C5945" s="273" t="s">
        <v>20180</v>
      </c>
      <c r="D5945" s="273" t="s">
        <v>17018</v>
      </c>
      <c r="E5945" s="280" t="s">
        <v>20206</v>
      </c>
      <c r="F5945" s="274" t="s">
        <v>20086</v>
      </c>
      <c r="G5945" s="15"/>
      <c r="H5945" s="14" t="s">
        <v>20</v>
      </c>
      <c r="I5945" s="14" t="s">
        <v>21</v>
      </c>
      <c r="J5945" s="15"/>
      <c r="K5945" s="16" t="s">
        <v>23</v>
      </c>
      <c r="L5945" s="16" t="s">
        <v>24</v>
      </c>
      <c r="M5945" s="15"/>
      <c r="N5945" s="15"/>
      <c r="O5945" s="17"/>
      <c r="P5945" s="17"/>
      <c r="Q5945" s="17"/>
      <c r="R5945" s="17"/>
      <c r="S5945" s="17"/>
      <c r="T5945" s="17"/>
      <c r="U5945" s="17"/>
      <c r="V5945" s="17"/>
      <c r="W5945" s="17"/>
      <c r="X5945" s="17"/>
      <c r="Y5945" s="17"/>
      <c r="Z5945" s="17"/>
      <c r="AA5945" s="17"/>
      <c r="AB5945" s="17"/>
      <c r="AC5945" s="17"/>
      <c r="AD5945" s="17"/>
    </row>
    <row r="5946" ht="156.0" customHeight="1">
      <c r="A5946" s="11" t="s">
        <v>4781</v>
      </c>
      <c r="B5946" s="275" t="s">
        <v>20207</v>
      </c>
      <c r="C5946" s="273" t="s">
        <v>20180</v>
      </c>
      <c r="D5946" s="273" t="s">
        <v>20208</v>
      </c>
      <c r="E5946" s="280" t="s">
        <v>20209</v>
      </c>
      <c r="F5946" s="274" t="s">
        <v>20210</v>
      </c>
      <c r="G5946" s="15"/>
      <c r="H5946" s="14" t="s">
        <v>20</v>
      </c>
      <c r="I5946" s="14" t="s">
        <v>21</v>
      </c>
      <c r="J5946" s="15"/>
      <c r="K5946" s="16" t="s">
        <v>23</v>
      </c>
      <c r="L5946" s="16" t="s">
        <v>24</v>
      </c>
      <c r="M5946" s="15"/>
      <c r="N5946" s="15"/>
      <c r="O5946" s="17"/>
      <c r="P5946" s="17"/>
      <c r="Q5946" s="17"/>
      <c r="R5946" s="17"/>
      <c r="S5946" s="17"/>
      <c r="T5946" s="17"/>
      <c r="U5946" s="17"/>
      <c r="V5946" s="17"/>
      <c r="W5946" s="17"/>
      <c r="X5946" s="17"/>
      <c r="Y5946" s="17"/>
      <c r="Z5946" s="17"/>
      <c r="AA5946" s="17"/>
      <c r="AB5946" s="17"/>
      <c r="AC5946" s="17"/>
      <c r="AD5946" s="17"/>
    </row>
    <row r="5947" ht="156.0" customHeight="1">
      <c r="A5947" s="11" t="s">
        <v>4781</v>
      </c>
      <c r="B5947" s="275" t="s">
        <v>20211</v>
      </c>
      <c r="C5947" s="273" t="s">
        <v>20180</v>
      </c>
      <c r="D5947" s="273" t="s">
        <v>20092</v>
      </c>
      <c r="E5947" s="280" t="s">
        <v>20209</v>
      </c>
      <c r="F5947" s="274" t="s">
        <v>20212</v>
      </c>
      <c r="G5947" s="15"/>
      <c r="H5947" s="14" t="s">
        <v>20</v>
      </c>
      <c r="I5947" s="14" t="s">
        <v>21</v>
      </c>
      <c r="J5947" s="15"/>
      <c r="K5947" s="16" t="s">
        <v>23</v>
      </c>
      <c r="L5947" s="16" t="s">
        <v>24</v>
      </c>
      <c r="M5947" s="15"/>
      <c r="N5947" s="15"/>
      <c r="O5947" s="17"/>
      <c r="P5947" s="17"/>
      <c r="Q5947" s="17"/>
      <c r="R5947" s="17"/>
      <c r="S5947" s="17"/>
      <c r="T5947" s="17"/>
      <c r="U5947" s="17"/>
      <c r="V5947" s="17"/>
      <c r="W5947" s="17"/>
      <c r="X5947" s="17"/>
      <c r="Y5947" s="17"/>
      <c r="Z5947" s="17"/>
      <c r="AA5947" s="17"/>
      <c r="AB5947" s="17"/>
      <c r="AC5947" s="17"/>
      <c r="AD5947" s="17"/>
    </row>
    <row r="5948" ht="156.0" customHeight="1">
      <c r="A5948" s="11" t="s">
        <v>4781</v>
      </c>
      <c r="B5948" s="275" t="s">
        <v>20213</v>
      </c>
      <c r="C5948" s="273" t="s">
        <v>20180</v>
      </c>
      <c r="D5948" s="273" t="s">
        <v>20214</v>
      </c>
      <c r="E5948" s="280" t="s">
        <v>20209</v>
      </c>
      <c r="F5948" s="274" t="s">
        <v>20215</v>
      </c>
      <c r="G5948" s="15"/>
      <c r="H5948" s="14" t="s">
        <v>20</v>
      </c>
      <c r="I5948" s="14" t="s">
        <v>21</v>
      </c>
      <c r="J5948" s="15"/>
      <c r="K5948" s="16" t="s">
        <v>23</v>
      </c>
      <c r="L5948" s="16" t="s">
        <v>24</v>
      </c>
      <c r="M5948" s="15"/>
      <c r="N5948" s="15"/>
      <c r="O5948" s="17"/>
      <c r="P5948" s="17"/>
      <c r="Q5948" s="17"/>
      <c r="R5948" s="17"/>
      <c r="S5948" s="17"/>
      <c r="T5948" s="17"/>
      <c r="U5948" s="17"/>
      <c r="V5948" s="17"/>
      <c r="W5948" s="17"/>
      <c r="X5948" s="17"/>
      <c r="Y5948" s="17"/>
      <c r="Z5948" s="17"/>
      <c r="AA5948" s="17"/>
      <c r="AB5948" s="17"/>
      <c r="AC5948" s="17"/>
      <c r="AD5948" s="17"/>
    </row>
    <row r="5949" ht="156.0" customHeight="1">
      <c r="A5949" s="11" t="s">
        <v>4781</v>
      </c>
      <c r="B5949" s="275" t="s">
        <v>20216</v>
      </c>
      <c r="C5949" s="273" t="s">
        <v>20180</v>
      </c>
      <c r="D5949" s="273" t="s">
        <v>20217</v>
      </c>
      <c r="E5949" s="280" t="s">
        <v>20218</v>
      </c>
      <c r="F5949" s="274" t="s">
        <v>20219</v>
      </c>
      <c r="G5949" s="15"/>
      <c r="H5949" s="14" t="s">
        <v>20</v>
      </c>
      <c r="I5949" s="14" t="s">
        <v>21</v>
      </c>
      <c r="J5949" s="15"/>
      <c r="K5949" s="16" t="s">
        <v>23</v>
      </c>
      <c r="L5949" s="16" t="s">
        <v>24</v>
      </c>
      <c r="M5949" s="15"/>
      <c r="N5949" s="15"/>
      <c r="O5949" s="17"/>
      <c r="P5949" s="17"/>
      <c r="Q5949" s="17"/>
      <c r="R5949" s="17"/>
      <c r="S5949" s="17"/>
      <c r="T5949" s="17"/>
      <c r="U5949" s="17"/>
      <c r="V5949" s="17"/>
      <c r="W5949" s="17"/>
      <c r="X5949" s="17"/>
      <c r="Y5949" s="17"/>
      <c r="Z5949" s="17"/>
      <c r="AA5949" s="17"/>
      <c r="AB5949" s="17"/>
      <c r="AC5949" s="17"/>
      <c r="AD5949" s="17"/>
    </row>
    <row r="5950" ht="156.0" customHeight="1">
      <c r="A5950" s="11" t="s">
        <v>4781</v>
      </c>
      <c r="B5950" s="275" t="s">
        <v>20220</v>
      </c>
      <c r="C5950" s="273" t="s">
        <v>20180</v>
      </c>
      <c r="D5950" s="273" t="s">
        <v>20221</v>
      </c>
      <c r="E5950" s="280" t="s">
        <v>20218</v>
      </c>
      <c r="F5950" s="274" t="s">
        <v>20222</v>
      </c>
      <c r="G5950" s="15"/>
      <c r="H5950" s="14" t="s">
        <v>20</v>
      </c>
      <c r="I5950" s="14" t="s">
        <v>21</v>
      </c>
      <c r="J5950" s="15"/>
      <c r="K5950" s="16" t="s">
        <v>23</v>
      </c>
      <c r="L5950" s="16" t="s">
        <v>24</v>
      </c>
      <c r="M5950" s="15"/>
      <c r="N5950" s="15"/>
      <c r="O5950" s="17"/>
      <c r="P5950" s="17"/>
      <c r="Q5950" s="17"/>
      <c r="R5950" s="17"/>
      <c r="S5950" s="17"/>
      <c r="T5950" s="17"/>
      <c r="U5950" s="17"/>
      <c r="V5950" s="17"/>
      <c r="W5950" s="17"/>
      <c r="X5950" s="17"/>
      <c r="Y5950" s="17"/>
      <c r="Z5950" s="17"/>
      <c r="AA5950" s="17"/>
      <c r="AB5950" s="17"/>
      <c r="AC5950" s="17"/>
      <c r="AD5950" s="17"/>
    </row>
    <row r="5951" ht="156.0" customHeight="1">
      <c r="A5951" s="11" t="s">
        <v>4781</v>
      </c>
      <c r="B5951" s="275" t="s">
        <v>20223</v>
      </c>
      <c r="C5951" s="273" t="s">
        <v>20180</v>
      </c>
      <c r="D5951" s="273" t="s">
        <v>20224</v>
      </c>
      <c r="E5951" s="280" t="s">
        <v>20218</v>
      </c>
      <c r="F5951" s="274" t="s">
        <v>20225</v>
      </c>
      <c r="G5951" s="15"/>
      <c r="H5951" s="14" t="s">
        <v>20</v>
      </c>
      <c r="I5951" s="14" t="s">
        <v>21</v>
      </c>
      <c r="J5951" s="15"/>
      <c r="K5951" s="16" t="s">
        <v>23</v>
      </c>
      <c r="L5951" s="16" t="s">
        <v>24</v>
      </c>
      <c r="M5951" s="15"/>
      <c r="N5951" s="15"/>
      <c r="O5951" s="17"/>
      <c r="P5951" s="17"/>
      <c r="Q5951" s="17"/>
      <c r="R5951" s="17"/>
      <c r="S5951" s="17"/>
      <c r="T5951" s="17"/>
      <c r="U5951" s="17"/>
      <c r="V5951" s="17"/>
      <c r="W5951" s="17"/>
      <c r="X5951" s="17"/>
      <c r="Y5951" s="17"/>
      <c r="Z5951" s="17"/>
      <c r="AA5951" s="17"/>
      <c r="AB5951" s="17"/>
      <c r="AC5951" s="17"/>
      <c r="AD5951" s="17"/>
    </row>
    <row r="5952" ht="156.0" customHeight="1">
      <c r="A5952" s="11" t="s">
        <v>4781</v>
      </c>
      <c r="B5952" s="269" t="s">
        <v>20226</v>
      </c>
      <c r="C5952" s="270" t="s">
        <v>20227</v>
      </c>
      <c r="D5952" s="270" t="s">
        <v>20228</v>
      </c>
      <c r="E5952" s="277" t="s">
        <v>20229</v>
      </c>
      <c r="F5952" s="271" t="s">
        <v>20230</v>
      </c>
      <c r="G5952" s="15"/>
      <c r="H5952" s="14" t="s">
        <v>20</v>
      </c>
      <c r="I5952" s="14" t="s">
        <v>21</v>
      </c>
      <c r="J5952" s="15"/>
      <c r="K5952" s="16" t="s">
        <v>23</v>
      </c>
      <c r="L5952" s="16" t="s">
        <v>24</v>
      </c>
      <c r="M5952" s="15"/>
      <c r="N5952" s="15"/>
      <c r="O5952" s="17"/>
      <c r="P5952" s="17"/>
      <c r="Q5952" s="17"/>
      <c r="R5952" s="17"/>
      <c r="S5952" s="17"/>
      <c r="T5952" s="17"/>
      <c r="U5952" s="17"/>
      <c r="V5952" s="17"/>
      <c r="W5952" s="17"/>
      <c r="X5952" s="17"/>
      <c r="Y5952" s="17"/>
      <c r="Z5952" s="17"/>
      <c r="AA5952" s="17"/>
      <c r="AB5952" s="17"/>
      <c r="AC5952" s="17"/>
      <c r="AD5952" s="17"/>
    </row>
    <row r="5953" ht="156.0" customHeight="1">
      <c r="A5953" s="11" t="s">
        <v>4781</v>
      </c>
      <c r="B5953" s="272" t="s">
        <v>20231</v>
      </c>
      <c r="C5953" s="273" t="s">
        <v>20227</v>
      </c>
      <c r="D5953" s="273" t="s">
        <v>16417</v>
      </c>
      <c r="E5953" s="280" t="s">
        <v>20232</v>
      </c>
      <c r="F5953" s="274" t="s">
        <v>16419</v>
      </c>
      <c r="G5953" s="15"/>
      <c r="H5953" s="14" t="s">
        <v>20</v>
      </c>
      <c r="I5953" s="14" t="s">
        <v>21</v>
      </c>
      <c r="J5953" s="15"/>
      <c r="K5953" s="16" t="s">
        <v>23</v>
      </c>
      <c r="L5953" s="16" t="s">
        <v>24</v>
      </c>
      <c r="M5953" s="15"/>
      <c r="N5953" s="15"/>
      <c r="O5953" s="17"/>
      <c r="P5953" s="17"/>
      <c r="Q5953" s="17"/>
      <c r="R5953" s="17"/>
      <c r="S5953" s="17"/>
      <c r="T5953" s="17"/>
      <c r="U5953" s="17"/>
      <c r="V5953" s="17"/>
      <c r="W5953" s="17"/>
      <c r="X5953" s="17"/>
      <c r="Y5953" s="17"/>
      <c r="Z5953" s="17"/>
      <c r="AA5953" s="17"/>
      <c r="AB5953" s="17"/>
      <c r="AC5953" s="17"/>
      <c r="AD5953" s="17"/>
    </row>
    <row r="5954" ht="156.0" customHeight="1">
      <c r="A5954" s="11" t="s">
        <v>4781</v>
      </c>
      <c r="B5954" s="272" t="s">
        <v>20233</v>
      </c>
      <c r="C5954" s="273" t="s">
        <v>20227</v>
      </c>
      <c r="D5954" s="273" t="s">
        <v>16421</v>
      </c>
      <c r="E5954" s="280" t="s">
        <v>20234</v>
      </c>
      <c r="F5954" s="274" t="s">
        <v>16423</v>
      </c>
      <c r="G5954" s="15"/>
      <c r="H5954" s="14" t="s">
        <v>20</v>
      </c>
      <c r="I5954" s="14" t="s">
        <v>21</v>
      </c>
      <c r="J5954" s="15"/>
      <c r="K5954" s="16" t="s">
        <v>23</v>
      </c>
      <c r="L5954" s="16" t="s">
        <v>24</v>
      </c>
      <c r="M5954" s="15"/>
      <c r="N5954" s="15"/>
      <c r="O5954" s="17"/>
      <c r="P5954" s="17"/>
      <c r="Q5954" s="17"/>
      <c r="R5954" s="17"/>
      <c r="S5954" s="17"/>
      <c r="T5954" s="17"/>
      <c r="U5954" s="17"/>
      <c r="V5954" s="17"/>
      <c r="W5954" s="17"/>
      <c r="X5954" s="17"/>
      <c r="Y5954" s="17"/>
      <c r="Z5954" s="17"/>
      <c r="AA5954" s="17"/>
      <c r="AB5954" s="17"/>
      <c r="AC5954" s="17"/>
      <c r="AD5954" s="17"/>
    </row>
    <row r="5955" ht="156.0" customHeight="1">
      <c r="A5955" s="11" t="s">
        <v>4781</v>
      </c>
      <c r="B5955" s="272" t="s">
        <v>20235</v>
      </c>
      <c r="C5955" s="273" t="s">
        <v>20227</v>
      </c>
      <c r="D5955" s="273" t="s">
        <v>16425</v>
      </c>
      <c r="E5955" s="280" t="s">
        <v>20236</v>
      </c>
      <c r="F5955" s="274" t="s">
        <v>16427</v>
      </c>
      <c r="G5955" s="15"/>
      <c r="H5955" s="14" t="s">
        <v>20</v>
      </c>
      <c r="I5955" s="14" t="s">
        <v>21</v>
      </c>
      <c r="J5955" s="15"/>
      <c r="K5955" s="16" t="s">
        <v>23</v>
      </c>
      <c r="L5955" s="16" t="s">
        <v>24</v>
      </c>
      <c r="M5955" s="15"/>
      <c r="N5955" s="15"/>
      <c r="O5955" s="17"/>
      <c r="P5955" s="17"/>
      <c r="Q5955" s="17"/>
      <c r="R5955" s="17"/>
      <c r="S5955" s="17"/>
      <c r="T5955" s="17"/>
      <c r="U5955" s="17"/>
      <c r="V5955" s="17"/>
      <c r="W5955" s="17"/>
      <c r="X5955" s="17"/>
      <c r="Y5955" s="17"/>
      <c r="Z5955" s="17"/>
      <c r="AA5955" s="17"/>
      <c r="AB5955" s="17"/>
      <c r="AC5955" s="17"/>
      <c r="AD5955" s="17"/>
    </row>
    <row r="5956" ht="156.0" customHeight="1">
      <c r="A5956" s="11" t="s">
        <v>4781</v>
      </c>
      <c r="B5956" s="272" t="s">
        <v>20189</v>
      </c>
      <c r="C5956" s="273" t="s">
        <v>20227</v>
      </c>
      <c r="D5956" s="273" t="s">
        <v>16429</v>
      </c>
      <c r="E5956" s="280" t="s">
        <v>20237</v>
      </c>
      <c r="F5956" s="274" t="s">
        <v>16431</v>
      </c>
      <c r="G5956" s="15"/>
      <c r="H5956" s="14" t="s">
        <v>20</v>
      </c>
      <c r="I5956" s="14" t="s">
        <v>21</v>
      </c>
      <c r="J5956" s="15"/>
      <c r="K5956" s="16" t="s">
        <v>23</v>
      </c>
      <c r="L5956" s="16" t="s">
        <v>24</v>
      </c>
      <c r="M5956" s="15"/>
      <c r="N5956" s="15"/>
      <c r="O5956" s="17"/>
      <c r="P5956" s="17"/>
      <c r="Q5956" s="17"/>
      <c r="R5956" s="17"/>
      <c r="S5956" s="17"/>
      <c r="T5956" s="17"/>
      <c r="U5956" s="17"/>
      <c r="V5956" s="17"/>
      <c r="W5956" s="17"/>
      <c r="X5956" s="17"/>
      <c r="Y5956" s="17"/>
      <c r="Z5956" s="17"/>
      <c r="AA5956" s="17"/>
      <c r="AB5956" s="17"/>
      <c r="AC5956" s="17"/>
      <c r="AD5956" s="17"/>
    </row>
    <row r="5957" ht="156.0" customHeight="1">
      <c r="A5957" s="11" t="s">
        <v>4781</v>
      </c>
      <c r="B5957" s="272" t="s">
        <v>20191</v>
      </c>
      <c r="C5957" s="273" t="s">
        <v>20227</v>
      </c>
      <c r="D5957" s="273" t="s">
        <v>16437</v>
      </c>
      <c r="E5957" s="280" t="s">
        <v>20238</v>
      </c>
      <c r="F5957" s="274" t="s">
        <v>16437</v>
      </c>
      <c r="G5957" s="15"/>
      <c r="H5957" s="14" t="s">
        <v>20</v>
      </c>
      <c r="I5957" s="14" t="s">
        <v>21</v>
      </c>
      <c r="J5957" s="15"/>
      <c r="K5957" s="16" t="s">
        <v>23</v>
      </c>
      <c r="L5957" s="16" t="s">
        <v>24</v>
      </c>
      <c r="M5957" s="15"/>
      <c r="N5957" s="15"/>
      <c r="O5957" s="17"/>
      <c r="P5957" s="17"/>
      <c r="Q5957" s="17"/>
      <c r="R5957" s="17"/>
      <c r="S5957" s="17"/>
      <c r="T5957" s="17"/>
      <c r="U5957" s="17"/>
      <c r="V5957" s="17"/>
      <c r="W5957" s="17"/>
      <c r="X5957" s="17"/>
      <c r="Y5957" s="17"/>
      <c r="Z5957" s="17"/>
      <c r="AA5957" s="17"/>
      <c r="AB5957" s="17"/>
      <c r="AC5957" s="17"/>
      <c r="AD5957" s="17"/>
    </row>
    <row r="5958" ht="156.0" customHeight="1">
      <c r="A5958" s="11" t="s">
        <v>4781</v>
      </c>
      <c r="B5958" s="272" t="s">
        <v>20193</v>
      </c>
      <c r="C5958" s="273" t="s">
        <v>20227</v>
      </c>
      <c r="D5958" s="273" t="s">
        <v>16441</v>
      </c>
      <c r="E5958" s="280" t="s">
        <v>20239</v>
      </c>
      <c r="F5958" s="274" t="s">
        <v>16443</v>
      </c>
      <c r="G5958" s="15"/>
      <c r="H5958" s="14" t="s">
        <v>20</v>
      </c>
      <c r="I5958" s="14" t="s">
        <v>21</v>
      </c>
      <c r="J5958" s="15"/>
      <c r="K5958" s="16" t="s">
        <v>23</v>
      </c>
      <c r="L5958" s="16" t="s">
        <v>24</v>
      </c>
      <c r="M5958" s="15"/>
      <c r="N5958" s="15"/>
      <c r="O5958" s="17"/>
      <c r="P5958" s="17"/>
      <c r="Q5958" s="17"/>
      <c r="R5958" s="17"/>
      <c r="S5958" s="17"/>
      <c r="T5958" s="17"/>
      <c r="U5958" s="17"/>
      <c r="V5958" s="17"/>
      <c r="W5958" s="17"/>
      <c r="X5958" s="17"/>
      <c r="Y5958" s="17"/>
      <c r="Z5958" s="17"/>
      <c r="AA5958" s="17"/>
      <c r="AB5958" s="17"/>
      <c r="AC5958" s="17"/>
      <c r="AD5958" s="17"/>
    </row>
    <row r="5959" ht="156.0" customHeight="1">
      <c r="A5959" s="11" t="s">
        <v>4781</v>
      </c>
      <c r="B5959" s="272" t="s">
        <v>20195</v>
      </c>
      <c r="C5959" s="273" t="s">
        <v>20227</v>
      </c>
      <c r="D5959" s="273" t="s">
        <v>20065</v>
      </c>
      <c r="E5959" s="280" t="s">
        <v>20240</v>
      </c>
      <c r="F5959" s="274" t="s">
        <v>20067</v>
      </c>
      <c r="G5959" s="15"/>
      <c r="H5959" s="14" t="s">
        <v>20</v>
      </c>
      <c r="I5959" s="14" t="s">
        <v>21</v>
      </c>
      <c r="J5959" s="15"/>
      <c r="K5959" s="16" t="s">
        <v>23</v>
      </c>
      <c r="L5959" s="16" t="s">
        <v>24</v>
      </c>
      <c r="M5959" s="15"/>
      <c r="N5959" s="15"/>
      <c r="O5959" s="17"/>
      <c r="P5959" s="17"/>
      <c r="Q5959" s="17"/>
      <c r="R5959" s="17"/>
      <c r="S5959" s="17"/>
      <c r="T5959" s="17"/>
      <c r="U5959" s="17"/>
      <c r="V5959" s="17"/>
      <c r="W5959" s="17"/>
      <c r="X5959" s="17"/>
      <c r="Y5959" s="17"/>
      <c r="Z5959" s="17"/>
      <c r="AA5959" s="17"/>
      <c r="AB5959" s="17"/>
      <c r="AC5959" s="17"/>
      <c r="AD5959" s="17"/>
    </row>
    <row r="5960" ht="156.0" customHeight="1">
      <c r="A5960" s="11" t="s">
        <v>4781</v>
      </c>
      <c r="B5960" s="272" t="s">
        <v>20197</v>
      </c>
      <c r="C5960" s="273" t="s">
        <v>20227</v>
      </c>
      <c r="D5960" s="273" t="s">
        <v>20069</v>
      </c>
      <c r="E5960" s="280" t="s">
        <v>20241</v>
      </c>
      <c r="F5960" s="274" t="s">
        <v>20071</v>
      </c>
      <c r="G5960" s="15"/>
      <c r="H5960" s="14" t="s">
        <v>20</v>
      </c>
      <c r="I5960" s="14" t="s">
        <v>21</v>
      </c>
      <c r="J5960" s="15"/>
      <c r="K5960" s="16" t="s">
        <v>23</v>
      </c>
      <c r="L5960" s="16" t="s">
        <v>24</v>
      </c>
      <c r="M5960" s="15"/>
      <c r="N5960" s="15"/>
      <c r="O5960" s="17"/>
      <c r="P5960" s="17"/>
      <c r="Q5960" s="17"/>
      <c r="R5960" s="17"/>
      <c r="S5960" s="17"/>
      <c r="T5960" s="17"/>
      <c r="U5960" s="17"/>
      <c r="V5960" s="17"/>
      <c r="W5960" s="17"/>
      <c r="X5960" s="17"/>
      <c r="Y5960" s="17"/>
      <c r="Z5960" s="17"/>
      <c r="AA5960" s="17"/>
      <c r="AB5960" s="17"/>
      <c r="AC5960" s="17"/>
      <c r="AD5960" s="17"/>
    </row>
    <row r="5961" ht="156.0" customHeight="1">
      <c r="A5961" s="11" t="s">
        <v>4781</v>
      </c>
      <c r="B5961" s="272" t="s">
        <v>20242</v>
      </c>
      <c r="C5961" s="273" t="s">
        <v>20227</v>
      </c>
      <c r="D5961" s="273" t="s">
        <v>20073</v>
      </c>
      <c r="E5961" s="280" t="s">
        <v>20243</v>
      </c>
      <c r="F5961" s="274" t="s">
        <v>20075</v>
      </c>
      <c r="G5961" s="15"/>
      <c r="H5961" s="14" t="s">
        <v>20</v>
      </c>
      <c r="I5961" s="14" t="s">
        <v>21</v>
      </c>
      <c r="J5961" s="15"/>
      <c r="K5961" s="16" t="s">
        <v>23</v>
      </c>
      <c r="L5961" s="16" t="s">
        <v>24</v>
      </c>
      <c r="M5961" s="15"/>
      <c r="N5961" s="15"/>
      <c r="O5961" s="17"/>
      <c r="P5961" s="17"/>
      <c r="Q5961" s="17"/>
      <c r="R5961" s="17"/>
      <c r="S5961" s="17"/>
      <c r="T5961" s="17"/>
      <c r="U5961" s="17"/>
      <c r="V5961" s="17"/>
      <c r="W5961" s="17"/>
      <c r="X5961" s="17"/>
      <c r="Y5961" s="17"/>
      <c r="Z5961" s="17"/>
      <c r="AA5961" s="17"/>
      <c r="AB5961" s="17"/>
      <c r="AC5961" s="17"/>
      <c r="AD5961" s="17"/>
    </row>
    <row r="5962" ht="156.0" customHeight="1">
      <c r="A5962" s="11" t="s">
        <v>4781</v>
      </c>
      <c r="B5962" s="272" t="s">
        <v>20244</v>
      </c>
      <c r="C5962" s="273" t="s">
        <v>20227</v>
      </c>
      <c r="D5962" s="273" t="s">
        <v>20245</v>
      </c>
      <c r="E5962" s="280" t="s">
        <v>20246</v>
      </c>
      <c r="F5962" s="274" t="s">
        <v>20247</v>
      </c>
      <c r="G5962" s="15"/>
      <c r="H5962" s="14" t="s">
        <v>20</v>
      </c>
      <c r="I5962" s="14" t="s">
        <v>21</v>
      </c>
      <c r="J5962" s="15"/>
      <c r="K5962" s="16" t="s">
        <v>23</v>
      </c>
      <c r="L5962" s="16" t="s">
        <v>24</v>
      </c>
      <c r="M5962" s="15"/>
      <c r="N5962" s="15"/>
      <c r="O5962" s="17"/>
      <c r="P5962" s="17"/>
      <c r="Q5962" s="17"/>
      <c r="R5962" s="17"/>
      <c r="S5962" s="17"/>
      <c r="T5962" s="17"/>
      <c r="U5962" s="17"/>
      <c r="V5962" s="17"/>
      <c r="W5962" s="17"/>
      <c r="X5962" s="17"/>
      <c r="Y5962" s="17"/>
      <c r="Z5962" s="17"/>
      <c r="AA5962" s="17"/>
      <c r="AB5962" s="17"/>
      <c r="AC5962" s="17"/>
      <c r="AD5962" s="17"/>
    </row>
    <row r="5963" ht="156.0" customHeight="1">
      <c r="A5963" s="11" t="s">
        <v>4781</v>
      </c>
      <c r="B5963" s="272" t="s">
        <v>20248</v>
      </c>
      <c r="C5963" s="273" t="s">
        <v>20227</v>
      </c>
      <c r="D5963" s="273" t="s">
        <v>20249</v>
      </c>
      <c r="E5963" s="280" t="s">
        <v>20250</v>
      </c>
      <c r="F5963" s="274" t="s">
        <v>20251</v>
      </c>
      <c r="G5963" s="15"/>
      <c r="H5963" s="14" t="s">
        <v>20</v>
      </c>
      <c r="I5963" s="14" t="s">
        <v>21</v>
      </c>
      <c r="J5963" s="15"/>
      <c r="K5963" s="16" t="s">
        <v>23</v>
      </c>
      <c r="L5963" s="16" t="s">
        <v>24</v>
      </c>
      <c r="M5963" s="15"/>
      <c r="N5963" s="15"/>
      <c r="O5963" s="17"/>
      <c r="P5963" s="17"/>
      <c r="Q5963" s="17"/>
      <c r="R5963" s="17"/>
      <c r="S5963" s="17"/>
      <c r="T5963" s="17"/>
      <c r="U5963" s="17"/>
      <c r="V5963" s="17"/>
      <c r="W5963" s="17"/>
      <c r="X5963" s="17"/>
      <c r="Y5963" s="17"/>
      <c r="Z5963" s="17"/>
      <c r="AA5963" s="17"/>
      <c r="AB5963" s="17"/>
      <c r="AC5963" s="17"/>
      <c r="AD5963" s="17"/>
    </row>
    <row r="5964" ht="156.0" customHeight="1">
      <c r="A5964" s="11" t="s">
        <v>4781</v>
      </c>
      <c r="B5964" s="272" t="s">
        <v>20252</v>
      </c>
      <c r="C5964" s="273" t="s">
        <v>20227</v>
      </c>
      <c r="D5964" s="273" t="s">
        <v>20253</v>
      </c>
      <c r="E5964" s="280" t="s">
        <v>20254</v>
      </c>
      <c r="F5964" s="274" t="s">
        <v>20255</v>
      </c>
      <c r="G5964" s="15"/>
      <c r="H5964" s="14" t="s">
        <v>20</v>
      </c>
      <c r="I5964" s="14" t="s">
        <v>21</v>
      </c>
      <c r="J5964" s="15"/>
      <c r="K5964" s="16" t="s">
        <v>23</v>
      </c>
      <c r="L5964" s="16" t="s">
        <v>24</v>
      </c>
      <c r="M5964" s="15"/>
      <c r="N5964" s="15"/>
      <c r="O5964" s="17"/>
      <c r="P5964" s="17"/>
      <c r="Q5964" s="17"/>
      <c r="R5964" s="17"/>
      <c r="S5964" s="17"/>
      <c r="T5964" s="17"/>
      <c r="U5964" s="17"/>
      <c r="V5964" s="17"/>
      <c r="W5964" s="17"/>
      <c r="X5964" s="17"/>
      <c r="Y5964" s="17"/>
      <c r="Z5964" s="17"/>
      <c r="AA5964" s="17"/>
      <c r="AB5964" s="17"/>
      <c r="AC5964" s="17"/>
      <c r="AD5964" s="17"/>
    </row>
    <row r="5965" ht="156.0" customHeight="1">
      <c r="A5965" s="11" t="s">
        <v>4781</v>
      </c>
      <c r="B5965" s="272" t="s">
        <v>20256</v>
      </c>
      <c r="C5965" s="273" t="s">
        <v>20227</v>
      </c>
      <c r="D5965" s="273" t="s">
        <v>20257</v>
      </c>
      <c r="E5965" s="280" t="s">
        <v>20258</v>
      </c>
      <c r="F5965" s="274" t="s">
        <v>20259</v>
      </c>
      <c r="G5965" s="15"/>
      <c r="H5965" s="14" t="s">
        <v>20</v>
      </c>
      <c r="I5965" s="14" t="s">
        <v>21</v>
      </c>
      <c r="J5965" s="15"/>
      <c r="K5965" s="16" t="s">
        <v>23</v>
      </c>
      <c r="L5965" s="16" t="s">
        <v>24</v>
      </c>
      <c r="M5965" s="15"/>
      <c r="N5965" s="15"/>
      <c r="O5965" s="17"/>
      <c r="P5965" s="17"/>
      <c r="Q5965" s="17"/>
      <c r="R5965" s="17"/>
      <c r="S5965" s="17"/>
      <c r="T5965" s="17"/>
      <c r="U5965" s="17"/>
      <c r="V5965" s="17"/>
      <c r="W5965" s="17"/>
      <c r="X5965" s="17"/>
      <c r="Y5965" s="17"/>
      <c r="Z5965" s="17"/>
      <c r="AA5965" s="17"/>
      <c r="AB5965" s="17"/>
      <c r="AC5965" s="17"/>
      <c r="AD5965" s="17"/>
    </row>
    <row r="5966" ht="156.0" customHeight="1">
      <c r="A5966" s="11" t="s">
        <v>4781</v>
      </c>
      <c r="B5966" s="272" t="s">
        <v>20260</v>
      </c>
      <c r="C5966" s="273" t="s">
        <v>20227</v>
      </c>
      <c r="D5966" s="273" t="s">
        <v>20261</v>
      </c>
      <c r="E5966" s="280" t="s">
        <v>20262</v>
      </c>
      <c r="F5966" s="274" t="s">
        <v>20263</v>
      </c>
      <c r="G5966" s="15"/>
      <c r="H5966" s="14" t="s">
        <v>20</v>
      </c>
      <c r="I5966" s="14" t="s">
        <v>21</v>
      </c>
      <c r="J5966" s="15"/>
      <c r="K5966" s="16" t="s">
        <v>23</v>
      </c>
      <c r="L5966" s="16" t="s">
        <v>24</v>
      </c>
      <c r="M5966" s="15"/>
      <c r="N5966" s="15"/>
      <c r="O5966" s="17"/>
      <c r="P5966" s="17"/>
      <c r="Q5966" s="17"/>
      <c r="R5966" s="17"/>
      <c r="S5966" s="17"/>
      <c r="T5966" s="17"/>
      <c r="U5966" s="17"/>
      <c r="V5966" s="17"/>
      <c r="W5966" s="17"/>
      <c r="X5966" s="17"/>
      <c r="Y5966" s="17"/>
      <c r="Z5966" s="17"/>
      <c r="AA5966" s="17"/>
      <c r="AB5966" s="17"/>
      <c r="AC5966" s="17"/>
      <c r="AD5966" s="17"/>
    </row>
    <row r="5967" ht="156.0" customHeight="1">
      <c r="A5967" s="11" t="s">
        <v>4781</v>
      </c>
      <c r="B5967" s="272" t="s">
        <v>20264</v>
      </c>
      <c r="C5967" s="273" t="s">
        <v>20227</v>
      </c>
      <c r="D5967" s="273" t="s">
        <v>20265</v>
      </c>
      <c r="E5967" s="280" t="s">
        <v>20266</v>
      </c>
      <c r="F5967" s="274" t="s">
        <v>20267</v>
      </c>
      <c r="G5967" s="15"/>
      <c r="H5967" s="14" t="s">
        <v>20</v>
      </c>
      <c r="I5967" s="14" t="s">
        <v>21</v>
      </c>
      <c r="J5967" s="15"/>
      <c r="K5967" s="16" t="s">
        <v>23</v>
      </c>
      <c r="L5967" s="16" t="s">
        <v>24</v>
      </c>
      <c r="M5967" s="15"/>
      <c r="N5967" s="15"/>
      <c r="O5967" s="17"/>
      <c r="P5967" s="17"/>
      <c r="Q5967" s="17"/>
      <c r="R5967" s="17"/>
      <c r="S5967" s="17"/>
      <c r="T5967" s="17"/>
      <c r="U5967" s="17"/>
      <c r="V5967" s="17"/>
      <c r="W5967" s="17"/>
      <c r="X5967" s="17"/>
      <c r="Y5967" s="17"/>
      <c r="Z5967" s="17"/>
      <c r="AA5967" s="17"/>
      <c r="AB5967" s="17"/>
      <c r="AC5967" s="17"/>
      <c r="AD5967" s="17"/>
    </row>
    <row r="5968" ht="156.0" customHeight="1">
      <c r="A5968" s="11" t="s">
        <v>4781</v>
      </c>
      <c r="B5968" s="272" t="s">
        <v>20268</v>
      </c>
      <c r="C5968" s="273" t="s">
        <v>20227</v>
      </c>
      <c r="D5968" s="273" t="s">
        <v>20269</v>
      </c>
      <c r="E5968" s="280" t="s">
        <v>20266</v>
      </c>
      <c r="F5968" s="274" t="s">
        <v>20270</v>
      </c>
      <c r="G5968" s="15"/>
      <c r="H5968" s="14" t="s">
        <v>20</v>
      </c>
      <c r="I5968" s="14" t="s">
        <v>21</v>
      </c>
      <c r="J5968" s="15"/>
      <c r="K5968" s="16" t="s">
        <v>23</v>
      </c>
      <c r="L5968" s="16" t="s">
        <v>24</v>
      </c>
      <c r="M5968" s="15"/>
      <c r="N5968" s="15"/>
      <c r="O5968" s="17"/>
      <c r="P5968" s="17"/>
      <c r="Q5968" s="17"/>
      <c r="R5968" s="17"/>
      <c r="S5968" s="17"/>
      <c r="T5968" s="17"/>
      <c r="U5968" s="17"/>
      <c r="V5968" s="17"/>
      <c r="W5968" s="17"/>
      <c r="X5968" s="17"/>
      <c r="Y5968" s="17"/>
      <c r="Z5968" s="17"/>
      <c r="AA5968" s="17"/>
      <c r="AB5968" s="17"/>
      <c r="AC5968" s="17"/>
      <c r="AD5968" s="17"/>
    </row>
    <row r="5969" ht="156.0" customHeight="1">
      <c r="A5969" s="11" t="s">
        <v>4781</v>
      </c>
      <c r="B5969" s="272" t="s">
        <v>20271</v>
      </c>
      <c r="C5969" s="273" t="s">
        <v>20227</v>
      </c>
      <c r="D5969" s="273" t="s">
        <v>17018</v>
      </c>
      <c r="E5969" s="280" t="s">
        <v>20272</v>
      </c>
      <c r="F5969" s="274" t="s">
        <v>20273</v>
      </c>
      <c r="G5969" s="15"/>
      <c r="H5969" s="14" t="s">
        <v>20</v>
      </c>
      <c r="I5969" s="14" t="s">
        <v>21</v>
      </c>
      <c r="J5969" s="15"/>
      <c r="K5969" s="16" t="s">
        <v>23</v>
      </c>
      <c r="L5969" s="16" t="s">
        <v>24</v>
      </c>
      <c r="M5969" s="15"/>
      <c r="N5969" s="15"/>
      <c r="O5969" s="17"/>
      <c r="P5969" s="17"/>
      <c r="Q5969" s="17"/>
      <c r="R5969" s="17"/>
      <c r="S5969" s="17"/>
      <c r="T5969" s="17"/>
      <c r="U5969" s="17"/>
      <c r="V5969" s="17"/>
      <c r="W5969" s="17"/>
      <c r="X5969" s="17"/>
      <c r="Y5969" s="17"/>
      <c r="Z5969" s="17"/>
      <c r="AA5969" s="17"/>
      <c r="AB5969" s="17"/>
      <c r="AC5969" s="17"/>
      <c r="AD5969" s="17"/>
    </row>
    <row r="5970" ht="156.0" customHeight="1">
      <c r="A5970" s="11" t="s">
        <v>4781</v>
      </c>
      <c r="B5970" s="272" t="s">
        <v>20274</v>
      </c>
      <c r="C5970" s="273" t="s">
        <v>20227</v>
      </c>
      <c r="D5970" s="273" t="s">
        <v>20275</v>
      </c>
      <c r="E5970" s="280" t="s">
        <v>20272</v>
      </c>
      <c r="F5970" s="274" t="s">
        <v>20276</v>
      </c>
      <c r="G5970" s="15"/>
      <c r="H5970" s="14" t="s">
        <v>20</v>
      </c>
      <c r="I5970" s="14" t="s">
        <v>21</v>
      </c>
      <c r="J5970" s="15"/>
      <c r="K5970" s="16" t="s">
        <v>23</v>
      </c>
      <c r="L5970" s="16" t="s">
        <v>24</v>
      </c>
      <c r="M5970" s="15"/>
      <c r="N5970" s="15"/>
      <c r="O5970" s="17"/>
      <c r="P5970" s="17"/>
      <c r="Q5970" s="17"/>
      <c r="R5970" s="17"/>
      <c r="S5970" s="17"/>
      <c r="T5970" s="17"/>
      <c r="U5970" s="17"/>
      <c r="V5970" s="17"/>
      <c r="W5970" s="17"/>
      <c r="X5970" s="17"/>
      <c r="Y5970" s="17"/>
      <c r="Z5970" s="17"/>
      <c r="AA5970" s="17"/>
      <c r="AB5970" s="17"/>
      <c r="AC5970" s="17"/>
      <c r="AD5970" s="17"/>
    </row>
    <row r="5971" ht="156.0" customHeight="1">
      <c r="A5971" s="11" t="s">
        <v>4781</v>
      </c>
      <c r="B5971" s="272" t="s">
        <v>20277</v>
      </c>
      <c r="C5971" s="273" t="s">
        <v>20227</v>
      </c>
      <c r="D5971" s="273" t="s">
        <v>20278</v>
      </c>
      <c r="E5971" s="280" t="s">
        <v>20272</v>
      </c>
      <c r="F5971" s="274" t="s">
        <v>20279</v>
      </c>
      <c r="G5971" s="15"/>
      <c r="H5971" s="14" t="s">
        <v>20</v>
      </c>
      <c r="I5971" s="14" t="s">
        <v>21</v>
      </c>
      <c r="J5971" s="15"/>
      <c r="K5971" s="16" t="s">
        <v>23</v>
      </c>
      <c r="L5971" s="16" t="s">
        <v>24</v>
      </c>
      <c r="M5971" s="15"/>
      <c r="N5971" s="15"/>
      <c r="O5971" s="17"/>
      <c r="P5971" s="17"/>
      <c r="Q5971" s="17"/>
      <c r="R5971" s="17"/>
      <c r="S5971" s="17"/>
      <c r="T5971" s="17"/>
      <c r="U5971" s="17"/>
      <c r="V5971" s="17"/>
      <c r="W5971" s="17"/>
      <c r="X5971" s="17"/>
      <c r="Y5971" s="17"/>
      <c r="Z5971" s="17"/>
      <c r="AA5971" s="17"/>
      <c r="AB5971" s="17"/>
      <c r="AC5971" s="17"/>
      <c r="AD5971" s="17"/>
    </row>
    <row r="5972" ht="156.0" customHeight="1">
      <c r="A5972" s="11" t="s">
        <v>4781</v>
      </c>
      <c r="B5972" s="272" t="s">
        <v>20280</v>
      </c>
      <c r="C5972" s="273" t="s">
        <v>20227</v>
      </c>
      <c r="D5972" s="273" t="s">
        <v>20281</v>
      </c>
      <c r="E5972" s="280" t="s">
        <v>20282</v>
      </c>
      <c r="F5972" s="274" t="s">
        <v>20283</v>
      </c>
      <c r="G5972" s="15"/>
      <c r="H5972" s="14" t="s">
        <v>20</v>
      </c>
      <c r="I5972" s="14" t="s">
        <v>21</v>
      </c>
      <c r="J5972" s="15"/>
      <c r="K5972" s="16" t="s">
        <v>23</v>
      </c>
      <c r="L5972" s="16" t="s">
        <v>24</v>
      </c>
      <c r="M5972" s="15"/>
      <c r="N5972" s="15"/>
      <c r="O5972" s="17"/>
      <c r="P5972" s="17"/>
      <c r="Q5972" s="17"/>
      <c r="R5972" s="17"/>
      <c r="S5972" s="17"/>
      <c r="T5972" s="17"/>
      <c r="U5972" s="17"/>
      <c r="V5972" s="17"/>
      <c r="W5972" s="17"/>
      <c r="X5972" s="17"/>
      <c r="Y5972" s="17"/>
      <c r="Z5972" s="17"/>
      <c r="AA5972" s="17"/>
      <c r="AB5972" s="17"/>
      <c r="AC5972" s="17"/>
      <c r="AD5972" s="17"/>
    </row>
    <row r="5973" ht="156.0" customHeight="1">
      <c r="A5973" s="11" t="s">
        <v>4781</v>
      </c>
      <c r="B5973" s="272" t="s">
        <v>20284</v>
      </c>
      <c r="C5973" s="273" t="s">
        <v>20227</v>
      </c>
      <c r="D5973" s="273" t="s">
        <v>20285</v>
      </c>
      <c r="E5973" s="280" t="s">
        <v>20286</v>
      </c>
      <c r="F5973" s="274" t="s">
        <v>20287</v>
      </c>
      <c r="G5973" s="15"/>
      <c r="H5973" s="14" t="s">
        <v>20</v>
      </c>
      <c r="I5973" s="14" t="s">
        <v>21</v>
      </c>
      <c r="J5973" s="15"/>
      <c r="K5973" s="16" t="s">
        <v>23</v>
      </c>
      <c r="L5973" s="16" t="s">
        <v>24</v>
      </c>
      <c r="M5973" s="15"/>
      <c r="N5973" s="15"/>
      <c r="O5973" s="17"/>
      <c r="P5973" s="17"/>
      <c r="Q5973" s="17"/>
      <c r="R5973" s="17"/>
      <c r="S5973" s="17"/>
      <c r="T5973" s="17"/>
      <c r="U5973" s="17"/>
      <c r="V5973" s="17"/>
      <c r="W5973" s="17"/>
      <c r="X5973" s="17"/>
      <c r="Y5973" s="17"/>
      <c r="Z5973" s="17"/>
      <c r="AA5973" s="17"/>
      <c r="AB5973" s="17"/>
      <c r="AC5973" s="17"/>
      <c r="AD5973" s="17"/>
    </row>
    <row r="5974" ht="156.0" customHeight="1">
      <c r="A5974" s="11" t="s">
        <v>4781</v>
      </c>
      <c r="B5974" s="325" t="s">
        <v>20288</v>
      </c>
      <c r="C5974" s="326" t="s">
        <v>20289</v>
      </c>
      <c r="D5974" s="344" t="s">
        <v>11537</v>
      </c>
      <c r="E5974" s="345" t="s">
        <v>11538</v>
      </c>
      <c r="F5974" s="290" t="s">
        <v>11539</v>
      </c>
      <c r="G5974" s="15"/>
      <c r="H5974" s="14" t="s">
        <v>20</v>
      </c>
      <c r="I5974" s="14" t="s">
        <v>21</v>
      </c>
      <c r="J5974" s="15"/>
      <c r="K5974" s="16" t="s">
        <v>23</v>
      </c>
      <c r="L5974" s="16" t="s">
        <v>24</v>
      </c>
      <c r="M5974" s="15"/>
      <c r="N5974" s="15"/>
      <c r="O5974" s="17"/>
      <c r="P5974" s="17"/>
      <c r="Q5974" s="17"/>
      <c r="R5974" s="17"/>
      <c r="S5974" s="17"/>
      <c r="T5974" s="17"/>
      <c r="U5974" s="17"/>
      <c r="V5974" s="17"/>
      <c r="W5974" s="17"/>
      <c r="X5974" s="17"/>
      <c r="Y5974" s="17"/>
      <c r="Z5974" s="17"/>
      <c r="AA5974" s="17"/>
      <c r="AB5974" s="17"/>
      <c r="AC5974" s="17"/>
      <c r="AD5974" s="17"/>
    </row>
    <row r="5975" ht="156.0" customHeight="1">
      <c r="A5975" s="11" t="s">
        <v>4781</v>
      </c>
      <c r="B5975" s="328" t="s">
        <v>20290</v>
      </c>
      <c r="C5975" s="320" t="s">
        <v>20289</v>
      </c>
      <c r="D5975" s="292" t="s">
        <v>11541</v>
      </c>
      <c r="E5975" s="347" t="s">
        <v>11542</v>
      </c>
      <c r="F5975" s="293" t="s">
        <v>11543</v>
      </c>
      <c r="G5975" s="15"/>
      <c r="H5975" s="14" t="s">
        <v>20</v>
      </c>
      <c r="I5975" s="14" t="s">
        <v>21</v>
      </c>
      <c r="J5975" s="15"/>
      <c r="K5975" s="16" t="s">
        <v>23</v>
      </c>
      <c r="L5975" s="16" t="s">
        <v>24</v>
      </c>
      <c r="M5975" s="15"/>
      <c r="N5975" s="15"/>
      <c r="O5975" s="17"/>
      <c r="P5975" s="17"/>
      <c r="Q5975" s="17"/>
      <c r="R5975" s="17"/>
      <c r="S5975" s="17"/>
      <c r="T5975" s="17"/>
      <c r="U5975" s="17"/>
      <c r="V5975" s="17"/>
      <c r="W5975" s="17"/>
      <c r="X5975" s="17"/>
      <c r="Y5975" s="17"/>
      <c r="Z5975" s="17"/>
      <c r="AA5975" s="17"/>
      <c r="AB5975" s="17"/>
      <c r="AC5975" s="17"/>
      <c r="AD5975" s="17"/>
    </row>
    <row r="5976" ht="156.0" customHeight="1">
      <c r="A5976" s="11" t="s">
        <v>4781</v>
      </c>
      <c r="B5976" s="328" t="s">
        <v>20291</v>
      </c>
      <c r="C5976" s="320" t="s">
        <v>20289</v>
      </c>
      <c r="D5976" s="292" t="s">
        <v>11545</v>
      </c>
      <c r="E5976" s="347" t="s">
        <v>20292</v>
      </c>
      <c r="F5976" s="293" t="s">
        <v>11547</v>
      </c>
      <c r="G5976" s="15"/>
      <c r="H5976" s="14" t="s">
        <v>20</v>
      </c>
      <c r="I5976" s="14" t="s">
        <v>21</v>
      </c>
      <c r="J5976" s="15"/>
      <c r="K5976" s="16" t="s">
        <v>23</v>
      </c>
      <c r="L5976" s="16" t="s">
        <v>24</v>
      </c>
      <c r="M5976" s="15"/>
      <c r="N5976" s="15"/>
      <c r="O5976" s="17"/>
      <c r="P5976" s="17"/>
      <c r="Q5976" s="17"/>
      <c r="R5976" s="17"/>
      <c r="S5976" s="17"/>
      <c r="T5976" s="17"/>
      <c r="U5976" s="17"/>
      <c r="V5976" s="17"/>
      <c r="W5976" s="17"/>
      <c r="X5976" s="17"/>
      <c r="Y5976" s="17"/>
      <c r="Z5976" s="17"/>
      <c r="AA5976" s="17"/>
      <c r="AB5976" s="17"/>
      <c r="AC5976" s="17"/>
      <c r="AD5976" s="17"/>
    </row>
    <row r="5977" ht="156.0" customHeight="1">
      <c r="A5977" s="11" t="s">
        <v>4781</v>
      </c>
      <c r="B5977" s="328" t="s">
        <v>20293</v>
      </c>
      <c r="C5977" s="320" t="s">
        <v>20289</v>
      </c>
      <c r="D5977" s="292" t="s">
        <v>11549</v>
      </c>
      <c r="E5977" s="293" t="s">
        <v>11550</v>
      </c>
      <c r="F5977" s="293" t="s">
        <v>11551</v>
      </c>
      <c r="G5977" s="15"/>
      <c r="H5977" s="14" t="s">
        <v>20</v>
      </c>
      <c r="I5977" s="14" t="s">
        <v>21</v>
      </c>
      <c r="J5977" s="15"/>
      <c r="K5977" s="16" t="s">
        <v>23</v>
      </c>
      <c r="L5977" s="16" t="s">
        <v>24</v>
      </c>
      <c r="M5977" s="15"/>
      <c r="N5977" s="15"/>
      <c r="O5977" s="17"/>
      <c r="P5977" s="17"/>
      <c r="Q5977" s="17"/>
      <c r="R5977" s="17"/>
      <c r="S5977" s="17"/>
      <c r="T5977" s="17"/>
      <c r="U5977" s="17"/>
      <c r="V5977" s="17"/>
      <c r="W5977" s="17"/>
      <c r="X5977" s="17"/>
      <c r="Y5977" s="17"/>
      <c r="Z5977" s="17"/>
      <c r="AA5977" s="17"/>
      <c r="AB5977" s="17"/>
      <c r="AC5977" s="17"/>
      <c r="AD5977" s="17"/>
    </row>
    <row r="5978" ht="156.0" customHeight="1">
      <c r="A5978" s="11" t="s">
        <v>4781</v>
      </c>
      <c r="B5978" s="328" t="s">
        <v>20294</v>
      </c>
      <c r="C5978" s="320" t="s">
        <v>20295</v>
      </c>
      <c r="D5978" s="292" t="s">
        <v>11554</v>
      </c>
      <c r="E5978" s="347" t="s">
        <v>11542</v>
      </c>
      <c r="F5978" s="293" t="s">
        <v>11555</v>
      </c>
      <c r="G5978" s="15"/>
      <c r="H5978" s="14" t="s">
        <v>20</v>
      </c>
      <c r="I5978" s="14" t="s">
        <v>21</v>
      </c>
      <c r="J5978" s="15"/>
      <c r="K5978" s="16" t="s">
        <v>23</v>
      </c>
      <c r="L5978" s="16" t="s">
        <v>24</v>
      </c>
      <c r="M5978" s="15"/>
      <c r="N5978" s="15"/>
      <c r="O5978" s="17"/>
      <c r="P5978" s="17"/>
      <c r="Q5978" s="17"/>
      <c r="R5978" s="17"/>
      <c r="S5978" s="17"/>
      <c r="T5978" s="17"/>
      <c r="U5978" s="17"/>
      <c r="V5978" s="17"/>
      <c r="W5978" s="17"/>
      <c r="X5978" s="17"/>
      <c r="Y5978" s="17"/>
      <c r="Z5978" s="17"/>
      <c r="AA5978" s="17"/>
      <c r="AB5978" s="17"/>
      <c r="AC5978" s="17"/>
      <c r="AD5978" s="17"/>
    </row>
    <row r="5979" ht="156.0" customHeight="1">
      <c r="A5979" s="11" t="s">
        <v>4781</v>
      </c>
      <c r="B5979" s="328" t="s">
        <v>20296</v>
      </c>
      <c r="C5979" s="320" t="s">
        <v>20295</v>
      </c>
      <c r="D5979" s="292" t="s">
        <v>11557</v>
      </c>
      <c r="E5979" s="347" t="s">
        <v>20297</v>
      </c>
      <c r="F5979" s="293" t="s">
        <v>11558</v>
      </c>
      <c r="G5979" s="15"/>
      <c r="H5979" s="14" t="s">
        <v>20</v>
      </c>
      <c r="I5979" s="14" t="s">
        <v>21</v>
      </c>
      <c r="J5979" s="15"/>
      <c r="K5979" s="16" t="s">
        <v>23</v>
      </c>
      <c r="L5979" s="16" t="s">
        <v>24</v>
      </c>
      <c r="M5979" s="15"/>
      <c r="N5979" s="15"/>
      <c r="O5979" s="17"/>
      <c r="P5979" s="17"/>
      <c r="Q5979" s="17"/>
      <c r="R5979" s="17"/>
      <c r="S5979" s="17"/>
      <c r="T5979" s="17"/>
      <c r="U5979" s="17"/>
      <c r="V5979" s="17"/>
      <c r="W5979" s="17"/>
      <c r="X5979" s="17"/>
      <c r="Y5979" s="17"/>
      <c r="Z5979" s="17"/>
      <c r="AA5979" s="17"/>
      <c r="AB5979" s="17"/>
      <c r="AC5979" s="17"/>
      <c r="AD5979" s="17"/>
    </row>
    <row r="5980" ht="156.0" customHeight="1">
      <c r="A5980" s="11" t="s">
        <v>4781</v>
      </c>
      <c r="B5980" s="328" t="s">
        <v>20298</v>
      </c>
      <c r="C5980" s="320" t="s">
        <v>20299</v>
      </c>
      <c r="D5980" s="292" t="s">
        <v>11561</v>
      </c>
      <c r="E5980" s="293" t="s">
        <v>11562</v>
      </c>
      <c r="F5980" s="293" t="s">
        <v>11563</v>
      </c>
      <c r="G5980" s="15"/>
      <c r="H5980" s="14" t="s">
        <v>20</v>
      </c>
      <c r="I5980" s="14" t="s">
        <v>21</v>
      </c>
      <c r="J5980" s="15"/>
      <c r="K5980" s="16" t="s">
        <v>23</v>
      </c>
      <c r="L5980" s="16" t="s">
        <v>24</v>
      </c>
      <c r="M5980" s="15"/>
      <c r="N5980" s="15"/>
      <c r="O5980" s="17"/>
      <c r="P5980" s="17"/>
      <c r="Q5980" s="17"/>
      <c r="R5980" s="17"/>
      <c r="S5980" s="17"/>
      <c r="T5980" s="17"/>
      <c r="U5980" s="17"/>
      <c r="V5980" s="17"/>
      <c r="W5980" s="17"/>
      <c r="X5980" s="17"/>
      <c r="Y5980" s="17"/>
      <c r="Z5980" s="17"/>
      <c r="AA5980" s="17"/>
      <c r="AB5980" s="17"/>
      <c r="AC5980" s="17"/>
      <c r="AD5980" s="17"/>
    </row>
    <row r="5981" ht="156.0" customHeight="1">
      <c r="A5981" s="11" t="s">
        <v>4781</v>
      </c>
      <c r="B5981" s="325" t="s">
        <v>20300</v>
      </c>
      <c r="C5981" s="326" t="s">
        <v>20301</v>
      </c>
      <c r="D5981" s="276" t="s">
        <v>20302</v>
      </c>
      <c r="E5981" s="277" t="s">
        <v>20303</v>
      </c>
      <c r="F5981" s="271" t="s">
        <v>20304</v>
      </c>
      <c r="G5981" s="15"/>
      <c r="H5981" s="14" t="s">
        <v>20</v>
      </c>
      <c r="I5981" s="14" t="s">
        <v>21</v>
      </c>
      <c r="J5981" s="15"/>
      <c r="K5981" s="16" t="s">
        <v>23</v>
      </c>
      <c r="L5981" s="16" t="s">
        <v>24</v>
      </c>
      <c r="M5981" s="15"/>
      <c r="N5981" s="15"/>
      <c r="O5981" s="17"/>
      <c r="P5981" s="17"/>
      <c r="Q5981" s="17"/>
      <c r="R5981" s="17"/>
      <c r="S5981" s="17"/>
      <c r="T5981" s="17"/>
      <c r="U5981" s="17"/>
      <c r="V5981" s="17"/>
      <c r="W5981" s="17"/>
      <c r="X5981" s="17"/>
      <c r="Y5981" s="17"/>
      <c r="Z5981" s="17"/>
      <c r="AA5981" s="17"/>
      <c r="AB5981" s="17"/>
      <c r="AC5981" s="17"/>
      <c r="AD5981" s="17"/>
    </row>
    <row r="5982" ht="156.0" customHeight="1">
      <c r="A5982" s="11" t="s">
        <v>4781</v>
      </c>
      <c r="B5982" s="325" t="s">
        <v>20305</v>
      </c>
      <c r="C5982" s="326" t="s">
        <v>20301</v>
      </c>
      <c r="D5982" s="273" t="s">
        <v>20306</v>
      </c>
      <c r="E5982" s="280" t="s">
        <v>20307</v>
      </c>
      <c r="F5982" s="274" t="s">
        <v>20308</v>
      </c>
      <c r="G5982" s="15"/>
      <c r="H5982" s="14" t="s">
        <v>20</v>
      </c>
      <c r="I5982" s="14" t="s">
        <v>21</v>
      </c>
      <c r="J5982" s="15"/>
      <c r="K5982" s="16" t="s">
        <v>23</v>
      </c>
      <c r="L5982" s="16" t="s">
        <v>8467</v>
      </c>
      <c r="M5982" s="15"/>
      <c r="N5982" s="15"/>
      <c r="O5982" s="17"/>
      <c r="P5982" s="17"/>
      <c r="Q5982" s="17"/>
      <c r="R5982" s="17"/>
      <c r="S5982" s="17"/>
      <c r="T5982" s="17"/>
      <c r="U5982" s="17"/>
      <c r="V5982" s="17"/>
      <c r="W5982" s="17"/>
      <c r="X5982" s="17"/>
      <c r="Y5982" s="17"/>
      <c r="Z5982" s="17"/>
      <c r="AA5982" s="17"/>
      <c r="AB5982" s="17"/>
      <c r="AC5982" s="17"/>
      <c r="AD5982" s="17"/>
    </row>
    <row r="5983" ht="156.0" customHeight="1">
      <c r="A5983" s="11" t="s">
        <v>4781</v>
      </c>
      <c r="B5983" s="325" t="s">
        <v>20309</v>
      </c>
      <c r="C5983" s="326" t="s">
        <v>20301</v>
      </c>
      <c r="D5983" s="273" t="s">
        <v>20310</v>
      </c>
      <c r="E5983" s="280" t="s">
        <v>20311</v>
      </c>
      <c r="F5983" s="274" t="s">
        <v>20312</v>
      </c>
      <c r="G5983" s="15"/>
      <c r="H5983" s="14" t="s">
        <v>20</v>
      </c>
      <c r="I5983" s="14" t="s">
        <v>21</v>
      </c>
      <c r="J5983" s="15"/>
      <c r="K5983" s="16" t="s">
        <v>23</v>
      </c>
      <c r="L5983" s="16" t="s">
        <v>8467</v>
      </c>
      <c r="M5983" s="15"/>
      <c r="N5983" s="15"/>
      <c r="O5983" s="17"/>
      <c r="P5983" s="17"/>
      <c r="Q5983" s="17"/>
      <c r="R5983" s="17"/>
      <c r="S5983" s="17"/>
      <c r="T5983" s="17"/>
      <c r="U5983" s="17"/>
      <c r="V5983" s="17"/>
      <c r="W5983" s="17"/>
      <c r="X5983" s="17"/>
      <c r="Y5983" s="17"/>
      <c r="Z5983" s="17"/>
      <c r="AA5983" s="17"/>
      <c r="AB5983" s="17"/>
      <c r="AC5983" s="17"/>
      <c r="AD5983" s="17"/>
    </row>
    <row r="5984" ht="156.0" customHeight="1">
      <c r="A5984" s="11" t="s">
        <v>4781</v>
      </c>
      <c r="B5984" s="325" t="s">
        <v>20313</v>
      </c>
      <c r="C5984" s="326" t="s">
        <v>20301</v>
      </c>
      <c r="D5984" s="273" t="s">
        <v>20314</v>
      </c>
      <c r="E5984" s="280" t="s">
        <v>20315</v>
      </c>
      <c r="F5984" s="274" t="s">
        <v>20316</v>
      </c>
      <c r="G5984" s="15"/>
      <c r="H5984" s="14" t="s">
        <v>20</v>
      </c>
      <c r="I5984" s="14" t="s">
        <v>21</v>
      </c>
      <c r="J5984" s="15"/>
      <c r="K5984" s="16" t="s">
        <v>23</v>
      </c>
      <c r="L5984" s="16" t="s">
        <v>8467</v>
      </c>
      <c r="M5984" s="15"/>
      <c r="N5984" s="15"/>
      <c r="O5984" s="17"/>
      <c r="P5984" s="17"/>
      <c r="Q5984" s="17"/>
      <c r="R5984" s="17"/>
      <c r="S5984" s="17"/>
      <c r="T5984" s="17"/>
      <c r="U5984" s="17"/>
      <c r="V5984" s="17"/>
      <c r="W5984" s="17"/>
      <c r="X5984" s="17"/>
      <c r="Y5984" s="17"/>
      <c r="Z5984" s="17"/>
      <c r="AA5984" s="17"/>
      <c r="AB5984" s="17"/>
      <c r="AC5984" s="17"/>
      <c r="AD5984" s="17"/>
    </row>
    <row r="5985" ht="156.0" customHeight="1">
      <c r="A5985" s="11" t="s">
        <v>4781</v>
      </c>
      <c r="B5985" s="325" t="s">
        <v>20317</v>
      </c>
      <c r="C5985" s="326" t="s">
        <v>20301</v>
      </c>
      <c r="D5985" s="273" t="s">
        <v>20318</v>
      </c>
      <c r="E5985" s="280" t="s">
        <v>20319</v>
      </c>
      <c r="F5985" s="274" t="s">
        <v>20320</v>
      </c>
      <c r="G5985" s="15"/>
      <c r="H5985" s="14" t="s">
        <v>20</v>
      </c>
      <c r="I5985" s="14" t="s">
        <v>21</v>
      </c>
      <c r="J5985" s="15"/>
      <c r="K5985" s="16" t="s">
        <v>23</v>
      </c>
      <c r="L5985" s="16" t="s">
        <v>8467</v>
      </c>
      <c r="M5985" s="15"/>
      <c r="N5985" s="15"/>
      <c r="O5985" s="17"/>
      <c r="P5985" s="17"/>
      <c r="Q5985" s="17"/>
      <c r="R5985" s="17"/>
      <c r="S5985" s="17"/>
      <c r="T5985" s="17"/>
      <c r="U5985" s="17"/>
      <c r="V5985" s="17"/>
      <c r="W5985" s="17"/>
      <c r="X5985" s="17"/>
      <c r="Y5985" s="17"/>
      <c r="Z5985" s="17"/>
      <c r="AA5985" s="17"/>
      <c r="AB5985" s="17"/>
      <c r="AC5985" s="17"/>
      <c r="AD5985" s="17"/>
    </row>
    <row r="5986" ht="156.0" customHeight="1">
      <c r="A5986" s="11" t="s">
        <v>4781</v>
      </c>
      <c r="B5986" s="325" t="s">
        <v>20321</v>
      </c>
      <c r="C5986" s="326" t="s">
        <v>20301</v>
      </c>
      <c r="D5986" s="273" t="s">
        <v>20322</v>
      </c>
      <c r="E5986" s="280" t="s">
        <v>20323</v>
      </c>
      <c r="F5986" s="274" t="s">
        <v>20324</v>
      </c>
      <c r="G5986" s="15"/>
      <c r="H5986" s="14" t="s">
        <v>20</v>
      </c>
      <c r="I5986" s="14" t="s">
        <v>21</v>
      </c>
      <c r="J5986" s="15"/>
      <c r="K5986" s="16" t="s">
        <v>23</v>
      </c>
      <c r="L5986" s="16" t="s">
        <v>8467</v>
      </c>
      <c r="M5986" s="15"/>
      <c r="N5986" s="15"/>
      <c r="O5986" s="17"/>
      <c r="P5986" s="17"/>
      <c r="Q5986" s="17"/>
      <c r="R5986" s="17"/>
      <c r="S5986" s="17"/>
      <c r="T5986" s="17"/>
      <c r="U5986" s="17"/>
      <c r="V5986" s="17"/>
      <c r="W5986" s="17"/>
      <c r="X5986" s="17"/>
      <c r="Y5986" s="17"/>
      <c r="Z5986" s="17"/>
      <c r="AA5986" s="17"/>
      <c r="AB5986" s="17"/>
      <c r="AC5986" s="17"/>
      <c r="AD5986" s="17"/>
    </row>
    <row r="5987" ht="156.0" customHeight="1">
      <c r="A5987" s="11" t="s">
        <v>4781</v>
      </c>
      <c r="B5987" s="325" t="s">
        <v>20325</v>
      </c>
      <c r="C5987" s="326" t="s">
        <v>20301</v>
      </c>
      <c r="D5987" s="273" t="s">
        <v>20326</v>
      </c>
      <c r="E5987" s="280" t="s">
        <v>20327</v>
      </c>
      <c r="F5987" s="274" t="s">
        <v>20328</v>
      </c>
      <c r="G5987" s="15"/>
      <c r="H5987" s="14" t="s">
        <v>20</v>
      </c>
      <c r="I5987" s="14" t="s">
        <v>21</v>
      </c>
      <c r="J5987" s="15"/>
      <c r="K5987" s="16" t="s">
        <v>23</v>
      </c>
      <c r="L5987" s="16" t="s">
        <v>8467</v>
      </c>
      <c r="M5987" s="15"/>
      <c r="N5987" s="15"/>
      <c r="O5987" s="17"/>
      <c r="P5987" s="17"/>
      <c r="Q5987" s="17"/>
      <c r="R5987" s="17"/>
      <c r="S5987" s="17"/>
      <c r="T5987" s="17"/>
      <c r="U5987" s="17"/>
      <c r="V5987" s="17"/>
      <c r="W5987" s="17"/>
      <c r="X5987" s="17"/>
      <c r="Y5987" s="17"/>
      <c r="Z5987" s="17"/>
      <c r="AA5987" s="17"/>
      <c r="AB5987" s="17"/>
      <c r="AC5987" s="17"/>
      <c r="AD5987" s="17"/>
    </row>
    <row r="5988" ht="156.0" customHeight="1">
      <c r="A5988" s="11" t="s">
        <v>4781</v>
      </c>
      <c r="B5988" s="325" t="s">
        <v>20329</v>
      </c>
      <c r="C5988" s="326" t="s">
        <v>20301</v>
      </c>
      <c r="D5988" s="273" t="s">
        <v>20330</v>
      </c>
      <c r="E5988" s="280" t="s">
        <v>20331</v>
      </c>
      <c r="F5988" s="274" t="s">
        <v>20332</v>
      </c>
      <c r="G5988" s="15"/>
      <c r="H5988" s="14" t="s">
        <v>20</v>
      </c>
      <c r="I5988" s="14" t="s">
        <v>21</v>
      </c>
      <c r="J5988" s="15"/>
      <c r="K5988" s="16" t="s">
        <v>23</v>
      </c>
      <c r="L5988" s="16" t="s">
        <v>8467</v>
      </c>
      <c r="M5988" s="15"/>
      <c r="N5988" s="15"/>
      <c r="O5988" s="17"/>
      <c r="P5988" s="17"/>
      <c r="Q5988" s="17"/>
      <c r="R5988" s="17"/>
      <c r="S5988" s="17"/>
      <c r="T5988" s="17"/>
      <c r="U5988" s="17"/>
      <c r="V5988" s="17"/>
      <c r="W5988" s="17"/>
      <c r="X5988" s="17"/>
      <c r="Y5988" s="17"/>
      <c r="Z5988" s="17"/>
      <c r="AA5988" s="17"/>
      <c r="AB5988" s="17"/>
      <c r="AC5988" s="17"/>
      <c r="AD5988" s="17"/>
    </row>
    <row r="5989" ht="156.0" customHeight="1">
      <c r="A5989" s="11" t="s">
        <v>4781</v>
      </c>
      <c r="B5989" s="325" t="s">
        <v>20333</v>
      </c>
      <c r="C5989" s="326" t="s">
        <v>20301</v>
      </c>
      <c r="D5989" s="273" t="s">
        <v>20334</v>
      </c>
      <c r="E5989" s="280" t="s">
        <v>20335</v>
      </c>
      <c r="F5989" s="274" t="s">
        <v>20336</v>
      </c>
      <c r="G5989" s="15"/>
      <c r="H5989" s="14" t="s">
        <v>20</v>
      </c>
      <c r="I5989" s="14" t="s">
        <v>21</v>
      </c>
      <c r="J5989" s="15"/>
      <c r="K5989" s="16" t="s">
        <v>23</v>
      </c>
      <c r="L5989" s="16" t="s">
        <v>8467</v>
      </c>
      <c r="M5989" s="15"/>
      <c r="N5989" s="15"/>
      <c r="O5989" s="17"/>
      <c r="P5989" s="17"/>
      <c r="Q5989" s="17"/>
      <c r="R5989" s="17"/>
      <c r="S5989" s="17"/>
      <c r="T5989" s="17"/>
      <c r="U5989" s="17"/>
      <c r="V5989" s="17"/>
      <c r="W5989" s="17"/>
      <c r="X5989" s="17"/>
      <c r="Y5989" s="17"/>
      <c r="Z5989" s="17"/>
      <c r="AA5989" s="17"/>
      <c r="AB5989" s="17"/>
      <c r="AC5989" s="17"/>
      <c r="AD5989" s="17"/>
    </row>
    <row r="5990" ht="156.0" customHeight="1">
      <c r="A5990" s="11" t="s">
        <v>4781</v>
      </c>
      <c r="B5990" s="325" t="s">
        <v>20337</v>
      </c>
      <c r="C5990" s="326" t="s">
        <v>20301</v>
      </c>
      <c r="D5990" s="279" t="s">
        <v>20338</v>
      </c>
      <c r="E5990" s="280" t="s">
        <v>20339</v>
      </c>
      <c r="F5990" s="280" t="s">
        <v>20340</v>
      </c>
      <c r="G5990" s="15"/>
      <c r="H5990" s="14" t="s">
        <v>20</v>
      </c>
      <c r="I5990" s="14" t="s">
        <v>21</v>
      </c>
      <c r="J5990" s="15"/>
      <c r="K5990" s="16" t="s">
        <v>23</v>
      </c>
      <c r="L5990" s="16" t="s">
        <v>8467</v>
      </c>
      <c r="M5990" s="15"/>
      <c r="N5990" s="15"/>
      <c r="O5990" s="17"/>
      <c r="P5990" s="17"/>
      <c r="Q5990" s="17"/>
      <c r="R5990" s="17"/>
      <c r="S5990" s="17"/>
      <c r="T5990" s="17"/>
      <c r="U5990" s="17"/>
      <c r="V5990" s="17"/>
      <c r="W5990" s="17"/>
      <c r="X5990" s="17"/>
      <c r="Y5990" s="17"/>
      <c r="Z5990" s="17"/>
      <c r="AA5990" s="17"/>
      <c r="AB5990" s="17"/>
      <c r="AC5990" s="17"/>
      <c r="AD5990" s="17"/>
    </row>
    <row r="5991" ht="156.0" customHeight="1">
      <c r="A5991" s="11" t="s">
        <v>4781</v>
      </c>
      <c r="B5991" s="325" t="s">
        <v>20341</v>
      </c>
      <c r="C5991" s="326" t="s">
        <v>20301</v>
      </c>
      <c r="D5991" s="279" t="s">
        <v>20342</v>
      </c>
      <c r="E5991" s="280" t="s">
        <v>20343</v>
      </c>
      <c r="F5991" s="280" t="s">
        <v>20344</v>
      </c>
      <c r="G5991" s="15"/>
      <c r="H5991" s="14" t="s">
        <v>20</v>
      </c>
      <c r="I5991" s="14" t="s">
        <v>21</v>
      </c>
      <c r="J5991" s="15"/>
      <c r="K5991" s="16" t="s">
        <v>23</v>
      </c>
      <c r="L5991" s="16" t="s">
        <v>8467</v>
      </c>
      <c r="M5991" s="15"/>
      <c r="N5991" s="15"/>
      <c r="O5991" s="17"/>
      <c r="P5991" s="17"/>
      <c r="Q5991" s="17"/>
      <c r="R5991" s="17"/>
      <c r="S5991" s="17"/>
      <c r="T5991" s="17"/>
      <c r="U5991" s="17"/>
      <c r="V5991" s="17"/>
      <c r="W5991" s="17"/>
      <c r="X5991" s="17"/>
      <c r="Y5991" s="17"/>
      <c r="Z5991" s="17"/>
      <c r="AA5991" s="17"/>
      <c r="AB5991" s="17"/>
      <c r="AC5991" s="17"/>
      <c r="AD5991" s="17"/>
    </row>
    <row r="5992" ht="156.0" customHeight="1">
      <c r="A5992" s="11" t="s">
        <v>4781</v>
      </c>
      <c r="B5992" s="325" t="s">
        <v>20345</v>
      </c>
      <c r="C5992" s="326" t="s">
        <v>20301</v>
      </c>
      <c r="D5992" s="270" t="s">
        <v>20346</v>
      </c>
      <c r="E5992" s="277" t="s">
        <v>20347</v>
      </c>
      <c r="F5992" s="323" t="s">
        <v>20348</v>
      </c>
      <c r="G5992" s="15"/>
      <c r="H5992" s="14" t="s">
        <v>20</v>
      </c>
      <c r="I5992" s="14" t="s">
        <v>21</v>
      </c>
      <c r="J5992" s="15"/>
      <c r="K5992" s="16" t="s">
        <v>23</v>
      </c>
      <c r="L5992" s="16" t="s">
        <v>8467</v>
      </c>
      <c r="M5992" s="15"/>
      <c r="N5992" s="15"/>
      <c r="O5992" s="17"/>
      <c r="P5992" s="17"/>
      <c r="Q5992" s="17"/>
      <c r="R5992" s="17"/>
      <c r="S5992" s="17"/>
      <c r="T5992" s="17"/>
      <c r="U5992" s="17"/>
      <c r="V5992" s="17"/>
      <c r="W5992" s="17"/>
      <c r="X5992" s="17"/>
      <c r="Y5992" s="17"/>
      <c r="Z5992" s="17"/>
      <c r="AA5992" s="17"/>
      <c r="AB5992" s="17"/>
      <c r="AC5992" s="17"/>
      <c r="AD5992" s="17"/>
    </row>
    <row r="5993" ht="156.0" customHeight="1">
      <c r="A5993" s="11" t="s">
        <v>4781</v>
      </c>
      <c r="B5993" s="325" t="s">
        <v>20349</v>
      </c>
      <c r="C5993" s="320" t="s">
        <v>20301</v>
      </c>
      <c r="D5993" s="273" t="s">
        <v>20350</v>
      </c>
      <c r="E5993" s="280" t="s">
        <v>20351</v>
      </c>
      <c r="F5993" s="389" t="s">
        <v>20352</v>
      </c>
      <c r="G5993" s="15"/>
      <c r="H5993" s="14" t="s">
        <v>20</v>
      </c>
      <c r="I5993" s="14" t="s">
        <v>21</v>
      </c>
      <c r="J5993" s="15"/>
      <c r="K5993" s="16" t="s">
        <v>23</v>
      </c>
      <c r="L5993" s="16" t="s">
        <v>8467</v>
      </c>
      <c r="M5993" s="15"/>
      <c r="N5993" s="15"/>
      <c r="O5993" s="17"/>
      <c r="P5993" s="17"/>
      <c r="Q5993" s="17"/>
      <c r="R5993" s="17"/>
      <c r="S5993" s="17"/>
      <c r="T5993" s="17"/>
      <c r="U5993" s="17"/>
      <c r="V5993" s="17"/>
      <c r="W5993" s="17"/>
      <c r="X5993" s="17"/>
      <c r="Y5993" s="17"/>
      <c r="Z5993" s="17"/>
      <c r="AA5993" s="17"/>
      <c r="AB5993" s="17"/>
      <c r="AC5993" s="17"/>
      <c r="AD5993" s="17"/>
    </row>
    <row r="5994" ht="156.0" customHeight="1">
      <c r="A5994" s="11" t="s">
        <v>4781</v>
      </c>
      <c r="B5994" s="325" t="s">
        <v>20353</v>
      </c>
      <c r="C5994" s="320" t="s">
        <v>20301</v>
      </c>
      <c r="D5994" s="273" t="s">
        <v>20354</v>
      </c>
      <c r="E5994" s="280" t="s">
        <v>20355</v>
      </c>
      <c r="F5994" s="390" t="s">
        <v>20356</v>
      </c>
      <c r="G5994" s="15"/>
      <c r="H5994" s="14" t="s">
        <v>20</v>
      </c>
      <c r="I5994" s="14" t="s">
        <v>21</v>
      </c>
      <c r="J5994" s="15"/>
      <c r="K5994" s="16" t="s">
        <v>23</v>
      </c>
      <c r="L5994" s="16" t="s">
        <v>8467</v>
      </c>
      <c r="M5994" s="15"/>
      <c r="N5994" s="15"/>
      <c r="O5994" s="17"/>
      <c r="P5994" s="17"/>
      <c r="Q5994" s="17"/>
      <c r="R5994" s="17"/>
      <c r="S5994" s="17"/>
      <c r="T5994" s="17"/>
      <c r="U5994" s="17"/>
      <c r="V5994" s="17"/>
      <c r="W5994" s="17"/>
      <c r="X5994" s="17"/>
      <c r="Y5994" s="17"/>
      <c r="Z5994" s="17"/>
      <c r="AA5994" s="17"/>
      <c r="AB5994" s="17"/>
      <c r="AC5994" s="17"/>
      <c r="AD5994" s="17"/>
    </row>
    <row r="5995" ht="156.0" customHeight="1">
      <c r="A5995" s="11" t="s">
        <v>4781</v>
      </c>
      <c r="B5995" s="325" t="s">
        <v>20357</v>
      </c>
      <c r="C5995" s="320" t="s">
        <v>20301</v>
      </c>
      <c r="D5995" s="273" t="s">
        <v>20358</v>
      </c>
      <c r="E5995" s="280" t="s">
        <v>20359</v>
      </c>
      <c r="F5995" s="390" t="s">
        <v>20360</v>
      </c>
      <c r="G5995" s="15"/>
      <c r="H5995" s="14" t="s">
        <v>20</v>
      </c>
      <c r="I5995" s="14" t="s">
        <v>21</v>
      </c>
      <c r="J5995" s="15"/>
      <c r="K5995" s="16" t="s">
        <v>23</v>
      </c>
      <c r="L5995" s="16" t="s">
        <v>8467</v>
      </c>
      <c r="M5995" s="15"/>
      <c r="N5995" s="15"/>
      <c r="O5995" s="17"/>
      <c r="P5995" s="17"/>
      <c r="Q5995" s="17"/>
      <c r="R5995" s="17"/>
      <c r="S5995" s="17"/>
      <c r="T5995" s="17"/>
      <c r="U5995" s="17"/>
      <c r="V5995" s="17"/>
      <c r="W5995" s="17"/>
      <c r="X5995" s="17"/>
      <c r="Y5995" s="17"/>
      <c r="Z5995" s="17"/>
      <c r="AA5995" s="17"/>
      <c r="AB5995" s="17"/>
      <c r="AC5995" s="17"/>
      <c r="AD5995" s="17"/>
    </row>
    <row r="5996" ht="156.0" customHeight="1">
      <c r="A5996" s="11" t="s">
        <v>4781</v>
      </c>
      <c r="B5996" s="325" t="s">
        <v>20361</v>
      </c>
      <c r="C5996" s="320" t="s">
        <v>20301</v>
      </c>
      <c r="D5996" s="273" t="s">
        <v>20362</v>
      </c>
      <c r="E5996" s="280" t="s">
        <v>20363</v>
      </c>
      <c r="F5996" s="389" t="s">
        <v>20364</v>
      </c>
      <c r="G5996" s="15"/>
      <c r="H5996" s="14" t="s">
        <v>20</v>
      </c>
      <c r="I5996" s="14" t="s">
        <v>21</v>
      </c>
      <c r="J5996" s="15"/>
      <c r="K5996" s="16" t="s">
        <v>23</v>
      </c>
      <c r="L5996" s="16" t="s">
        <v>8467</v>
      </c>
      <c r="M5996" s="15"/>
      <c r="N5996" s="15"/>
      <c r="O5996" s="17"/>
      <c r="P5996" s="17"/>
      <c r="Q5996" s="17"/>
      <c r="R5996" s="17"/>
      <c r="S5996" s="17"/>
      <c r="T5996" s="17"/>
      <c r="U5996" s="17"/>
      <c r="V5996" s="17"/>
      <c r="W5996" s="17"/>
      <c r="X5996" s="17"/>
      <c r="Y5996" s="17"/>
      <c r="Z5996" s="17"/>
      <c r="AA5996" s="17"/>
      <c r="AB5996" s="17"/>
      <c r="AC5996" s="17"/>
      <c r="AD5996" s="17"/>
    </row>
    <row r="5997" ht="156.0" customHeight="1">
      <c r="A5997" s="11" t="s">
        <v>4781</v>
      </c>
      <c r="B5997" s="325" t="s">
        <v>20365</v>
      </c>
      <c r="C5997" s="320" t="s">
        <v>20301</v>
      </c>
      <c r="D5997" s="391" t="s">
        <v>20366</v>
      </c>
      <c r="E5997" s="280" t="s">
        <v>20367</v>
      </c>
      <c r="F5997" s="392" t="s">
        <v>20368</v>
      </c>
      <c r="G5997" s="15"/>
      <c r="H5997" s="14" t="s">
        <v>20</v>
      </c>
      <c r="I5997" s="14" t="s">
        <v>21</v>
      </c>
      <c r="J5997" s="15"/>
      <c r="K5997" s="16" t="s">
        <v>23</v>
      </c>
      <c r="L5997" s="16" t="s">
        <v>24</v>
      </c>
      <c r="M5997" s="16" t="s">
        <v>20369</v>
      </c>
      <c r="N5997" s="15"/>
      <c r="O5997" s="17"/>
      <c r="P5997" s="17"/>
      <c r="Q5997" s="17"/>
      <c r="R5997" s="17"/>
      <c r="S5997" s="17"/>
      <c r="T5997" s="17"/>
      <c r="U5997" s="17"/>
      <c r="V5997" s="17"/>
      <c r="W5997" s="17"/>
      <c r="X5997" s="17"/>
      <c r="Y5997" s="17"/>
      <c r="Z5997" s="17"/>
      <c r="AA5997" s="17"/>
      <c r="AB5997" s="17"/>
      <c r="AC5997" s="17"/>
      <c r="AD5997" s="17"/>
    </row>
    <row r="5998" ht="156.0" customHeight="1">
      <c r="A5998" s="11" t="s">
        <v>4781</v>
      </c>
      <c r="B5998" s="325" t="s">
        <v>20370</v>
      </c>
      <c r="C5998" s="320" t="s">
        <v>20301</v>
      </c>
      <c r="D5998" s="393" t="s">
        <v>18169</v>
      </c>
      <c r="E5998" s="280" t="s">
        <v>20371</v>
      </c>
      <c r="F5998" s="394" t="s">
        <v>18171</v>
      </c>
      <c r="G5998" s="15"/>
      <c r="H5998" s="14" t="s">
        <v>20</v>
      </c>
      <c r="I5998" s="14" t="s">
        <v>21</v>
      </c>
      <c r="J5998" s="15"/>
      <c r="K5998" s="16" t="s">
        <v>23</v>
      </c>
      <c r="L5998" s="16" t="s">
        <v>8467</v>
      </c>
      <c r="M5998" s="15"/>
      <c r="N5998" s="15"/>
      <c r="O5998" s="17"/>
      <c r="P5998" s="17"/>
      <c r="Q5998" s="17"/>
      <c r="R5998" s="17"/>
      <c r="S5998" s="17"/>
      <c r="T5998" s="17"/>
      <c r="U5998" s="17"/>
      <c r="V5998" s="17"/>
      <c r="W5998" s="17"/>
      <c r="X5998" s="17"/>
      <c r="Y5998" s="17"/>
      <c r="Z5998" s="17"/>
      <c r="AA5998" s="17"/>
      <c r="AB5998" s="17"/>
      <c r="AC5998" s="17"/>
      <c r="AD5998" s="17"/>
    </row>
    <row r="5999" ht="156.0" customHeight="1">
      <c r="A5999" s="11" t="s">
        <v>4781</v>
      </c>
      <c r="B5999" s="325" t="s">
        <v>20372</v>
      </c>
      <c r="C5999" s="320" t="s">
        <v>20301</v>
      </c>
      <c r="D5999" s="393" t="s">
        <v>18173</v>
      </c>
      <c r="E5999" s="280" t="s">
        <v>20373</v>
      </c>
      <c r="F5999" s="394" t="s">
        <v>18175</v>
      </c>
      <c r="G5999" s="15"/>
      <c r="H5999" s="14" t="s">
        <v>20</v>
      </c>
      <c r="I5999" s="14" t="s">
        <v>21</v>
      </c>
      <c r="J5999" s="15"/>
      <c r="K5999" s="16" t="s">
        <v>23</v>
      </c>
      <c r="L5999" s="16" t="s">
        <v>8467</v>
      </c>
      <c r="M5999" s="15"/>
      <c r="N5999" s="15"/>
      <c r="O5999" s="17"/>
      <c r="P5999" s="17"/>
      <c r="Q5999" s="17"/>
      <c r="R5999" s="17"/>
      <c r="S5999" s="17"/>
      <c r="T5999" s="17"/>
      <c r="U5999" s="17"/>
      <c r="V5999" s="17"/>
      <c r="W5999" s="17"/>
      <c r="X5999" s="17"/>
      <c r="Y5999" s="17"/>
      <c r="Z5999" s="17"/>
      <c r="AA5999" s="17"/>
      <c r="AB5999" s="17"/>
      <c r="AC5999" s="17"/>
      <c r="AD5999" s="17"/>
    </row>
    <row r="6000" ht="156.0" customHeight="1">
      <c r="A6000" s="11" t="s">
        <v>4781</v>
      </c>
      <c r="B6000" s="395" t="s">
        <v>20374</v>
      </c>
      <c r="C6000" s="396" t="s">
        <v>20301</v>
      </c>
      <c r="D6000" s="315" t="s">
        <v>18177</v>
      </c>
      <c r="E6000" s="397" t="s">
        <v>20375</v>
      </c>
      <c r="F6000" s="398" t="s">
        <v>18179</v>
      </c>
      <c r="G6000" s="15"/>
      <c r="H6000" s="14" t="s">
        <v>20</v>
      </c>
      <c r="I6000" s="14" t="s">
        <v>21</v>
      </c>
      <c r="J6000" s="15"/>
      <c r="K6000" s="16" t="s">
        <v>23</v>
      </c>
      <c r="L6000" s="16" t="s">
        <v>8467</v>
      </c>
      <c r="M6000" s="15"/>
      <c r="N6000" s="15"/>
      <c r="O6000" s="17"/>
      <c r="P6000" s="17"/>
      <c r="Q6000" s="17"/>
      <c r="R6000" s="17"/>
      <c r="S6000" s="17"/>
      <c r="T6000" s="17"/>
      <c r="U6000" s="17"/>
      <c r="V6000" s="17"/>
      <c r="W6000" s="17"/>
      <c r="X6000" s="17"/>
      <c r="Y6000" s="17"/>
      <c r="Z6000" s="17"/>
      <c r="AA6000" s="17"/>
      <c r="AB6000" s="17"/>
      <c r="AC6000" s="17"/>
      <c r="AD6000" s="17"/>
    </row>
    <row r="6001" ht="156.0" customHeight="1">
      <c r="A6001" s="11" t="s">
        <v>4781</v>
      </c>
      <c r="B6001" s="399" t="s">
        <v>20376</v>
      </c>
      <c r="C6001" s="400" t="s">
        <v>20301</v>
      </c>
      <c r="D6001" s="401" t="s">
        <v>18181</v>
      </c>
      <c r="E6001" s="402" t="s">
        <v>20377</v>
      </c>
      <c r="F6001" s="403" t="s">
        <v>18183</v>
      </c>
      <c r="G6001" s="15"/>
      <c r="H6001" s="14" t="s">
        <v>20</v>
      </c>
      <c r="I6001" s="14" t="s">
        <v>21</v>
      </c>
      <c r="J6001" s="15"/>
      <c r="K6001" s="16" t="s">
        <v>23</v>
      </c>
      <c r="L6001" s="16" t="s">
        <v>8467</v>
      </c>
      <c r="M6001" s="15"/>
      <c r="N6001" s="15"/>
      <c r="O6001" s="17"/>
      <c r="P6001" s="17"/>
      <c r="Q6001" s="17"/>
      <c r="R6001" s="17"/>
      <c r="S6001" s="17"/>
      <c r="T6001" s="17"/>
      <c r="U6001" s="17"/>
      <c r="V6001" s="17"/>
      <c r="W6001" s="17"/>
      <c r="X6001" s="17"/>
      <c r="Y6001" s="17"/>
      <c r="Z6001" s="17"/>
      <c r="AA6001" s="17"/>
      <c r="AB6001" s="17"/>
      <c r="AC6001" s="17"/>
      <c r="AD6001" s="17"/>
    </row>
    <row r="6002" ht="156.0" customHeight="1">
      <c r="A6002" s="11" t="s">
        <v>4781</v>
      </c>
      <c r="B6002" s="399" t="s">
        <v>20378</v>
      </c>
      <c r="C6002" s="404" t="s">
        <v>20301</v>
      </c>
      <c r="D6002" s="405" t="s">
        <v>20379</v>
      </c>
      <c r="E6002" s="406" t="s">
        <v>20380</v>
      </c>
      <c r="F6002" s="405" t="s">
        <v>20348</v>
      </c>
      <c r="G6002" s="15"/>
      <c r="H6002" s="35"/>
      <c r="I6002" s="15"/>
      <c r="J6002" s="15"/>
      <c r="K6002" s="16" t="s">
        <v>23</v>
      </c>
      <c r="L6002" s="16"/>
      <c r="M6002" s="15"/>
      <c r="N6002" s="15"/>
      <c r="O6002" s="17"/>
      <c r="P6002" s="17"/>
      <c r="Q6002" s="17"/>
      <c r="R6002" s="17"/>
      <c r="S6002" s="17"/>
      <c r="T6002" s="17"/>
      <c r="U6002" s="17"/>
      <c r="V6002" s="17"/>
      <c r="W6002" s="17"/>
      <c r="X6002" s="17"/>
      <c r="Y6002" s="17"/>
      <c r="Z6002" s="17"/>
      <c r="AA6002" s="17"/>
      <c r="AB6002" s="17"/>
      <c r="AC6002" s="17"/>
      <c r="AD6002" s="17"/>
    </row>
    <row r="6003" ht="156.0" customHeight="1">
      <c r="A6003" s="11" t="s">
        <v>4781</v>
      </c>
      <c r="B6003" s="399" t="s">
        <v>20381</v>
      </c>
      <c r="C6003" s="404" t="s">
        <v>20301</v>
      </c>
      <c r="D6003" s="234" t="s">
        <v>20382</v>
      </c>
      <c r="E6003" s="405" t="s">
        <v>20383</v>
      </c>
      <c r="F6003" s="234" t="s">
        <v>20384</v>
      </c>
      <c r="G6003" s="15"/>
      <c r="H6003" s="35"/>
      <c r="I6003" s="15"/>
      <c r="J6003" s="15"/>
      <c r="K6003" s="16" t="s">
        <v>23</v>
      </c>
      <c r="L6003" s="16"/>
      <c r="M6003" s="15"/>
      <c r="N6003" s="15"/>
      <c r="O6003" s="17"/>
      <c r="P6003" s="17"/>
      <c r="Q6003" s="17"/>
      <c r="R6003" s="17"/>
      <c r="S6003" s="17"/>
      <c r="T6003" s="17"/>
      <c r="U6003" s="17"/>
      <c r="V6003" s="17"/>
      <c r="W6003" s="17"/>
      <c r="X6003" s="17"/>
      <c r="Y6003" s="17"/>
      <c r="Z6003" s="17"/>
      <c r="AA6003" s="17"/>
      <c r="AB6003" s="17"/>
      <c r="AC6003" s="17"/>
      <c r="AD6003" s="17"/>
    </row>
    <row r="6004" ht="156.0" customHeight="1">
      <c r="A6004" s="11" t="s">
        <v>4781</v>
      </c>
      <c r="B6004" s="399" t="s">
        <v>20385</v>
      </c>
      <c r="C6004" s="404" t="s">
        <v>20301</v>
      </c>
      <c r="D6004" s="234" t="s">
        <v>20386</v>
      </c>
      <c r="E6004" s="405" t="s">
        <v>20383</v>
      </c>
      <c r="F6004" s="234" t="s">
        <v>20387</v>
      </c>
      <c r="G6004" s="15"/>
      <c r="H6004" s="35"/>
      <c r="I6004" s="15"/>
      <c r="J6004" s="15"/>
      <c r="K6004" s="16" t="s">
        <v>23</v>
      </c>
      <c r="L6004" s="16"/>
      <c r="M6004" s="15"/>
      <c r="N6004" s="15"/>
      <c r="O6004" s="17"/>
      <c r="P6004" s="17"/>
      <c r="Q6004" s="17"/>
      <c r="R6004" s="17"/>
      <c r="S6004" s="17"/>
      <c r="T6004" s="17"/>
      <c r="U6004" s="17"/>
      <c r="V6004" s="17"/>
      <c r="W6004" s="17"/>
      <c r="X6004" s="17"/>
      <c r="Y6004" s="17"/>
      <c r="Z6004" s="17"/>
      <c r="AA6004" s="17"/>
      <c r="AB6004" s="17"/>
      <c r="AC6004" s="17"/>
      <c r="AD6004" s="17"/>
    </row>
    <row r="6005" ht="156.0" customHeight="1">
      <c r="A6005" s="69" t="s">
        <v>1568</v>
      </c>
      <c r="B6005" s="20" t="s">
        <v>20388</v>
      </c>
      <c r="C6005" s="267"/>
      <c r="D6005" s="121" t="s">
        <v>20389</v>
      </c>
      <c r="E6005" s="407" t="s">
        <v>20390</v>
      </c>
      <c r="F6005" s="408" t="s">
        <v>20391</v>
      </c>
      <c r="G6005" s="15" t="s">
        <v>2288</v>
      </c>
      <c r="H6005" s="35" t="s">
        <v>20</v>
      </c>
      <c r="I6005" s="15" t="s">
        <v>21</v>
      </c>
      <c r="J6005" s="15"/>
      <c r="K6005" s="16" t="s">
        <v>23</v>
      </c>
      <c r="L6005" s="16" t="s">
        <v>24</v>
      </c>
      <c r="M6005" s="15"/>
      <c r="N6005" s="15"/>
      <c r="O6005" s="17"/>
      <c r="P6005" s="17"/>
      <c r="Q6005" s="17"/>
      <c r="R6005" s="17"/>
      <c r="S6005" s="17"/>
      <c r="T6005" s="17"/>
      <c r="U6005" s="17"/>
      <c r="V6005" s="17"/>
      <c r="W6005" s="17"/>
      <c r="X6005" s="17"/>
      <c r="Y6005" s="17"/>
      <c r="Z6005" s="17"/>
      <c r="AA6005" s="17"/>
    </row>
    <row r="6006" ht="156.0" customHeight="1">
      <c r="A6006" s="69" t="s">
        <v>1568</v>
      </c>
      <c r="B6006" s="20" t="s">
        <v>20388</v>
      </c>
      <c r="C6006" s="267"/>
      <c r="D6006" s="121" t="s">
        <v>20392</v>
      </c>
      <c r="E6006" s="407" t="s">
        <v>20393</v>
      </c>
      <c r="F6006" s="408" t="s">
        <v>20394</v>
      </c>
      <c r="G6006" s="15" t="s">
        <v>2288</v>
      </c>
      <c r="H6006" s="35" t="s">
        <v>20</v>
      </c>
      <c r="I6006" s="15" t="s">
        <v>21</v>
      </c>
      <c r="J6006" s="15"/>
      <c r="K6006" s="16" t="s">
        <v>23</v>
      </c>
      <c r="L6006" s="16" t="s">
        <v>24</v>
      </c>
      <c r="M6006" s="15"/>
      <c r="N6006" s="15"/>
      <c r="O6006" s="17"/>
      <c r="P6006" s="17"/>
      <c r="Q6006" s="17"/>
      <c r="R6006" s="17"/>
      <c r="S6006" s="17"/>
      <c r="T6006" s="17"/>
      <c r="U6006" s="17"/>
      <c r="V6006" s="17"/>
      <c r="W6006" s="17"/>
      <c r="X6006" s="17"/>
      <c r="Y6006" s="17"/>
      <c r="Z6006" s="17"/>
      <c r="AA6006" s="17"/>
    </row>
    <row r="6007" ht="156.0" customHeight="1">
      <c r="A6007" s="69" t="s">
        <v>1568</v>
      </c>
      <c r="B6007" s="20" t="s">
        <v>20395</v>
      </c>
      <c r="C6007" s="267"/>
      <c r="D6007" s="121" t="s">
        <v>20396</v>
      </c>
      <c r="E6007" s="407" t="s">
        <v>20397</v>
      </c>
      <c r="F6007" s="408" t="s">
        <v>20398</v>
      </c>
      <c r="G6007" s="15" t="s">
        <v>2288</v>
      </c>
      <c r="H6007" s="35" t="s">
        <v>20</v>
      </c>
      <c r="I6007" s="15" t="s">
        <v>21</v>
      </c>
      <c r="J6007" s="15"/>
      <c r="K6007" s="16" t="s">
        <v>23</v>
      </c>
      <c r="L6007" s="16" t="s">
        <v>24</v>
      </c>
      <c r="M6007" s="15"/>
      <c r="N6007" s="15"/>
      <c r="O6007" s="17"/>
      <c r="P6007" s="17"/>
      <c r="Q6007" s="17"/>
      <c r="R6007" s="17"/>
      <c r="S6007" s="17"/>
      <c r="T6007" s="17"/>
      <c r="U6007" s="17"/>
      <c r="V6007" s="17"/>
      <c r="W6007" s="17"/>
      <c r="X6007" s="17"/>
      <c r="Y6007" s="17"/>
      <c r="Z6007" s="17"/>
      <c r="AA6007" s="17"/>
    </row>
    <row r="6008" ht="156.0" customHeight="1">
      <c r="A6008" s="11" t="s">
        <v>4781</v>
      </c>
      <c r="B6008" s="286" t="s">
        <v>20399</v>
      </c>
      <c r="C6008" s="320" t="s">
        <v>20301</v>
      </c>
      <c r="D6008" s="391" t="s">
        <v>20400</v>
      </c>
      <c r="E6008" s="280" t="s">
        <v>20401</v>
      </c>
      <c r="F6008" s="392" t="s">
        <v>20368</v>
      </c>
      <c r="G6008" s="15"/>
      <c r="H6008" s="14" t="s">
        <v>20</v>
      </c>
      <c r="I6008" s="14" t="s">
        <v>21</v>
      </c>
      <c r="J6008" s="15"/>
      <c r="K6008" s="16" t="s">
        <v>23</v>
      </c>
      <c r="L6008" s="16" t="s">
        <v>8467</v>
      </c>
      <c r="M6008" s="16" t="s">
        <v>20369</v>
      </c>
      <c r="N6008" s="15"/>
      <c r="O6008" s="17"/>
      <c r="P6008" s="17"/>
      <c r="Q6008" s="17"/>
      <c r="R6008" s="17"/>
      <c r="S6008" s="17"/>
      <c r="T6008" s="17"/>
      <c r="U6008" s="17"/>
      <c r="V6008" s="17"/>
      <c r="W6008" s="17"/>
      <c r="X6008" s="17"/>
      <c r="Y6008" s="17"/>
      <c r="Z6008" s="17"/>
      <c r="AA6008" s="17"/>
      <c r="AB6008" s="17"/>
      <c r="AC6008" s="17"/>
      <c r="AD6008" s="17"/>
    </row>
    <row r="6009" ht="156.0" customHeight="1">
      <c r="A6009" s="11" t="s">
        <v>8460</v>
      </c>
      <c r="B6009" s="303" t="s">
        <v>20402</v>
      </c>
      <c r="C6009" s="305" t="s">
        <v>9160</v>
      </c>
      <c r="D6009" s="305" t="s">
        <v>9504</v>
      </c>
      <c r="E6009" s="305" t="s">
        <v>9505</v>
      </c>
      <c r="F6009" s="305" t="s">
        <v>9506</v>
      </c>
      <c r="G6009" s="17"/>
      <c r="H6009" s="17"/>
      <c r="I6009" s="17"/>
      <c r="J6009" s="17"/>
      <c r="K6009" s="16" t="s">
        <v>23</v>
      </c>
      <c r="L6009" s="16" t="s">
        <v>8467</v>
      </c>
      <c r="M6009" s="17"/>
      <c r="N6009" s="17"/>
      <c r="O6009" s="17"/>
      <c r="P6009" s="17"/>
      <c r="Q6009" s="17"/>
      <c r="R6009" s="17"/>
      <c r="S6009" s="17"/>
      <c r="T6009" s="17"/>
      <c r="U6009" s="17"/>
      <c r="V6009" s="17"/>
      <c r="W6009" s="17"/>
      <c r="X6009" s="17"/>
      <c r="Y6009" s="17"/>
      <c r="Z6009" s="17"/>
      <c r="AA6009" s="17"/>
    </row>
    <row r="6010" ht="156.0" customHeight="1">
      <c r="A6010" s="11" t="s">
        <v>8460</v>
      </c>
      <c r="B6010" s="305" t="s">
        <v>20403</v>
      </c>
      <c r="C6010" s="305" t="s">
        <v>9160</v>
      </c>
      <c r="D6010" s="305" t="s">
        <v>20404</v>
      </c>
      <c r="E6010" s="305" t="s">
        <v>20405</v>
      </c>
      <c r="F6010" s="305" t="s">
        <v>20406</v>
      </c>
      <c r="G6010" s="17"/>
      <c r="H6010" s="17"/>
      <c r="I6010" s="17"/>
      <c r="J6010" s="17"/>
      <c r="K6010" s="16" t="s">
        <v>23</v>
      </c>
      <c r="L6010" s="16" t="s">
        <v>8467</v>
      </c>
      <c r="M6010" s="17"/>
      <c r="N6010" s="17"/>
      <c r="O6010" s="17"/>
      <c r="P6010" s="17"/>
      <c r="Q6010" s="17"/>
      <c r="R6010" s="17"/>
      <c r="S6010" s="17"/>
      <c r="T6010" s="17"/>
      <c r="U6010" s="17"/>
      <c r="V6010" s="17"/>
      <c r="W6010" s="17"/>
      <c r="X6010" s="17"/>
      <c r="Y6010" s="17"/>
      <c r="Z6010" s="17"/>
      <c r="AA6010" s="17"/>
    </row>
    <row r="6011" ht="156.0" customHeight="1">
      <c r="A6011" s="11" t="s">
        <v>8460</v>
      </c>
      <c r="B6011" s="305" t="s">
        <v>20407</v>
      </c>
      <c r="C6011" s="305" t="s">
        <v>9160</v>
      </c>
      <c r="D6011" s="305" t="s">
        <v>9508</v>
      </c>
      <c r="E6011" s="305" t="s">
        <v>9509</v>
      </c>
      <c r="F6011" s="305" t="s">
        <v>9510</v>
      </c>
      <c r="G6011" s="17"/>
      <c r="H6011" s="17"/>
      <c r="I6011" s="17"/>
      <c r="J6011" s="17"/>
      <c r="K6011" s="16" t="s">
        <v>23</v>
      </c>
      <c r="L6011" s="16" t="s">
        <v>8467</v>
      </c>
      <c r="M6011" s="17"/>
      <c r="N6011" s="17"/>
      <c r="O6011" s="17"/>
      <c r="P6011" s="17"/>
      <c r="Q6011" s="17"/>
      <c r="R6011" s="17"/>
      <c r="S6011" s="17"/>
      <c r="T6011" s="17"/>
      <c r="U6011" s="17"/>
      <c r="V6011" s="17"/>
      <c r="W6011" s="17"/>
      <c r="X6011" s="17"/>
      <c r="Y6011" s="17"/>
      <c r="Z6011" s="17"/>
      <c r="AA6011" s="17"/>
    </row>
    <row r="6012" ht="156.0" customHeight="1">
      <c r="A6012" s="11" t="s">
        <v>8460</v>
      </c>
      <c r="B6012" s="305" t="s">
        <v>20408</v>
      </c>
      <c r="C6012" s="305" t="s">
        <v>9160</v>
      </c>
      <c r="D6012" s="305" t="s">
        <v>20409</v>
      </c>
      <c r="E6012" s="305" t="s">
        <v>20410</v>
      </c>
      <c r="F6012" s="305" t="s">
        <v>9514</v>
      </c>
      <c r="G6012" s="17"/>
      <c r="H6012" s="17"/>
      <c r="I6012" s="17"/>
      <c r="J6012" s="17"/>
      <c r="K6012" s="16" t="s">
        <v>23</v>
      </c>
      <c r="L6012" s="16" t="s">
        <v>8467</v>
      </c>
      <c r="M6012" s="17"/>
      <c r="N6012" s="17"/>
      <c r="O6012" s="17"/>
      <c r="P6012" s="17"/>
      <c r="Q6012" s="17"/>
      <c r="R6012" s="17"/>
      <c r="S6012" s="17"/>
      <c r="T6012" s="17"/>
      <c r="U6012" s="17"/>
      <c r="V6012" s="17"/>
      <c r="W6012" s="17"/>
      <c r="X6012" s="17"/>
      <c r="Y6012" s="17"/>
      <c r="Z6012" s="17"/>
      <c r="AA6012" s="17"/>
    </row>
    <row r="6013" ht="156.0" customHeight="1">
      <c r="A6013" s="11" t="s">
        <v>8460</v>
      </c>
      <c r="B6013" s="305" t="s">
        <v>20411</v>
      </c>
      <c r="C6013" s="305" t="s">
        <v>9160</v>
      </c>
      <c r="D6013" s="305" t="s">
        <v>9516</v>
      </c>
      <c r="E6013" s="305" t="s">
        <v>9517</v>
      </c>
      <c r="F6013" s="305" t="s">
        <v>9518</v>
      </c>
      <c r="G6013" s="17"/>
      <c r="H6013" s="17"/>
      <c r="I6013" s="17"/>
      <c r="J6013" s="17"/>
      <c r="K6013" s="16" t="s">
        <v>23</v>
      </c>
      <c r="L6013" s="16" t="s">
        <v>8467</v>
      </c>
      <c r="M6013" s="17"/>
      <c r="N6013" s="17"/>
      <c r="O6013" s="17"/>
      <c r="P6013" s="17"/>
      <c r="Q6013" s="17"/>
      <c r="R6013" s="17"/>
      <c r="S6013" s="17"/>
      <c r="T6013" s="17"/>
      <c r="U6013" s="17"/>
      <c r="V6013" s="17"/>
      <c r="W6013" s="17"/>
      <c r="X6013" s="17"/>
      <c r="Y6013" s="17"/>
      <c r="Z6013" s="17"/>
      <c r="AA6013" s="17"/>
    </row>
    <row r="6014" ht="156.0" customHeight="1">
      <c r="A6014" s="11" t="s">
        <v>8460</v>
      </c>
      <c r="B6014" s="305" t="s">
        <v>20412</v>
      </c>
      <c r="C6014" s="305" t="s">
        <v>9160</v>
      </c>
      <c r="D6014" s="305" t="s">
        <v>9211</v>
      </c>
      <c r="E6014" s="305" t="s">
        <v>20413</v>
      </c>
      <c r="F6014" s="305" t="s">
        <v>9521</v>
      </c>
      <c r="G6014" s="17"/>
      <c r="H6014" s="17"/>
      <c r="I6014" s="17"/>
      <c r="J6014" s="17"/>
      <c r="K6014" s="16" t="s">
        <v>23</v>
      </c>
      <c r="L6014" s="16" t="s">
        <v>8467</v>
      </c>
      <c r="M6014" s="17"/>
      <c r="N6014" s="17"/>
      <c r="O6014" s="17"/>
      <c r="P6014" s="17"/>
      <c r="Q6014" s="17"/>
      <c r="R6014" s="17"/>
      <c r="S6014" s="17"/>
      <c r="T6014" s="17"/>
      <c r="U6014" s="17"/>
      <c r="V6014" s="17"/>
      <c r="W6014" s="17"/>
      <c r="X6014" s="17"/>
      <c r="Y6014" s="17"/>
      <c r="Z6014" s="17"/>
      <c r="AA6014" s="17"/>
    </row>
    <row r="6015" ht="156.0" customHeight="1">
      <c r="A6015" s="11" t="s">
        <v>8460</v>
      </c>
      <c r="B6015" s="305" t="s">
        <v>20414</v>
      </c>
      <c r="C6015" s="305" t="s">
        <v>9160</v>
      </c>
      <c r="D6015" s="305" t="s">
        <v>9211</v>
      </c>
      <c r="E6015" s="305" t="s">
        <v>20415</v>
      </c>
      <c r="F6015" s="305" t="s">
        <v>9524</v>
      </c>
      <c r="G6015" s="17"/>
      <c r="H6015" s="17"/>
      <c r="I6015" s="17"/>
      <c r="J6015" s="17"/>
      <c r="K6015" s="16" t="s">
        <v>23</v>
      </c>
      <c r="L6015" s="16" t="s">
        <v>8467</v>
      </c>
      <c r="M6015" s="17"/>
      <c r="N6015" s="17"/>
      <c r="O6015" s="17"/>
      <c r="P6015" s="17"/>
      <c r="Q6015" s="17"/>
      <c r="R6015" s="17"/>
      <c r="S6015" s="17"/>
      <c r="T6015" s="17"/>
      <c r="U6015" s="17"/>
      <c r="V6015" s="17"/>
      <c r="W6015" s="17"/>
      <c r="X6015" s="17"/>
      <c r="Y6015" s="17"/>
      <c r="Z6015" s="17"/>
      <c r="AA6015" s="17"/>
    </row>
    <row r="6016" ht="156.0" customHeight="1">
      <c r="A6016" s="11" t="s">
        <v>8460</v>
      </c>
      <c r="B6016" s="305" t="s">
        <v>20416</v>
      </c>
      <c r="C6016" s="305" t="s">
        <v>9160</v>
      </c>
      <c r="D6016" s="305" t="s">
        <v>9526</v>
      </c>
      <c r="E6016" s="305" t="s">
        <v>9527</v>
      </c>
      <c r="F6016" s="305" t="s">
        <v>9528</v>
      </c>
      <c r="G6016" s="17"/>
      <c r="H6016" s="17"/>
      <c r="I6016" s="17"/>
      <c r="J6016" s="17"/>
      <c r="K6016" s="16" t="s">
        <v>23</v>
      </c>
      <c r="L6016" s="16" t="s">
        <v>8467</v>
      </c>
      <c r="M6016" s="17"/>
      <c r="N6016" s="17"/>
      <c r="O6016" s="17"/>
      <c r="P6016" s="17"/>
      <c r="Q6016" s="17"/>
      <c r="R6016" s="17"/>
      <c r="S6016" s="17"/>
      <c r="T6016" s="17"/>
      <c r="U6016" s="17"/>
      <c r="V6016" s="17"/>
      <c r="W6016" s="17"/>
      <c r="X6016" s="17"/>
      <c r="Y6016" s="17"/>
      <c r="Z6016" s="17"/>
      <c r="AA6016" s="17"/>
    </row>
    <row r="6017" ht="156.0" customHeight="1">
      <c r="A6017" s="11" t="s">
        <v>8460</v>
      </c>
      <c r="B6017" s="305" t="s">
        <v>20417</v>
      </c>
      <c r="C6017" s="305" t="s">
        <v>9160</v>
      </c>
      <c r="D6017" s="305" t="s">
        <v>9530</v>
      </c>
      <c r="E6017" s="305" t="s">
        <v>9531</v>
      </c>
      <c r="F6017" s="305" t="s">
        <v>9532</v>
      </c>
      <c r="G6017" s="17"/>
      <c r="H6017" s="17"/>
      <c r="I6017" s="17"/>
      <c r="J6017" s="17"/>
      <c r="K6017" s="16" t="s">
        <v>23</v>
      </c>
      <c r="L6017" s="16" t="s">
        <v>8467</v>
      </c>
      <c r="M6017" s="17"/>
      <c r="N6017" s="17"/>
      <c r="O6017" s="17"/>
      <c r="P6017" s="17"/>
      <c r="Q6017" s="17"/>
      <c r="R6017" s="17"/>
      <c r="S6017" s="17"/>
      <c r="T6017" s="17"/>
      <c r="U6017" s="17"/>
      <c r="V6017" s="17"/>
      <c r="W6017" s="17"/>
      <c r="X6017" s="17"/>
      <c r="Y6017" s="17"/>
      <c r="Z6017" s="17"/>
      <c r="AA6017" s="17"/>
    </row>
    <row r="6018" ht="156.0" customHeight="1">
      <c r="A6018" s="11" t="s">
        <v>8460</v>
      </c>
      <c r="B6018" s="305" t="s">
        <v>20418</v>
      </c>
      <c r="C6018" s="305" t="s">
        <v>9160</v>
      </c>
      <c r="D6018" s="305" t="s">
        <v>20419</v>
      </c>
      <c r="E6018" s="305" t="s">
        <v>9535</v>
      </c>
      <c r="F6018" s="305" t="s">
        <v>9536</v>
      </c>
      <c r="G6018" s="17"/>
      <c r="H6018" s="17"/>
      <c r="I6018" s="17"/>
      <c r="J6018" s="17"/>
      <c r="K6018" s="16" t="s">
        <v>23</v>
      </c>
      <c r="L6018" s="16" t="s">
        <v>8467</v>
      </c>
      <c r="M6018" s="17"/>
      <c r="N6018" s="17"/>
      <c r="O6018" s="17"/>
      <c r="P6018" s="17"/>
      <c r="Q6018" s="17"/>
      <c r="R6018" s="17"/>
      <c r="S6018" s="17"/>
      <c r="T6018" s="17"/>
      <c r="U6018" s="17"/>
      <c r="V6018" s="17"/>
      <c r="W6018" s="17"/>
      <c r="X6018" s="17"/>
      <c r="Y6018" s="17"/>
      <c r="Z6018" s="17"/>
      <c r="AA6018" s="17"/>
    </row>
    <row r="6019" ht="156.0" customHeight="1">
      <c r="A6019" s="11" t="s">
        <v>8460</v>
      </c>
      <c r="B6019" s="305" t="s">
        <v>20420</v>
      </c>
      <c r="C6019" s="305" t="s">
        <v>9160</v>
      </c>
      <c r="D6019" s="305" t="s">
        <v>20421</v>
      </c>
      <c r="E6019" s="305" t="s">
        <v>9539</v>
      </c>
      <c r="F6019" s="305" t="s">
        <v>9540</v>
      </c>
      <c r="G6019" s="17"/>
      <c r="H6019" s="17"/>
      <c r="I6019" s="17"/>
      <c r="J6019" s="17"/>
      <c r="K6019" s="16" t="s">
        <v>23</v>
      </c>
      <c r="L6019" s="16" t="s">
        <v>8467</v>
      </c>
      <c r="M6019" s="17"/>
      <c r="N6019" s="17"/>
      <c r="O6019" s="17"/>
      <c r="P6019" s="17"/>
      <c r="Q6019" s="17"/>
      <c r="R6019" s="17"/>
      <c r="S6019" s="17"/>
      <c r="T6019" s="17"/>
      <c r="U6019" s="17"/>
      <c r="V6019" s="17"/>
      <c r="W6019" s="17"/>
      <c r="X6019" s="17"/>
      <c r="Y6019" s="17"/>
      <c r="Z6019" s="17"/>
      <c r="AA6019" s="17"/>
    </row>
    <row r="6020" ht="156.0" customHeight="1">
      <c r="A6020" s="11" t="s">
        <v>8460</v>
      </c>
      <c r="B6020" s="305" t="s">
        <v>20422</v>
      </c>
      <c r="C6020" s="305" t="s">
        <v>9160</v>
      </c>
      <c r="D6020" s="305" t="s">
        <v>9542</v>
      </c>
      <c r="E6020" s="305" t="s">
        <v>9543</v>
      </c>
      <c r="F6020" s="305" t="s">
        <v>9544</v>
      </c>
      <c r="G6020" s="17"/>
      <c r="H6020" s="17"/>
      <c r="I6020" s="17"/>
      <c r="J6020" s="17"/>
      <c r="K6020" s="16" t="s">
        <v>23</v>
      </c>
      <c r="L6020" s="16" t="s">
        <v>8467</v>
      </c>
      <c r="M6020" s="17"/>
      <c r="N6020" s="17"/>
      <c r="O6020" s="17"/>
      <c r="P6020" s="17"/>
      <c r="Q6020" s="17"/>
      <c r="R6020" s="17"/>
      <c r="S6020" s="17"/>
      <c r="T6020" s="17"/>
      <c r="U6020" s="17"/>
      <c r="V6020" s="17"/>
      <c r="W6020" s="17"/>
      <c r="X6020" s="17"/>
      <c r="Y6020" s="17"/>
      <c r="Z6020" s="17"/>
      <c r="AA6020" s="17"/>
    </row>
    <row r="6021" ht="156.0" customHeight="1">
      <c r="A6021" s="11" t="s">
        <v>8460</v>
      </c>
      <c r="B6021" s="305" t="s">
        <v>20423</v>
      </c>
      <c r="C6021" s="305" t="s">
        <v>9160</v>
      </c>
      <c r="D6021" s="305" t="s">
        <v>9546</v>
      </c>
      <c r="E6021" s="305" t="s">
        <v>9547</v>
      </c>
      <c r="F6021" s="305" t="s">
        <v>20424</v>
      </c>
      <c r="G6021" s="17"/>
      <c r="H6021" s="17"/>
      <c r="I6021" s="17"/>
      <c r="J6021" s="17"/>
      <c r="K6021" s="16" t="s">
        <v>23</v>
      </c>
      <c r="L6021" s="16" t="s">
        <v>8467</v>
      </c>
      <c r="M6021" s="17"/>
      <c r="N6021" s="17"/>
      <c r="O6021" s="17"/>
      <c r="P6021" s="17"/>
      <c r="Q6021" s="17"/>
      <c r="R6021" s="17"/>
      <c r="S6021" s="17"/>
      <c r="T6021" s="17"/>
      <c r="U6021" s="17"/>
      <c r="V6021" s="17"/>
      <c r="W6021" s="17"/>
      <c r="X6021" s="17"/>
      <c r="Y6021" s="17"/>
      <c r="Z6021" s="17"/>
      <c r="AA6021" s="17"/>
    </row>
    <row r="6022" ht="156.0" customHeight="1">
      <c r="A6022" s="409" t="s">
        <v>1343</v>
      </c>
      <c r="B6022" s="410" t="s">
        <v>1368</v>
      </c>
      <c r="C6022" s="410" t="s">
        <v>1398</v>
      </c>
      <c r="D6022" s="410" t="s">
        <v>20425</v>
      </c>
      <c r="E6022" s="203" t="s">
        <v>1400</v>
      </c>
      <c r="F6022" s="410" t="s">
        <v>20426</v>
      </c>
      <c r="G6022" s="17"/>
      <c r="H6022" s="17"/>
      <c r="I6022" s="17"/>
      <c r="J6022" s="17"/>
      <c r="K6022" s="16"/>
      <c r="L6022" s="16"/>
      <c r="M6022" s="17"/>
      <c r="N6022" s="17"/>
      <c r="O6022" s="17"/>
      <c r="P6022" s="17"/>
      <c r="Q6022" s="17"/>
      <c r="R6022" s="17"/>
      <c r="S6022" s="17"/>
      <c r="T6022" s="17"/>
      <c r="U6022" s="17"/>
      <c r="V6022" s="17"/>
      <c r="W6022" s="17"/>
      <c r="X6022" s="17"/>
      <c r="Y6022" s="17"/>
      <c r="Z6022" s="17"/>
      <c r="AA6022" s="17"/>
    </row>
    <row r="6023" ht="156.0" customHeight="1">
      <c r="A6023" s="409" t="s">
        <v>1343</v>
      </c>
      <c r="B6023" s="203" t="s">
        <v>1373</v>
      </c>
      <c r="C6023" s="203" t="s">
        <v>1398</v>
      </c>
      <c r="D6023" s="203" t="s">
        <v>20427</v>
      </c>
      <c r="E6023" s="203" t="s">
        <v>1403</v>
      </c>
      <c r="F6023" s="203" t="s">
        <v>1404</v>
      </c>
      <c r="G6023" s="17"/>
      <c r="H6023" s="17"/>
      <c r="I6023" s="17"/>
      <c r="J6023" s="17"/>
      <c r="K6023" s="16"/>
      <c r="L6023" s="16"/>
      <c r="M6023" s="17"/>
      <c r="N6023" s="17"/>
      <c r="O6023" s="17"/>
      <c r="P6023" s="17"/>
      <c r="Q6023" s="17"/>
      <c r="R6023" s="17"/>
      <c r="S6023" s="17"/>
      <c r="T6023" s="17"/>
      <c r="U6023" s="17"/>
      <c r="V6023" s="17"/>
      <c r="W6023" s="17"/>
      <c r="X6023" s="17"/>
      <c r="Y6023" s="17"/>
      <c r="Z6023" s="17"/>
      <c r="AA6023" s="17"/>
    </row>
    <row r="6024" ht="156.0" customHeight="1">
      <c r="A6024" s="409" t="s">
        <v>1343</v>
      </c>
      <c r="B6024" s="203" t="s">
        <v>1378</v>
      </c>
      <c r="C6024" s="203" t="s">
        <v>1398</v>
      </c>
      <c r="D6024" s="203" t="s">
        <v>20428</v>
      </c>
      <c r="E6024" s="203" t="s">
        <v>1407</v>
      </c>
      <c r="F6024" s="203" t="s">
        <v>1404</v>
      </c>
      <c r="G6024" s="17"/>
      <c r="H6024" s="17"/>
      <c r="I6024" s="17"/>
      <c r="J6024" s="17"/>
      <c r="K6024" s="16"/>
      <c r="L6024" s="16"/>
      <c r="M6024" s="17"/>
      <c r="N6024" s="17"/>
      <c r="O6024" s="17"/>
      <c r="P6024" s="17"/>
      <c r="Q6024" s="17"/>
      <c r="R6024" s="17"/>
      <c r="S6024" s="17"/>
      <c r="T6024" s="17"/>
      <c r="U6024" s="17"/>
      <c r="V6024" s="17"/>
      <c r="W6024" s="17"/>
      <c r="X6024" s="17"/>
      <c r="Y6024" s="17"/>
      <c r="Z6024" s="17"/>
      <c r="AA6024" s="17"/>
    </row>
    <row r="6025" ht="156.0" customHeight="1">
      <c r="A6025" s="409" t="s">
        <v>1343</v>
      </c>
      <c r="B6025" s="203" t="s">
        <v>1382</v>
      </c>
      <c r="C6025" s="203" t="s">
        <v>1398</v>
      </c>
      <c r="D6025" s="203" t="s">
        <v>20429</v>
      </c>
      <c r="E6025" s="203" t="s">
        <v>1410</v>
      </c>
      <c r="F6025" s="203" t="s">
        <v>1404</v>
      </c>
      <c r="G6025" s="17"/>
      <c r="H6025" s="17"/>
      <c r="I6025" s="17"/>
      <c r="J6025" s="17"/>
      <c r="K6025" s="16"/>
      <c r="L6025" s="16"/>
      <c r="M6025" s="17"/>
      <c r="N6025" s="17"/>
      <c r="O6025" s="17"/>
      <c r="P6025" s="17"/>
      <c r="Q6025" s="17"/>
      <c r="R6025" s="17"/>
      <c r="S6025" s="17"/>
      <c r="T6025" s="17"/>
      <c r="U6025" s="17"/>
      <c r="V6025" s="17"/>
      <c r="W6025" s="17"/>
      <c r="X6025" s="17"/>
      <c r="Y6025" s="17"/>
      <c r="Z6025" s="17"/>
      <c r="AA6025" s="17"/>
    </row>
    <row r="6026" ht="156.0" customHeight="1">
      <c r="A6026" s="409" t="s">
        <v>1343</v>
      </c>
      <c r="B6026" s="203" t="s">
        <v>1386</v>
      </c>
      <c r="C6026" s="203" t="s">
        <v>1345</v>
      </c>
      <c r="D6026" s="203" t="s">
        <v>1412</v>
      </c>
      <c r="E6026" s="203" t="s">
        <v>1413</v>
      </c>
      <c r="F6026" s="203" t="s">
        <v>20426</v>
      </c>
      <c r="G6026" s="17"/>
      <c r="H6026" s="17"/>
      <c r="I6026" s="17"/>
      <c r="J6026" s="17"/>
      <c r="K6026" s="16"/>
      <c r="L6026" s="16"/>
      <c r="M6026" s="17"/>
      <c r="N6026" s="17"/>
      <c r="O6026" s="17"/>
      <c r="P6026" s="17"/>
      <c r="Q6026" s="17"/>
      <c r="R6026" s="17"/>
      <c r="S6026" s="17"/>
      <c r="T6026" s="17"/>
      <c r="U6026" s="17"/>
      <c r="V6026" s="17"/>
      <c r="W6026" s="17"/>
      <c r="X6026" s="17"/>
      <c r="Y6026" s="17"/>
      <c r="Z6026" s="17"/>
      <c r="AA6026" s="17"/>
    </row>
    <row r="6027" ht="156.0" customHeight="1">
      <c r="A6027" s="409" t="s">
        <v>1343</v>
      </c>
      <c r="B6027" s="203" t="s">
        <v>1390</v>
      </c>
      <c r="C6027" s="203" t="s">
        <v>1345</v>
      </c>
      <c r="D6027" s="203" t="s">
        <v>1414</v>
      </c>
      <c r="E6027" s="203" t="s">
        <v>1415</v>
      </c>
      <c r="F6027" s="203" t="s">
        <v>1416</v>
      </c>
      <c r="G6027" s="17"/>
      <c r="H6027" s="17"/>
      <c r="I6027" s="17"/>
      <c r="J6027" s="17"/>
      <c r="K6027" s="16"/>
      <c r="L6027" s="16"/>
      <c r="M6027" s="17"/>
      <c r="N6027" s="17"/>
      <c r="O6027" s="17"/>
      <c r="P6027" s="17"/>
      <c r="Q6027" s="17"/>
      <c r="R6027" s="17"/>
      <c r="S6027" s="17"/>
      <c r="T6027" s="17"/>
      <c r="U6027" s="17"/>
      <c r="V6027" s="17"/>
      <c r="W6027" s="17"/>
      <c r="X6027" s="17"/>
      <c r="Y6027" s="17"/>
      <c r="Z6027" s="17"/>
      <c r="AA6027" s="17"/>
    </row>
    <row r="6028" ht="156.0" customHeight="1">
      <c r="A6028" s="409" t="s">
        <v>1343</v>
      </c>
      <c r="B6028" s="203" t="s">
        <v>1394</v>
      </c>
      <c r="C6028" s="203" t="s">
        <v>1345</v>
      </c>
      <c r="D6028" s="203" t="s">
        <v>1417</v>
      </c>
      <c r="E6028" s="203" t="s">
        <v>1418</v>
      </c>
      <c r="F6028" s="203" t="s">
        <v>1419</v>
      </c>
      <c r="G6028" s="17"/>
      <c r="H6028" s="17"/>
      <c r="I6028" s="17"/>
      <c r="J6028" s="17"/>
      <c r="K6028" s="16"/>
      <c r="L6028" s="16"/>
      <c r="M6028" s="17"/>
      <c r="N6028" s="17"/>
      <c r="O6028" s="17"/>
      <c r="P6028" s="17"/>
      <c r="Q6028" s="17"/>
      <c r="R6028" s="17"/>
      <c r="S6028" s="17"/>
      <c r="T6028" s="17"/>
      <c r="U6028" s="17"/>
      <c r="V6028" s="17"/>
      <c r="W6028" s="17"/>
      <c r="X6028" s="17"/>
      <c r="Y6028" s="17"/>
      <c r="Z6028" s="17"/>
      <c r="AA6028" s="17"/>
    </row>
    <row r="6029" ht="156.0" customHeight="1">
      <c r="A6029" s="409" t="s">
        <v>1343</v>
      </c>
      <c r="B6029" s="203" t="s">
        <v>1420</v>
      </c>
      <c r="C6029" s="203" t="s">
        <v>1345</v>
      </c>
      <c r="D6029" s="203" t="s">
        <v>20430</v>
      </c>
      <c r="E6029" s="203" t="s">
        <v>1415</v>
      </c>
      <c r="F6029" s="203" t="s">
        <v>1422</v>
      </c>
      <c r="G6029" s="17"/>
      <c r="H6029" s="17"/>
      <c r="I6029" s="17"/>
      <c r="J6029" s="17"/>
      <c r="K6029" s="16"/>
      <c r="L6029" s="16"/>
      <c r="M6029" s="17"/>
      <c r="N6029" s="17"/>
      <c r="O6029" s="17"/>
      <c r="P6029" s="17"/>
      <c r="Q6029" s="17"/>
      <c r="R6029" s="17"/>
      <c r="S6029" s="17"/>
      <c r="T6029" s="17"/>
      <c r="U6029" s="17"/>
      <c r="V6029" s="17"/>
      <c r="W6029" s="17"/>
      <c r="X6029" s="17"/>
      <c r="Y6029" s="17"/>
      <c r="Z6029" s="17"/>
      <c r="AA6029" s="17"/>
    </row>
    <row r="6030" ht="156.0" customHeight="1">
      <c r="A6030" s="409" t="s">
        <v>1343</v>
      </c>
      <c r="B6030" s="203" t="s">
        <v>1423</v>
      </c>
      <c r="C6030" s="203" t="s">
        <v>1345</v>
      </c>
      <c r="D6030" s="203" t="s">
        <v>1424</v>
      </c>
      <c r="E6030" s="203" t="s">
        <v>1425</v>
      </c>
      <c r="F6030" s="411" t="s">
        <v>20431</v>
      </c>
      <c r="G6030" s="17"/>
      <c r="H6030" s="17"/>
      <c r="I6030" s="17"/>
      <c r="J6030" s="17"/>
      <c r="K6030" s="16"/>
      <c r="L6030" s="16"/>
      <c r="M6030" s="17"/>
      <c r="N6030" s="17"/>
      <c r="O6030" s="17"/>
      <c r="P6030" s="17"/>
      <c r="Q6030" s="17"/>
      <c r="R6030" s="17"/>
      <c r="S6030" s="17"/>
      <c r="T6030" s="17"/>
      <c r="U6030" s="17"/>
      <c r="V6030" s="17"/>
      <c r="W6030" s="17"/>
      <c r="X6030" s="17"/>
      <c r="Y6030" s="17"/>
      <c r="Z6030" s="17"/>
      <c r="AA6030" s="17"/>
    </row>
    <row r="6031" ht="156.0" customHeight="1">
      <c r="A6031" s="409" t="s">
        <v>1343</v>
      </c>
      <c r="B6031" s="203" t="s">
        <v>1427</v>
      </c>
      <c r="C6031" s="412" t="s">
        <v>1345</v>
      </c>
      <c r="D6031" s="203" t="s">
        <v>20432</v>
      </c>
      <c r="E6031" s="203" t="s">
        <v>1429</v>
      </c>
      <c r="F6031" s="411" t="s">
        <v>20433</v>
      </c>
      <c r="G6031" s="17"/>
      <c r="H6031" s="17"/>
      <c r="I6031" s="17"/>
      <c r="J6031" s="17"/>
      <c r="K6031" s="16"/>
      <c r="L6031" s="16"/>
      <c r="M6031" s="17"/>
      <c r="N6031" s="17"/>
      <c r="O6031" s="17"/>
      <c r="P6031" s="17"/>
      <c r="Q6031" s="17"/>
      <c r="R6031" s="17"/>
      <c r="S6031" s="17"/>
      <c r="T6031" s="17"/>
      <c r="U6031" s="17"/>
      <c r="V6031" s="17"/>
      <c r="W6031" s="17"/>
      <c r="X6031" s="17"/>
      <c r="Y6031" s="17"/>
      <c r="Z6031" s="17"/>
      <c r="AA6031" s="17"/>
    </row>
    <row r="6032" ht="156.0" customHeight="1">
      <c r="A6032" s="409" t="s">
        <v>1343</v>
      </c>
      <c r="B6032" s="203" t="s">
        <v>1344</v>
      </c>
      <c r="C6032" s="412" t="s">
        <v>1345</v>
      </c>
      <c r="D6032" s="203" t="s">
        <v>20434</v>
      </c>
      <c r="E6032" s="203" t="s">
        <v>1347</v>
      </c>
      <c r="F6032" s="203" t="s">
        <v>1348</v>
      </c>
      <c r="G6032" s="17"/>
      <c r="H6032" s="17"/>
      <c r="I6032" s="17"/>
      <c r="J6032" s="17"/>
      <c r="K6032" s="16"/>
      <c r="L6032" s="16"/>
      <c r="M6032" s="17"/>
      <c r="N6032" s="17"/>
      <c r="O6032" s="17"/>
      <c r="P6032" s="17"/>
      <c r="Q6032" s="17"/>
      <c r="R6032" s="17"/>
      <c r="S6032" s="17"/>
      <c r="T6032" s="17"/>
      <c r="U6032" s="17"/>
      <c r="V6032" s="17"/>
      <c r="W6032" s="17"/>
      <c r="X6032" s="17"/>
      <c r="Y6032" s="17"/>
      <c r="Z6032" s="17"/>
      <c r="AA6032" s="17"/>
    </row>
    <row r="6033" ht="156.0" customHeight="1">
      <c r="A6033" s="409" t="s">
        <v>1343</v>
      </c>
      <c r="B6033" s="203" t="s">
        <v>1351</v>
      </c>
      <c r="C6033" s="412" t="s">
        <v>1345</v>
      </c>
      <c r="D6033" s="203" t="s">
        <v>20435</v>
      </c>
      <c r="E6033" s="203" t="s">
        <v>1353</v>
      </c>
      <c r="F6033" s="203" t="s">
        <v>1354</v>
      </c>
      <c r="G6033" s="17"/>
      <c r="H6033" s="17"/>
      <c r="I6033" s="17"/>
      <c r="J6033" s="17"/>
      <c r="K6033" s="16"/>
      <c r="L6033" s="16"/>
      <c r="M6033" s="17"/>
      <c r="N6033" s="17"/>
      <c r="O6033" s="17"/>
      <c r="P6033" s="17"/>
      <c r="Q6033" s="17"/>
      <c r="R6033" s="17"/>
      <c r="S6033" s="17"/>
      <c r="T6033" s="17"/>
      <c r="U6033" s="17"/>
      <c r="V6033" s="17"/>
      <c r="W6033" s="17"/>
      <c r="X6033" s="17"/>
      <c r="Y6033" s="17"/>
      <c r="Z6033" s="17"/>
      <c r="AA6033" s="17"/>
    </row>
    <row r="6034" ht="156.0" customHeight="1">
      <c r="A6034" s="409" t="s">
        <v>1343</v>
      </c>
      <c r="B6034" s="203" t="s">
        <v>1355</v>
      </c>
      <c r="C6034" s="412" t="s">
        <v>1345</v>
      </c>
      <c r="D6034" s="203" t="s">
        <v>20436</v>
      </c>
      <c r="E6034" s="203" t="s">
        <v>1357</v>
      </c>
      <c r="F6034" s="203" t="s">
        <v>1358</v>
      </c>
      <c r="G6034" s="17"/>
      <c r="H6034" s="17"/>
      <c r="I6034" s="17"/>
      <c r="J6034" s="17"/>
      <c r="K6034" s="16"/>
      <c r="L6034" s="16"/>
      <c r="M6034" s="17"/>
      <c r="N6034" s="17"/>
      <c r="O6034" s="17"/>
      <c r="P6034" s="17"/>
      <c r="Q6034" s="17"/>
      <c r="R6034" s="17"/>
      <c r="S6034" s="17"/>
      <c r="T6034" s="17"/>
      <c r="U6034" s="17"/>
      <c r="V6034" s="17"/>
      <c r="W6034" s="17"/>
      <c r="X6034" s="17"/>
      <c r="Y6034" s="17"/>
      <c r="Z6034" s="17"/>
      <c r="AA6034" s="17"/>
    </row>
    <row r="6035" ht="156.0" customHeight="1">
      <c r="A6035" s="409" t="s">
        <v>1343</v>
      </c>
      <c r="B6035" s="203" t="s">
        <v>1359</v>
      </c>
      <c r="C6035" s="412" t="s">
        <v>1345</v>
      </c>
      <c r="D6035" s="203" t="s">
        <v>1360</v>
      </c>
      <c r="E6035" s="203" t="s">
        <v>20437</v>
      </c>
      <c r="F6035" s="411" t="s">
        <v>20438</v>
      </c>
      <c r="G6035" s="17"/>
      <c r="H6035" s="17"/>
      <c r="I6035" s="17"/>
      <c r="J6035" s="17"/>
      <c r="K6035" s="16"/>
      <c r="L6035" s="16"/>
      <c r="M6035" s="17"/>
      <c r="N6035" s="17"/>
      <c r="O6035" s="17"/>
      <c r="P6035" s="17"/>
      <c r="Q6035" s="17"/>
      <c r="R6035" s="17"/>
      <c r="S6035" s="17"/>
      <c r="T6035" s="17"/>
      <c r="U6035" s="17"/>
      <c r="V6035" s="17"/>
      <c r="W6035" s="17"/>
      <c r="X6035" s="17"/>
      <c r="Y6035" s="17"/>
      <c r="Z6035" s="17"/>
      <c r="AA6035" s="17"/>
    </row>
    <row r="6036" ht="156.0" customHeight="1">
      <c r="A6036" s="409"/>
      <c r="B6036" s="413"/>
      <c r="C6036" s="414"/>
      <c r="D6036" s="415"/>
      <c r="E6036" s="416"/>
      <c r="F6036" s="417"/>
      <c r="G6036" s="17"/>
      <c r="H6036" s="17"/>
      <c r="I6036" s="17"/>
      <c r="J6036" s="17"/>
      <c r="K6036" s="16"/>
      <c r="L6036" s="16"/>
      <c r="M6036" s="17"/>
      <c r="N6036" s="17"/>
      <c r="O6036" s="17"/>
      <c r="P6036" s="17"/>
      <c r="Q6036" s="17"/>
      <c r="R6036" s="17"/>
      <c r="S6036" s="17"/>
      <c r="T6036" s="17"/>
      <c r="U6036" s="17"/>
      <c r="V6036" s="17"/>
      <c r="W6036" s="17"/>
      <c r="X6036" s="17"/>
      <c r="Y6036" s="17"/>
      <c r="Z6036" s="17"/>
      <c r="AA6036" s="17"/>
    </row>
    <row r="6037" ht="156.0" customHeight="1">
      <c r="A6037" s="409"/>
      <c r="B6037" s="413"/>
      <c r="C6037" s="414"/>
      <c r="D6037" s="415"/>
      <c r="E6037" s="416"/>
      <c r="F6037" s="417"/>
      <c r="G6037" s="17"/>
      <c r="H6037" s="17"/>
      <c r="I6037" s="17"/>
      <c r="J6037" s="17"/>
      <c r="K6037" s="16"/>
      <c r="L6037" s="16"/>
      <c r="M6037" s="17"/>
      <c r="N6037" s="17"/>
      <c r="O6037" s="17"/>
      <c r="P6037" s="17"/>
      <c r="Q6037" s="17"/>
      <c r="R6037" s="17"/>
      <c r="S6037" s="17"/>
      <c r="T6037" s="17"/>
      <c r="U6037" s="17"/>
      <c r="V6037" s="17"/>
      <c r="W6037" s="17"/>
      <c r="X6037" s="17"/>
      <c r="Y6037" s="17"/>
      <c r="Z6037" s="17"/>
      <c r="AA6037" s="17"/>
    </row>
    <row r="6038" ht="156.0" customHeight="1">
      <c r="A6038" s="409"/>
      <c r="B6038" s="413"/>
      <c r="C6038" s="414"/>
      <c r="D6038" s="415"/>
      <c r="E6038" s="416"/>
      <c r="F6038" s="417"/>
      <c r="G6038" s="17"/>
      <c r="H6038" s="17"/>
      <c r="I6038" s="17"/>
      <c r="J6038" s="17"/>
      <c r="K6038" s="16"/>
      <c r="L6038" s="16"/>
      <c r="M6038" s="17"/>
      <c r="N6038" s="17"/>
      <c r="O6038" s="17"/>
      <c r="P6038" s="17"/>
      <c r="Q6038" s="17"/>
      <c r="R6038" s="17"/>
      <c r="S6038" s="17"/>
      <c r="T6038" s="17"/>
      <c r="U6038" s="17"/>
      <c r="V6038" s="17"/>
      <c r="W6038" s="17"/>
      <c r="X6038" s="17"/>
      <c r="Y6038" s="17"/>
      <c r="Z6038" s="17"/>
      <c r="AA6038" s="17"/>
    </row>
    <row r="6039" ht="156.0" customHeight="1">
      <c r="A6039" s="409"/>
      <c r="B6039" s="413"/>
      <c r="C6039" s="414"/>
      <c r="D6039" s="415"/>
      <c r="E6039" s="416"/>
      <c r="F6039" s="417"/>
      <c r="G6039" s="17"/>
      <c r="H6039" s="17"/>
      <c r="I6039" s="17"/>
      <c r="J6039" s="17"/>
      <c r="K6039" s="16"/>
      <c r="L6039" s="418"/>
      <c r="M6039" s="17"/>
      <c r="N6039" s="17"/>
      <c r="O6039" s="17"/>
      <c r="P6039" s="17"/>
      <c r="Q6039" s="17"/>
      <c r="R6039" s="17"/>
      <c r="S6039" s="17"/>
      <c r="T6039" s="17"/>
      <c r="U6039" s="17"/>
      <c r="V6039" s="17"/>
      <c r="W6039" s="17"/>
      <c r="X6039" s="17"/>
      <c r="Y6039" s="17"/>
      <c r="Z6039" s="17"/>
      <c r="AA6039" s="17"/>
    </row>
    <row r="6040" ht="156.0" customHeight="1">
      <c r="A6040" s="409"/>
      <c r="B6040" s="413"/>
      <c r="C6040" s="414"/>
      <c r="D6040" s="415"/>
      <c r="E6040" s="416"/>
      <c r="F6040" s="417"/>
      <c r="G6040" s="17"/>
      <c r="H6040" s="17"/>
      <c r="I6040" s="17"/>
      <c r="J6040" s="17"/>
      <c r="K6040" s="16"/>
      <c r="L6040" s="418"/>
      <c r="M6040" s="17"/>
      <c r="N6040" s="17"/>
      <c r="O6040" s="17"/>
      <c r="P6040" s="17"/>
      <c r="Q6040" s="17"/>
      <c r="R6040" s="17"/>
      <c r="S6040" s="17"/>
      <c r="T6040" s="17"/>
      <c r="U6040" s="17"/>
      <c r="V6040" s="17"/>
      <c r="W6040" s="17"/>
      <c r="X6040" s="17"/>
      <c r="Y6040" s="17"/>
      <c r="Z6040" s="17"/>
      <c r="AA6040" s="17"/>
    </row>
    <row r="6041" ht="156.0" customHeight="1">
      <c r="A6041" s="409"/>
      <c r="B6041" s="413"/>
      <c r="C6041" s="414"/>
      <c r="D6041" s="415"/>
      <c r="E6041" s="416"/>
      <c r="F6041" s="417"/>
      <c r="G6041" s="17"/>
      <c r="H6041" s="17"/>
      <c r="I6041" s="17"/>
      <c r="J6041" s="17"/>
      <c r="K6041" s="16"/>
      <c r="L6041" s="418"/>
      <c r="M6041" s="17"/>
      <c r="N6041" s="17"/>
      <c r="O6041" s="17"/>
      <c r="P6041" s="17"/>
      <c r="Q6041" s="17"/>
      <c r="R6041" s="17"/>
      <c r="S6041" s="17"/>
      <c r="T6041" s="17"/>
      <c r="U6041" s="17"/>
      <c r="V6041" s="17"/>
      <c r="W6041" s="17"/>
      <c r="X6041" s="17"/>
      <c r="Y6041" s="17"/>
      <c r="Z6041" s="17"/>
      <c r="AA6041" s="17"/>
    </row>
    <row r="6042" ht="156.0" customHeight="1">
      <c r="A6042" s="409"/>
      <c r="B6042" s="413"/>
      <c r="C6042" s="414"/>
      <c r="D6042" s="415"/>
      <c r="E6042" s="416"/>
      <c r="F6042" s="417"/>
      <c r="G6042" s="17"/>
      <c r="H6042" s="17"/>
      <c r="I6042" s="17"/>
      <c r="J6042" s="17"/>
      <c r="K6042" s="16"/>
      <c r="L6042" s="418"/>
      <c r="M6042" s="17"/>
      <c r="N6042" s="17"/>
      <c r="O6042" s="17"/>
      <c r="P6042" s="17"/>
      <c r="Q6042" s="17"/>
      <c r="R6042" s="17"/>
      <c r="S6042" s="17"/>
      <c r="T6042" s="17"/>
      <c r="U6042" s="17"/>
      <c r="V6042" s="17"/>
      <c r="W6042" s="17"/>
      <c r="X6042" s="17"/>
      <c r="Y6042" s="17"/>
      <c r="Z6042" s="17"/>
      <c r="AA6042" s="17"/>
    </row>
    <row r="6043" ht="156.0" customHeight="1">
      <c r="A6043" s="409"/>
      <c r="B6043" s="413"/>
      <c r="C6043" s="414"/>
      <c r="D6043" s="415"/>
      <c r="E6043" s="416"/>
      <c r="F6043" s="417"/>
      <c r="G6043" s="17"/>
      <c r="H6043" s="17"/>
      <c r="I6043" s="17"/>
      <c r="J6043" s="17"/>
      <c r="K6043" s="16"/>
      <c r="L6043" s="418"/>
      <c r="M6043" s="17"/>
      <c r="N6043" s="17"/>
      <c r="O6043" s="17"/>
      <c r="P6043" s="17"/>
      <c r="Q6043" s="17"/>
      <c r="R6043" s="17"/>
      <c r="S6043" s="17"/>
      <c r="T6043" s="17"/>
      <c r="U6043" s="17"/>
      <c r="V6043" s="17"/>
      <c r="W6043" s="17"/>
      <c r="X6043" s="17"/>
      <c r="Y6043" s="17"/>
      <c r="Z6043" s="17"/>
      <c r="AA6043" s="17"/>
    </row>
    <row r="6044" ht="156.0" customHeight="1">
      <c r="A6044" s="409"/>
      <c r="B6044" s="413"/>
      <c r="C6044" s="414"/>
      <c r="D6044" s="415"/>
      <c r="E6044" s="416"/>
      <c r="F6044" s="417"/>
      <c r="G6044" s="17"/>
      <c r="H6044" s="17"/>
      <c r="I6044" s="17"/>
      <c r="J6044" s="17"/>
      <c r="K6044" s="16"/>
      <c r="L6044" s="418"/>
      <c r="M6044" s="17"/>
      <c r="N6044" s="17"/>
      <c r="O6044" s="17"/>
      <c r="P6044" s="17"/>
      <c r="Q6044" s="17"/>
      <c r="R6044" s="17"/>
      <c r="S6044" s="17"/>
      <c r="T6044" s="17"/>
      <c r="U6044" s="17"/>
      <c r="V6044" s="17"/>
      <c r="W6044" s="17"/>
      <c r="X6044" s="17"/>
      <c r="Y6044" s="17"/>
      <c r="Z6044" s="17"/>
      <c r="AA6044" s="17"/>
    </row>
    <row r="6045" ht="156.0" customHeight="1">
      <c r="A6045" s="409"/>
      <c r="B6045" s="413"/>
      <c r="C6045" s="414"/>
      <c r="D6045" s="415"/>
      <c r="E6045" s="416"/>
      <c r="F6045" s="417"/>
      <c r="G6045" s="17"/>
      <c r="H6045" s="17"/>
      <c r="I6045" s="17"/>
      <c r="J6045" s="17"/>
      <c r="K6045" s="16"/>
      <c r="L6045" s="418"/>
      <c r="M6045" s="17"/>
      <c r="N6045" s="17"/>
      <c r="O6045" s="17"/>
      <c r="P6045" s="17"/>
      <c r="Q6045" s="17"/>
      <c r="R6045" s="17"/>
      <c r="S6045" s="17"/>
      <c r="T6045" s="17"/>
      <c r="U6045" s="17"/>
      <c r="V6045" s="17"/>
      <c r="W6045" s="17"/>
      <c r="X6045" s="17"/>
      <c r="Y6045" s="17"/>
      <c r="Z6045" s="17"/>
      <c r="AA6045" s="17"/>
    </row>
    <row r="6046" ht="156.0" customHeight="1">
      <c r="A6046" s="409"/>
      <c r="B6046" s="413"/>
      <c r="C6046" s="414"/>
      <c r="D6046" s="415"/>
      <c r="E6046" s="416"/>
      <c r="F6046" s="417"/>
      <c r="G6046" s="17"/>
      <c r="H6046" s="17"/>
      <c r="I6046" s="17"/>
      <c r="J6046" s="17"/>
      <c r="K6046" s="16"/>
      <c r="L6046" s="418"/>
      <c r="M6046" s="17"/>
      <c r="N6046" s="17"/>
      <c r="O6046" s="17"/>
      <c r="P6046" s="17"/>
      <c r="Q6046" s="17"/>
      <c r="R6046" s="17"/>
      <c r="S6046" s="17"/>
      <c r="T6046" s="17"/>
      <c r="U6046" s="17"/>
      <c r="V6046" s="17"/>
      <c r="W6046" s="17"/>
      <c r="X6046" s="17"/>
      <c r="Y6046" s="17"/>
      <c r="Z6046" s="17"/>
      <c r="AA6046" s="17"/>
    </row>
    <row r="6047" ht="156.0" customHeight="1">
      <c r="A6047" s="409"/>
      <c r="B6047" s="413"/>
      <c r="C6047" s="414"/>
      <c r="D6047" s="415"/>
      <c r="E6047" s="416"/>
      <c r="F6047" s="417"/>
      <c r="G6047" s="17"/>
      <c r="H6047" s="17"/>
      <c r="I6047" s="17"/>
      <c r="J6047" s="17"/>
      <c r="K6047" s="16"/>
      <c r="L6047" s="418"/>
      <c r="M6047" s="17"/>
      <c r="N6047" s="17"/>
      <c r="O6047" s="17"/>
      <c r="P6047" s="17"/>
      <c r="Q6047" s="17"/>
      <c r="R6047" s="17"/>
      <c r="S6047" s="17"/>
      <c r="T6047" s="17"/>
      <c r="U6047" s="17"/>
      <c r="V6047" s="17"/>
      <c r="W6047" s="17"/>
      <c r="X6047" s="17"/>
      <c r="Y6047" s="17"/>
      <c r="Z6047" s="17"/>
      <c r="AA6047" s="17"/>
    </row>
    <row r="6048" ht="156.0" customHeight="1">
      <c r="A6048" s="409"/>
      <c r="B6048" s="413"/>
      <c r="C6048" s="414"/>
      <c r="D6048" s="415"/>
      <c r="E6048" s="416"/>
      <c r="F6048" s="417"/>
      <c r="G6048" s="17"/>
      <c r="H6048" s="17"/>
      <c r="I6048" s="17"/>
      <c r="J6048" s="17"/>
      <c r="K6048" s="16"/>
      <c r="L6048" s="418"/>
      <c r="M6048" s="17"/>
      <c r="N6048" s="17"/>
      <c r="O6048" s="17"/>
      <c r="P6048" s="17"/>
      <c r="Q6048" s="17"/>
      <c r="R6048" s="17"/>
      <c r="S6048" s="17"/>
      <c r="T6048" s="17"/>
      <c r="U6048" s="17"/>
      <c r="V6048" s="17"/>
      <c r="W6048" s="17"/>
      <c r="X6048" s="17"/>
      <c r="Y6048" s="17"/>
      <c r="Z6048" s="17"/>
      <c r="AA6048" s="17"/>
    </row>
    <row r="6049" ht="156.0" customHeight="1">
      <c r="A6049" s="409"/>
      <c r="B6049" s="413"/>
      <c r="C6049" s="414"/>
      <c r="D6049" s="415"/>
      <c r="E6049" s="416"/>
      <c r="F6049" s="417"/>
      <c r="G6049" s="17"/>
      <c r="H6049" s="17"/>
      <c r="I6049" s="17"/>
      <c r="J6049" s="17"/>
      <c r="K6049" s="16"/>
      <c r="L6049" s="418"/>
      <c r="M6049" s="17"/>
      <c r="N6049" s="17"/>
      <c r="O6049" s="17"/>
      <c r="P6049" s="17"/>
      <c r="Q6049" s="17"/>
      <c r="R6049" s="17"/>
      <c r="S6049" s="17"/>
      <c r="T6049" s="17"/>
      <c r="U6049" s="17"/>
      <c r="V6049" s="17"/>
      <c r="W6049" s="17"/>
      <c r="X6049" s="17"/>
      <c r="Y6049" s="17"/>
      <c r="Z6049" s="17"/>
      <c r="AA6049" s="17"/>
    </row>
    <row r="6050" ht="156.0" customHeight="1">
      <c r="A6050" s="409"/>
      <c r="B6050" s="413"/>
      <c r="C6050" s="414"/>
      <c r="D6050" s="415"/>
      <c r="E6050" s="416"/>
      <c r="F6050" s="417"/>
      <c r="G6050" s="17"/>
      <c r="H6050" s="17"/>
      <c r="I6050" s="17"/>
      <c r="J6050" s="17"/>
      <c r="K6050" s="16"/>
      <c r="L6050" s="418"/>
      <c r="M6050" s="17"/>
      <c r="N6050" s="17"/>
      <c r="O6050" s="17"/>
      <c r="P6050" s="17"/>
      <c r="Q6050" s="17"/>
      <c r="R6050" s="17"/>
      <c r="S6050" s="17"/>
      <c r="T6050" s="17"/>
      <c r="U6050" s="17"/>
      <c r="V6050" s="17"/>
      <c r="W6050" s="17"/>
      <c r="X6050" s="17"/>
      <c r="Y6050" s="17"/>
      <c r="Z6050" s="17"/>
      <c r="AA6050" s="17"/>
    </row>
    <row r="6051" ht="156.0" customHeight="1">
      <c r="A6051" s="409"/>
      <c r="B6051" s="413"/>
      <c r="C6051" s="414"/>
      <c r="D6051" s="415"/>
      <c r="E6051" s="416"/>
      <c r="F6051" s="417"/>
      <c r="G6051" s="17"/>
      <c r="H6051" s="17"/>
      <c r="I6051" s="17"/>
      <c r="J6051" s="17"/>
      <c r="K6051" s="16"/>
      <c r="L6051" s="418"/>
      <c r="M6051" s="17"/>
      <c r="N6051" s="17"/>
      <c r="O6051" s="17"/>
      <c r="P6051" s="17"/>
      <c r="Q6051" s="17"/>
      <c r="R6051" s="17"/>
      <c r="S6051" s="17"/>
      <c r="T6051" s="17"/>
      <c r="U6051" s="17"/>
      <c r="V6051" s="17"/>
      <c r="W6051" s="17"/>
      <c r="X6051" s="17"/>
      <c r="Y6051" s="17"/>
      <c r="Z6051" s="17"/>
      <c r="AA6051" s="17"/>
    </row>
    <row r="6052" ht="156.0" customHeight="1">
      <c r="A6052" s="409"/>
      <c r="B6052" s="413"/>
      <c r="C6052" s="414"/>
      <c r="D6052" s="415"/>
      <c r="E6052" s="416"/>
      <c r="F6052" s="417"/>
      <c r="G6052" s="17"/>
      <c r="H6052" s="17"/>
      <c r="I6052" s="17"/>
      <c r="J6052" s="17"/>
      <c r="K6052" s="16"/>
      <c r="L6052" s="418"/>
      <c r="M6052" s="17"/>
      <c r="N6052" s="17"/>
      <c r="O6052" s="17"/>
      <c r="P6052" s="17"/>
      <c r="Q6052" s="17"/>
      <c r="R6052" s="17"/>
      <c r="S6052" s="17"/>
      <c r="T6052" s="17"/>
      <c r="U6052" s="17"/>
      <c r="V6052" s="17"/>
      <c r="W6052" s="17"/>
      <c r="X6052" s="17"/>
      <c r="Y6052" s="17"/>
      <c r="Z6052" s="17"/>
      <c r="AA6052" s="17"/>
    </row>
    <row r="6053" ht="156.0" customHeight="1">
      <c r="A6053" s="409"/>
      <c r="B6053" s="413"/>
      <c r="C6053" s="414"/>
      <c r="D6053" s="415"/>
      <c r="E6053" s="416"/>
      <c r="F6053" s="417"/>
      <c r="G6053" s="17"/>
      <c r="H6053" s="17"/>
      <c r="I6053" s="17"/>
      <c r="J6053" s="17"/>
      <c r="K6053" s="16"/>
      <c r="L6053" s="418"/>
      <c r="M6053" s="17"/>
      <c r="N6053" s="17"/>
      <c r="O6053" s="17"/>
      <c r="P6053" s="17"/>
      <c r="Q6053" s="17"/>
      <c r="R6053" s="17"/>
      <c r="S6053" s="17"/>
      <c r="T6053" s="17"/>
      <c r="U6053" s="17"/>
      <c r="V6053" s="17"/>
      <c r="W6053" s="17"/>
      <c r="X6053" s="17"/>
      <c r="Y6053" s="17"/>
      <c r="Z6053" s="17"/>
      <c r="AA6053" s="17"/>
    </row>
    <row r="6054" ht="156.0" customHeight="1">
      <c r="A6054" s="409"/>
      <c r="B6054" s="413"/>
      <c r="C6054" s="414"/>
      <c r="D6054" s="415"/>
      <c r="E6054" s="416"/>
      <c r="F6054" s="417"/>
      <c r="G6054" s="17"/>
      <c r="H6054" s="17"/>
      <c r="I6054" s="17"/>
      <c r="J6054" s="17"/>
      <c r="K6054" s="16"/>
      <c r="L6054" s="418"/>
      <c r="M6054" s="17"/>
      <c r="N6054" s="17"/>
      <c r="O6054" s="17"/>
      <c r="P6054" s="17"/>
      <c r="Q6054" s="17"/>
      <c r="R6054" s="17"/>
      <c r="S6054" s="17"/>
      <c r="T6054" s="17"/>
      <c r="U6054" s="17"/>
      <c r="V6054" s="17"/>
      <c r="W6054" s="17"/>
      <c r="X6054" s="17"/>
      <c r="Y6054" s="17"/>
      <c r="Z6054" s="17"/>
      <c r="AA6054" s="17"/>
    </row>
    <row r="6055" ht="156.0" customHeight="1">
      <c r="A6055" s="409"/>
      <c r="B6055" s="413"/>
      <c r="C6055" s="414"/>
      <c r="D6055" s="415"/>
      <c r="E6055" s="416"/>
      <c r="F6055" s="417"/>
      <c r="G6055" s="17"/>
      <c r="H6055" s="17"/>
      <c r="I6055" s="17"/>
      <c r="J6055" s="17"/>
      <c r="K6055" s="16"/>
      <c r="L6055" s="418"/>
      <c r="M6055" s="17"/>
      <c r="N6055" s="17"/>
      <c r="O6055" s="17"/>
      <c r="P6055" s="17"/>
      <c r="Q6055" s="17"/>
      <c r="R6055" s="17"/>
      <c r="S6055" s="17"/>
      <c r="T6055" s="17"/>
      <c r="U6055" s="17"/>
      <c r="V6055" s="17"/>
      <c r="W6055" s="17"/>
      <c r="X6055" s="17"/>
      <c r="Y6055" s="17"/>
      <c r="Z6055" s="17"/>
      <c r="AA6055" s="17"/>
    </row>
    <row r="6056" ht="156.0" customHeight="1">
      <c r="A6056" s="409"/>
      <c r="B6056" s="413"/>
      <c r="C6056" s="414"/>
      <c r="D6056" s="415"/>
      <c r="E6056" s="416"/>
      <c r="F6056" s="417"/>
      <c r="G6056" s="17"/>
      <c r="H6056" s="17"/>
      <c r="I6056" s="17"/>
      <c r="J6056" s="17"/>
      <c r="K6056" s="16"/>
      <c r="L6056" s="418"/>
      <c r="M6056" s="17"/>
      <c r="N6056" s="17"/>
      <c r="O6056" s="17"/>
      <c r="P6056" s="17"/>
      <c r="Q6056" s="17"/>
      <c r="R6056" s="17"/>
      <c r="S6056" s="17"/>
      <c r="T6056" s="17"/>
      <c r="U6056" s="17"/>
      <c r="V6056" s="17"/>
      <c r="W6056" s="17"/>
      <c r="X6056" s="17"/>
      <c r="Y6056" s="17"/>
      <c r="Z6056" s="17"/>
      <c r="AA6056" s="17"/>
    </row>
    <row r="6057" ht="156.0" customHeight="1">
      <c r="A6057" s="409"/>
      <c r="B6057" s="413"/>
      <c r="C6057" s="414"/>
      <c r="D6057" s="415"/>
      <c r="E6057" s="416"/>
      <c r="F6057" s="417"/>
      <c r="G6057" s="17"/>
      <c r="H6057" s="17"/>
      <c r="I6057" s="17"/>
      <c r="J6057" s="17"/>
      <c r="K6057" s="16"/>
      <c r="L6057" s="418"/>
      <c r="M6057" s="17"/>
      <c r="N6057" s="17"/>
      <c r="O6057" s="17"/>
      <c r="P6057" s="17"/>
      <c r="Q6057" s="17"/>
      <c r="R6057" s="17"/>
      <c r="S6057" s="17"/>
      <c r="T6057" s="17"/>
      <c r="U6057" s="17"/>
      <c r="V6057" s="17"/>
      <c r="W6057" s="17"/>
      <c r="X6057" s="17"/>
      <c r="Y6057" s="17"/>
      <c r="Z6057" s="17"/>
      <c r="AA6057" s="17"/>
    </row>
    <row r="6058" ht="156.0" customHeight="1">
      <c r="A6058" s="409"/>
      <c r="B6058" s="413"/>
      <c r="C6058" s="414"/>
      <c r="D6058" s="415"/>
      <c r="E6058" s="416"/>
      <c r="F6058" s="417"/>
      <c r="G6058" s="17"/>
      <c r="H6058" s="17"/>
      <c r="I6058" s="17"/>
      <c r="J6058" s="17"/>
      <c r="K6058" s="16"/>
      <c r="L6058" s="418"/>
      <c r="M6058" s="17"/>
      <c r="N6058" s="17"/>
      <c r="O6058" s="17"/>
      <c r="P6058" s="17"/>
      <c r="Q6058" s="17"/>
      <c r="R6058" s="17"/>
      <c r="S6058" s="17"/>
      <c r="T6058" s="17"/>
      <c r="U6058" s="17"/>
      <c r="V6058" s="17"/>
      <c r="W6058" s="17"/>
      <c r="X6058" s="17"/>
      <c r="Y6058" s="17"/>
      <c r="Z6058" s="17"/>
      <c r="AA6058" s="17"/>
    </row>
    <row r="6059" ht="156.0" customHeight="1">
      <c r="A6059" s="409"/>
      <c r="B6059" s="413"/>
      <c r="C6059" s="414"/>
      <c r="D6059" s="415"/>
      <c r="E6059" s="416"/>
      <c r="F6059" s="417"/>
      <c r="G6059" s="17"/>
      <c r="H6059" s="17"/>
      <c r="I6059" s="17"/>
      <c r="J6059" s="17"/>
      <c r="K6059" s="16"/>
      <c r="L6059" s="418"/>
      <c r="M6059" s="17"/>
      <c r="N6059" s="17"/>
      <c r="O6059" s="17"/>
      <c r="P6059" s="17"/>
      <c r="Q6059" s="17"/>
      <c r="R6059" s="17"/>
      <c r="S6059" s="17"/>
      <c r="T6059" s="17"/>
      <c r="U6059" s="17"/>
      <c r="V6059" s="17"/>
      <c r="W6059" s="17"/>
      <c r="X6059" s="17"/>
      <c r="Y6059" s="17"/>
      <c r="Z6059" s="17"/>
      <c r="AA6059" s="17"/>
    </row>
    <row r="6060" ht="156.0" customHeight="1">
      <c r="A6060" s="409"/>
      <c r="B6060" s="413"/>
      <c r="C6060" s="414"/>
      <c r="D6060" s="415"/>
      <c r="E6060" s="416"/>
      <c r="F6060" s="417"/>
      <c r="G6060" s="17"/>
      <c r="H6060" s="17"/>
      <c r="I6060" s="17"/>
      <c r="J6060" s="17"/>
      <c r="K6060" s="16"/>
      <c r="L6060" s="418"/>
      <c r="M6060" s="17"/>
      <c r="N6060" s="17"/>
      <c r="O6060" s="17"/>
      <c r="P6060" s="17"/>
      <c r="Q6060" s="17"/>
      <c r="R6060" s="17"/>
      <c r="S6060" s="17"/>
      <c r="T6060" s="17"/>
      <c r="U6060" s="17"/>
      <c r="V6060" s="17"/>
      <c r="W6060" s="17"/>
      <c r="X6060" s="17"/>
      <c r="Y6060" s="17"/>
      <c r="Z6060" s="17"/>
      <c r="AA6060" s="17"/>
    </row>
    <row r="6061" ht="156.0" customHeight="1">
      <c r="A6061" s="409"/>
      <c r="B6061" s="413"/>
      <c r="C6061" s="414"/>
      <c r="D6061" s="415"/>
      <c r="E6061" s="416"/>
      <c r="F6061" s="417"/>
      <c r="G6061" s="17"/>
      <c r="H6061" s="17"/>
      <c r="I6061" s="17"/>
      <c r="J6061" s="17"/>
      <c r="K6061" s="16"/>
      <c r="L6061" s="418"/>
      <c r="M6061" s="17"/>
      <c r="N6061" s="17"/>
      <c r="O6061" s="17"/>
      <c r="P6061" s="17"/>
      <c r="Q6061" s="17"/>
      <c r="R6061" s="17"/>
      <c r="S6061" s="17"/>
      <c r="T6061" s="17"/>
      <c r="U6061" s="17"/>
      <c r="V6061" s="17"/>
      <c r="W6061" s="17"/>
      <c r="X6061" s="17"/>
      <c r="Y6061" s="17"/>
      <c r="Z6061" s="17"/>
      <c r="AA6061" s="17"/>
    </row>
    <row r="6062" ht="156.0" customHeight="1">
      <c r="A6062" s="409"/>
      <c r="B6062" s="413"/>
      <c r="C6062" s="414"/>
      <c r="D6062" s="415"/>
      <c r="E6062" s="416"/>
      <c r="F6062" s="417"/>
      <c r="G6062" s="17"/>
      <c r="H6062" s="17"/>
      <c r="I6062" s="17"/>
      <c r="J6062" s="17"/>
      <c r="K6062" s="16"/>
      <c r="L6062" s="418"/>
      <c r="M6062" s="17"/>
      <c r="N6062" s="17"/>
      <c r="O6062" s="17"/>
      <c r="P6062" s="17"/>
      <c r="Q6062" s="17"/>
      <c r="R6062" s="17"/>
      <c r="S6062" s="17"/>
      <c r="T6062" s="17"/>
      <c r="U6062" s="17"/>
      <c r="V6062" s="17"/>
      <c r="W6062" s="17"/>
      <c r="X6062" s="17"/>
      <c r="Y6062" s="17"/>
      <c r="Z6062" s="17"/>
      <c r="AA6062" s="17"/>
    </row>
    <row r="6063" ht="156.0" customHeight="1">
      <c r="A6063" s="409"/>
      <c r="B6063" s="413"/>
      <c r="C6063" s="414"/>
      <c r="D6063" s="415"/>
      <c r="E6063" s="416"/>
      <c r="F6063" s="417"/>
      <c r="G6063" s="17"/>
      <c r="H6063" s="17"/>
      <c r="I6063" s="17"/>
      <c r="J6063" s="17"/>
      <c r="K6063" s="16"/>
      <c r="L6063" s="418"/>
      <c r="M6063" s="17"/>
      <c r="N6063" s="17"/>
      <c r="O6063" s="17"/>
      <c r="P6063" s="17"/>
      <c r="Q6063" s="17"/>
      <c r="R6063" s="17"/>
      <c r="S6063" s="17"/>
      <c r="T6063" s="17"/>
      <c r="U6063" s="17"/>
      <c r="V6063" s="17"/>
      <c r="W6063" s="17"/>
      <c r="X6063" s="17"/>
      <c r="Y6063" s="17"/>
      <c r="Z6063" s="17"/>
      <c r="AA6063" s="17"/>
    </row>
    <row r="6064" ht="156.0" customHeight="1">
      <c r="A6064" s="409"/>
      <c r="B6064" s="413"/>
      <c r="C6064" s="414"/>
      <c r="D6064" s="415"/>
      <c r="E6064" s="416"/>
      <c r="F6064" s="417"/>
      <c r="G6064" s="17"/>
      <c r="H6064" s="17"/>
      <c r="I6064" s="17"/>
      <c r="J6064" s="17"/>
      <c r="K6064" s="16"/>
      <c r="L6064" s="418"/>
      <c r="M6064" s="17"/>
      <c r="N6064" s="17"/>
      <c r="O6064" s="17"/>
      <c r="P6064" s="17"/>
      <c r="Q6064" s="17"/>
      <c r="R6064" s="17"/>
      <c r="S6064" s="17"/>
      <c r="T6064" s="17"/>
      <c r="U6064" s="17"/>
      <c r="V6064" s="17"/>
      <c r="W6064" s="17"/>
      <c r="X6064" s="17"/>
      <c r="Y6064" s="17"/>
      <c r="Z6064" s="17"/>
      <c r="AA6064" s="17"/>
    </row>
    <row r="6065" ht="156.0" customHeight="1">
      <c r="A6065" s="409"/>
      <c r="B6065" s="413"/>
      <c r="C6065" s="414"/>
      <c r="D6065" s="415"/>
      <c r="E6065" s="416"/>
      <c r="F6065" s="417"/>
      <c r="G6065" s="17"/>
      <c r="H6065" s="17"/>
      <c r="I6065" s="17"/>
      <c r="J6065" s="17"/>
      <c r="K6065" s="16"/>
      <c r="L6065" s="418"/>
      <c r="M6065" s="17"/>
      <c r="N6065" s="17"/>
      <c r="O6065" s="17"/>
      <c r="P6065" s="17"/>
      <c r="Q6065" s="17"/>
      <c r="R6065" s="17"/>
      <c r="S6065" s="17"/>
      <c r="T6065" s="17"/>
      <c r="U6065" s="17"/>
      <c r="V6065" s="17"/>
      <c r="W6065" s="17"/>
      <c r="X6065" s="17"/>
      <c r="Y6065" s="17"/>
      <c r="Z6065" s="17"/>
      <c r="AA6065" s="17"/>
    </row>
    <row r="6066" ht="156.0" customHeight="1">
      <c r="A6066" s="409"/>
      <c r="B6066" s="413"/>
      <c r="C6066" s="414"/>
      <c r="D6066" s="415"/>
      <c r="E6066" s="416"/>
      <c r="F6066" s="417"/>
      <c r="G6066" s="17"/>
      <c r="H6066" s="17"/>
      <c r="I6066" s="17"/>
      <c r="J6066" s="17"/>
      <c r="K6066" s="16"/>
      <c r="L6066" s="418"/>
      <c r="M6066" s="17"/>
      <c r="N6066" s="17"/>
      <c r="O6066" s="17"/>
      <c r="P6066" s="17"/>
      <c r="Q6066" s="17"/>
      <c r="R6066" s="17"/>
      <c r="S6066" s="17"/>
      <c r="T6066" s="17"/>
      <c r="U6066" s="17"/>
      <c r="V6066" s="17"/>
      <c r="W6066" s="17"/>
      <c r="X6066" s="17"/>
      <c r="Y6066" s="17"/>
      <c r="Z6066" s="17"/>
      <c r="AA6066" s="17"/>
    </row>
    <row r="6067" ht="156.0" customHeight="1">
      <c r="A6067" s="409"/>
      <c r="B6067" s="413"/>
      <c r="C6067" s="414"/>
      <c r="D6067" s="415"/>
      <c r="E6067" s="416"/>
      <c r="F6067" s="417"/>
      <c r="G6067" s="17"/>
      <c r="H6067" s="17"/>
      <c r="I6067" s="17"/>
      <c r="J6067" s="17"/>
      <c r="K6067" s="16"/>
      <c r="L6067" s="418"/>
      <c r="M6067" s="17"/>
      <c r="N6067" s="17"/>
      <c r="O6067" s="17"/>
      <c r="P6067" s="17"/>
      <c r="Q6067" s="17"/>
      <c r="R6067" s="17"/>
      <c r="S6067" s="17"/>
      <c r="T6067" s="17"/>
      <c r="U6067" s="17"/>
      <c r="V6067" s="17"/>
      <c r="W6067" s="17"/>
      <c r="X6067" s="17"/>
      <c r="Y6067" s="17"/>
      <c r="Z6067" s="17"/>
      <c r="AA6067" s="17"/>
    </row>
    <row r="6068" ht="156.0" customHeight="1">
      <c r="A6068" s="409"/>
      <c r="B6068" s="413"/>
      <c r="C6068" s="414"/>
      <c r="D6068" s="415"/>
      <c r="E6068" s="416"/>
      <c r="F6068" s="417"/>
      <c r="G6068" s="17"/>
      <c r="H6068" s="17"/>
      <c r="I6068" s="17"/>
      <c r="J6068" s="17"/>
      <c r="K6068" s="16"/>
      <c r="L6068" s="418"/>
      <c r="M6068" s="17"/>
      <c r="N6068" s="17"/>
      <c r="O6068" s="17"/>
      <c r="P6068" s="17"/>
      <c r="Q6068" s="17"/>
      <c r="R6068" s="17"/>
      <c r="S6068" s="17"/>
      <c r="T6068" s="17"/>
      <c r="U6068" s="17"/>
      <c r="V6068" s="17"/>
      <c r="W6068" s="17"/>
      <c r="X6068" s="17"/>
      <c r="Y6068" s="17"/>
      <c r="Z6068" s="17"/>
      <c r="AA6068" s="17"/>
    </row>
    <row r="6069" ht="156.0" customHeight="1">
      <c r="A6069" s="409"/>
      <c r="B6069" s="413"/>
      <c r="C6069" s="414"/>
      <c r="D6069" s="415"/>
      <c r="E6069" s="416"/>
      <c r="F6069" s="417"/>
      <c r="G6069" s="17"/>
      <c r="H6069" s="17"/>
      <c r="I6069" s="17"/>
      <c r="J6069" s="17"/>
      <c r="K6069" s="16"/>
      <c r="L6069" s="418"/>
      <c r="M6069" s="17"/>
      <c r="N6069" s="17"/>
      <c r="O6069" s="17"/>
      <c r="P6069" s="17"/>
      <c r="Q6069" s="17"/>
      <c r="R6069" s="17"/>
      <c r="S6069" s="17"/>
      <c r="T6069" s="17"/>
      <c r="U6069" s="17"/>
      <c r="V6069" s="17"/>
      <c r="W6069" s="17"/>
      <c r="X6069" s="17"/>
      <c r="Y6069" s="17"/>
      <c r="Z6069" s="17"/>
      <c r="AA6069" s="17"/>
    </row>
    <row r="6070" ht="156.0" customHeight="1">
      <c r="A6070" s="409"/>
      <c r="B6070" s="413"/>
      <c r="C6070" s="414"/>
      <c r="D6070" s="415"/>
      <c r="E6070" s="416"/>
      <c r="F6070" s="417"/>
      <c r="G6070" s="17"/>
      <c r="H6070" s="17"/>
      <c r="I6070" s="17"/>
      <c r="J6070" s="17"/>
      <c r="K6070" s="16"/>
      <c r="L6070" s="418"/>
      <c r="M6070" s="17"/>
      <c r="N6070" s="17"/>
      <c r="O6070" s="17"/>
      <c r="P6070" s="17"/>
      <c r="Q6070" s="17"/>
      <c r="R6070" s="17"/>
      <c r="S6070" s="17"/>
      <c r="T6070" s="17"/>
      <c r="U6070" s="17"/>
      <c r="V6070" s="17"/>
      <c r="W6070" s="17"/>
      <c r="X6070" s="17"/>
      <c r="Y6070" s="17"/>
      <c r="Z6070" s="17"/>
      <c r="AA6070" s="17"/>
    </row>
    <row r="6071" ht="156.0" customHeight="1">
      <c r="A6071" s="409"/>
      <c r="B6071" s="413"/>
      <c r="C6071" s="414"/>
      <c r="D6071" s="415"/>
      <c r="E6071" s="416"/>
      <c r="F6071" s="417"/>
      <c r="G6071" s="17"/>
      <c r="H6071" s="17"/>
      <c r="I6071" s="17"/>
      <c r="J6071" s="17"/>
      <c r="K6071" s="16"/>
      <c r="L6071" s="418"/>
      <c r="M6071" s="17"/>
      <c r="N6071" s="17"/>
      <c r="O6071" s="17"/>
      <c r="P6071" s="17"/>
      <c r="Q6071" s="17"/>
      <c r="R6071" s="17"/>
      <c r="S6071" s="17"/>
      <c r="T6071" s="17"/>
      <c r="U6071" s="17"/>
      <c r="V6071" s="17"/>
      <c r="W6071" s="17"/>
      <c r="X6071" s="17"/>
      <c r="Y6071" s="17"/>
      <c r="Z6071" s="17"/>
      <c r="AA6071" s="17"/>
    </row>
    <row r="6072" ht="156.0" customHeight="1">
      <c r="A6072" s="409"/>
      <c r="B6072" s="413"/>
      <c r="C6072" s="414"/>
      <c r="D6072" s="415"/>
      <c r="E6072" s="416"/>
      <c r="F6072" s="417"/>
      <c r="G6072" s="17"/>
      <c r="H6072" s="17"/>
      <c r="I6072" s="17"/>
      <c r="J6072" s="17"/>
      <c r="K6072" s="16"/>
      <c r="L6072" s="418"/>
      <c r="M6072" s="17"/>
      <c r="N6072" s="17"/>
      <c r="O6072" s="17"/>
      <c r="P6072" s="17"/>
      <c r="Q6072" s="17"/>
      <c r="R6072" s="17"/>
      <c r="S6072" s="17"/>
      <c r="T6072" s="17"/>
      <c r="U6072" s="17"/>
      <c r="V6072" s="17"/>
      <c r="W6072" s="17"/>
      <c r="X6072" s="17"/>
      <c r="Y6072" s="17"/>
      <c r="Z6072" s="17"/>
      <c r="AA6072" s="17"/>
    </row>
    <row r="6073" ht="156.0" customHeight="1">
      <c r="A6073" s="409"/>
      <c r="B6073" s="413"/>
      <c r="C6073" s="414"/>
      <c r="D6073" s="415"/>
      <c r="E6073" s="416"/>
      <c r="F6073" s="417"/>
      <c r="G6073" s="17"/>
      <c r="H6073" s="17"/>
      <c r="I6073" s="17"/>
      <c r="J6073" s="17"/>
      <c r="K6073" s="16"/>
      <c r="L6073" s="418"/>
      <c r="M6073" s="17"/>
      <c r="N6073" s="17"/>
      <c r="O6073" s="17"/>
      <c r="P6073" s="17"/>
      <c r="Q6073" s="17"/>
      <c r="R6073" s="17"/>
      <c r="S6073" s="17"/>
      <c r="T6073" s="17"/>
      <c r="U6073" s="17"/>
      <c r="V6073" s="17"/>
      <c r="W6073" s="17"/>
      <c r="X6073" s="17"/>
      <c r="Y6073" s="17"/>
      <c r="Z6073" s="17"/>
      <c r="AA6073" s="17"/>
    </row>
    <row r="6074" ht="156.0" customHeight="1">
      <c r="A6074" s="409"/>
      <c r="B6074" s="413"/>
      <c r="C6074" s="414"/>
      <c r="D6074" s="415"/>
      <c r="E6074" s="416"/>
      <c r="F6074" s="417"/>
      <c r="G6074" s="17"/>
      <c r="H6074" s="17"/>
      <c r="I6074" s="17"/>
      <c r="J6074" s="17"/>
      <c r="K6074" s="16"/>
      <c r="L6074" s="418"/>
      <c r="M6074" s="17"/>
      <c r="N6074" s="17"/>
      <c r="O6074" s="17"/>
      <c r="P6074" s="17"/>
      <c r="Q6074" s="17"/>
      <c r="R6074" s="17"/>
      <c r="S6074" s="17"/>
      <c r="T6074" s="17"/>
      <c r="U6074" s="17"/>
      <c r="V6074" s="17"/>
      <c r="W6074" s="17"/>
      <c r="X6074" s="17"/>
      <c r="Y6074" s="17"/>
      <c r="Z6074" s="17"/>
      <c r="AA6074" s="17"/>
    </row>
    <row r="6075" ht="156.0" customHeight="1">
      <c r="A6075" s="409"/>
      <c r="B6075" s="413"/>
      <c r="C6075" s="414"/>
      <c r="D6075" s="415"/>
      <c r="E6075" s="416"/>
      <c r="F6075" s="417"/>
      <c r="G6075" s="17"/>
      <c r="H6075" s="17"/>
      <c r="I6075" s="17"/>
      <c r="J6075" s="17"/>
      <c r="K6075" s="16"/>
      <c r="L6075" s="418"/>
      <c r="M6075" s="17"/>
      <c r="N6075" s="17"/>
      <c r="O6075" s="17"/>
      <c r="P6075" s="17"/>
      <c r="Q6075" s="17"/>
      <c r="R6075" s="17"/>
      <c r="S6075" s="17"/>
      <c r="T6075" s="17"/>
      <c r="U6075" s="17"/>
      <c r="V6075" s="17"/>
      <c r="W6075" s="17"/>
      <c r="X6075" s="17"/>
      <c r="Y6075" s="17"/>
      <c r="Z6075" s="17"/>
      <c r="AA6075" s="17"/>
    </row>
    <row r="6076" ht="156.0" customHeight="1">
      <c r="A6076" s="409"/>
      <c r="B6076" s="413"/>
      <c r="C6076" s="414"/>
      <c r="D6076" s="415"/>
      <c r="E6076" s="416"/>
      <c r="F6076" s="417"/>
      <c r="G6076" s="17"/>
      <c r="H6076" s="17"/>
      <c r="I6076" s="17"/>
      <c r="J6076" s="17"/>
      <c r="K6076" s="16"/>
      <c r="L6076" s="418"/>
      <c r="M6076" s="17"/>
      <c r="N6076" s="17"/>
      <c r="O6076" s="17"/>
      <c r="P6076" s="17"/>
      <c r="Q6076" s="17"/>
      <c r="R6076" s="17"/>
      <c r="S6076" s="17"/>
      <c r="T6076" s="17"/>
      <c r="U6076" s="17"/>
      <c r="V6076" s="17"/>
      <c r="W6076" s="17"/>
      <c r="X6076" s="17"/>
      <c r="Y6076" s="17"/>
      <c r="Z6076" s="17"/>
      <c r="AA6076" s="17"/>
    </row>
    <row r="6077" ht="156.0" customHeight="1">
      <c r="A6077" s="409"/>
      <c r="B6077" s="413"/>
      <c r="C6077" s="414"/>
      <c r="D6077" s="415"/>
      <c r="E6077" s="416"/>
      <c r="F6077" s="417"/>
      <c r="G6077" s="17"/>
      <c r="H6077" s="17"/>
      <c r="I6077" s="17"/>
      <c r="J6077" s="17"/>
      <c r="K6077" s="16"/>
      <c r="L6077" s="418"/>
      <c r="M6077" s="17"/>
      <c r="N6077" s="17"/>
      <c r="O6077" s="17"/>
      <c r="P6077" s="17"/>
      <c r="Q6077" s="17"/>
      <c r="R6077" s="17"/>
      <c r="S6077" s="17"/>
      <c r="T6077" s="17"/>
      <c r="U6077" s="17"/>
      <c r="V6077" s="17"/>
      <c r="W6077" s="17"/>
      <c r="X6077" s="17"/>
      <c r="Y6077" s="17"/>
      <c r="Z6077" s="17"/>
      <c r="AA6077" s="17"/>
    </row>
    <row r="6078" ht="156.0" customHeight="1">
      <c r="A6078" s="409"/>
      <c r="B6078" s="413"/>
      <c r="C6078" s="414"/>
      <c r="D6078" s="415"/>
      <c r="E6078" s="416"/>
      <c r="F6078" s="417"/>
      <c r="G6078" s="17"/>
      <c r="H6078" s="17"/>
      <c r="I6078" s="17"/>
      <c r="J6078" s="17"/>
      <c r="K6078" s="16"/>
      <c r="L6078" s="418"/>
      <c r="M6078" s="17"/>
      <c r="N6078" s="17"/>
      <c r="O6078" s="17"/>
      <c r="P6078" s="17"/>
      <c r="Q6078" s="17"/>
      <c r="R6078" s="17"/>
      <c r="S6078" s="17"/>
      <c r="T6078" s="17"/>
      <c r="U6078" s="17"/>
      <c r="V6078" s="17"/>
      <c r="W6078" s="17"/>
      <c r="X6078" s="17"/>
      <c r="Y6078" s="17"/>
      <c r="Z6078" s="17"/>
      <c r="AA6078" s="17"/>
    </row>
    <row r="6079" ht="156.0" customHeight="1">
      <c r="A6079" s="409"/>
      <c r="B6079" s="413"/>
      <c r="C6079" s="414"/>
      <c r="D6079" s="415"/>
      <c r="E6079" s="416"/>
      <c r="F6079" s="417"/>
      <c r="G6079" s="17"/>
      <c r="H6079" s="17"/>
      <c r="I6079" s="17"/>
      <c r="J6079" s="17"/>
      <c r="K6079" s="16"/>
      <c r="L6079" s="418"/>
      <c r="M6079" s="17"/>
      <c r="N6079" s="17"/>
      <c r="O6079" s="17"/>
      <c r="P6079" s="17"/>
      <c r="Q6079" s="17"/>
      <c r="R6079" s="17"/>
      <c r="S6079" s="17"/>
      <c r="T6079" s="17"/>
      <c r="U6079" s="17"/>
      <c r="V6079" s="17"/>
      <c r="W6079" s="17"/>
      <c r="X6079" s="17"/>
      <c r="Y6079" s="17"/>
      <c r="Z6079" s="17"/>
      <c r="AA6079" s="17"/>
    </row>
    <row r="6080" ht="156.0" customHeight="1">
      <c r="A6080" s="409"/>
      <c r="B6080" s="413"/>
      <c r="C6080" s="414"/>
      <c r="D6080" s="415"/>
      <c r="E6080" s="416"/>
      <c r="F6080" s="417"/>
      <c r="G6080" s="17"/>
      <c r="H6080" s="17"/>
      <c r="I6080" s="17"/>
      <c r="J6080" s="17"/>
      <c r="K6080" s="16"/>
      <c r="L6080" s="418"/>
      <c r="M6080" s="17"/>
      <c r="N6080" s="17"/>
      <c r="O6080" s="17"/>
      <c r="P6080" s="17"/>
      <c r="Q6080" s="17"/>
      <c r="R6080" s="17"/>
      <c r="S6080" s="17"/>
      <c r="T6080" s="17"/>
      <c r="U6080" s="17"/>
      <c r="V6080" s="17"/>
      <c r="W6080" s="17"/>
      <c r="X6080" s="17"/>
      <c r="Y6080" s="17"/>
      <c r="Z6080" s="17"/>
      <c r="AA6080" s="17"/>
    </row>
    <row r="6081" ht="156.0" customHeight="1">
      <c r="A6081" s="409"/>
      <c r="B6081" s="413"/>
      <c r="C6081" s="414"/>
      <c r="D6081" s="415"/>
      <c r="E6081" s="416"/>
      <c r="F6081" s="417"/>
      <c r="G6081" s="17"/>
      <c r="H6081" s="17"/>
      <c r="I6081" s="17"/>
      <c r="J6081" s="17"/>
      <c r="K6081" s="16"/>
      <c r="L6081" s="418"/>
      <c r="M6081" s="17"/>
      <c r="N6081" s="17"/>
      <c r="O6081" s="17"/>
      <c r="P6081" s="17"/>
      <c r="Q6081" s="17"/>
      <c r="R6081" s="17"/>
      <c r="S6081" s="17"/>
      <c r="T6081" s="17"/>
      <c r="U6081" s="17"/>
      <c r="V6081" s="17"/>
      <c r="W6081" s="17"/>
      <c r="X6081" s="17"/>
      <c r="Y6081" s="17"/>
      <c r="Z6081" s="17"/>
      <c r="AA6081" s="17"/>
    </row>
    <row r="6082" ht="156.0" customHeight="1">
      <c r="A6082" s="409"/>
      <c r="B6082" s="413"/>
      <c r="C6082" s="414"/>
      <c r="D6082" s="415"/>
      <c r="E6082" s="416"/>
      <c r="F6082" s="417"/>
      <c r="G6082" s="17"/>
      <c r="H6082" s="17"/>
      <c r="I6082" s="17"/>
      <c r="J6082" s="17"/>
      <c r="K6082" s="16"/>
      <c r="L6082" s="418"/>
      <c r="M6082" s="17"/>
      <c r="N6082" s="17"/>
      <c r="O6082" s="17"/>
      <c r="P6082" s="17"/>
      <c r="Q6082" s="17"/>
      <c r="R6082" s="17"/>
      <c r="S6082" s="17"/>
      <c r="T6082" s="17"/>
      <c r="U6082" s="17"/>
      <c r="V6082" s="17"/>
      <c r="W6082" s="17"/>
      <c r="X6082" s="17"/>
      <c r="Y6082" s="17"/>
      <c r="Z6082" s="17"/>
      <c r="AA6082" s="17"/>
    </row>
    <row r="6083" ht="156.0" customHeight="1">
      <c r="A6083" s="409"/>
      <c r="B6083" s="413"/>
      <c r="C6083" s="414"/>
      <c r="D6083" s="415"/>
      <c r="E6083" s="416"/>
      <c r="F6083" s="417"/>
      <c r="G6083" s="17"/>
      <c r="H6083" s="17"/>
      <c r="I6083" s="17"/>
      <c r="J6083" s="17"/>
      <c r="K6083" s="16"/>
      <c r="L6083" s="418"/>
      <c r="M6083" s="17"/>
      <c r="N6083" s="17"/>
      <c r="O6083" s="17"/>
      <c r="P6083" s="17"/>
      <c r="Q6083" s="17"/>
      <c r="R6083" s="17"/>
      <c r="S6083" s="17"/>
      <c r="T6083" s="17"/>
      <c r="U6083" s="17"/>
      <c r="V6083" s="17"/>
      <c r="W6083" s="17"/>
      <c r="X6083" s="17"/>
      <c r="Y6083" s="17"/>
      <c r="Z6083" s="17"/>
      <c r="AA6083" s="17"/>
    </row>
    <row r="6084" ht="156.0" customHeight="1">
      <c r="A6084" s="409"/>
      <c r="B6084" s="413"/>
      <c r="C6084" s="414"/>
      <c r="D6084" s="415"/>
      <c r="E6084" s="416"/>
      <c r="F6084" s="417"/>
      <c r="G6084" s="17"/>
      <c r="H6084" s="17"/>
      <c r="I6084" s="17"/>
      <c r="J6084" s="17"/>
      <c r="K6084" s="16"/>
      <c r="L6084" s="418"/>
      <c r="M6084" s="17"/>
      <c r="N6084" s="17"/>
      <c r="O6084" s="17"/>
      <c r="P6084" s="17"/>
      <c r="Q6084" s="17"/>
      <c r="R6084" s="17"/>
      <c r="S6084" s="17"/>
      <c r="T6084" s="17"/>
      <c r="U6084" s="17"/>
      <c r="V6084" s="17"/>
      <c r="W6084" s="17"/>
      <c r="X6084" s="17"/>
      <c r="Y6084" s="17"/>
      <c r="Z6084" s="17"/>
      <c r="AA6084" s="17"/>
    </row>
    <row r="6085" ht="156.0" customHeight="1">
      <c r="A6085" s="409"/>
      <c r="B6085" s="413"/>
      <c r="C6085" s="414"/>
      <c r="D6085" s="415"/>
      <c r="E6085" s="416"/>
      <c r="F6085" s="417"/>
      <c r="G6085" s="17"/>
      <c r="H6085" s="17"/>
      <c r="I6085" s="17"/>
      <c r="J6085" s="17"/>
      <c r="K6085" s="16"/>
      <c r="L6085" s="418"/>
      <c r="M6085" s="17"/>
      <c r="N6085" s="17"/>
      <c r="O6085" s="17"/>
      <c r="P6085" s="17"/>
      <c r="Q6085" s="17"/>
      <c r="R6085" s="17"/>
      <c r="S6085" s="17"/>
      <c r="T6085" s="17"/>
      <c r="U6085" s="17"/>
      <c r="V6085" s="17"/>
      <c r="W6085" s="17"/>
      <c r="X6085" s="17"/>
      <c r="Y6085" s="17"/>
      <c r="Z6085" s="17"/>
      <c r="AA6085" s="17"/>
    </row>
    <row r="6086" ht="156.0" customHeight="1">
      <c r="A6086" s="409"/>
      <c r="B6086" s="413"/>
      <c r="C6086" s="414"/>
      <c r="D6086" s="415"/>
      <c r="E6086" s="416"/>
      <c r="F6086" s="417"/>
      <c r="G6086" s="17"/>
      <c r="H6086" s="17"/>
      <c r="I6086" s="17"/>
      <c r="J6086" s="17"/>
      <c r="K6086" s="16"/>
      <c r="L6086" s="418"/>
      <c r="M6086" s="17"/>
      <c r="N6086" s="17"/>
      <c r="O6086" s="17"/>
      <c r="P6086" s="17"/>
      <c r="Q6086" s="17"/>
      <c r="R6086" s="17"/>
      <c r="S6086" s="17"/>
      <c r="T6086" s="17"/>
      <c r="U6086" s="17"/>
      <c r="V6086" s="17"/>
      <c r="W6086" s="17"/>
      <c r="X6086" s="17"/>
      <c r="Y6086" s="17"/>
      <c r="Z6086" s="17"/>
      <c r="AA6086" s="17"/>
    </row>
    <row r="6087" ht="156.0" customHeight="1">
      <c r="A6087" s="409"/>
      <c r="B6087" s="413"/>
      <c r="C6087" s="414"/>
      <c r="D6087" s="415"/>
      <c r="E6087" s="416"/>
      <c r="F6087" s="417"/>
      <c r="G6087" s="17"/>
      <c r="H6087" s="17"/>
      <c r="I6087" s="17"/>
      <c r="J6087" s="17"/>
      <c r="K6087" s="16"/>
      <c r="L6087" s="418"/>
      <c r="M6087" s="17"/>
      <c r="N6087" s="17"/>
      <c r="O6087" s="17"/>
      <c r="P6087" s="17"/>
      <c r="Q6087" s="17"/>
      <c r="R6087" s="17"/>
      <c r="S6087" s="17"/>
      <c r="T6087" s="17"/>
      <c r="U6087" s="17"/>
      <c r="V6087" s="17"/>
      <c r="W6087" s="17"/>
      <c r="X6087" s="17"/>
      <c r="Y6087" s="17"/>
      <c r="Z6087" s="17"/>
      <c r="AA6087" s="17"/>
    </row>
    <row r="6088" ht="156.0" customHeight="1">
      <c r="A6088" s="409"/>
      <c r="B6088" s="413"/>
      <c r="C6088" s="414"/>
      <c r="D6088" s="415"/>
      <c r="E6088" s="416"/>
      <c r="F6088" s="417"/>
      <c r="G6088" s="17"/>
      <c r="H6088" s="17"/>
      <c r="I6088" s="17"/>
      <c r="J6088" s="17"/>
      <c r="K6088" s="16"/>
      <c r="L6088" s="418"/>
      <c r="M6088" s="17"/>
      <c r="N6088" s="17"/>
      <c r="O6088" s="17"/>
      <c r="P6088" s="17"/>
      <c r="Q6088" s="17"/>
      <c r="R6088" s="17"/>
      <c r="S6088" s="17"/>
      <c r="T6088" s="17"/>
      <c r="U6088" s="17"/>
      <c r="V6088" s="17"/>
      <c r="W6088" s="17"/>
      <c r="X6088" s="17"/>
      <c r="Y6088" s="17"/>
      <c r="Z6088" s="17"/>
      <c r="AA6088" s="17"/>
    </row>
    <row r="6089" ht="156.0" customHeight="1">
      <c r="A6089" s="409"/>
      <c r="B6089" s="413"/>
      <c r="C6089" s="414"/>
      <c r="D6089" s="415"/>
      <c r="E6089" s="416"/>
      <c r="F6089" s="417"/>
      <c r="G6089" s="17"/>
      <c r="H6089" s="17"/>
      <c r="I6089" s="17"/>
      <c r="J6089" s="17"/>
      <c r="K6089" s="16"/>
      <c r="L6089" s="418"/>
      <c r="M6089" s="17"/>
      <c r="N6089" s="17"/>
      <c r="O6089" s="17"/>
      <c r="P6089" s="17"/>
      <c r="Q6089" s="17"/>
      <c r="R6089" s="17"/>
      <c r="S6089" s="17"/>
      <c r="T6089" s="17"/>
      <c r="U6089" s="17"/>
      <c r="V6089" s="17"/>
      <c r="W6089" s="17"/>
      <c r="X6089" s="17"/>
      <c r="Y6089" s="17"/>
      <c r="Z6089" s="17"/>
      <c r="AA6089" s="17"/>
    </row>
    <row r="6090" ht="156.0" customHeight="1">
      <c r="A6090" s="409"/>
      <c r="B6090" s="413"/>
      <c r="C6090" s="414"/>
      <c r="D6090" s="415"/>
      <c r="E6090" s="416"/>
      <c r="F6090" s="417"/>
      <c r="G6090" s="17"/>
      <c r="H6090" s="17"/>
      <c r="I6090" s="17"/>
      <c r="J6090" s="17"/>
      <c r="K6090" s="16"/>
      <c r="L6090" s="418"/>
      <c r="M6090" s="17"/>
      <c r="N6090" s="17"/>
      <c r="O6090" s="17"/>
      <c r="P6090" s="17"/>
      <c r="Q6090" s="17"/>
      <c r="R6090" s="17"/>
      <c r="S6090" s="17"/>
      <c r="T6090" s="17"/>
      <c r="U6090" s="17"/>
      <c r="V6090" s="17"/>
      <c r="W6090" s="17"/>
      <c r="X6090" s="17"/>
      <c r="Y6090" s="17"/>
      <c r="Z6090" s="17"/>
      <c r="AA6090" s="17"/>
    </row>
    <row r="6091" ht="156.0" customHeight="1">
      <c r="A6091" s="409"/>
      <c r="B6091" s="413"/>
      <c r="C6091" s="414"/>
      <c r="D6091" s="415"/>
      <c r="E6091" s="416"/>
      <c r="F6091" s="417"/>
      <c r="G6091" s="17"/>
      <c r="H6091" s="17"/>
      <c r="I6091" s="17"/>
      <c r="J6091" s="17"/>
      <c r="K6091" s="16"/>
      <c r="L6091" s="418"/>
      <c r="M6091" s="17"/>
      <c r="N6091" s="17"/>
      <c r="O6091" s="17"/>
      <c r="P6091" s="17"/>
      <c r="Q6091" s="17"/>
      <c r="R6091" s="17"/>
      <c r="S6091" s="17"/>
      <c r="T6091" s="17"/>
      <c r="U6091" s="17"/>
      <c r="V6091" s="17"/>
      <c r="W6091" s="17"/>
      <c r="X6091" s="17"/>
      <c r="Y6091" s="17"/>
      <c r="Z6091" s="17"/>
      <c r="AA6091" s="17"/>
    </row>
    <row r="6092" ht="156.0" customHeight="1">
      <c r="A6092" s="409"/>
      <c r="B6092" s="413"/>
      <c r="C6092" s="414"/>
      <c r="D6092" s="415"/>
      <c r="E6092" s="416"/>
      <c r="F6092" s="417"/>
      <c r="G6092" s="17"/>
      <c r="H6092" s="17"/>
      <c r="I6092" s="17"/>
      <c r="J6092" s="17"/>
      <c r="K6092" s="16"/>
      <c r="L6092" s="418"/>
      <c r="M6092" s="17"/>
      <c r="N6092" s="17"/>
      <c r="O6092" s="17"/>
      <c r="P6092" s="17"/>
      <c r="Q6092" s="17"/>
      <c r="R6092" s="17"/>
      <c r="S6092" s="17"/>
      <c r="T6092" s="17"/>
      <c r="U6092" s="17"/>
      <c r="V6092" s="17"/>
      <c r="W6092" s="17"/>
      <c r="X6092" s="17"/>
      <c r="Y6092" s="17"/>
      <c r="Z6092" s="17"/>
      <c r="AA6092" s="17"/>
    </row>
    <row r="6093" ht="156.0" customHeight="1">
      <c r="A6093" s="409"/>
      <c r="B6093" s="413"/>
      <c r="C6093" s="414"/>
      <c r="D6093" s="415"/>
      <c r="E6093" s="416"/>
      <c r="F6093" s="417"/>
      <c r="G6093" s="17"/>
      <c r="H6093" s="17"/>
      <c r="I6093" s="17"/>
      <c r="J6093" s="17"/>
      <c r="K6093" s="16"/>
      <c r="L6093" s="418"/>
      <c r="M6093" s="17"/>
      <c r="N6093" s="17"/>
      <c r="O6093" s="17"/>
      <c r="P6093" s="17"/>
      <c r="Q6093" s="17"/>
      <c r="R6093" s="17"/>
      <c r="S6093" s="17"/>
      <c r="T6093" s="17"/>
      <c r="U6093" s="17"/>
      <c r="V6093" s="17"/>
      <c r="W6093" s="17"/>
      <c r="X6093" s="17"/>
      <c r="Y6093" s="17"/>
      <c r="Z6093" s="17"/>
      <c r="AA6093" s="17"/>
    </row>
    <row r="6094" ht="156.0" customHeight="1">
      <c r="A6094" s="409"/>
      <c r="B6094" s="413"/>
      <c r="C6094" s="414"/>
      <c r="D6094" s="415"/>
      <c r="E6094" s="416"/>
      <c r="F6094" s="417"/>
      <c r="G6094" s="17"/>
      <c r="H6094" s="17"/>
      <c r="I6094" s="17"/>
      <c r="J6094" s="17"/>
      <c r="K6094" s="16"/>
      <c r="L6094" s="418"/>
      <c r="M6094" s="17"/>
      <c r="N6094" s="17"/>
      <c r="O6094" s="17"/>
      <c r="P6094" s="17"/>
      <c r="Q6094" s="17"/>
      <c r="R6094" s="17"/>
      <c r="S6094" s="17"/>
      <c r="T6094" s="17"/>
      <c r="U6094" s="17"/>
      <c r="V6094" s="17"/>
      <c r="W6094" s="17"/>
      <c r="X6094" s="17"/>
      <c r="Y6094" s="17"/>
      <c r="Z6094" s="17"/>
      <c r="AA6094" s="17"/>
    </row>
    <row r="6095" ht="156.0" customHeight="1">
      <c r="A6095" s="409"/>
      <c r="B6095" s="413"/>
      <c r="C6095" s="414"/>
      <c r="D6095" s="415"/>
      <c r="E6095" s="416"/>
      <c r="F6095" s="417"/>
      <c r="G6095" s="17"/>
      <c r="H6095" s="17"/>
      <c r="I6095" s="17"/>
      <c r="J6095" s="17"/>
      <c r="K6095" s="16"/>
      <c r="L6095" s="418"/>
      <c r="M6095" s="17"/>
      <c r="N6095" s="17"/>
      <c r="O6095" s="17"/>
      <c r="P6095" s="17"/>
      <c r="Q6095" s="17"/>
      <c r="R6095" s="17"/>
      <c r="S6095" s="17"/>
      <c r="T6095" s="17"/>
      <c r="U6095" s="17"/>
      <c r="V6095" s="17"/>
      <c r="W6095" s="17"/>
      <c r="X6095" s="17"/>
      <c r="Y6095" s="17"/>
      <c r="Z6095" s="17"/>
      <c r="AA6095" s="17"/>
    </row>
    <row r="6096" ht="156.0" customHeight="1">
      <c r="A6096" s="409"/>
      <c r="B6096" s="413"/>
      <c r="C6096" s="414"/>
      <c r="D6096" s="415"/>
      <c r="E6096" s="416"/>
      <c r="F6096" s="417"/>
      <c r="G6096" s="17"/>
      <c r="H6096" s="17"/>
      <c r="I6096" s="17"/>
      <c r="J6096" s="17"/>
      <c r="K6096" s="16"/>
      <c r="L6096" s="418"/>
      <c r="M6096" s="17"/>
      <c r="N6096" s="17"/>
      <c r="O6096" s="17"/>
      <c r="P6096" s="17"/>
      <c r="Q6096" s="17"/>
      <c r="R6096" s="17"/>
      <c r="S6096" s="17"/>
      <c r="T6096" s="17"/>
      <c r="U6096" s="17"/>
      <c r="V6096" s="17"/>
      <c r="W6096" s="17"/>
      <c r="X6096" s="17"/>
      <c r="Y6096" s="17"/>
      <c r="Z6096" s="17"/>
      <c r="AA6096" s="17"/>
    </row>
    <row r="6097" ht="156.0" customHeight="1">
      <c r="A6097" s="409"/>
      <c r="B6097" s="413"/>
      <c r="C6097" s="414"/>
      <c r="D6097" s="415"/>
      <c r="E6097" s="416"/>
      <c r="F6097" s="417"/>
      <c r="G6097" s="17"/>
      <c r="H6097" s="17"/>
      <c r="I6097" s="17"/>
      <c r="J6097" s="17"/>
      <c r="K6097" s="16"/>
      <c r="L6097" s="418"/>
      <c r="M6097" s="17"/>
      <c r="N6097" s="17"/>
      <c r="O6097" s="17"/>
      <c r="P6097" s="17"/>
      <c r="Q6097" s="17"/>
      <c r="R6097" s="17"/>
      <c r="S6097" s="17"/>
      <c r="T6097" s="17"/>
      <c r="U6097" s="17"/>
      <c r="V6097" s="17"/>
      <c r="W6097" s="17"/>
      <c r="X6097" s="17"/>
      <c r="Y6097" s="17"/>
      <c r="Z6097" s="17"/>
      <c r="AA6097" s="17"/>
    </row>
    <row r="6098" ht="156.0" customHeight="1">
      <c r="A6098" s="409"/>
      <c r="B6098" s="413"/>
      <c r="C6098" s="414"/>
      <c r="D6098" s="415"/>
      <c r="E6098" s="416"/>
      <c r="F6098" s="417"/>
      <c r="G6098" s="17"/>
      <c r="H6098" s="17"/>
      <c r="I6098" s="17"/>
      <c r="J6098" s="17"/>
      <c r="K6098" s="16"/>
      <c r="L6098" s="418"/>
      <c r="M6098" s="17"/>
      <c r="N6098" s="17"/>
      <c r="O6098" s="17"/>
      <c r="P6098" s="17"/>
      <c r="Q6098" s="17"/>
      <c r="R6098" s="17"/>
      <c r="S6098" s="17"/>
      <c r="T6098" s="17"/>
      <c r="U6098" s="17"/>
      <c r="V6098" s="17"/>
      <c r="W6098" s="17"/>
      <c r="X6098" s="17"/>
      <c r="Y6098" s="17"/>
      <c r="Z6098" s="17"/>
      <c r="AA6098" s="17"/>
    </row>
    <row r="6099" ht="156.0" customHeight="1">
      <c r="A6099" s="409"/>
      <c r="B6099" s="413"/>
      <c r="C6099" s="414"/>
      <c r="D6099" s="415"/>
      <c r="E6099" s="416"/>
      <c r="F6099" s="417"/>
      <c r="G6099" s="17"/>
      <c r="H6099" s="17"/>
      <c r="I6099" s="17"/>
      <c r="J6099" s="17"/>
      <c r="K6099" s="16"/>
      <c r="L6099" s="418"/>
      <c r="M6099" s="17"/>
      <c r="N6099" s="17"/>
      <c r="O6099" s="17"/>
      <c r="P6099" s="17"/>
      <c r="Q6099" s="17"/>
      <c r="R6099" s="17"/>
      <c r="S6099" s="17"/>
      <c r="T6099" s="17"/>
      <c r="U6099" s="17"/>
      <c r="V6099" s="17"/>
      <c r="W6099" s="17"/>
      <c r="X6099" s="17"/>
      <c r="Y6099" s="17"/>
      <c r="Z6099" s="17"/>
      <c r="AA6099" s="17"/>
    </row>
    <row r="6100" ht="156.0" customHeight="1">
      <c r="A6100" s="409"/>
      <c r="B6100" s="413"/>
      <c r="C6100" s="414"/>
      <c r="D6100" s="415"/>
      <c r="E6100" s="416"/>
      <c r="F6100" s="417"/>
      <c r="G6100" s="17"/>
      <c r="H6100" s="17"/>
      <c r="I6100" s="17"/>
      <c r="J6100" s="17"/>
      <c r="K6100" s="16"/>
      <c r="L6100" s="418"/>
      <c r="M6100" s="17"/>
      <c r="N6100" s="17"/>
      <c r="O6100" s="17"/>
      <c r="P6100" s="17"/>
      <c r="Q6100" s="17"/>
      <c r="R6100" s="17"/>
      <c r="S6100" s="17"/>
      <c r="T6100" s="17"/>
      <c r="U6100" s="17"/>
      <c r="V6100" s="17"/>
      <c r="W6100" s="17"/>
      <c r="X6100" s="17"/>
      <c r="Y6100" s="17"/>
      <c r="Z6100" s="17"/>
      <c r="AA6100" s="17"/>
    </row>
    <row r="6101" ht="156.0" customHeight="1">
      <c r="A6101" s="409"/>
      <c r="B6101" s="413"/>
      <c r="C6101" s="414"/>
      <c r="D6101" s="415"/>
      <c r="E6101" s="416"/>
      <c r="F6101" s="417"/>
      <c r="G6101" s="17"/>
      <c r="H6101" s="17"/>
      <c r="I6101" s="17"/>
      <c r="J6101" s="17"/>
      <c r="K6101" s="418"/>
      <c r="L6101" s="418"/>
      <c r="M6101" s="17"/>
      <c r="N6101" s="17"/>
      <c r="O6101" s="17"/>
      <c r="P6101" s="17"/>
      <c r="Q6101" s="17"/>
      <c r="R6101" s="17"/>
      <c r="S6101" s="17"/>
      <c r="T6101" s="17"/>
      <c r="U6101" s="17"/>
      <c r="V6101" s="17"/>
      <c r="W6101" s="17"/>
      <c r="X6101" s="17"/>
      <c r="Y6101" s="17"/>
      <c r="Z6101" s="17"/>
      <c r="AA6101" s="17"/>
    </row>
    <row r="6102" ht="156.0" customHeight="1">
      <c r="A6102" s="409"/>
      <c r="B6102" s="413"/>
      <c r="C6102" s="414"/>
      <c r="D6102" s="415"/>
      <c r="E6102" s="416"/>
      <c r="F6102" s="417"/>
      <c r="G6102" s="17"/>
      <c r="H6102" s="17"/>
      <c r="I6102" s="17"/>
      <c r="J6102" s="17"/>
      <c r="K6102" s="418"/>
      <c r="L6102" s="418"/>
      <c r="M6102" s="17"/>
      <c r="N6102" s="17"/>
      <c r="O6102" s="17"/>
      <c r="P6102" s="17"/>
      <c r="Q6102" s="17"/>
      <c r="R6102" s="17"/>
      <c r="S6102" s="17"/>
      <c r="T6102" s="17"/>
      <c r="U6102" s="17"/>
      <c r="V6102" s="17"/>
      <c r="W6102" s="17"/>
      <c r="X6102" s="17"/>
      <c r="Y6102" s="17"/>
      <c r="Z6102" s="17"/>
      <c r="AA6102" s="17"/>
    </row>
    <row r="6103" ht="156.0" customHeight="1">
      <c r="A6103" s="409"/>
      <c r="B6103" s="413"/>
      <c r="C6103" s="414"/>
      <c r="D6103" s="415"/>
      <c r="E6103" s="416"/>
      <c r="F6103" s="417"/>
      <c r="G6103" s="17"/>
      <c r="H6103" s="17"/>
      <c r="I6103" s="17"/>
      <c r="J6103" s="17"/>
      <c r="K6103" s="418"/>
      <c r="L6103" s="418"/>
      <c r="M6103" s="17"/>
      <c r="N6103" s="17"/>
      <c r="O6103" s="17"/>
      <c r="P6103" s="17"/>
      <c r="Q6103" s="17"/>
      <c r="R6103" s="17"/>
      <c r="S6103" s="17"/>
      <c r="T6103" s="17"/>
      <c r="U6103" s="17"/>
      <c r="V6103" s="17"/>
      <c r="W6103" s="17"/>
      <c r="X6103" s="17"/>
      <c r="Y6103" s="17"/>
      <c r="Z6103" s="17"/>
      <c r="AA6103" s="17"/>
    </row>
    <row r="6104" ht="156.0" customHeight="1">
      <c r="A6104" s="409"/>
      <c r="B6104" s="413"/>
      <c r="C6104" s="414"/>
      <c r="D6104" s="415"/>
      <c r="E6104" s="416"/>
      <c r="F6104" s="417"/>
      <c r="G6104" s="17"/>
      <c r="H6104" s="17"/>
      <c r="I6104" s="17"/>
      <c r="J6104" s="17"/>
      <c r="K6104" s="418"/>
      <c r="L6104" s="418"/>
      <c r="M6104" s="17"/>
      <c r="N6104" s="17"/>
      <c r="O6104" s="17"/>
      <c r="P6104" s="17"/>
      <c r="Q6104" s="17"/>
      <c r="R6104" s="17"/>
      <c r="S6104" s="17"/>
      <c r="T6104" s="17"/>
      <c r="U6104" s="17"/>
      <c r="V6104" s="17"/>
      <c r="W6104" s="17"/>
      <c r="X6104" s="17"/>
      <c r="Y6104" s="17"/>
      <c r="Z6104" s="17"/>
      <c r="AA6104" s="17"/>
    </row>
    <row r="6105" ht="156.0" customHeight="1">
      <c r="A6105" s="409"/>
      <c r="B6105" s="413"/>
      <c r="C6105" s="414"/>
      <c r="D6105" s="415"/>
      <c r="E6105" s="416"/>
      <c r="F6105" s="417"/>
      <c r="G6105" s="17"/>
      <c r="H6105" s="17"/>
      <c r="I6105" s="17"/>
      <c r="J6105" s="17"/>
      <c r="K6105" s="418"/>
      <c r="L6105" s="418"/>
      <c r="M6105" s="17"/>
      <c r="N6105" s="17"/>
      <c r="O6105" s="17"/>
      <c r="P6105" s="17"/>
      <c r="Q6105" s="17"/>
      <c r="R6105" s="17"/>
      <c r="S6105" s="17"/>
      <c r="T6105" s="17"/>
      <c r="U6105" s="17"/>
      <c r="V6105" s="17"/>
      <c r="W6105" s="17"/>
      <c r="X6105" s="17"/>
      <c r="Y6105" s="17"/>
      <c r="Z6105" s="17"/>
      <c r="AA6105" s="17"/>
    </row>
    <row r="6106" ht="156.0" customHeight="1">
      <c r="A6106" s="409"/>
      <c r="B6106" s="413"/>
      <c r="C6106" s="414"/>
      <c r="D6106" s="415"/>
      <c r="E6106" s="416"/>
      <c r="F6106" s="417"/>
      <c r="G6106" s="17"/>
      <c r="H6106" s="17"/>
      <c r="I6106" s="17"/>
      <c r="J6106" s="17"/>
      <c r="K6106" s="418"/>
      <c r="L6106" s="418"/>
      <c r="M6106" s="17"/>
      <c r="N6106" s="17"/>
      <c r="O6106" s="17"/>
      <c r="P6106" s="17"/>
      <c r="Q6106" s="17"/>
      <c r="R6106" s="17"/>
      <c r="S6106" s="17"/>
      <c r="T6106" s="17"/>
      <c r="U6106" s="17"/>
      <c r="V6106" s="17"/>
      <c r="W6106" s="17"/>
      <c r="X6106" s="17"/>
      <c r="Y6106" s="17"/>
      <c r="Z6106" s="17"/>
      <c r="AA6106" s="17"/>
    </row>
    <row r="6107" ht="156.0" customHeight="1">
      <c r="A6107" s="409"/>
      <c r="B6107" s="413"/>
      <c r="C6107" s="414"/>
      <c r="D6107" s="415"/>
      <c r="E6107" s="416"/>
      <c r="F6107" s="417"/>
      <c r="G6107" s="17"/>
      <c r="H6107" s="17"/>
      <c r="I6107" s="17"/>
      <c r="J6107" s="17"/>
      <c r="K6107" s="418"/>
      <c r="L6107" s="418"/>
      <c r="M6107" s="17"/>
      <c r="N6107" s="17"/>
      <c r="O6107" s="17"/>
      <c r="P6107" s="17"/>
      <c r="Q6107" s="17"/>
      <c r="R6107" s="17"/>
      <c r="S6107" s="17"/>
      <c r="T6107" s="17"/>
      <c r="U6107" s="17"/>
      <c r="V6107" s="17"/>
      <c r="W6107" s="17"/>
      <c r="X6107" s="17"/>
      <c r="Y6107" s="17"/>
      <c r="Z6107" s="17"/>
      <c r="AA6107" s="17"/>
    </row>
    <row r="6108" ht="156.0" customHeight="1">
      <c r="A6108" s="409"/>
      <c r="B6108" s="413"/>
      <c r="C6108" s="414"/>
      <c r="D6108" s="415"/>
      <c r="E6108" s="416"/>
      <c r="F6108" s="417"/>
      <c r="G6108" s="17"/>
      <c r="H6108" s="17"/>
      <c r="I6108" s="17"/>
      <c r="J6108" s="17"/>
      <c r="K6108" s="418"/>
      <c r="L6108" s="418"/>
      <c r="M6108" s="17"/>
      <c r="N6108" s="17"/>
      <c r="O6108" s="17"/>
      <c r="P6108" s="17"/>
      <c r="Q6108" s="17"/>
      <c r="R6108" s="17"/>
      <c r="S6108" s="17"/>
      <c r="T6108" s="17"/>
      <c r="U6108" s="17"/>
      <c r="V6108" s="17"/>
      <c r="W6108" s="17"/>
      <c r="X6108" s="17"/>
      <c r="Y6108" s="17"/>
      <c r="Z6108" s="17"/>
      <c r="AA6108" s="17"/>
    </row>
    <row r="6109" ht="156.0" customHeight="1">
      <c r="A6109" s="409"/>
      <c r="B6109" s="413"/>
      <c r="C6109" s="414"/>
      <c r="D6109" s="415"/>
      <c r="E6109" s="416"/>
      <c r="F6109" s="417"/>
      <c r="G6109" s="17"/>
      <c r="H6109" s="17"/>
      <c r="I6109" s="17"/>
      <c r="J6109" s="17"/>
      <c r="K6109" s="418"/>
      <c r="L6109" s="418"/>
      <c r="M6109" s="17"/>
      <c r="N6109" s="17"/>
      <c r="O6109" s="17"/>
      <c r="P6109" s="17"/>
      <c r="Q6109" s="17"/>
      <c r="R6109" s="17"/>
      <c r="S6109" s="17"/>
      <c r="T6109" s="17"/>
      <c r="U6109" s="17"/>
      <c r="V6109" s="17"/>
      <c r="W6109" s="17"/>
      <c r="X6109" s="17"/>
      <c r="Y6109" s="17"/>
      <c r="Z6109" s="17"/>
      <c r="AA6109" s="17"/>
    </row>
    <row r="6110" ht="156.0" customHeight="1">
      <c r="A6110" s="409"/>
      <c r="B6110" s="413"/>
      <c r="C6110" s="414"/>
      <c r="D6110" s="415"/>
      <c r="E6110" s="416"/>
      <c r="F6110" s="417"/>
      <c r="G6110" s="17"/>
      <c r="H6110" s="17"/>
      <c r="I6110" s="17"/>
      <c r="J6110" s="17"/>
      <c r="K6110" s="418"/>
      <c r="L6110" s="418"/>
      <c r="M6110" s="17"/>
      <c r="N6110" s="17"/>
      <c r="O6110" s="17"/>
      <c r="P6110" s="17"/>
      <c r="Q6110" s="17"/>
      <c r="R6110" s="17"/>
      <c r="S6110" s="17"/>
      <c r="T6110" s="17"/>
      <c r="U6110" s="17"/>
      <c r="V6110" s="17"/>
      <c r="W6110" s="17"/>
      <c r="X6110" s="17"/>
      <c r="Y6110" s="17"/>
      <c r="Z6110" s="17"/>
      <c r="AA6110" s="17"/>
    </row>
    <row r="6111" ht="156.0" customHeight="1">
      <c r="A6111" s="409"/>
      <c r="B6111" s="413"/>
      <c r="C6111" s="414"/>
      <c r="D6111" s="415"/>
      <c r="E6111" s="416"/>
      <c r="F6111" s="417"/>
      <c r="G6111" s="17"/>
      <c r="H6111" s="17"/>
      <c r="I6111" s="17"/>
      <c r="J6111" s="17"/>
      <c r="K6111" s="418"/>
      <c r="L6111" s="418"/>
      <c r="M6111" s="17"/>
      <c r="N6111" s="17"/>
      <c r="O6111" s="17"/>
      <c r="P6111" s="17"/>
      <c r="Q6111" s="17"/>
      <c r="R6111" s="17"/>
      <c r="S6111" s="17"/>
      <c r="T6111" s="17"/>
      <c r="U6111" s="17"/>
      <c r="V6111" s="17"/>
      <c r="W6111" s="17"/>
      <c r="X6111" s="17"/>
      <c r="Y6111" s="17"/>
      <c r="Z6111" s="17"/>
      <c r="AA6111" s="17"/>
    </row>
    <row r="6112" ht="156.0" customHeight="1">
      <c r="A6112" s="409"/>
      <c r="B6112" s="413"/>
      <c r="C6112" s="414"/>
      <c r="D6112" s="415"/>
      <c r="E6112" s="416"/>
      <c r="F6112" s="417"/>
      <c r="G6112" s="17"/>
      <c r="H6112" s="17"/>
      <c r="I6112" s="17"/>
      <c r="J6112" s="17"/>
      <c r="K6112" s="418"/>
      <c r="L6112" s="418"/>
      <c r="M6112" s="17"/>
      <c r="N6112" s="17"/>
      <c r="O6112" s="17"/>
      <c r="P6112" s="17"/>
      <c r="Q6112" s="17"/>
      <c r="R6112" s="17"/>
      <c r="S6112" s="17"/>
      <c r="T6112" s="17"/>
      <c r="U6112" s="17"/>
      <c r="V6112" s="17"/>
      <c r="W6112" s="17"/>
      <c r="X6112" s="17"/>
      <c r="Y6112" s="17"/>
      <c r="Z6112" s="17"/>
      <c r="AA6112" s="17"/>
    </row>
    <row r="6113" ht="156.0" customHeight="1">
      <c r="A6113" s="409"/>
      <c r="B6113" s="413"/>
      <c r="C6113" s="414"/>
      <c r="D6113" s="415"/>
      <c r="E6113" s="416"/>
      <c r="F6113" s="417"/>
      <c r="G6113" s="17"/>
      <c r="H6113" s="17"/>
      <c r="I6113" s="17"/>
      <c r="J6113" s="17"/>
      <c r="K6113" s="418"/>
      <c r="L6113" s="418"/>
      <c r="M6113" s="17"/>
      <c r="N6113" s="17"/>
      <c r="O6113" s="17"/>
      <c r="P6113" s="17"/>
      <c r="Q6113" s="17"/>
      <c r="R6113" s="17"/>
      <c r="S6113" s="17"/>
      <c r="T6113" s="17"/>
      <c r="U6113" s="17"/>
      <c r="V6113" s="17"/>
      <c r="W6113" s="17"/>
      <c r="X6113" s="17"/>
      <c r="Y6113" s="17"/>
      <c r="Z6113" s="17"/>
      <c r="AA6113" s="17"/>
    </row>
    <row r="6114" ht="156.0" customHeight="1">
      <c r="A6114" s="409"/>
      <c r="B6114" s="413"/>
      <c r="C6114" s="414"/>
      <c r="D6114" s="415"/>
      <c r="E6114" s="416"/>
      <c r="F6114" s="417"/>
      <c r="G6114" s="17"/>
      <c r="H6114" s="17"/>
      <c r="I6114" s="17"/>
      <c r="J6114" s="17"/>
      <c r="K6114" s="418"/>
      <c r="L6114" s="418"/>
      <c r="M6114" s="17"/>
      <c r="N6114" s="17"/>
      <c r="O6114" s="17"/>
      <c r="P6114" s="17"/>
      <c r="Q6114" s="17"/>
      <c r="R6114" s="17"/>
      <c r="S6114" s="17"/>
      <c r="T6114" s="17"/>
      <c r="U6114" s="17"/>
      <c r="V6114" s="17"/>
      <c r="W6114" s="17"/>
      <c r="X6114" s="17"/>
      <c r="Y6114" s="17"/>
      <c r="Z6114" s="17"/>
      <c r="AA6114" s="17"/>
    </row>
    <row r="6115" ht="156.0" customHeight="1">
      <c r="A6115" s="409"/>
      <c r="B6115" s="413"/>
      <c r="C6115" s="414"/>
      <c r="D6115" s="415"/>
      <c r="E6115" s="416"/>
      <c r="F6115" s="417"/>
      <c r="G6115" s="17"/>
      <c r="H6115" s="17"/>
      <c r="I6115" s="17"/>
      <c r="J6115" s="17"/>
      <c r="K6115" s="418"/>
      <c r="L6115" s="418"/>
      <c r="M6115" s="17"/>
      <c r="N6115" s="17"/>
      <c r="O6115" s="17"/>
      <c r="P6115" s="17"/>
      <c r="Q6115" s="17"/>
      <c r="R6115" s="17"/>
      <c r="S6115" s="17"/>
      <c r="T6115" s="17"/>
      <c r="U6115" s="17"/>
      <c r="V6115" s="17"/>
      <c r="W6115" s="17"/>
      <c r="X6115" s="17"/>
      <c r="Y6115" s="17"/>
      <c r="Z6115" s="17"/>
      <c r="AA6115" s="17"/>
    </row>
    <row r="6116" ht="156.0" customHeight="1">
      <c r="A6116" s="409"/>
      <c r="B6116" s="413"/>
      <c r="C6116" s="414"/>
      <c r="D6116" s="415"/>
      <c r="E6116" s="416"/>
      <c r="F6116" s="417"/>
      <c r="G6116" s="17"/>
      <c r="H6116" s="17"/>
      <c r="I6116" s="17"/>
      <c r="J6116" s="17"/>
      <c r="K6116" s="418"/>
      <c r="L6116" s="418"/>
      <c r="M6116" s="17"/>
      <c r="N6116" s="17"/>
      <c r="O6116" s="17"/>
      <c r="P6116" s="17"/>
      <c r="Q6116" s="17"/>
      <c r="R6116" s="17"/>
      <c r="S6116" s="17"/>
      <c r="T6116" s="17"/>
      <c r="U6116" s="17"/>
      <c r="V6116" s="17"/>
      <c r="W6116" s="17"/>
      <c r="X6116" s="17"/>
      <c r="Y6116" s="17"/>
      <c r="Z6116" s="17"/>
      <c r="AA6116" s="17"/>
    </row>
    <row r="6117" ht="156.0" customHeight="1">
      <c r="A6117" s="409"/>
      <c r="B6117" s="413"/>
      <c r="C6117" s="414"/>
      <c r="D6117" s="415"/>
      <c r="E6117" s="416"/>
      <c r="F6117" s="417"/>
      <c r="G6117" s="17"/>
      <c r="H6117" s="17"/>
      <c r="I6117" s="17"/>
      <c r="J6117" s="17"/>
      <c r="K6117" s="418"/>
      <c r="L6117" s="418"/>
      <c r="M6117" s="17"/>
      <c r="N6117" s="17"/>
      <c r="O6117" s="17"/>
      <c r="P6117" s="17"/>
      <c r="Q6117" s="17"/>
      <c r="R6117" s="17"/>
      <c r="S6117" s="17"/>
      <c r="T6117" s="17"/>
      <c r="U6117" s="17"/>
      <c r="V6117" s="17"/>
      <c r="W6117" s="17"/>
      <c r="X6117" s="17"/>
      <c r="Y6117" s="17"/>
      <c r="Z6117" s="17"/>
      <c r="AA6117" s="17"/>
    </row>
    <row r="6118" ht="156.0" customHeight="1">
      <c r="A6118" s="409"/>
      <c r="B6118" s="413"/>
      <c r="C6118" s="414"/>
      <c r="D6118" s="415"/>
      <c r="E6118" s="416"/>
      <c r="F6118" s="417"/>
      <c r="G6118" s="17"/>
      <c r="H6118" s="17"/>
      <c r="I6118" s="17"/>
      <c r="J6118" s="17"/>
      <c r="K6118" s="418"/>
      <c r="L6118" s="418"/>
      <c r="M6118" s="17"/>
      <c r="N6118" s="17"/>
      <c r="O6118" s="17"/>
      <c r="P6118" s="17"/>
      <c r="Q6118" s="17"/>
      <c r="R6118" s="17"/>
      <c r="S6118" s="17"/>
      <c r="T6118" s="17"/>
      <c r="U6118" s="17"/>
      <c r="V6118" s="17"/>
      <c r="W6118" s="17"/>
      <c r="X6118" s="17"/>
      <c r="Y6118" s="17"/>
      <c r="Z6118" s="17"/>
      <c r="AA6118" s="17"/>
    </row>
    <row r="6119" ht="156.0" customHeight="1">
      <c r="A6119" s="409"/>
      <c r="B6119" s="413"/>
      <c r="C6119" s="414"/>
      <c r="D6119" s="415"/>
      <c r="E6119" s="416"/>
      <c r="F6119" s="417"/>
      <c r="G6119" s="17"/>
      <c r="H6119" s="17"/>
      <c r="I6119" s="17"/>
      <c r="J6119" s="17"/>
      <c r="K6119" s="418"/>
      <c r="L6119" s="418"/>
      <c r="M6119" s="17"/>
      <c r="N6119" s="17"/>
      <c r="O6119" s="17"/>
      <c r="P6119" s="17"/>
      <c r="Q6119" s="17"/>
      <c r="R6119" s="17"/>
      <c r="S6119" s="17"/>
      <c r="T6119" s="17"/>
      <c r="U6119" s="17"/>
      <c r="V6119" s="17"/>
      <c r="W6119" s="17"/>
      <c r="X6119" s="17"/>
      <c r="Y6119" s="17"/>
      <c r="Z6119" s="17"/>
      <c r="AA6119" s="17"/>
    </row>
    <row r="6120" ht="156.0" customHeight="1">
      <c r="A6120" s="409"/>
      <c r="B6120" s="413"/>
      <c r="C6120" s="414"/>
      <c r="D6120" s="415"/>
      <c r="E6120" s="416"/>
      <c r="F6120" s="417"/>
      <c r="G6120" s="17"/>
      <c r="H6120" s="17"/>
      <c r="I6120" s="17"/>
      <c r="J6120" s="17"/>
      <c r="K6120" s="418"/>
      <c r="L6120" s="418"/>
      <c r="M6120" s="17"/>
      <c r="N6120" s="17"/>
      <c r="O6120" s="17"/>
      <c r="P6120" s="17"/>
      <c r="Q6120" s="17"/>
      <c r="R6120" s="17"/>
      <c r="S6120" s="17"/>
      <c r="T6120" s="17"/>
      <c r="U6120" s="17"/>
      <c r="V6120" s="17"/>
      <c r="W6120" s="17"/>
      <c r="X6120" s="17"/>
      <c r="Y6120" s="17"/>
      <c r="Z6120" s="17"/>
      <c r="AA6120" s="17"/>
    </row>
    <row r="6121" ht="156.0" customHeight="1">
      <c r="A6121" s="409"/>
      <c r="B6121" s="413"/>
      <c r="C6121" s="414"/>
      <c r="D6121" s="415"/>
      <c r="E6121" s="416"/>
      <c r="F6121" s="417"/>
      <c r="G6121" s="17"/>
      <c r="H6121" s="17"/>
      <c r="I6121" s="17"/>
      <c r="J6121" s="17"/>
      <c r="K6121" s="418"/>
      <c r="L6121" s="418"/>
      <c r="M6121" s="17"/>
      <c r="N6121" s="17"/>
      <c r="O6121" s="17"/>
      <c r="P6121" s="17"/>
      <c r="Q6121" s="17"/>
      <c r="R6121" s="17"/>
      <c r="S6121" s="17"/>
      <c r="T6121" s="17"/>
      <c r="U6121" s="17"/>
      <c r="V6121" s="17"/>
      <c r="W6121" s="17"/>
      <c r="X6121" s="17"/>
      <c r="Y6121" s="17"/>
      <c r="Z6121" s="17"/>
      <c r="AA6121" s="17"/>
    </row>
    <row r="6122" ht="156.0" customHeight="1">
      <c r="A6122" s="409"/>
      <c r="B6122" s="413"/>
      <c r="C6122" s="414"/>
      <c r="D6122" s="415"/>
      <c r="E6122" s="416"/>
      <c r="F6122" s="417"/>
      <c r="G6122" s="17"/>
      <c r="H6122" s="17"/>
      <c r="I6122" s="17"/>
      <c r="J6122" s="17"/>
      <c r="K6122" s="418"/>
      <c r="L6122" s="418"/>
      <c r="M6122" s="17"/>
      <c r="N6122" s="17"/>
      <c r="O6122" s="17"/>
      <c r="P6122" s="17"/>
      <c r="Q6122" s="17"/>
      <c r="R6122" s="17"/>
      <c r="S6122" s="17"/>
      <c r="T6122" s="17"/>
      <c r="U6122" s="17"/>
      <c r="V6122" s="17"/>
      <c r="W6122" s="17"/>
      <c r="X6122" s="17"/>
      <c r="Y6122" s="17"/>
      <c r="Z6122" s="17"/>
      <c r="AA6122" s="17"/>
    </row>
    <row r="6123" ht="156.0" customHeight="1">
      <c r="A6123" s="409"/>
      <c r="B6123" s="413"/>
      <c r="C6123" s="414"/>
      <c r="D6123" s="415"/>
      <c r="E6123" s="416"/>
      <c r="F6123" s="417"/>
      <c r="G6123" s="17"/>
      <c r="H6123" s="17"/>
      <c r="I6123" s="17"/>
      <c r="J6123" s="17"/>
      <c r="K6123" s="418"/>
      <c r="L6123" s="418"/>
      <c r="M6123" s="17"/>
      <c r="N6123" s="17"/>
      <c r="O6123" s="17"/>
      <c r="P6123" s="17"/>
      <c r="Q6123" s="17"/>
      <c r="R6123" s="17"/>
      <c r="S6123" s="17"/>
      <c r="T6123" s="17"/>
      <c r="U6123" s="17"/>
      <c r="V6123" s="17"/>
      <c r="W6123" s="17"/>
      <c r="X6123" s="17"/>
      <c r="Y6123" s="17"/>
      <c r="Z6123" s="17"/>
      <c r="AA6123" s="17"/>
    </row>
    <row r="6124" ht="156.0" customHeight="1">
      <c r="A6124" s="409"/>
      <c r="B6124" s="413"/>
      <c r="C6124" s="414"/>
      <c r="D6124" s="415"/>
      <c r="E6124" s="416"/>
      <c r="F6124" s="417"/>
      <c r="G6124" s="17"/>
      <c r="H6124" s="17"/>
      <c r="I6124" s="17"/>
      <c r="J6124" s="17"/>
      <c r="K6124" s="418"/>
      <c r="L6124" s="418"/>
      <c r="M6124" s="17"/>
      <c r="N6124" s="17"/>
      <c r="O6124" s="17"/>
      <c r="P6124" s="17"/>
      <c r="Q6124" s="17"/>
      <c r="R6124" s="17"/>
      <c r="S6124" s="17"/>
      <c r="T6124" s="17"/>
      <c r="U6124" s="17"/>
      <c r="V6124" s="17"/>
      <c r="W6124" s="17"/>
      <c r="X6124" s="17"/>
      <c r="Y6124" s="17"/>
      <c r="Z6124" s="17"/>
      <c r="AA6124" s="17"/>
    </row>
    <row r="6125" ht="156.0" customHeight="1">
      <c r="A6125" s="409"/>
      <c r="B6125" s="413"/>
      <c r="C6125" s="414"/>
      <c r="D6125" s="415"/>
      <c r="E6125" s="416"/>
      <c r="F6125" s="417"/>
      <c r="G6125" s="17"/>
      <c r="H6125" s="17"/>
      <c r="I6125" s="17"/>
      <c r="J6125" s="17"/>
      <c r="K6125" s="418"/>
      <c r="L6125" s="418"/>
      <c r="M6125" s="17"/>
      <c r="N6125" s="17"/>
      <c r="O6125" s="17"/>
      <c r="P6125" s="17"/>
      <c r="Q6125" s="17"/>
      <c r="R6125" s="17"/>
      <c r="S6125" s="17"/>
      <c r="T6125" s="17"/>
      <c r="U6125" s="17"/>
      <c r="V6125" s="17"/>
      <c r="W6125" s="17"/>
      <c r="X6125" s="17"/>
      <c r="Y6125" s="17"/>
      <c r="Z6125" s="17"/>
      <c r="AA6125" s="17"/>
    </row>
    <row r="6126" ht="156.0" customHeight="1">
      <c r="A6126" s="409"/>
      <c r="B6126" s="413"/>
      <c r="C6126" s="414"/>
      <c r="D6126" s="415"/>
      <c r="E6126" s="416"/>
      <c r="F6126" s="417"/>
      <c r="G6126" s="17"/>
      <c r="H6126" s="17"/>
      <c r="I6126" s="17"/>
      <c r="J6126" s="17"/>
      <c r="K6126" s="418"/>
      <c r="L6126" s="418"/>
      <c r="M6126" s="17"/>
      <c r="N6126" s="17"/>
      <c r="O6126" s="17"/>
      <c r="P6126" s="17"/>
      <c r="Q6126" s="17"/>
      <c r="R6126" s="17"/>
      <c r="S6126" s="17"/>
      <c r="T6126" s="17"/>
      <c r="U6126" s="17"/>
      <c r="V6126" s="17"/>
      <c r="W6126" s="17"/>
      <c r="X6126" s="17"/>
      <c r="Y6126" s="17"/>
      <c r="Z6126" s="17"/>
      <c r="AA6126" s="17"/>
    </row>
    <row r="6127" ht="156.0" customHeight="1">
      <c r="A6127" s="409"/>
      <c r="B6127" s="413"/>
      <c r="C6127" s="414"/>
      <c r="D6127" s="415"/>
      <c r="E6127" s="416"/>
      <c r="F6127" s="417"/>
      <c r="G6127" s="17"/>
      <c r="H6127" s="17"/>
      <c r="I6127" s="17"/>
      <c r="J6127" s="17"/>
      <c r="K6127" s="418"/>
      <c r="L6127" s="418"/>
      <c r="M6127" s="17"/>
      <c r="N6127" s="17"/>
      <c r="O6127" s="17"/>
      <c r="P6127" s="17"/>
      <c r="Q6127" s="17"/>
      <c r="R6127" s="17"/>
      <c r="S6127" s="17"/>
      <c r="T6127" s="17"/>
      <c r="U6127" s="17"/>
      <c r="V6127" s="17"/>
      <c r="W6127" s="17"/>
      <c r="X6127" s="17"/>
      <c r="Y6127" s="17"/>
      <c r="Z6127" s="17"/>
      <c r="AA6127" s="17"/>
    </row>
    <row r="6128" ht="156.0" customHeight="1">
      <c r="A6128" s="409"/>
      <c r="B6128" s="413"/>
      <c r="C6128" s="414"/>
      <c r="D6128" s="415"/>
      <c r="E6128" s="416"/>
      <c r="F6128" s="417"/>
      <c r="G6128" s="17"/>
      <c r="H6128" s="17"/>
      <c r="I6128" s="17"/>
      <c r="J6128" s="17"/>
      <c r="K6128" s="418"/>
      <c r="L6128" s="418"/>
      <c r="M6128" s="17"/>
      <c r="N6128" s="17"/>
      <c r="O6128" s="17"/>
      <c r="P6128" s="17"/>
      <c r="Q6128" s="17"/>
      <c r="R6128" s="17"/>
      <c r="S6128" s="17"/>
      <c r="T6128" s="17"/>
      <c r="U6128" s="17"/>
      <c r="V6128" s="17"/>
      <c r="W6128" s="17"/>
      <c r="X6128" s="17"/>
      <c r="Y6128" s="17"/>
      <c r="Z6128" s="17"/>
      <c r="AA6128" s="17"/>
    </row>
    <row r="6129" ht="156.0" customHeight="1">
      <c r="A6129" s="409"/>
      <c r="B6129" s="413"/>
      <c r="C6129" s="414"/>
      <c r="D6129" s="415"/>
      <c r="E6129" s="416"/>
      <c r="F6129" s="417"/>
      <c r="G6129" s="17"/>
      <c r="H6129" s="17"/>
      <c r="I6129" s="17"/>
      <c r="J6129" s="17"/>
      <c r="K6129" s="418"/>
      <c r="L6129" s="418"/>
      <c r="M6129" s="17"/>
      <c r="N6129" s="17"/>
      <c r="O6129" s="17"/>
      <c r="P6129" s="17"/>
      <c r="Q6129" s="17"/>
      <c r="R6129" s="17"/>
      <c r="S6129" s="17"/>
      <c r="T6129" s="17"/>
      <c r="U6129" s="17"/>
      <c r="V6129" s="17"/>
      <c r="W6129" s="17"/>
      <c r="X6129" s="17"/>
      <c r="Y6129" s="17"/>
      <c r="Z6129" s="17"/>
      <c r="AA6129" s="17"/>
    </row>
    <row r="6130" ht="156.0" customHeight="1">
      <c r="A6130" s="409"/>
      <c r="B6130" s="413"/>
      <c r="C6130" s="414"/>
      <c r="D6130" s="415"/>
      <c r="E6130" s="416"/>
      <c r="F6130" s="417"/>
      <c r="G6130" s="17"/>
      <c r="H6130" s="17"/>
      <c r="I6130" s="17"/>
      <c r="J6130" s="17"/>
      <c r="K6130" s="418"/>
      <c r="L6130" s="418"/>
      <c r="M6130" s="17"/>
      <c r="N6130" s="17"/>
      <c r="O6130" s="17"/>
      <c r="P6130" s="17"/>
      <c r="Q6130" s="17"/>
      <c r="R6130" s="17"/>
      <c r="S6130" s="17"/>
      <c r="T6130" s="17"/>
      <c r="U6130" s="17"/>
      <c r="V6130" s="17"/>
      <c r="W6130" s="17"/>
      <c r="X6130" s="17"/>
      <c r="Y6130" s="17"/>
      <c r="Z6130" s="17"/>
      <c r="AA6130" s="17"/>
    </row>
    <row r="6131" ht="156.0" customHeight="1">
      <c r="A6131" s="409"/>
      <c r="B6131" s="413"/>
      <c r="C6131" s="414"/>
      <c r="D6131" s="415"/>
      <c r="E6131" s="416"/>
      <c r="F6131" s="417"/>
      <c r="G6131" s="17"/>
      <c r="H6131" s="17"/>
      <c r="I6131" s="17"/>
      <c r="J6131" s="17"/>
      <c r="K6131" s="418"/>
      <c r="L6131" s="418"/>
      <c r="M6131" s="17"/>
      <c r="N6131" s="17"/>
      <c r="O6131" s="17"/>
      <c r="P6131" s="17"/>
      <c r="Q6131" s="17"/>
      <c r="R6131" s="17"/>
      <c r="S6131" s="17"/>
      <c r="T6131" s="17"/>
      <c r="U6131" s="17"/>
      <c r="V6131" s="17"/>
      <c r="W6131" s="17"/>
      <c r="X6131" s="17"/>
      <c r="Y6131" s="17"/>
      <c r="Z6131" s="17"/>
      <c r="AA6131" s="17"/>
    </row>
    <row r="6132" ht="156.0" customHeight="1">
      <c r="A6132" s="409"/>
      <c r="B6132" s="413"/>
      <c r="C6132" s="414"/>
      <c r="D6132" s="415"/>
      <c r="E6132" s="416"/>
      <c r="F6132" s="417"/>
      <c r="G6132" s="17"/>
      <c r="H6132" s="17"/>
      <c r="I6132" s="17"/>
      <c r="J6132" s="17"/>
      <c r="K6132" s="418"/>
      <c r="L6132" s="418"/>
      <c r="M6132" s="17"/>
      <c r="N6132" s="17"/>
      <c r="O6132" s="17"/>
      <c r="P6132" s="17"/>
      <c r="Q6132" s="17"/>
      <c r="R6132" s="17"/>
      <c r="S6132" s="17"/>
      <c r="T6132" s="17"/>
      <c r="U6132" s="17"/>
      <c r="V6132" s="17"/>
      <c r="W6132" s="17"/>
      <c r="X6132" s="17"/>
      <c r="Y6132" s="17"/>
      <c r="Z6132" s="17"/>
      <c r="AA6132" s="17"/>
    </row>
    <row r="6133" ht="156.0" customHeight="1">
      <c r="A6133" s="409"/>
      <c r="B6133" s="413"/>
      <c r="C6133" s="414"/>
      <c r="D6133" s="415"/>
      <c r="E6133" s="416"/>
      <c r="F6133" s="417"/>
      <c r="G6133" s="17"/>
      <c r="H6133" s="17"/>
      <c r="I6133" s="17"/>
      <c r="J6133" s="17"/>
      <c r="K6133" s="418"/>
      <c r="L6133" s="418"/>
      <c r="M6133" s="17"/>
      <c r="N6133" s="17"/>
      <c r="O6133" s="17"/>
      <c r="P6133" s="17"/>
      <c r="Q6133" s="17"/>
      <c r="R6133" s="17"/>
      <c r="S6133" s="17"/>
      <c r="T6133" s="17"/>
      <c r="U6133" s="17"/>
      <c r="V6133" s="17"/>
      <c r="W6133" s="17"/>
      <c r="X6133" s="17"/>
      <c r="Y6133" s="17"/>
      <c r="Z6133" s="17"/>
      <c r="AA6133" s="17"/>
    </row>
    <row r="6134" ht="156.0" customHeight="1">
      <c r="A6134" s="409"/>
      <c r="B6134" s="413"/>
      <c r="C6134" s="414"/>
      <c r="D6134" s="415"/>
      <c r="E6134" s="416"/>
      <c r="F6134" s="417"/>
      <c r="G6134" s="17"/>
      <c r="H6134" s="17"/>
      <c r="I6134" s="17"/>
      <c r="J6134" s="17"/>
      <c r="K6134" s="418"/>
      <c r="L6134" s="418"/>
      <c r="M6134" s="17"/>
      <c r="N6134" s="17"/>
      <c r="O6134" s="17"/>
      <c r="P6134" s="17"/>
      <c r="Q6134" s="17"/>
      <c r="R6134" s="17"/>
      <c r="S6134" s="17"/>
      <c r="T6134" s="17"/>
      <c r="U6134" s="17"/>
      <c r="V6134" s="17"/>
      <c r="W6134" s="17"/>
      <c r="X6134" s="17"/>
      <c r="Y6134" s="17"/>
      <c r="Z6134" s="17"/>
      <c r="AA6134" s="17"/>
    </row>
    <row r="6135" ht="156.0" customHeight="1">
      <c r="A6135" s="409"/>
      <c r="B6135" s="413"/>
      <c r="C6135" s="414"/>
      <c r="D6135" s="415"/>
      <c r="E6135" s="416"/>
      <c r="F6135" s="417"/>
      <c r="G6135" s="17"/>
      <c r="H6135" s="17"/>
      <c r="I6135" s="17"/>
      <c r="J6135" s="17"/>
      <c r="K6135" s="418"/>
      <c r="L6135" s="418"/>
      <c r="M6135" s="17"/>
      <c r="N6135" s="17"/>
      <c r="O6135" s="17"/>
      <c r="P6135" s="17"/>
      <c r="Q6135" s="17"/>
      <c r="R6135" s="17"/>
      <c r="S6135" s="17"/>
      <c r="T6135" s="17"/>
      <c r="U6135" s="17"/>
      <c r="V6135" s="17"/>
      <c r="W6135" s="17"/>
      <c r="X6135" s="17"/>
      <c r="Y6135" s="17"/>
      <c r="Z6135" s="17"/>
      <c r="AA6135" s="17"/>
    </row>
    <row r="6136" ht="156.0" customHeight="1">
      <c r="A6136" s="409"/>
      <c r="B6136" s="413"/>
      <c r="C6136" s="414"/>
      <c r="D6136" s="415"/>
      <c r="E6136" s="416"/>
      <c r="F6136" s="417"/>
      <c r="G6136" s="17"/>
      <c r="H6136" s="17"/>
      <c r="I6136" s="17"/>
      <c r="J6136" s="17"/>
      <c r="K6136" s="418"/>
      <c r="L6136" s="418"/>
      <c r="M6136" s="17"/>
      <c r="N6136" s="17"/>
      <c r="O6136" s="17"/>
      <c r="P6136" s="17"/>
      <c r="Q6136" s="17"/>
      <c r="R6136" s="17"/>
      <c r="S6136" s="17"/>
      <c r="T6136" s="17"/>
      <c r="U6136" s="17"/>
      <c r="V6136" s="17"/>
      <c r="W6136" s="17"/>
      <c r="X6136" s="17"/>
      <c r="Y6136" s="17"/>
      <c r="Z6136" s="17"/>
      <c r="AA6136" s="17"/>
    </row>
    <row r="6137" ht="156.0" customHeight="1">
      <c r="A6137" s="409"/>
      <c r="B6137" s="413"/>
      <c r="C6137" s="414"/>
      <c r="D6137" s="415"/>
      <c r="E6137" s="416"/>
      <c r="F6137" s="417"/>
      <c r="G6137" s="17"/>
      <c r="H6137" s="17"/>
      <c r="I6137" s="17"/>
      <c r="J6137" s="17"/>
      <c r="K6137" s="418"/>
      <c r="L6137" s="418"/>
      <c r="M6137" s="17"/>
      <c r="N6137" s="17"/>
      <c r="O6137" s="17"/>
      <c r="P6137" s="17"/>
      <c r="Q6137" s="17"/>
      <c r="R6137" s="17"/>
      <c r="S6137" s="17"/>
      <c r="T6137" s="17"/>
      <c r="U6137" s="17"/>
      <c r="V6137" s="17"/>
      <c r="W6137" s="17"/>
      <c r="X6137" s="17"/>
      <c r="Y6137" s="17"/>
      <c r="Z6137" s="17"/>
      <c r="AA6137" s="17"/>
    </row>
    <row r="6138" ht="156.0" customHeight="1">
      <c r="A6138" s="409"/>
      <c r="B6138" s="413"/>
      <c r="C6138" s="414"/>
      <c r="D6138" s="415"/>
      <c r="E6138" s="416"/>
      <c r="F6138" s="417"/>
      <c r="G6138" s="17"/>
      <c r="H6138" s="17"/>
      <c r="I6138" s="17"/>
      <c r="J6138" s="17"/>
      <c r="K6138" s="418"/>
      <c r="L6138" s="418"/>
      <c r="M6138" s="17"/>
      <c r="N6138" s="17"/>
      <c r="O6138" s="17"/>
      <c r="P6138" s="17"/>
      <c r="Q6138" s="17"/>
      <c r="R6138" s="17"/>
      <c r="S6138" s="17"/>
      <c r="T6138" s="17"/>
      <c r="U6138" s="17"/>
      <c r="V6138" s="17"/>
      <c r="W6138" s="17"/>
      <c r="X6138" s="17"/>
      <c r="Y6138" s="17"/>
      <c r="Z6138" s="17"/>
      <c r="AA6138" s="17"/>
    </row>
    <row r="6139" ht="156.0" customHeight="1">
      <c r="A6139" s="409"/>
      <c r="B6139" s="413"/>
      <c r="C6139" s="414"/>
      <c r="D6139" s="415"/>
      <c r="E6139" s="416"/>
      <c r="F6139" s="417"/>
      <c r="G6139" s="17"/>
      <c r="H6139" s="17"/>
      <c r="I6139" s="17"/>
      <c r="J6139" s="17"/>
      <c r="K6139" s="418"/>
      <c r="L6139" s="418"/>
      <c r="M6139" s="17"/>
      <c r="N6139" s="17"/>
      <c r="O6139" s="17"/>
      <c r="P6139" s="17"/>
      <c r="Q6139" s="17"/>
      <c r="R6139" s="17"/>
      <c r="S6139" s="17"/>
      <c r="T6139" s="17"/>
      <c r="U6139" s="17"/>
      <c r="V6139" s="17"/>
      <c r="W6139" s="17"/>
      <c r="X6139" s="17"/>
      <c r="Y6139" s="17"/>
      <c r="Z6139" s="17"/>
      <c r="AA6139" s="17"/>
    </row>
    <row r="6140" ht="156.0" customHeight="1">
      <c r="A6140" s="409"/>
      <c r="B6140" s="413"/>
      <c r="C6140" s="414"/>
      <c r="D6140" s="415"/>
      <c r="E6140" s="416"/>
      <c r="F6140" s="417"/>
      <c r="G6140" s="17"/>
      <c r="H6140" s="17"/>
      <c r="I6140" s="17"/>
      <c r="J6140" s="17"/>
      <c r="K6140" s="418"/>
      <c r="L6140" s="418"/>
      <c r="M6140" s="17"/>
      <c r="N6140" s="17"/>
      <c r="O6140" s="17"/>
      <c r="P6140" s="17"/>
      <c r="Q6140" s="17"/>
      <c r="R6140" s="17"/>
      <c r="S6140" s="17"/>
      <c r="T6140" s="17"/>
      <c r="U6140" s="17"/>
      <c r="V6140" s="17"/>
      <c r="W6140" s="17"/>
      <c r="X6140" s="17"/>
      <c r="Y6140" s="17"/>
      <c r="Z6140" s="17"/>
      <c r="AA6140" s="17"/>
    </row>
    <row r="6141" ht="156.0" customHeight="1">
      <c r="A6141" s="409"/>
      <c r="B6141" s="413"/>
      <c r="C6141" s="414"/>
      <c r="D6141" s="415"/>
      <c r="E6141" s="416"/>
      <c r="F6141" s="417"/>
      <c r="G6141" s="17"/>
      <c r="H6141" s="17"/>
      <c r="I6141" s="17"/>
      <c r="J6141" s="17"/>
      <c r="K6141" s="418"/>
      <c r="L6141" s="418"/>
      <c r="M6141" s="17"/>
      <c r="N6141" s="17"/>
      <c r="O6141" s="17"/>
      <c r="P6141" s="17"/>
      <c r="Q6141" s="17"/>
      <c r="R6141" s="17"/>
      <c r="S6141" s="17"/>
      <c r="T6141" s="17"/>
      <c r="U6141" s="17"/>
      <c r="V6141" s="17"/>
      <c r="W6141" s="17"/>
      <c r="X6141" s="17"/>
      <c r="Y6141" s="17"/>
      <c r="Z6141" s="17"/>
      <c r="AA6141" s="17"/>
    </row>
    <row r="6142" ht="156.0" customHeight="1">
      <c r="A6142" s="409"/>
      <c r="B6142" s="413"/>
      <c r="C6142" s="414"/>
      <c r="D6142" s="415"/>
      <c r="E6142" s="416"/>
      <c r="F6142" s="417"/>
      <c r="G6142" s="17"/>
      <c r="H6142" s="17"/>
      <c r="I6142" s="17"/>
      <c r="J6142" s="17"/>
      <c r="K6142" s="418"/>
      <c r="L6142" s="418"/>
      <c r="M6142" s="17"/>
      <c r="N6142" s="17"/>
      <c r="O6142" s="17"/>
      <c r="P6142" s="17"/>
      <c r="Q6142" s="17"/>
      <c r="R6142" s="17"/>
      <c r="S6142" s="17"/>
      <c r="T6142" s="17"/>
      <c r="U6142" s="17"/>
      <c r="V6142" s="17"/>
      <c r="W6142" s="17"/>
      <c r="X6142" s="17"/>
      <c r="Y6142" s="17"/>
      <c r="Z6142" s="17"/>
      <c r="AA6142" s="17"/>
    </row>
    <row r="6143" ht="156.0" customHeight="1">
      <c r="A6143" s="409"/>
      <c r="B6143" s="413"/>
      <c r="C6143" s="414"/>
      <c r="D6143" s="415"/>
      <c r="E6143" s="416"/>
      <c r="F6143" s="417"/>
      <c r="G6143" s="17"/>
      <c r="H6143" s="17"/>
      <c r="I6143" s="17"/>
      <c r="J6143" s="17"/>
      <c r="K6143" s="418"/>
      <c r="L6143" s="418"/>
      <c r="M6143" s="17"/>
      <c r="N6143" s="17"/>
      <c r="O6143" s="17"/>
      <c r="P6143" s="17"/>
      <c r="Q6143" s="17"/>
      <c r="R6143" s="17"/>
      <c r="S6143" s="17"/>
      <c r="T6143" s="17"/>
      <c r="U6143" s="17"/>
      <c r="V6143" s="17"/>
      <c r="W6143" s="17"/>
      <c r="X6143" s="17"/>
      <c r="Y6143" s="17"/>
      <c r="Z6143" s="17"/>
      <c r="AA6143" s="17"/>
    </row>
    <row r="6144" ht="156.0" customHeight="1">
      <c r="A6144" s="409"/>
      <c r="B6144" s="413"/>
      <c r="C6144" s="414"/>
      <c r="D6144" s="415"/>
      <c r="E6144" s="416"/>
      <c r="F6144" s="417"/>
      <c r="G6144" s="17"/>
      <c r="H6144" s="17"/>
      <c r="I6144" s="17"/>
      <c r="J6144" s="17"/>
      <c r="K6144" s="418"/>
      <c r="L6144" s="418"/>
      <c r="M6144" s="17"/>
      <c r="N6144" s="17"/>
      <c r="O6144" s="17"/>
      <c r="P6144" s="17"/>
      <c r="Q6144" s="17"/>
      <c r="R6144" s="17"/>
      <c r="S6144" s="17"/>
      <c r="T6144" s="17"/>
      <c r="U6144" s="17"/>
      <c r="V6144" s="17"/>
      <c r="W6144" s="17"/>
      <c r="X6144" s="17"/>
      <c r="Y6144" s="17"/>
      <c r="Z6144" s="17"/>
      <c r="AA6144" s="17"/>
    </row>
    <row r="6145" ht="156.0" customHeight="1">
      <c r="A6145" s="409"/>
      <c r="B6145" s="413"/>
      <c r="C6145" s="414"/>
      <c r="D6145" s="415"/>
      <c r="E6145" s="416"/>
      <c r="F6145" s="417"/>
      <c r="G6145" s="17"/>
      <c r="H6145" s="17"/>
      <c r="I6145" s="17"/>
      <c r="J6145" s="17"/>
      <c r="K6145" s="418"/>
      <c r="L6145" s="418"/>
      <c r="M6145" s="17"/>
      <c r="N6145" s="17"/>
      <c r="O6145" s="17"/>
      <c r="P6145" s="17"/>
      <c r="Q6145" s="17"/>
      <c r="R6145" s="17"/>
      <c r="S6145" s="17"/>
      <c r="T6145" s="17"/>
      <c r="U6145" s="17"/>
      <c r="V6145" s="17"/>
      <c r="W6145" s="17"/>
      <c r="X6145" s="17"/>
      <c r="Y6145" s="17"/>
      <c r="Z6145" s="17"/>
      <c r="AA6145" s="17"/>
    </row>
    <row r="6146" ht="156.0" customHeight="1">
      <c r="A6146" s="409"/>
      <c r="B6146" s="413"/>
      <c r="C6146" s="414"/>
      <c r="D6146" s="415"/>
      <c r="E6146" s="416"/>
      <c r="F6146" s="417"/>
      <c r="G6146" s="17"/>
      <c r="H6146" s="17"/>
      <c r="I6146" s="17"/>
      <c r="J6146" s="17"/>
      <c r="K6146" s="418"/>
      <c r="L6146" s="418"/>
      <c r="M6146" s="17"/>
      <c r="N6146" s="17"/>
      <c r="O6146" s="17"/>
      <c r="P6146" s="17"/>
      <c r="Q6146" s="17"/>
      <c r="R6146" s="17"/>
      <c r="S6146" s="17"/>
      <c r="T6146" s="17"/>
      <c r="U6146" s="17"/>
      <c r="V6146" s="17"/>
      <c r="W6146" s="17"/>
      <c r="X6146" s="17"/>
      <c r="Y6146" s="17"/>
      <c r="Z6146" s="17"/>
      <c r="AA6146" s="17"/>
    </row>
    <row r="6147" ht="156.0" customHeight="1">
      <c r="A6147" s="409"/>
      <c r="B6147" s="413"/>
      <c r="C6147" s="414"/>
      <c r="D6147" s="415"/>
      <c r="E6147" s="416"/>
      <c r="F6147" s="417"/>
      <c r="G6147" s="17"/>
      <c r="H6147" s="17"/>
      <c r="I6147" s="17"/>
      <c r="J6147" s="17"/>
      <c r="K6147" s="418"/>
      <c r="L6147" s="418"/>
      <c r="M6147" s="17"/>
      <c r="N6147" s="17"/>
      <c r="O6147" s="17"/>
      <c r="P6147" s="17"/>
      <c r="Q6147" s="17"/>
      <c r="R6147" s="17"/>
      <c r="S6147" s="17"/>
      <c r="T6147" s="17"/>
      <c r="U6147" s="17"/>
      <c r="V6147" s="17"/>
      <c r="W6147" s="17"/>
      <c r="X6147" s="17"/>
      <c r="Y6147" s="17"/>
      <c r="Z6147" s="17"/>
      <c r="AA6147" s="17"/>
    </row>
    <row r="6148" ht="156.0" customHeight="1">
      <c r="A6148" s="409"/>
      <c r="B6148" s="413"/>
      <c r="C6148" s="414"/>
      <c r="D6148" s="415"/>
      <c r="E6148" s="416"/>
      <c r="F6148" s="417"/>
      <c r="G6148" s="17"/>
      <c r="H6148" s="17"/>
      <c r="I6148" s="17"/>
      <c r="J6148" s="17"/>
      <c r="K6148" s="418"/>
      <c r="L6148" s="418"/>
      <c r="M6148" s="17"/>
      <c r="N6148" s="17"/>
      <c r="O6148" s="17"/>
      <c r="P6148" s="17"/>
      <c r="Q6148" s="17"/>
      <c r="R6148" s="17"/>
      <c r="S6148" s="17"/>
      <c r="T6148" s="17"/>
      <c r="U6148" s="17"/>
      <c r="V6148" s="17"/>
      <c r="W6148" s="17"/>
      <c r="X6148" s="17"/>
      <c r="Y6148" s="17"/>
      <c r="Z6148" s="17"/>
      <c r="AA6148" s="17"/>
    </row>
    <row r="6149" ht="156.0" customHeight="1">
      <c r="A6149" s="409"/>
      <c r="B6149" s="413"/>
      <c r="C6149" s="414"/>
      <c r="D6149" s="415"/>
      <c r="E6149" s="416"/>
      <c r="F6149" s="417"/>
      <c r="G6149" s="17"/>
      <c r="H6149" s="17"/>
      <c r="I6149" s="17"/>
      <c r="J6149" s="17"/>
      <c r="K6149" s="418"/>
      <c r="L6149" s="418"/>
      <c r="M6149" s="17"/>
      <c r="N6149" s="17"/>
      <c r="O6149" s="17"/>
      <c r="P6149" s="17"/>
      <c r="Q6149" s="17"/>
      <c r="R6149" s="17"/>
      <c r="S6149" s="17"/>
      <c r="T6149" s="17"/>
      <c r="U6149" s="17"/>
      <c r="V6149" s="17"/>
      <c r="W6149" s="17"/>
      <c r="X6149" s="17"/>
      <c r="Y6149" s="17"/>
      <c r="Z6149" s="17"/>
      <c r="AA6149" s="17"/>
    </row>
    <row r="6150" ht="156.0" customHeight="1">
      <c r="A6150" s="409"/>
      <c r="B6150" s="413"/>
      <c r="C6150" s="414"/>
      <c r="D6150" s="415"/>
      <c r="E6150" s="416"/>
      <c r="F6150" s="417"/>
      <c r="G6150" s="17"/>
      <c r="H6150" s="17"/>
      <c r="I6150" s="17"/>
      <c r="J6150" s="17"/>
      <c r="K6150" s="418"/>
      <c r="L6150" s="418"/>
      <c r="M6150" s="17"/>
      <c r="N6150" s="17"/>
      <c r="O6150" s="17"/>
      <c r="P6150" s="17"/>
      <c r="Q6150" s="17"/>
      <c r="R6150" s="17"/>
      <c r="S6150" s="17"/>
      <c r="T6150" s="17"/>
      <c r="U6150" s="17"/>
      <c r="V6150" s="17"/>
      <c r="W6150" s="17"/>
      <c r="X6150" s="17"/>
      <c r="Y6150" s="17"/>
      <c r="Z6150" s="17"/>
      <c r="AA6150" s="17"/>
    </row>
    <row r="6151" ht="156.0" customHeight="1">
      <c r="A6151" s="409"/>
      <c r="B6151" s="413"/>
      <c r="C6151" s="414"/>
      <c r="D6151" s="415"/>
      <c r="E6151" s="416"/>
      <c r="F6151" s="417"/>
      <c r="G6151" s="17"/>
      <c r="H6151" s="17"/>
      <c r="I6151" s="17"/>
      <c r="J6151" s="17"/>
      <c r="K6151" s="418"/>
      <c r="L6151" s="418"/>
      <c r="M6151" s="17"/>
      <c r="N6151" s="17"/>
      <c r="O6151" s="17"/>
      <c r="P6151" s="17"/>
      <c r="Q6151" s="17"/>
      <c r="R6151" s="17"/>
      <c r="S6151" s="17"/>
      <c r="T6151" s="17"/>
      <c r="U6151" s="17"/>
      <c r="V6151" s="17"/>
      <c r="W6151" s="17"/>
      <c r="X6151" s="17"/>
      <c r="Y6151" s="17"/>
      <c r="Z6151" s="17"/>
      <c r="AA6151" s="17"/>
    </row>
    <row r="6152" ht="156.0" customHeight="1">
      <c r="A6152" s="409"/>
      <c r="B6152" s="413"/>
      <c r="C6152" s="414"/>
      <c r="D6152" s="415"/>
      <c r="E6152" s="416"/>
      <c r="F6152" s="417"/>
      <c r="G6152" s="17"/>
      <c r="H6152" s="17"/>
      <c r="I6152" s="17"/>
      <c r="J6152" s="17"/>
      <c r="K6152" s="418"/>
      <c r="L6152" s="418"/>
      <c r="M6152" s="17"/>
      <c r="N6152" s="17"/>
      <c r="O6152" s="17"/>
      <c r="P6152" s="17"/>
      <c r="Q6152" s="17"/>
      <c r="R6152" s="17"/>
      <c r="S6152" s="17"/>
      <c r="T6152" s="17"/>
      <c r="U6152" s="17"/>
      <c r="V6152" s="17"/>
      <c r="W6152" s="17"/>
      <c r="X6152" s="17"/>
      <c r="Y6152" s="17"/>
      <c r="Z6152" s="17"/>
      <c r="AA6152" s="17"/>
    </row>
    <row r="6153" ht="156.0" customHeight="1">
      <c r="A6153" s="409"/>
      <c r="B6153" s="413"/>
      <c r="C6153" s="414"/>
      <c r="D6153" s="415"/>
      <c r="E6153" s="416"/>
      <c r="F6153" s="417"/>
      <c r="G6153" s="17"/>
      <c r="H6153" s="17"/>
      <c r="I6153" s="17"/>
      <c r="J6153" s="17"/>
      <c r="K6153" s="418"/>
      <c r="L6153" s="418"/>
      <c r="M6153" s="17"/>
      <c r="N6153" s="17"/>
      <c r="O6153" s="17"/>
      <c r="P6153" s="17"/>
      <c r="Q6153" s="17"/>
      <c r="R6153" s="17"/>
      <c r="S6153" s="17"/>
      <c r="T6153" s="17"/>
      <c r="U6153" s="17"/>
      <c r="V6153" s="17"/>
      <c r="W6153" s="17"/>
      <c r="X6153" s="17"/>
      <c r="Y6153" s="17"/>
      <c r="Z6153" s="17"/>
      <c r="AA6153" s="17"/>
    </row>
    <row r="6154" ht="156.0" customHeight="1">
      <c r="A6154" s="409"/>
      <c r="B6154" s="413"/>
      <c r="C6154" s="414"/>
      <c r="D6154" s="415"/>
      <c r="E6154" s="416"/>
      <c r="F6154" s="417"/>
      <c r="G6154" s="17"/>
      <c r="H6154" s="17"/>
      <c r="I6154" s="17"/>
      <c r="J6154" s="17"/>
      <c r="K6154" s="418"/>
      <c r="L6154" s="418"/>
      <c r="M6154" s="17"/>
      <c r="N6154" s="17"/>
      <c r="O6154" s="17"/>
      <c r="P6154" s="17"/>
      <c r="Q6154" s="17"/>
      <c r="R6154" s="17"/>
      <c r="S6154" s="17"/>
      <c r="T6154" s="17"/>
      <c r="U6154" s="17"/>
      <c r="V6154" s="17"/>
      <c r="W6154" s="17"/>
      <c r="X6154" s="17"/>
      <c r="Y6154" s="17"/>
      <c r="Z6154" s="17"/>
      <c r="AA6154" s="17"/>
    </row>
    <row r="6155" ht="156.0" customHeight="1">
      <c r="A6155" s="409"/>
      <c r="B6155" s="413"/>
      <c r="C6155" s="414"/>
      <c r="D6155" s="415"/>
      <c r="E6155" s="416"/>
      <c r="F6155" s="417"/>
      <c r="G6155" s="17"/>
      <c r="H6155" s="17"/>
      <c r="I6155" s="17"/>
      <c r="J6155" s="17"/>
      <c r="K6155" s="418"/>
      <c r="L6155" s="418"/>
      <c r="M6155" s="17"/>
      <c r="N6155" s="17"/>
      <c r="O6155" s="17"/>
      <c r="P6155" s="17"/>
      <c r="Q6155" s="17"/>
      <c r="R6155" s="17"/>
      <c r="S6155" s="17"/>
      <c r="T6155" s="17"/>
      <c r="U6155" s="17"/>
      <c r="V6155" s="17"/>
      <c r="W6155" s="17"/>
      <c r="X6155" s="17"/>
      <c r="Y6155" s="17"/>
      <c r="Z6155" s="17"/>
      <c r="AA6155" s="17"/>
    </row>
    <row r="6156" ht="156.0" customHeight="1">
      <c r="A6156" s="409"/>
      <c r="B6156" s="413"/>
      <c r="C6156" s="414"/>
      <c r="D6156" s="415"/>
      <c r="E6156" s="416"/>
      <c r="F6156" s="417"/>
      <c r="G6156" s="17"/>
      <c r="H6156" s="17"/>
      <c r="I6156" s="17"/>
      <c r="J6156" s="17"/>
      <c r="K6156" s="418"/>
      <c r="L6156" s="418"/>
      <c r="M6156" s="17"/>
      <c r="N6156" s="17"/>
      <c r="O6156" s="17"/>
      <c r="P6156" s="17"/>
      <c r="Q6156" s="17"/>
      <c r="R6156" s="17"/>
      <c r="S6156" s="17"/>
      <c r="T6156" s="17"/>
      <c r="U6156" s="17"/>
      <c r="V6156" s="17"/>
      <c r="W6156" s="17"/>
      <c r="X6156" s="17"/>
      <c r="Y6156" s="17"/>
      <c r="Z6156" s="17"/>
      <c r="AA6156" s="17"/>
    </row>
    <row r="6157" ht="156.0" customHeight="1">
      <c r="A6157" s="409"/>
      <c r="B6157" s="413"/>
      <c r="C6157" s="414"/>
      <c r="D6157" s="415"/>
      <c r="E6157" s="416"/>
      <c r="F6157" s="417"/>
      <c r="G6157" s="17"/>
      <c r="H6157" s="17"/>
      <c r="I6157" s="17"/>
      <c r="J6157" s="17"/>
      <c r="K6157" s="418"/>
      <c r="L6157" s="418"/>
      <c r="M6157" s="17"/>
      <c r="N6157" s="17"/>
      <c r="O6157" s="17"/>
      <c r="P6157" s="17"/>
      <c r="Q6157" s="17"/>
      <c r="R6157" s="17"/>
      <c r="S6157" s="17"/>
      <c r="T6157" s="17"/>
      <c r="U6157" s="17"/>
      <c r="V6157" s="17"/>
      <c r="W6157" s="17"/>
      <c r="X6157" s="17"/>
      <c r="Y6157" s="17"/>
      <c r="Z6157" s="17"/>
      <c r="AA6157" s="17"/>
    </row>
    <row r="6158" ht="156.0" customHeight="1">
      <c r="A6158" s="409"/>
      <c r="B6158" s="413"/>
      <c r="C6158" s="414"/>
      <c r="D6158" s="415"/>
      <c r="E6158" s="416"/>
      <c r="F6158" s="417"/>
      <c r="G6158" s="17"/>
      <c r="H6158" s="17"/>
      <c r="I6158" s="17"/>
      <c r="J6158" s="17"/>
      <c r="K6158" s="418"/>
      <c r="L6158" s="418"/>
      <c r="M6158" s="17"/>
      <c r="N6158" s="17"/>
      <c r="O6158" s="17"/>
      <c r="P6158" s="17"/>
      <c r="Q6158" s="17"/>
      <c r="R6158" s="17"/>
      <c r="S6158" s="17"/>
      <c r="T6158" s="17"/>
      <c r="U6158" s="17"/>
      <c r="V6158" s="17"/>
      <c r="W6158" s="17"/>
      <c r="X6158" s="17"/>
      <c r="Y6158" s="17"/>
      <c r="Z6158" s="17"/>
      <c r="AA6158" s="17"/>
    </row>
    <row r="6159" ht="156.0" customHeight="1">
      <c r="A6159" s="409"/>
      <c r="B6159" s="413"/>
      <c r="C6159" s="414"/>
      <c r="D6159" s="415"/>
      <c r="E6159" s="416"/>
      <c r="F6159" s="417"/>
      <c r="G6159" s="17"/>
      <c r="H6159" s="17"/>
      <c r="I6159" s="17"/>
      <c r="J6159" s="17"/>
      <c r="K6159" s="418"/>
      <c r="L6159" s="418"/>
      <c r="M6159" s="17"/>
      <c r="N6159" s="17"/>
      <c r="O6159" s="17"/>
      <c r="P6159" s="17"/>
      <c r="Q6159" s="17"/>
      <c r="R6159" s="17"/>
      <c r="S6159" s="17"/>
      <c r="T6159" s="17"/>
      <c r="U6159" s="17"/>
      <c r="V6159" s="17"/>
      <c r="W6159" s="17"/>
      <c r="X6159" s="17"/>
      <c r="Y6159" s="17"/>
      <c r="Z6159" s="17"/>
      <c r="AA6159" s="17"/>
    </row>
    <row r="6160" ht="156.0" customHeight="1">
      <c r="A6160" s="409"/>
      <c r="B6160" s="413"/>
      <c r="C6160" s="414"/>
      <c r="D6160" s="415"/>
      <c r="E6160" s="416"/>
      <c r="F6160" s="417"/>
      <c r="G6160" s="17"/>
      <c r="H6160" s="17"/>
      <c r="I6160" s="17"/>
      <c r="J6160" s="17"/>
      <c r="K6160" s="418"/>
      <c r="L6160" s="418"/>
      <c r="M6160" s="17"/>
      <c r="N6160" s="17"/>
      <c r="O6160" s="17"/>
      <c r="P6160" s="17"/>
      <c r="Q6160" s="17"/>
      <c r="R6160" s="17"/>
      <c r="S6160" s="17"/>
      <c r="T6160" s="17"/>
      <c r="U6160" s="17"/>
      <c r="V6160" s="17"/>
      <c r="W6160" s="17"/>
      <c r="X6160" s="17"/>
      <c r="Y6160" s="17"/>
      <c r="Z6160" s="17"/>
      <c r="AA6160" s="17"/>
    </row>
    <row r="6161" ht="156.0" customHeight="1">
      <c r="A6161" s="409"/>
      <c r="B6161" s="413"/>
      <c r="C6161" s="414"/>
      <c r="D6161" s="415"/>
      <c r="E6161" s="416"/>
      <c r="F6161" s="417"/>
      <c r="G6161" s="17"/>
      <c r="H6161" s="17"/>
      <c r="I6161" s="17"/>
      <c r="J6161" s="17"/>
      <c r="K6161" s="418"/>
      <c r="L6161" s="418"/>
      <c r="M6161" s="17"/>
      <c r="N6161" s="17"/>
      <c r="O6161" s="17"/>
      <c r="P6161" s="17"/>
      <c r="Q6161" s="17"/>
      <c r="R6161" s="17"/>
      <c r="S6161" s="17"/>
      <c r="T6161" s="17"/>
      <c r="U6161" s="17"/>
      <c r="V6161" s="17"/>
      <c r="W6161" s="17"/>
      <c r="X6161" s="17"/>
      <c r="Y6161" s="17"/>
      <c r="Z6161" s="17"/>
      <c r="AA6161" s="17"/>
    </row>
    <row r="6162" ht="156.0" customHeight="1">
      <c r="A6162" s="409"/>
      <c r="B6162" s="413"/>
      <c r="C6162" s="414"/>
      <c r="D6162" s="415"/>
      <c r="E6162" s="416"/>
      <c r="F6162" s="417"/>
      <c r="G6162" s="17"/>
      <c r="H6162" s="17"/>
      <c r="I6162" s="17"/>
      <c r="J6162" s="17"/>
      <c r="K6162" s="418"/>
      <c r="L6162" s="418"/>
      <c r="M6162" s="17"/>
      <c r="N6162" s="17"/>
      <c r="O6162" s="17"/>
      <c r="P6162" s="17"/>
      <c r="Q6162" s="17"/>
      <c r="R6162" s="17"/>
      <c r="S6162" s="17"/>
      <c r="T6162" s="17"/>
      <c r="U6162" s="17"/>
      <c r="V6162" s="17"/>
      <c r="W6162" s="17"/>
      <c r="X6162" s="17"/>
      <c r="Y6162" s="17"/>
      <c r="Z6162" s="17"/>
      <c r="AA6162" s="17"/>
    </row>
    <row r="6163" ht="156.0" customHeight="1">
      <c r="A6163" s="409"/>
      <c r="B6163" s="413"/>
      <c r="C6163" s="414"/>
      <c r="D6163" s="415"/>
      <c r="E6163" s="416"/>
      <c r="F6163" s="417"/>
      <c r="G6163" s="17"/>
      <c r="H6163" s="17"/>
      <c r="I6163" s="17"/>
      <c r="J6163" s="17"/>
      <c r="K6163" s="418"/>
      <c r="L6163" s="418"/>
      <c r="M6163" s="17"/>
      <c r="N6163" s="17"/>
      <c r="O6163" s="17"/>
      <c r="P6163" s="17"/>
      <c r="Q6163" s="17"/>
      <c r="R6163" s="17"/>
      <c r="S6163" s="17"/>
      <c r="T6163" s="17"/>
      <c r="U6163" s="17"/>
      <c r="V6163" s="17"/>
      <c r="W6163" s="17"/>
      <c r="X6163" s="17"/>
      <c r="Y6163" s="17"/>
      <c r="Z6163" s="17"/>
      <c r="AA6163" s="17"/>
    </row>
    <row r="6164" ht="156.0" customHeight="1">
      <c r="A6164" s="409"/>
      <c r="B6164" s="413"/>
      <c r="C6164" s="414"/>
      <c r="D6164" s="415"/>
      <c r="E6164" s="416"/>
      <c r="F6164" s="417"/>
      <c r="G6164" s="17"/>
      <c r="H6164" s="17"/>
      <c r="I6164" s="17"/>
      <c r="J6164" s="17"/>
      <c r="K6164" s="418"/>
      <c r="L6164" s="418"/>
      <c r="M6164" s="17"/>
      <c r="N6164" s="17"/>
      <c r="O6164" s="17"/>
      <c r="P6164" s="17"/>
      <c r="Q6164" s="17"/>
      <c r="R6164" s="17"/>
      <c r="S6164" s="17"/>
      <c r="T6164" s="17"/>
      <c r="U6164" s="17"/>
      <c r="V6164" s="17"/>
      <c r="W6164" s="17"/>
      <c r="X6164" s="17"/>
      <c r="Y6164" s="17"/>
      <c r="Z6164" s="17"/>
      <c r="AA6164" s="17"/>
    </row>
    <row r="6165" ht="156.0" customHeight="1">
      <c r="A6165" s="409"/>
      <c r="B6165" s="413"/>
      <c r="C6165" s="414"/>
      <c r="D6165" s="415"/>
      <c r="E6165" s="416"/>
      <c r="F6165" s="417"/>
      <c r="G6165" s="17"/>
      <c r="H6165" s="17"/>
      <c r="I6165" s="17"/>
      <c r="J6165" s="17"/>
      <c r="K6165" s="418"/>
      <c r="L6165" s="418"/>
      <c r="M6165" s="17"/>
      <c r="N6165" s="17"/>
      <c r="O6165" s="17"/>
      <c r="P6165" s="17"/>
      <c r="Q6165" s="17"/>
      <c r="R6165" s="17"/>
      <c r="S6165" s="17"/>
      <c r="T6165" s="17"/>
      <c r="U6165" s="17"/>
      <c r="V6165" s="17"/>
      <c r="W6165" s="17"/>
      <c r="X6165" s="17"/>
      <c r="Y6165" s="17"/>
      <c r="Z6165" s="17"/>
      <c r="AA6165" s="17"/>
    </row>
    <row r="6166" ht="156.0" customHeight="1">
      <c r="A6166" s="409"/>
      <c r="B6166" s="413"/>
      <c r="C6166" s="414"/>
      <c r="D6166" s="415"/>
      <c r="E6166" s="416"/>
      <c r="F6166" s="417"/>
      <c r="G6166" s="17"/>
      <c r="H6166" s="17"/>
      <c r="I6166" s="17"/>
      <c r="J6166" s="17"/>
      <c r="K6166" s="418"/>
      <c r="L6166" s="418"/>
      <c r="M6166" s="17"/>
      <c r="N6166" s="17"/>
      <c r="O6166" s="17"/>
      <c r="P6166" s="17"/>
      <c r="Q6166" s="17"/>
      <c r="R6166" s="17"/>
      <c r="S6166" s="17"/>
      <c r="T6166" s="17"/>
      <c r="U6166" s="17"/>
      <c r="V6166" s="17"/>
      <c r="W6166" s="17"/>
      <c r="X6166" s="17"/>
      <c r="Y6166" s="17"/>
      <c r="Z6166" s="17"/>
      <c r="AA6166" s="17"/>
    </row>
    <row r="6167" ht="156.0" customHeight="1">
      <c r="A6167" s="409"/>
      <c r="B6167" s="413"/>
      <c r="C6167" s="414"/>
      <c r="D6167" s="415"/>
      <c r="E6167" s="416"/>
      <c r="F6167" s="417"/>
      <c r="G6167" s="17"/>
      <c r="H6167" s="17"/>
      <c r="I6167" s="17"/>
      <c r="J6167" s="17"/>
      <c r="K6167" s="418"/>
      <c r="L6167" s="418"/>
      <c r="M6167" s="17"/>
      <c r="N6167" s="17"/>
      <c r="O6167" s="17"/>
      <c r="P6167" s="17"/>
      <c r="Q6167" s="17"/>
      <c r="R6167" s="17"/>
      <c r="S6167" s="17"/>
      <c r="T6167" s="17"/>
      <c r="U6167" s="17"/>
      <c r="V6167" s="17"/>
      <c r="W6167" s="17"/>
      <c r="X6167" s="17"/>
      <c r="Y6167" s="17"/>
      <c r="Z6167" s="17"/>
      <c r="AA6167" s="17"/>
    </row>
    <row r="6168" ht="156.0" customHeight="1">
      <c r="A6168" s="409"/>
      <c r="B6168" s="413"/>
      <c r="C6168" s="414"/>
      <c r="D6168" s="415"/>
      <c r="E6168" s="416"/>
      <c r="F6168" s="417"/>
      <c r="G6168" s="17"/>
      <c r="H6168" s="17"/>
      <c r="I6168" s="17"/>
      <c r="J6168" s="17"/>
      <c r="K6168" s="418"/>
      <c r="L6168" s="418"/>
      <c r="M6168" s="17"/>
      <c r="N6168" s="17"/>
      <c r="O6168" s="17"/>
      <c r="P6168" s="17"/>
      <c r="Q6168" s="17"/>
      <c r="R6168" s="17"/>
      <c r="S6168" s="17"/>
      <c r="T6168" s="17"/>
      <c r="U6168" s="17"/>
      <c r="V6168" s="17"/>
      <c r="W6168" s="17"/>
      <c r="X6168" s="17"/>
      <c r="Y6168" s="17"/>
      <c r="Z6168" s="17"/>
      <c r="AA6168" s="17"/>
    </row>
    <row r="6169" ht="156.0" customHeight="1">
      <c r="A6169" s="409"/>
      <c r="B6169" s="413"/>
      <c r="C6169" s="414"/>
      <c r="D6169" s="415"/>
      <c r="E6169" s="416"/>
      <c r="F6169" s="417"/>
      <c r="G6169" s="17"/>
      <c r="H6169" s="17"/>
      <c r="I6169" s="17"/>
      <c r="J6169" s="17"/>
      <c r="K6169" s="418"/>
      <c r="L6169" s="418"/>
      <c r="M6169" s="17"/>
      <c r="N6169" s="17"/>
      <c r="O6169" s="17"/>
      <c r="P6169" s="17"/>
      <c r="Q6169" s="17"/>
      <c r="R6169" s="17"/>
      <c r="S6169" s="17"/>
      <c r="T6169" s="17"/>
      <c r="U6169" s="17"/>
      <c r="V6169" s="17"/>
      <c r="W6169" s="17"/>
      <c r="X6169" s="17"/>
      <c r="Y6169" s="17"/>
      <c r="Z6169" s="17"/>
      <c r="AA6169" s="17"/>
    </row>
    <row r="6170" ht="156.0" customHeight="1">
      <c r="A6170" s="409"/>
      <c r="B6170" s="413"/>
      <c r="C6170" s="414"/>
      <c r="D6170" s="415"/>
      <c r="E6170" s="416"/>
      <c r="F6170" s="417"/>
      <c r="G6170" s="17"/>
      <c r="H6170" s="17"/>
      <c r="I6170" s="17"/>
      <c r="J6170" s="17"/>
      <c r="K6170" s="418"/>
      <c r="L6170" s="418"/>
      <c r="M6170" s="17"/>
      <c r="N6170" s="17"/>
      <c r="O6170" s="17"/>
      <c r="P6170" s="17"/>
      <c r="Q6170" s="17"/>
      <c r="R6170" s="17"/>
      <c r="S6170" s="17"/>
      <c r="T6170" s="17"/>
      <c r="U6170" s="17"/>
      <c r="V6170" s="17"/>
      <c r="W6170" s="17"/>
      <c r="X6170" s="17"/>
      <c r="Y6170" s="17"/>
      <c r="Z6170" s="17"/>
      <c r="AA6170" s="17"/>
    </row>
    <row r="6171" ht="156.0" customHeight="1">
      <c r="A6171" s="409"/>
      <c r="B6171" s="413"/>
      <c r="C6171" s="414"/>
      <c r="D6171" s="415"/>
      <c r="E6171" s="416"/>
      <c r="F6171" s="417"/>
      <c r="G6171" s="17"/>
      <c r="H6171" s="17"/>
      <c r="I6171" s="17"/>
      <c r="J6171" s="17"/>
      <c r="K6171" s="418"/>
      <c r="L6171" s="418"/>
      <c r="M6171" s="17"/>
      <c r="N6171" s="17"/>
      <c r="O6171" s="17"/>
      <c r="P6171" s="17"/>
      <c r="Q6171" s="17"/>
      <c r="R6171" s="17"/>
      <c r="S6171" s="17"/>
      <c r="T6171" s="17"/>
      <c r="U6171" s="17"/>
      <c r="V6171" s="17"/>
      <c r="W6171" s="17"/>
      <c r="X6171" s="17"/>
      <c r="Y6171" s="17"/>
      <c r="Z6171" s="17"/>
      <c r="AA6171" s="17"/>
    </row>
    <row r="6172" ht="156.0" customHeight="1">
      <c r="A6172" s="409"/>
      <c r="B6172" s="413"/>
      <c r="C6172" s="414"/>
      <c r="D6172" s="415"/>
      <c r="E6172" s="416"/>
      <c r="F6172" s="417"/>
      <c r="G6172" s="17"/>
      <c r="H6172" s="17"/>
      <c r="I6172" s="17"/>
      <c r="J6172" s="17"/>
      <c r="K6172" s="418"/>
      <c r="L6172" s="418"/>
      <c r="M6172" s="17"/>
      <c r="N6172" s="17"/>
      <c r="O6172" s="17"/>
      <c r="P6172" s="17"/>
      <c r="Q6172" s="17"/>
      <c r="R6172" s="17"/>
      <c r="S6172" s="17"/>
      <c r="T6172" s="17"/>
      <c r="U6172" s="17"/>
      <c r="V6172" s="17"/>
      <c r="W6172" s="17"/>
      <c r="X6172" s="17"/>
      <c r="Y6172" s="17"/>
      <c r="Z6172" s="17"/>
      <c r="AA6172" s="17"/>
    </row>
    <row r="6173" ht="156.0" customHeight="1">
      <c r="A6173" s="409"/>
      <c r="B6173" s="413"/>
      <c r="C6173" s="414"/>
      <c r="D6173" s="415"/>
      <c r="E6173" s="416"/>
      <c r="F6173" s="417"/>
      <c r="G6173" s="17"/>
      <c r="H6173" s="17"/>
      <c r="I6173" s="17"/>
      <c r="J6173" s="17"/>
      <c r="K6173" s="418"/>
      <c r="L6173" s="418"/>
      <c r="M6173" s="17"/>
      <c r="N6173" s="17"/>
      <c r="O6173" s="17"/>
      <c r="P6173" s="17"/>
      <c r="Q6173" s="17"/>
      <c r="R6173" s="17"/>
      <c r="S6173" s="17"/>
      <c r="T6173" s="17"/>
      <c r="U6173" s="17"/>
      <c r="V6173" s="17"/>
      <c r="W6173" s="17"/>
      <c r="X6173" s="17"/>
      <c r="Y6173" s="17"/>
      <c r="Z6173" s="17"/>
      <c r="AA6173" s="17"/>
    </row>
    <row r="6174" ht="156.0" customHeight="1">
      <c r="A6174" s="409"/>
      <c r="B6174" s="413"/>
      <c r="C6174" s="414"/>
      <c r="D6174" s="415"/>
      <c r="E6174" s="416"/>
      <c r="F6174" s="417"/>
      <c r="G6174" s="17"/>
      <c r="H6174" s="17"/>
      <c r="I6174" s="17"/>
      <c r="J6174" s="17"/>
      <c r="K6174" s="418"/>
      <c r="L6174" s="418"/>
      <c r="M6174" s="17"/>
      <c r="N6174" s="17"/>
      <c r="O6174" s="17"/>
      <c r="P6174" s="17"/>
      <c r="Q6174" s="17"/>
      <c r="R6174" s="17"/>
      <c r="S6174" s="17"/>
      <c r="T6174" s="17"/>
      <c r="U6174" s="17"/>
      <c r="V6174" s="17"/>
      <c r="W6174" s="17"/>
      <c r="X6174" s="17"/>
      <c r="Y6174" s="17"/>
      <c r="Z6174" s="17"/>
      <c r="AA6174" s="17"/>
    </row>
    <row r="6175" ht="156.0" customHeight="1">
      <c r="A6175" s="409"/>
      <c r="B6175" s="413"/>
      <c r="C6175" s="414"/>
      <c r="D6175" s="415"/>
      <c r="E6175" s="416"/>
      <c r="F6175" s="417"/>
      <c r="G6175" s="17"/>
      <c r="H6175" s="17"/>
      <c r="I6175" s="17"/>
      <c r="J6175" s="17"/>
      <c r="K6175" s="418"/>
      <c r="L6175" s="418"/>
      <c r="M6175" s="17"/>
      <c r="N6175" s="17"/>
      <c r="O6175" s="17"/>
      <c r="P6175" s="17"/>
      <c r="Q6175" s="17"/>
      <c r="R6175" s="17"/>
      <c r="S6175" s="17"/>
      <c r="T6175" s="17"/>
      <c r="U6175" s="17"/>
      <c r="V6175" s="17"/>
      <c r="W6175" s="17"/>
      <c r="X6175" s="17"/>
      <c r="Y6175" s="17"/>
      <c r="Z6175" s="17"/>
      <c r="AA6175" s="17"/>
    </row>
    <row r="6176" ht="156.0" customHeight="1">
      <c r="A6176" s="409"/>
      <c r="B6176" s="413"/>
      <c r="C6176" s="414"/>
      <c r="D6176" s="415"/>
      <c r="E6176" s="416"/>
      <c r="F6176" s="417"/>
      <c r="G6176" s="17"/>
      <c r="H6176" s="17"/>
      <c r="I6176" s="17"/>
      <c r="J6176" s="17"/>
      <c r="K6176" s="418"/>
      <c r="L6176" s="418"/>
      <c r="M6176" s="17"/>
      <c r="N6176" s="17"/>
      <c r="O6176" s="17"/>
      <c r="P6176" s="17"/>
      <c r="Q6176" s="17"/>
      <c r="R6176" s="17"/>
      <c r="S6176" s="17"/>
      <c r="T6176" s="17"/>
      <c r="U6176" s="17"/>
      <c r="V6176" s="17"/>
      <c r="W6176" s="17"/>
      <c r="X6176" s="17"/>
      <c r="Y6176" s="17"/>
      <c r="Z6176" s="17"/>
      <c r="AA6176" s="17"/>
    </row>
    <row r="6177" ht="156.0" customHeight="1">
      <c r="A6177" s="409"/>
      <c r="B6177" s="413"/>
      <c r="C6177" s="414"/>
      <c r="D6177" s="415"/>
      <c r="E6177" s="416"/>
      <c r="F6177" s="417"/>
      <c r="G6177" s="17"/>
      <c r="H6177" s="17"/>
      <c r="I6177" s="17"/>
      <c r="J6177" s="17"/>
      <c r="K6177" s="418"/>
      <c r="L6177" s="418"/>
      <c r="M6177" s="17"/>
      <c r="N6177" s="17"/>
      <c r="O6177" s="17"/>
      <c r="P6177" s="17"/>
      <c r="Q6177" s="17"/>
      <c r="R6177" s="17"/>
      <c r="S6177" s="17"/>
      <c r="T6177" s="17"/>
      <c r="U6177" s="17"/>
      <c r="V6177" s="17"/>
      <c r="W6177" s="17"/>
      <c r="X6177" s="17"/>
      <c r="Y6177" s="17"/>
      <c r="Z6177" s="17"/>
      <c r="AA6177" s="17"/>
    </row>
    <row r="6178" ht="156.0" customHeight="1">
      <c r="A6178" s="409"/>
      <c r="B6178" s="413"/>
      <c r="C6178" s="414"/>
      <c r="D6178" s="415"/>
      <c r="E6178" s="416"/>
      <c r="F6178" s="417"/>
      <c r="G6178" s="17"/>
      <c r="H6178" s="17"/>
      <c r="I6178" s="17"/>
      <c r="J6178" s="17"/>
      <c r="K6178" s="418"/>
      <c r="L6178" s="418"/>
      <c r="M6178" s="17"/>
      <c r="N6178" s="17"/>
      <c r="O6178" s="17"/>
      <c r="P6178" s="17"/>
      <c r="Q6178" s="17"/>
      <c r="R6178" s="17"/>
      <c r="S6178" s="17"/>
      <c r="T6178" s="17"/>
      <c r="U6178" s="17"/>
      <c r="V6178" s="17"/>
      <c r="W6178" s="17"/>
      <c r="X6178" s="17"/>
      <c r="Y6178" s="17"/>
      <c r="Z6178" s="17"/>
      <c r="AA6178" s="17"/>
    </row>
    <row r="6179" ht="156.0" customHeight="1">
      <c r="A6179" s="409"/>
      <c r="B6179" s="413"/>
      <c r="C6179" s="414"/>
      <c r="D6179" s="415"/>
      <c r="E6179" s="416"/>
      <c r="F6179" s="417"/>
      <c r="G6179" s="17"/>
      <c r="H6179" s="17"/>
      <c r="I6179" s="17"/>
      <c r="J6179" s="17"/>
      <c r="K6179" s="418"/>
      <c r="L6179" s="418"/>
      <c r="M6179" s="17"/>
      <c r="N6179" s="17"/>
      <c r="O6179" s="17"/>
      <c r="P6179" s="17"/>
      <c r="Q6179" s="17"/>
      <c r="R6179" s="17"/>
      <c r="S6179" s="17"/>
      <c r="T6179" s="17"/>
      <c r="U6179" s="17"/>
      <c r="V6179" s="17"/>
      <c r="W6179" s="17"/>
      <c r="X6179" s="17"/>
      <c r="Y6179" s="17"/>
      <c r="Z6179" s="17"/>
      <c r="AA6179" s="17"/>
    </row>
    <row r="6180" ht="156.0" customHeight="1">
      <c r="A6180" s="409"/>
      <c r="B6180" s="413"/>
      <c r="C6180" s="414"/>
      <c r="D6180" s="415"/>
      <c r="E6180" s="416"/>
      <c r="F6180" s="417"/>
      <c r="G6180" s="17"/>
      <c r="H6180" s="17"/>
      <c r="I6180" s="17"/>
      <c r="J6180" s="17"/>
      <c r="K6180" s="418"/>
      <c r="L6180" s="418"/>
      <c r="M6180" s="17"/>
      <c r="N6180" s="17"/>
      <c r="O6180" s="17"/>
      <c r="P6180" s="17"/>
      <c r="Q6180" s="17"/>
      <c r="R6180" s="17"/>
      <c r="S6180" s="17"/>
      <c r="T6180" s="17"/>
      <c r="U6180" s="17"/>
      <c r="V6180" s="17"/>
      <c r="W6180" s="17"/>
      <c r="X6180" s="17"/>
      <c r="Y6180" s="17"/>
      <c r="Z6180" s="17"/>
      <c r="AA6180" s="17"/>
    </row>
    <row r="6181" ht="156.0" customHeight="1">
      <c r="A6181" s="409"/>
      <c r="B6181" s="413"/>
      <c r="C6181" s="414"/>
      <c r="D6181" s="415"/>
      <c r="E6181" s="416"/>
      <c r="F6181" s="417"/>
      <c r="G6181" s="17"/>
      <c r="H6181" s="17"/>
      <c r="I6181" s="17"/>
      <c r="J6181" s="17"/>
      <c r="K6181" s="418"/>
      <c r="L6181" s="418"/>
      <c r="M6181" s="17"/>
      <c r="N6181" s="17"/>
      <c r="O6181" s="17"/>
      <c r="P6181" s="17"/>
      <c r="Q6181" s="17"/>
      <c r="R6181" s="17"/>
      <c r="S6181" s="17"/>
      <c r="T6181" s="17"/>
      <c r="U6181" s="17"/>
      <c r="V6181" s="17"/>
      <c r="W6181" s="17"/>
      <c r="X6181" s="17"/>
      <c r="Y6181" s="17"/>
      <c r="Z6181" s="17"/>
      <c r="AA6181" s="17"/>
    </row>
    <row r="6182" ht="156.0" customHeight="1">
      <c r="A6182" s="409"/>
      <c r="B6182" s="413"/>
      <c r="C6182" s="414"/>
      <c r="D6182" s="415"/>
      <c r="E6182" s="416"/>
      <c r="F6182" s="417"/>
      <c r="G6182" s="17"/>
      <c r="H6182" s="17"/>
      <c r="I6182" s="17"/>
      <c r="J6182" s="17"/>
      <c r="K6182" s="418"/>
      <c r="L6182" s="418"/>
      <c r="M6182" s="17"/>
      <c r="N6182" s="17"/>
      <c r="O6182" s="17"/>
      <c r="P6182" s="17"/>
      <c r="Q6182" s="17"/>
      <c r="R6182" s="17"/>
      <c r="S6182" s="17"/>
      <c r="T6182" s="17"/>
      <c r="U6182" s="17"/>
      <c r="V6182" s="17"/>
      <c r="W6182" s="17"/>
      <c r="X6182" s="17"/>
      <c r="Y6182" s="17"/>
      <c r="Z6182" s="17"/>
      <c r="AA6182" s="17"/>
    </row>
    <row r="6183" ht="156.0" customHeight="1">
      <c r="A6183" s="409"/>
      <c r="B6183" s="413"/>
      <c r="C6183" s="414"/>
      <c r="D6183" s="415"/>
      <c r="E6183" s="416"/>
      <c r="F6183" s="417"/>
      <c r="G6183" s="17"/>
      <c r="H6183" s="17"/>
      <c r="I6183" s="17"/>
      <c r="J6183" s="17"/>
      <c r="K6183" s="418"/>
      <c r="L6183" s="418"/>
      <c r="M6183" s="17"/>
      <c r="N6183" s="17"/>
      <c r="O6183" s="17"/>
      <c r="P6183" s="17"/>
      <c r="Q6183" s="17"/>
      <c r="R6183" s="17"/>
      <c r="S6183" s="17"/>
      <c r="T6183" s="17"/>
      <c r="U6183" s="17"/>
      <c r="V6183" s="17"/>
      <c r="W6183" s="17"/>
      <c r="X6183" s="17"/>
      <c r="Y6183" s="17"/>
      <c r="Z6183" s="17"/>
      <c r="AA6183" s="17"/>
    </row>
    <row r="6184" ht="156.0" customHeight="1">
      <c r="A6184" s="409"/>
      <c r="B6184" s="413"/>
      <c r="C6184" s="414"/>
      <c r="D6184" s="415"/>
      <c r="E6184" s="416"/>
      <c r="F6184" s="417"/>
      <c r="G6184" s="17"/>
      <c r="H6184" s="17"/>
      <c r="I6184" s="17"/>
      <c r="J6184" s="17"/>
      <c r="K6184" s="418"/>
      <c r="L6184" s="418"/>
      <c r="M6184" s="17"/>
      <c r="N6184" s="17"/>
      <c r="O6184" s="17"/>
      <c r="P6184" s="17"/>
      <c r="Q6184" s="17"/>
      <c r="R6184" s="17"/>
      <c r="S6184" s="17"/>
      <c r="T6184" s="17"/>
      <c r="U6184" s="17"/>
      <c r="V6184" s="17"/>
      <c r="W6184" s="17"/>
      <c r="X6184" s="17"/>
      <c r="Y6184" s="17"/>
      <c r="Z6184" s="17"/>
      <c r="AA6184" s="17"/>
    </row>
    <row r="6185" ht="156.0" customHeight="1">
      <c r="A6185" s="409"/>
      <c r="B6185" s="413"/>
      <c r="C6185" s="414"/>
      <c r="D6185" s="415"/>
      <c r="E6185" s="416"/>
      <c r="F6185" s="417"/>
      <c r="G6185" s="17"/>
      <c r="H6185" s="17"/>
      <c r="I6185" s="17"/>
      <c r="J6185" s="17"/>
      <c r="K6185" s="418"/>
      <c r="L6185" s="418"/>
      <c r="M6185" s="17"/>
      <c r="N6185" s="17"/>
      <c r="O6185" s="17"/>
      <c r="P6185" s="17"/>
      <c r="Q6185" s="17"/>
      <c r="R6185" s="17"/>
      <c r="S6185" s="17"/>
      <c r="T6185" s="17"/>
      <c r="U6185" s="17"/>
      <c r="V6185" s="17"/>
      <c r="W6185" s="17"/>
      <c r="X6185" s="17"/>
      <c r="Y6185" s="17"/>
      <c r="Z6185" s="17"/>
      <c r="AA6185" s="17"/>
    </row>
    <row r="6186" ht="156.0" customHeight="1">
      <c r="A6186" s="409"/>
      <c r="B6186" s="413"/>
      <c r="C6186" s="414"/>
      <c r="D6186" s="415"/>
      <c r="E6186" s="416"/>
      <c r="F6186" s="417"/>
      <c r="G6186" s="17"/>
      <c r="H6186" s="17"/>
      <c r="I6186" s="17"/>
      <c r="J6186" s="17"/>
      <c r="K6186" s="418"/>
      <c r="L6186" s="418"/>
      <c r="M6186" s="17"/>
      <c r="N6186" s="17"/>
      <c r="O6186" s="17"/>
      <c r="P6186" s="17"/>
      <c r="Q6186" s="17"/>
      <c r="R6186" s="17"/>
      <c r="S6186" s="17"/>
      <c r="T6186" s="17"/>
      <c r="U6186" s="17"/>
      <c r="V6186" s="17"/>
      <c r="W6186" s="17"/>
      <c r="X6186" s="17"/>
      <c r="Y6186" s="17"/>
      <c r="Z6186" s="17"/>
      <c r="AA6186" s="17"/>
    </row>
    <row r="6187" ht="156.0" customHeight="1">
      <c r="A6187" s="409"/>
      <c r="B6187" s="413"/>
      <c r="C6187" s="414"/>
      <c r="D6187" s="415"/>
      <c r="E6187" s="416"/>
      <c r="F6187" s="417"/>
      <c r="G6187" s="17"/>
      <c r="H6187" s="17"/>
      <c r="I6187" s="17"/>
      <c r="J6187" s="17"/>
      <c r="K6187" s="418"/>
      <c r="L6187" s="418"/>
      <c r="M6187" s="17"/>
      <c r="N6187" s="17"/>
      <c r="O6187" s="17"/>
      <c r="P6187" s="17"/>
      <c r="Q6187" s="17"/>
      <c r="R6187" s="17"/>
      <c r="S6187" s="17"/>
      <c r="T6187" s="17"/>
      <c r="U6187" s="17"/>
      <c r="V6187" s="17"/>
      <c r="W6187" s="17"/>
      <c r="X6187" s="17"/>
      <c r="Y6187" s="17"/>
      <c r="Z6187" s="17"/>
      <c r="AA6187" s="17"/>
    </row>
    <row r="6188" ht="156.0" customHeight="1">
      <c r="A6188" s="409"/>
      <c r="B6188" s="413"/>
      <c r="C6188" s="414"/>
      <c r="D6188" s="415"/>
      <c r="E6188" s="416"/>
      <c r="F6188" s="417"/>
      <c r="G6188" s="17"/>
      <c r="H6188" s="17"/>
      <c r="I6188" s="17"/>
      <c r="J6188" s="17"/>
      <c r="K6188" s="418"/>
      <c r="L6188" s="418"/>
      <c r="M6188" s="17"/>
      <c r="N6188" s="17"/>
      <c r="O6188" s="17"/>
      <c r="P6188" s="17"/>
      <c r="Q6188" s="17"/>
      <c r="R6188" s="17"/>
      <c r="S6188" s="17"/>
      <c r="T6188" s="17"/>
      <c r="U6188" s="17"/>
      <c r="V6188" s="17"/>
      <c r="W6188" s="17"/>
      <c r="X6188" s="17"/>
      <c r="Y6188" s="17"/>
      <c r="Z6188" s="17"/>
      <c r="AA6188" s="17"/>
    </row>
    <row r="6189" ht="156.0" customHeight="1">
      <c r="A6189" s="409"/>
      <c r="B6189" s="413"/>
      <c r="C6189" s="414"/>
      <c r="D6189" s="415"/>
      <c r="E6189" s="416"/>
      <c r="F6189" s="417"/>
      <c r="G6189" s="17"/>
      <c r="H6189" s="17"/>
      <c r="I6189" s="17"/>
      <c r="J6189" s="17"/>
      <c r="K6189" s="418"/>
      <c r="L6189" s="418"/>
      <c r="M6189" s="17"/>
      <c r="N6189" s="17"/>
      <c r="O6189" s="17"/>
      <c r="P6189" s="17"/>
      <c r="Q6189" s="17"/>
      <c r="R6189" s="17"/>
      <c r="S6189" s="17"/>
      <c r="T6189" s="17"/>
      <c r="U6189" s="17"/>
      <c r="V6189" s="17"/>
      <c r="W6189" s="17"/>
      <c r="X6189" s="17"/>
      <c r="Y6189" s="17"/>
      <c r="Z6189" s="17"/>
      <c r="AA6189" s="17"/>
    </row>
    <row r="6190" ht="156.0" customHeight="1">
      <c r="A6190" s="409"/>
      <c r="B6190" s="413"/>
      <c r="C6190" s="414"/>
      <c r="D6190" s="415"/>
      <c r="E6190" s="416"/>
      <c r="F6190" s="417"/>
      <c r="G6190" s="17"/>
      <c r="H6190" s="17"/>
      <c r="I6190" s="17"/>
      <c r="J6190" s="17"/>
      <c r="K6190" s="418"/>
      <c r="L6190" s="418"/>
      <c r="M6190" s="17"/>
      <c r="N6190" s="17"/>
      <c r="O6190" s="17"/>
      <c r="P6190" s="17"/>
      <c r="Q6190" s="17"/>
      <c r="R6190" s="17"/>
      <c r="S6190" s="17"/>
      <c r="T6190" s="17"/>
      <c r="U6190" s="17"/>
      <c r="V6190" s="17"/>
      <c r="W6190" s="17"/>
      <c r="X6190" s="17"/>
      <c r="Y6190" s="17"/>
      <c r="Z6190" s="17"/>
      <c r="AA6190" s="17"/>
    </row>
    <row r="6191" ht="156.0" customHeight="1">
      <c r="A6191" s="409"/>
      <c r="B6191" s="413"/>
      <c r="C6191" s="414"/>
      <c r="D6191" s="415"/>
      <c r="E6191" s="416"/>
      <c r="F6191" s="417"/>
      <c r="G6191" s="17"/>
      <c r="H6191" s="17"/>
      <c r="I6191" s="17"/>
      <c r="J6191" s="17"/>
      <c r="K6191" s="418"/>
      <c r="L6191" s="418"/>
      <c r="M6191" s="17"/>
      <c r="N6191" s="17"/>
      <c r="O6191" s="17"/>
      <c r="P6191" s="17"/>
      <c r="Q6191" s="17"/>
      <c r="R6191" s="17"/>
      <c r="S6191" s="17"/>
      <c r="T6191" s="17"/>
      <c r="U6191" s="17"/>
      <c r="V6191" s="17"/>
      <c r="W6191" s="17"/>
      <c r="X6191" s="17"/>
      <c r="Y6191" s="17"/>
      <c r="Z6191" s="17"/>
      <c r="AA6191" s="17"/>
    </row>
    <row r="6192" ht="156.0" customHeight="1">
      <c r="A6192" s="409"/>
      <c r="B6192" s="413"/>
      <c r="C6192" s="414"/>
      <c r="D6192" s="415"/>
      <c r="E6192" s="416"/>
      <c r="F6192" s="417"/>
      <c r="G6192" s="17"/>
      <c r="H6192" s="17"/>
      <c r="I6192" s="17"/>
      <c r="J6192" s="17"/>
      <c r="K6192" s="418"/>
      <c r="L6192" s="418"/>
      <c r="M6192" s="17"/>
      <c r="N6192" s="17"/>
      <c r="O6192" s="17"/>
      <c r="P6192" s="17"/>
      <c r="Q6192" s="17"/>
      <c r="R6192" s="17"/>
      <c r="S6192" s="17"/>
      <c r="T6192" s="17"/>
      <c r="U6192" s="17"/>
      <c r="V6192" s="17"/>
      <c r="W6192" s="17"/>
      <c r="X6192" s="17"/>
      <c r="Y6192" s="17"/>
      <c r="Z6192" s="17"/>
      <c r="AA6192" s="17"/>
    </row>
    <row r="6193" ht="156.0" customHeight="1">
      <c r="A6193" s="409"/>
      <c r="B6193" s="413"/>
      <c r="C6193" s="414"/>
      <c r="D6193" s="415"/>
      <c r="E6193" s="416"/>
      <c r="F6193" s="417"/>
      <c r="G6193" s="17"/>
      <c r="H6193" s="17"/>
      <c r="I6193" s="17"/>
      <c r="J6193" s="17"/>
      <c r="K6193" s="418"/>
      <c r="L6193" s="418"/>
      <c r="M6193" s="17"/>
      <c r="N6193" s="17"/>
      <c r="O6193" s="17"/>
      <c r="P6193" s="17"/>
      <c r="Q6193" s="17"/>
      <c r="R6193" s="17"/>
      <c r="S6193" s="17"/>
      <c r="T6193" s="17"/>
      <c r="U6193" s="17"/>
      <c r="V6193" s="17"/>
      <c r="W6193" s="17"/>
      <c r="X6193" s="17"/>
      <c r="Y6193" s="17"/>
      <c r="Z6193" s="17"/>
      <c r="AA6193" s="17"/>
    </row>
    <row r="6194" ht="156.0" customHeight="1">
      <c r="A6194" s="409"/>
      <c r="B6194" s="413"/>
      <c r="C6194" s="414"/>
      <c r="D6194" s="415"/>
      <c r="E6194" s="416"/>
      <c r="F6194" s="417"/>
      <c r="G6194" s="17"/>
      <c r="H6194" s="17"/>
      <c r="I6194" s="17"/>
      <c r="J6194" s="17"/>
      <c r="K6194" s="418"/>
      <c r="L6194" s="418"/>
      <c r="M6194" s="17"/>
      <c r="N6194" s="17"/>
      <c r="O6194" s="17"/>
      <c r="P6194" s="17"/>
      <c r="Q6194" s="17"/>
      <c r="R6194" s="17"/>
      <c r="S6194" s="17"/>
      <c r="T6194" s="17"/>
      <c r="U6194" s="17"/>
      <c r="V6194" s="17"/>
      <c r="W6194" s="17"/>
      <c r="X6194" s="17"/>
      <c r="Y6194" s="17"/>
      <c r="Z6194" s="17"/>
      <c r="AA6194" s="17"/>
    </row>
    <row r="6195" ht="156.0" customHeight="1">
      <c r="A6195" s="409"/>
      <c r="B6195" s="413"/>
      <c r="C6195" s="414"/>
      <c r="D6195" s="415"/>
      <c r="E6195" s="416"/>
      <c r="F6195" s="417"/>
      <c r="G6195" s="17"/>
      <c r="H6195" s="17"/>
      <c r="I6195" s="17"/>
      <c r="J6195" s="17"/>
      <c r="K6195" s="418"/>
      <c r="L6195" s="418"/>
      <c r="M6195" s="17"/>
      <c r="N6195" s="17"/>
      <c r="O6195" s="17"/>
      <c r="P6195" s="17"/>
      <c r="Q6195" s="17"/>
      <c r="R6195" s="17"/>
      <c r="S6195" s="17"/>
      <c r="T6195" s="17"/>
      <c r="U6195" s="17"/>
      <c r="V6195" s="17"/>
      <c r="W6195" s="17"/>
      <c r="X6195" s="17"/>
      <c r="Y6195" s="17"/>
      <c r="Z6195" s="17"/>
      <c r="AA6195" s="17"/>
    </row>
    <row r="6196" ht="156.0" customHeight="1">
      <c r="A6196" s="409"/>
      <c r="B6196" s="413"/>
      <c r="C6196" s="414"/>
      <c r="D6196" s="415"/>
      <c r="E6196" s="416"/>
      <c r="F6196" s="417"/>
      <c r="G6196" s="17"/>
      <c r="H6196" s="17"/>
      <c r="I6196" s="17"/>
      <c r="J6196" s="17"/>
      <c r="K6196" s="418"/>
      <c r="L6196" s="418"/>
      <c r="M6196" s="17"/>
      <c r="N6196" s="17"/>
      <c r="O6196" s="17"/>
      <c r="P6196" s="17"/>
      <c r="Q6196" s="17"/>
      <c r="R6196" s="17"/>
      <c r="S6196" s="17"/>
      <c r="T6196" s="17"/>
      <c r="U6196" s="17"/>
      <c r="V6196" s="17"/>
      <c r="W6196" s="17"/>
      <c r="X6196" s="17"/>
      <c r="Y6196" s="17"/>
      <c r="Z6196" s="17"/>
      <c r="AA6196" s="17"/>
    </row>
    <row r="6197" ht="156.0" customHeight="1">
      <c r="A6197" s="409"/>
      <c r="B6197" s="413"/>
      <c r="C6197" s="414"/>
      <c r="D6197" s="415"/>
      <c r="E6197" s="416"/>
      <c r="F6197" s="417"/>
      <c r="G6197" s="17"/>
      <c r="H6197" s="17"/>
      <c r="I6197" s="17"/>
      <c r="J6197" s="17"/>
      <c r="K6197" s="418"/>
      <c r="L6197" s="418"/>
      <c r="M6197" s="17"/>
      <c r="N6197" s="17"/>
      <c r="O6197" s="17"/>
      <c r="P6197" s="17"/>
      <c r="Q6197" s="17"/>
      <c r="R6197" s="17"/>
      <c r="S6197" s="17"/>
      <c r="T6197" s="17"/>
      <c r="U6197" s="17"/>
      <c r="V6197" s="17"/>
      <c r="W6197" s="17"/>
      <c r="X6197" s="17"/>
      <c r="Y6197" s="17"/>
      <c r="Z6197" s="17"/>
      <c r="AA6197" s="17"/>
    </row>
    <row r="6198" ht="156.0" customHeight="1">
      <c r="A6198" s="409"/>
      <c r="B6198" s="413"/>
      <c r="C6198" s="414"/>
      <c r="D6198" s="415"/>
      <c r="E6198" s="416"/>
      <c r="F6198" s="417"/>
      <c r="G6198" s="17"/>
      <c r="H6198" s="17"/>
      <c r="I6198" s="17"/>
      <c r="J6198" s="17"/>
      <c r="K6198" s="418"/>
      <c r="L6198" s="418"/>
      <c r="M6198" s="17"/>
      <c r="N6198" s="17"/>
      <c r="O6198" s="17"/>
      <c r="P6198" s="17"/>
      <c r="Q6198" s="17"/>
      <c r="R6198" s="17"/>
      <c r="S6198" s="17"/>
      <c r="T6198" s="17"/>
      <c r="U6198" s="17"/>
      <c r="V6198" s="17"/>
      <c r="W6198" s="17"/>
      <c r="X6198" s="17"/>
      <c r="Y6198" s="17"/>
      <c r="Z6198" s="17"/>
      <c r="AA6198" s="17"/>
    </row>
    <row r="6199" ht="156.0" customHeight="1">
      <c r="A6199" s="409"/>
      <c r="B6199" s="413"/>
      <c r="C6199" s="414"/>
      <c r="D6199" s="415"/>
      <c r="E6199" s="416"/>
      <c r="F6199" s="417"/>
      <c r="G6199" s="17"/>
      <c r="H6199" s="17"/>
      <c r="I6199" s="17"/>
      <c r="J6199" s="17"/>
      <c r="K6199" s="418"/>
      <c r="L6199" s="418"/>
      <c r="M6199" s="17"/>
      <c r="N6199" s="17"/>
      <c r="O6199" s="17"/>
      <c r="P6199" s="17"/>
      <c r="Q6199" s="17"/>
      <c r="R6199" s="17"/>
      <c r="S6199" s="17"/>
      <c r="T6199" s="17"/>
      <c r="U6199" s="17"/>
      <c r="V6199" s="17"/>
      <c r="W6199" s="17"/>
      <c r="X6199" s="17"/>
      <c r="Y6199" s="17"/>
      <c r="Z6199" s="17"/>
      <c r="AA6199" s="17"/>
    </row>
    <row r="6200" ht="156.0" customHeight="1">
      <c r="A6200" s="409"/>
      <c r="B6200" s="413"/>
      <c r="C6200" s="414"/>
      <c r="D6200" s="415"/>
      <c r="E6200" s="416"/>
      <c r="F6200" s="417"/>
      <c r="G6200" s="17"/>
      <c r="H6200" s="17"/>
      <c r="I6200" s="17"/>
      <c r="J6200" s="17"/>
      <c r="K6200" s="418"/>
      <c r="L6200" s="418"/>
      <c r="M6200" s="17"/>
      <c r="N6200" s="17"/>
      <c r="O6200" s="17"/>
      <c r="P6200" s="17"/>
      <c r="Q6200" s="17"/>
      <c r="R6200" s="17"/>
      <c r="S6200" s="17"/>
      <c r="T6200" s="17"/>
      <c r="U6200" s="17"/>
      <c r="V6200" s="17"/>
      <c r="W6200" s="17"/>
      <c r="X6200" s="17"/>
      <c r="Y6200" s="17"/>
      <c r="Z6200" s="17"/>
      <c r="AA6200" s="17"/>
    </row>
    <row r="6201" ht="156.0" customHeight="1">
      <c r="A6201" s="409"/>
      <c r="B6201" s="413"/>
      <c r="C6201" s="414"/>
      <c r="D6201" s="415"/>
      <c r="E6201" s="416"/>
      <c r="F6201" s="417"/>
      <c r="G6201" s="17"/>
      <c r="H6201" s="17"/>
      <c r="I6201" s="17"/>
      <c r="J6201" s="17"/>
      <c r="K6201" s="418"/>
      <c r="L6201" s="418"/>
      <c r="M6201" s="17"/>
      <c r="N6201" s="17"/>
      <c r="O6201" s="17"/>
      <c r="P6201" s="17"/>
      <c r="Q6201" s="17"/>
      <c r="R6201" s="17"/>
      <c r="S6201" s="17"/>
      <c r="T6201" s="17"/>
      <c r="U6201" s="17"/>
      <c r="V6201" s="17"/>
      <c r="W6201" s="17"/>
      <c r="X6201" s="17"/>
      <c r="Y6201" s="17"/>
      <c r="Z6201" s="17"/>
      <c r="AA6201" s="17"/>
    </row>
    <row r="6202" ht="156.0" customHeight="1">
      <c r="A6202" s="409"/>
      <c r="B6202" s="413"/>
      <c r="C6202" s="414"/>
      <c r="D6202" s="415"/>
      <c r="E6202" s="416"/>
      <c r="F6202" s="417"/>
      <c r="G6202" s="17"/>
      <c r="H6202" s="17"/>
      <c r="I6202" s="17"/>
      <c r="J6202" s="17"/>
      <c r="K6202" s="418"/>
      <c r="L6202" s="418"/>
      <c r="M6202" s="17"/>
      <c r="N6202" s="17"/>
      <c r="O6202" s="17"/>
      <c r="P6202" s="17"/>
      <c r="Q6202" s="17"/>
      <c r="R6202" s="17"/>
      <c r="S6202" s="17"/>
      <c r="T6202" s="17"/>
      <c r="U6202" s="17"/>
      <c r="V6202" s="17"/>
      <c r="W6202" s="17"/>
      <c r="X6202" s="17"/>
      <c r="Y6202" s="17"/>
      <c r="Z6202" s="17"/>
      <c r="AA6202" s="17"/>
    </row>
    <row r="6203" ht="156.0" customHeight="1">
      <c r="A6203" s="409"/>
      <c r="B6203" s="413"/>
      <c r="C6203" s="414"/>
      <c r="D6203" s="415"/>
      <c r="E6203" s="416"/>
      <c r="F6203" s="417"/>
      <c r="G6203" s="17"/>
      <c r="H6203" s="17"/>
      <c r="I6203" s="17"/>
      <c r="J6203" s="17"/>
      <c r="K6203" s="418"/>
      <c r="L6203" s="418"/>
      <c r="M6203" s="17"/>
      <c r="N6203" s="17"/>
      <c r="O6203" s="17"/>
      <c r="P6203" s="17"/>
      <c r="Q6203" s="17"/>
      <c r="R6203" s="17"/>
      <c r="S6203" s="17"/>
      <c r="T6203" s="17"/>
      <c r="U6203" s="17"/>
      <c r="V6203" s="17"/>
      <c r="W6203" s="17"/>
      <c r="X6203" s="17"/>
      <c r="Y6203" s="17"/>
      <c r="Z6203" s="17"/>
      <c r="AA6203" s="17"/>
    </row>
    <row r="6204" ht="156.0" customHeight="1">
      <c r="A6204" s="409"/>
      <c r="B6204" s="413"/>
      <c r="C6204" s="414"/>
      <c r="D6204" s="415"/>
      <c r="E6204" s="416"/>
      <c r="F6204" s="417"/>
      <c r="G6204" s="17"/>
      <c r="H6204" s="17"/>
      <c r="I6204" s="17"/>
      <c r="J6204" s="17"/>
      <c r="K6204" s="418"/>
      <c r="L6204" s="418"/>
      <c r="M6204" s="17"/>
      <c r="N6204" s="17"/>
      <c r="O6204" s="17"/>
      <c r="P6204" s="17"/>
      <c r="Q6204" s="17"/>
      <c r="R6204" s="17"/>
      <c r="S6204" s="17"/>
      <c r="T6204" s="17"/>
      <c r="U6204" s="17"/>
      <c r="V6204" s="17"/>
      <c r="W6204" s="17"/>
      <c r="X6204" s="17"/>
      <c r="Y6204" s="17"/>
      <c r="Z6204" s="17"/>
      <c r="AA6204" s="17"/>
    </row>
    <row r="6205" ht="156.0" customHeight="1">
      <c r="A6205" s="409"/>
      <c r="B6205" s="413"/>
      <c r="C6205" s="414"/>
      <c r="D6205" s="415"/>
      <c r="E6205" s="416"/>
      <c r="F6205" s="417"/>
      <c r="G6205" s="17"/>
      <c r="H6205" s="17"/>
      <c r="I6205" s="17"/>
      <c r="J6205" s="17"/>
      <c r="K6205" s="418"/>
      <c r="L6205" s="418"/>
      <c r="M6205" s="17"/>
      <c r="N6205" s="17"/>
      <c r="O6205" s="17"/>
      <c r="P6205" s="17"/>
      <c r="Q6205" s="17"/>
      <c r="R6205" s="17"/>
      <c r="S6205" s="17"/>
      <c r="T6205" s="17"/>
      <c r="U6205" s="17"/>
      <c r="V6205" s="17"/>
      <c r="W6205" s="17"/>
      <c r="X6205" s="17"/>
      <c r="Y6205" s="17"/>
      <c r="Z6205" s="17"/>
      <c r="AA6205" s="17"/>
    </row>
    <row r="6206" ht="156.0" customHeight="1">
      <c r="A6206" s="409"/>
      <c r="B6206" s="413"/>
      <c r="C6206" s="414"/>
      <c r="D6206" s="415"/>
      <c r="E6206" s="416"/>
      <c r="F6206" s="417"/>
      <c r="G6206" s="17"/>
      <c r="H6206" s="17"/>
      <c r="I6206" s="17"/>
      <c r="J6206" s="17"/>
      <c r="K6206" s="418"/>
      <c r="L6206" s="418"/>
      <c r="M6206" s="17"/>
      <c r="N6206" s="17"/>
      <c r="O6206" s="17"/>
      <c r="P6206" s="17"/>
      <c r="Q6206" s="17"/>
      <c r="R6206" s="17"/>
      <c r="S6206" s="17"/>
      <c r="T6206" s="17"/>
      <c r="U6206" s="17"/>
      <c r="V6206" s="17"/>
      <c r="W6206" s="17"/>
      <c r="X6206" s="17"/>
      <c r="Y6206" s="17"/>
      <c r="Z6206" s="17"/>
      <c r="AA6206" s="17"/>
    </row>
    <row r="6207" ht="156.0" customHeight="1">
      <c r="A6207" s="409"/>
      <c r="B6207" s="413"/>
      <c r="C6207" s="414"/>
      <c r="D6207" s="415"/>
      <c r="E6207" s="416"/>
      <c r="F6207" s="417"/>
      <c r="G6207" s="17"/>
      <c r="H6207" s="17"/>
      <c r="I6207" s="17"/>
      <c r="J6207" s="17"/>
      <c r="K6207" s="418"/>
      <c r="L6207" s="418"/>
      <c r="M6207" s="17"/>
      <c r="N6207" s="17"/>
      <c r="O6207" s="17"/>
      <c r="P6207" s="17"/>
      <c r="Q6207" s="17"/>
      <c r="R6207" s="17"/>
      <c r="S6207" s="17"/>
      <c r="T6207" s="17"/>
      <c r="U6207" s="17"/>
      <c r="V6207" s="17"/>
      <c r="W6207" s="17"/>
      <c r="X6207" s="17"/>
      <c r="Y6207" s="17"/>
      <c r="Z6207" s="17"/>
      <c r="AA6207" s="17"/>
    </row>
    <row r="6208" ht="156.0" customHeight="1">
      <c r="A6208" s="409"/>
      <c r="B6208" s="413"/>
      <c r="C6208" s="414"/>
      <c r="D6208" s="415"/>
      <c r="E6208" s="416"/>
      <c r="F6208" s="417"/>
      <c r="G6208" s="17"/>
      <c r="H6208" s="17"/>
      <c r="I6208" s="17"/>
      <c r="J6208" s="17"/>
      <c r="K6208" s="418"/>
      <c r="L6208" s="418"/>
      <c r="M6208" s="17"/>
      <c r="N6208" s="17"/>
      <c r="O6208" s="17"/>
      <c r="P6208" s="17"/>
      <c r="Q6208" s="17"/>
      <c r="R6208" s="17"/>
      <c r="S6208" s="17"/>
      <c r="T6208" s="17"/>
      <c r="U6208" s="17"/>
      <c r="V6208" s="17"/>
      <c r="W6208" s="17"/>
      <c r="X6208" s="17"/>
      <c r="Y6208" s="17"/>
      <c r="Z6208" s="17"/>
      <c r="AA6208" s="17"/>
    </row>
    <row r="6209" ht="156.0" customHeight="1">
      <c r="A6209" s="409"/>
      <c r="B6209" s="413"/>
      <c r="C6209" s="414"/>
      <c r="D6209" s="415"/>
      <c r="E6209" s="416"/>
      <c r="F6209" s="417"/>
      <c r="G6209" s="17"/>
      <c r="H6209" s="17"/>
      <c r="I6209" s="17"/>
      <c r="J6209" s="17"/>
      <c r="K6209" s="418"/>
      <c r="L6209" s="418"/>
      <c r="M6209" s="17"/>
      <c r="N6209" s="17"/>
      <c r="O6209" s="17"/>
      <c r="P6209" s="17"/>
      <c r="Q6209" s="17"/>
      <c r="R6209" s="17"/>
      <c r="S6209" s="17"/>
      <c r="T6209" s="17"/>
      <c r="U6209" s="17"/>
      <c r="V6209" s="17"/>
      <c r="W6209" s="17"/>
      <c r="X6209" s="17"/>
      <c r="Y6209" s="17"/>
      <c r="Z6209" s="17"/>
      <c r="AA6209" s="17"/>
    </row>
    <row r="6210" ht="156.0" customHeight="1">
      <c r="A6210" s="409"/>
      <c r="B6210" s="413"/>
      <c r="C6210" s="414"/>
      <c r="D6210" s="415"/>
      <c r="E6210" s="416"/>
      <c r="F6210" s="417"/>
      <c r="G6210" s="17"/>
      <c r="H6210" s="17"/>
      <c r="I6210" s="17"/>
      <c r="J6210" s="17"/>
      <c r="K6210" s="418"/>
      <c r="L6210" s="418"/>
      <c r="M6210" s="17"/>
      <c r="N6210" s="17"/>
      <c r="O6210" s="17"/>
      <c r="P6210" s="17"/>
      <c r="Q6210" s="17"/>
      <c r="R6210" s="17"/>
      <c r="S6210" s="17"/>
      <c r="T6210" s="17"/>
      <c r="U6210" s="17"/>
      <c r="V6210" s="17"/>
      <c r="W6210" s="17"/>
      <c r="X6210" s="17"/>
      <c r="Y6210" s="17"/>
      <c r="Z6210" s="17"/>
      <c r="AA6210" s="17"/>
    </row>
    <row r="6211" ht="156.0" customHeight="1">
      <c r="A6211" s="409"/>
      <c r="B6211" s="413"/>
      <c r="C6211" s="414"/>
      <c r="D6211" s="415"/>
      <c r="E6211" s="416"/>
      <c r="F6211" s="417"/>
      <c r="G6211" s="17"/>
      <c r="H6211" s="17"/>
      <c r="I6211" s="17"/>
      <c r="J6211" s="17"/>
      <c r="K6211" s="418"/>
      <c r="L6211" s="418"/>
      <c r="M6211" s="17"/>
      <c r="N6211" s="17"/>
      <c r="O6211" s="17"/>
      <c r="P6211" s="17"/>
      <c r="Q6211" s="17"/>
      <c r="R6211" s="17"/>
      <c r="S6211" s="17"/>
      <c r="T6211" s="17"/>
      <c r="U6211" s="17"/>
      <c r="V6211" s="17"/>
      <c r="W6211" s="17"/>
      <c r="X6211" s="17"/>
      <c r="Y6211" s="17"/>
      <c r="Z6211" s="17"/>
      <c r="AA6211" s="17"/>
    </row>
    <row r="6212" ht="156.0" customHeight="1">
      <c r="A6212" s="409"/>
      <c r="B6212" s="413"/>
      <c r="C6212" s="414"/>
      <c r="D6212" s="415"/>
      <c r="E6212" s="416"/>
      <c r="F6212" s="417"/>
      <c r="G6212" s="17"/>
      <c r="H6212" s="17"/>
      <c r="I6212" s="17"/>
      <c r="J6212" s="17"/>
      <c r="K6212" s="418"/>
      <c r="L6212" s="418"/>
      <c r="M6212" s="17"/>
      <c r="N6212" s="17"/>
      <c r="O6212" s="17"/>
      <c r="P6212" s="17"/>
      <c r="Q6212" s="17"/>
      <c r="R6212" s="17"/>
      <c r="S6212" s="17"/>
      <c r="T6212" s="17"/>
      <c r="U6212" s="17"/>
      <c r="V6212" s="17"/>
      <c r="W6212" s="17"/>
      <c r="X6212" s="17"/>
      <c r="Y6212" s="17"/>
      <c r="Z6212" s="17"/>
      <c r="AA6212" s="17"/>
    </row>
    <row r="6213" ht="156.0" customHeight="1">
      <c r="A6213" s="409"/>
      <c r="B6213" s="413"/>
      <c r="C6213" s="414"/>
      <c r="D6213" s="415"/>
      <c r="E6213" s="416"/>
      <c r="F6213" s="417"/>
      <c r="G6213" s="17"/>
      <c r="H6213" s="17"/>
      <c r="I6213" s="17"/>
      <c r="J6213" s="17"/>
      <c r="K6213" s="418"/>
      <c r="L6213" s="418"/>
      <c r="M6213" s="17"/>
      <c r="N6213" s="17"/>
      <c r="O6213" s="17"/>
      <c r="P6213" s="17"/>
      <c r="Q6213" s="17"/>
      <c r="R6213" s="17"/>
      <c r="S6213" s="17"/>
      <c r="T6213" s="17"/>
      <c r="U6213" s="17"/>
      <c r="V6213" s="17"/>
      <c r="W6213" s="17"/>
      <c r="X6213" s="17"/>
      <c r="Y6213" s="17"/>
      <c r="Z6213" s="17"/>
      <c r="AA6213" s="17"/>
    </row>
    <row r="6214" ht="156.0" customHeight="1">
      <c r="A6214" s="409"/>
      <c r="B6214" s="413"/>
      <c r="C6214" s="414"/>
      <c r="D6214" s="415"/>
      <c r="E6214" s="416"/>
      <c r="F6214" s="417"/>
      <c r="G6214" s="17"/>
      <c r="H6214" s="17"/>
      <c r="I6214" s="17"/>
      <c r="J6214" s="17"/>
      <c r="K6214" s="418"/>
      <c r="L6214" s="418"/>
      <c r="M6214" s="17"/>
      <c r="N6214" s="17"/>
      <c r="O6214" s="17"/>
      <c r="P6214" s="17"/>
      <c r="Q6214" s="17"/>
      <c r="R6214" s="17"/>
      <c r="S6214" s="17"/>
      <c r="T6214" s="17"/>
      <c r="U6214" s="17"/>
      <c r="V6214" s="17"/>
      <c r="W6214" s="17"/>
      <c r="X6214" s="17"/>
      <c r="Y6214" s="17"/>
      <c r="Z6214" s="17"/>
      <c r="AA6214" s="17"/>
    </row>
    <row r="6215" ht="156.0" customHeight="1">
      <c r="A6215" s="409"/>
      <c r="B6215" s="413"/>
      <c r="C6215" s="414"/>
      <c r="D6215" s="415"/>
      <c r="E6215" s="416"/>
      <c r="F6215" s="417"/>
      <c r="G6215" s="17"/>
      <c r="H6215" s="17"/>
      <c r="I6215" s="17"/>
      <c r="J6215" s="17"/>
      <c r="K6215" s="418"/>
      <c r="L6215" s="418"/>
      <c r="M6215" s="17"/>
      <c r="N6215" s="17"/>
      <c r="O6215" s="17"/>
      <c r="P6215" s="17"/>
      <c r="Q6215" s="17"/>
      <c r="R6215" s="17"/>
      <c r="S6215" s="17"/>
      <c r="T6215" s="17"/>
      <c r="U6215" s="17"/>
      <c r="V6215" s="17"/>
      <c r="W6215" s="17"/>
      <c r="X6215" s="17"/>
      <c r="Y6215" s="17"/>
      <c r="Z6215" s="17"/>
      <c r="AA6215" s="17"/>
    </row>
    <row r="6216" ht="156.0" customHeight="1">
      <c r="A6216" s="409"/>
      <c r="B6216" s="413"/>
      <c r="C6216" s="414"/>
      <c r="D6216" s="415"/>
      <c r="E6216" s="416"/>
      <c r="F6216" s="417"/>
      <c r="G6216" s="17"/>
      <c r="H6216" s="17"/>
      <c r="I6216" s="17"/>
      <c r="J6216" s="17"/>
      <c r="K6216" s="418"/>
      <c r="L6216" s="418"/>
      <c r="M6216" s="17"/>
      <c r="N6216" s="17"/>
      <c r="O6216" s="17"/>
      <c r="P6216" s="17"/>
      <c r="Q6216" s="17"/>
      <c r="R6216" s="17"/>
      <c r="S6216" s="17"/>
      <c r="T6216" s="17"/>
      <c r="U6216" s="17"/>
      <c r="V6216" s="17"/>
      <c r="W6216" s="17"/>
      <c r="X6216" s="17"/>
      <c r="Y6216" s="17"/>
      <c r="Z6216" s="17"/>
      <c r="AA6216" s="17"/>
    </row>
    <row r="6217" ht="156.0" customHeight="1">
      <c r="A6217" s="409"/>
      <c r="B6217" s="413"/>
      <c r="C6217" s="414"/>
      <c r="D6217" s="415"/>
      <c r="E6217" s="416"/>
      <c r="F6217" s="417"/>
      <c r="G6217" s="17"/>
      <c r="H6217" s="17"/>
      <c r="I6217" s="17"/>
      <c r="J6217" s="17"/>
      <c r="K6217" s="418"/>
      <c r="L6217" s="418"/>
      <c r="M6217" s="17"/>
      <c r="N6217" s="17"/>
      <c r="O6217" s="17"/>
      <c r="P6217" s="17"/>
      <c r="Q6217" s="17"/>
      <c r="R6217" s="17"/>
      <c r="S6217" s="17"/>
      <c r="T6217" s="17"/>
      <c r="U6217" s="17"/>
      <c r="V6217" s="17"/>
      <c r="W6217" s="17"/>
      <c r="X6217" s="17"/>
      <c r="Y6217" s="17"/>
      <c r="Z6217" s="17"/>
      <c r="AA6217" s="17"/>
    </row>
    <row r="6218" ht="156.0" customHeight="1">
      <c r="A6218" s="409"/>
      <c r="B6218" s="413"/>
      <c r="C6218" s="414"/>
      <c r="D6218" s="415"/>
      <c r="E6218" s="416"/>
      <c r="F6218" s="417"/>
      <c r="G6218" s="17"/>
      <c r="H6218" s="17"/>
      <c r="I6218" s="17"/>
      <c r="J6218" s="17"/>
      <c r="K6218" s="418"/>
      <c r="L6218" s="418"/>
      <c r="M6218" s="17"/>
      <c r="N6218" s="17"/>
      <c r="O6218" s="17"/>
      <c r="P6218" s="17"/>
      <c r="Q6218" s="17"/>
      <c r="R6218" s="17"/>
      <c r="S6218" s="17"/>
      <c r="T6218" s="17"/>
      <c r="U6218" s="17"/>
      <c r="V6218" s="17"/>
      <c r="W6218" s="17"/>
      <c r="X6218" s="17"/>
      <c r="Y6218" s="17"/>
      <c r="Z6218" s="17"/>
      <c r="AA6218" s="17"/>
    </row>
    <row r="6219" ht="156.0" customHeight="1">
      <c r="A6219" s="409"/>
      <c r="B6219" s="413"/>
      <c r="C6219" s="414"/>
      <c r="D6219" s="415"/>
      <c r="E6219" s="416"/>
      <c r="F6219" s="417"/>
      <c r="G6219" s="17"/>
      <c r="H6219" s="17"/>
      <c r="I6219" s="17"/>
      <c r="J6219" s="17"/>
      <c r="K6219" s="418"/>
      <c r="L6219" s="418"/>
      <c r="M6219" s="17"/>
      <c r="N6219" s="17"/>
      <c r="O6219" s="17"/>
      <c r="P6219" s="17"/>
      <c r="Q6219" s="17"/>
      <c r="R6219" s="17"/>
      <c r="S6219" s="17"/>
      <c r="T6219" s="17"/>
      <c r="U6219" s="17"/>
      <c r="V6219" s="17"/>
      <c r="W6219" s="17"/>
      <c r="X6219" s="17"/>
      <c r="Y6219" s="17"/>
      <c r="Z6219" s="17"/>
      <c r="AA6219" s="17"/>
    </row>
    <row r="6220" ht="156.0" customHeight="1">
      <c r="A6220" s="409"/>
      <c r="B6220" s="413"/>
      <c r="C6220" s="414"/>
      <c r="D6220" s="415"/>
      <c r="E6220" s="416"/>
      <c r="F6220" s="417"/>
      <c r="G6220" s="17"/>
      <c r="H6220" s="17"/>
      <c r="I6220" s="17"/>
      <c r="J6220" s="17"/>
      <c r="K6220" s="418"/>
      <c r="L6220" s="418"/>
      <c r="M6220" s="17"/>
      <c r="N6220" s="17"/>
      <c r="O6220" s="17"/>
      <c r="P6220" s="17"/>
      <c r="Q6220" s="17"/>
      <c r="R6220" s="17"/>
      <c r="S6220" s="17"/>
      <c r="T6220" s="17"/>
      <c r="U6220" s="17"/>
      <c r="V6220" s="17"/>
      <c r="W6220" s="17"/>
      <c r="X6220" s="17"/>
      <c r="Y6220" s="17"/>
      <c r="Z6220" s="17"/>
      <c r="AA6220" s="17"/>
    </row>
    <row r="6221" ht="156.0" customHeight="1">
      <c r="A6221" s="409"/>
      <c r="B6221" s="413"/>
      <c r="C6221" s="414"/>
      <c r="D6221" s="415"/>
      <c r="E6221" s="416"/>
      <c r="F6221" s="417"/>
      <c r="G6221" s="17"/>
      <c r="H6221" s="17"/>
      <c r="I6221" s="17"/>
      <c r="J6221" s="17"/>
      <c r="K6221" s="418"/>
      <c r="L6221" s="418"/>
      <c r="M6221" s="17"/>
      <c r="N6221" s="17"/>
      <c r="O6221" s="17"/>
      <c r="P6221" s="17"/>
      <c r="Q6221" s="17"/>
      <c r="R6221" s="17"/>
      <c r="S6221" s="17"/>
      <c r="T6221" s="17"/>
      <c r="U6221" s="17"/>
      <c r="V6221" s="17"/>
      <c r="W6221" s="17"/>
      <c r="X6221" s="17"/>
      <c r="Y6221" s="17"/>
      <c r="Z6221" s="17"/>
      <c r="AA6221" s="17"/>
    </row>
    <row r="6222" ht="156.0" customHeight="1">
      <c r="A6222" s="409"/>
      <c r="B6222" s="413"/>
      <c r="C6222" s="414"/>
      <c r="D6222" s="415"/>
      <c r="E6222" s="416"/>
      <c r="F6222" s="417"/>
      <c r="G6222" s="17"/>
      <c r="H6222" s="17"/>
      <c r="I6222" s="17"/>
      <c r="J6222" s="17"/>
      <c r="K6222" s="418"/>
      <c r="L6222" s="418"/>
      <c r="M6222" s="17"/>
      <c r="N6222" s="17"/>
      <c r="O6222" s="17"/>
      <c r="P6222" s="17"/>
      <c r="Q6222" s="17"/>
      <c r="R6222" s="17"/>
      <c r="S6222" s="17"/>
      <c r="T6222" s="17"/>
      <c r="U6222" s="17"/>
      <c r="V6222" s="17"/>
      <c r="W6222" s="17"/>
      <c r="X6222" s="17"/>
      <c r="Y6222" s="17"/>
      <c r="Z6222" s="17"/>
      <c r="AA6222" s="17"/>
    </row>
    <row r="6223" ht="156.0" customHeight="1">
      <c r="A6223" s="409"/>
      <c r="B6223" s="413"/>
      <c r="C6223" s="414"/>
      <c r="D6223" s="415"/>
      <c r="E6223" s="416"/>
      <c r="F6223" s="417"/>
      <c r="G6223" s="17"/>
      <c r="H6223" s="17"/>
      <c r="I6223" s="17"/>
      <c r="J6223" s="17"/>
      <c r="K6223" s="418"/>
      <c r="L6223" s="418"/>
      <c r="M6223" s="17"/>
      <c r="N6223" s="17"/>
      <c r="O6223" s="17"/>
      <c r="P6223" s="17"/>
      <c r="Q6223" s="17"/>
      <c r="R6223" s="17"/>
      <c r="S6223" s="17"/>
      <c r="T6223" s="17"/>
      <c r="U6223" s="17"/>
      <c r="V6223" s="17"/>
      <c r="W6223" s="17"/>
      <c r="X6223" s="17"/>
      <c r="Y6223" s="17"/>
      <c r="Z6223" s="17"/>
      <c r="AA6223" s="17"/>
    </row>
    <row r="6224" ht="156.0" customHeight="1">
      <c r="A6224" s="409"/>
      <c r="B6224" s="413"/>
      <c r="C6224" s="414"/>
      <c r="D6224" s="415"/>
      <c r="E6224" s="416"/>
      <c r="F6224" s="417"/>
      <c r="G6224" s="17"/>
      <c r="H6224" s="17"/>
      <c r="I6224" s="17"/>
      <c r="J6224" s="17"/>
      <c r="K6224" s="418"/>
      <c r="L6224" s="418"/>
      <c r="M6224" s="17"/>
      <c r="N6224" s="17"/>
      <c r="O6224" s="17"/>
      <c r="P6224" s="17"/>
      <c r="Q6224" s="17"/>
      <c r="R6224" s="17"/>
      <c r="S6224" s="17"/>
      <c r="T6224" s="17"/>
      <c r="U6224" s="17"/>
      <c r="V6224" s="17"/>
      <c r="W6224" s="17"/>
      <c r="X6224" s="17"/>
      <c r="Y6224" s="17"/>
      <c r="Z6224" s="17"/>
      <c r="AA6224" s="17"/>
    </row>
    <row r="6225" ht="156.0" customHeight="1">
      <c r="A6225" s="409"/>
      <c r="B6225" s="413"/>
      <c r="C6225" s="414"/>
      <c r="D6225" s="415"/>
      <c r="E6225" s="416"/>
      <c r="F6225" s="417"/>
      <c r="G6225" s="17"/>
      <c r="H6225" s="17"/>
      <c r="I6225" s="17"/>
      <c r="J6225" s="17"/>
      <c r="K6225" s="418"/>
      <c r="L6225" s="418"/>
      <c r="M6225" s="17"/>
      <c r="N6225" s="17"/>
      <c r="O6225" s="17"/>
      <c r="P6225" s="17"/>
      <c r="Q6225" s="17"/>
      <c r="R6225" s="17"/>
      <c r="S6225" s="17"/>
      <c r="T6225" s="17"/>
      <c r="U6225" s="17"/>
      <c r="V6225" s="17"/>
      <c r="W6225" s="17"/>
      <c r="X6225" s="17"/>
      <c r="Y6225" s="17"/>
      <c r="Z6225" s="17"/>
      <c r="AA6225" s="17"/>
    </row>
    <row r="6226" ht="156.0" customHeight="1">
      <c r="A6226" s="409"/>
      <c r="B6226" s="413"/>
      <c r="C6226" s="414"/>
      <c r="D6226" s="415"/>
      <c r="E6226" s="416"/>
      <c r="F6226" s="417"/>
      <c r="G6226" s="17"/>
      <c r="H6226" s="17"/>
      <c r="I6226" s="17"/>
      <c r="J6226" s="17"/>
      <c r="K6226" s="418"/>
      <c r="L6226" s="418"/>
      <c r="M6226" s="17"/>
      <c r="N6226" s="17"/>
      <c r="O6226" s="17"/>
      <c r="P6226" s="17"/>
      <c r="Q6226" s="17"/>
      <c r="R6226" s="17"/>
      <c r="S6226" s="17"/>
      <c r="T6226" s="17"/>
      <c r="U6226" s="17"/>
      <c r="V6226" s="17"/>
      <c r="W6226" s="17"/>
      <c r="X6226" s="17"/>
      <c r="Y6226" s="17"/>
      <c r="Z6226" s="17"/>
      <c r="AA6226" s="17"/>
    </row>
    <row r="6227" ht="156.0" customHeight="1">
      <c r="A6227" s="409"/>
      <c r="B6227" s="413"/>
      <c r="C6227" s="414"/>
      <c r="D6227" s="415"/>
      <c r="E6227" s="416"/>
      <c r="F6227" s="417"/>
      <c r="G6227" s="17"/>
      <c r="H6227" s="17"/>
      <c r="I6227" s="17"/>
      <c r="J6227" s="17"/>
      <c r="K6227" s="418"/>
      <c r="L6227" s="418"/>
      <c r="M6227" s="17"/>
      <c r="N6227" s="17"/>
      <c r="O6227" s="17"/>
      <c r="P6227" s="17"/>
      <c r="Q6227" s="17"/>
      <c r="R6227" s="17"/>
      <c r="S6227" s="17"/>
      <c r="T6227" s="17"/>
      <c r="U6227" s="17"/>
      <c r="V6227" s="17"/>
      <c r="W6227" s="17"/>
      <c r="X6227" s="17"/>
      <c r="Y6227" s="17"/>
      <c r="Z6227" s="17"/>
      <c r="AA6227" s="17"/>
    </row>
    <row r="6228" ht="156.0" customHeight="1">
      <c r="A6228" s="409"/>
      <c r="B6228" s="413"/>
      <c r="C6228" s="414"/>
      <c r="D6228" s="415"/>
      <c r="E6228" s="416"/>
      <c r="F6228" s="417"/>
      <c r="G6228" s="17"/>
      <c r="H6228" s="17"/>
      <c r="I6228" s="17"/>
      <c r="J6228" s="17"/>
      <c r="K6228" s="418"/>
      <c r="L6228" s="418"/>
      <c r="M6228" s="17"/>
      <c r="N6228" s="17"/>
      <c r="O6228" s="17"/>
      <c r="P6228" s="17"/>
      <c r="Q6228" s="17"/>
      <c r="R6228" s="17"/>
      <c r="S6228" s="17"/>
      <c r="T6228" s="17"/>
      <c r="U6228" s="17"/>
      <c r="V6228" s="17"/>
      <c r="W6228" s="17"/>
      <c r="X6228" s="17"/>
      <c r="Y6228" s="17"/>
      <c r="Z6228" s="17"/>
      <c r="AA6228" s="17"/>
    </row>
    <row r="6229" ht="156.0" customHeight="1">
      <c r="A6229" s="409"/>
      <c r="B6229" s="413"/>
      <c r="C6229" s="414"/>
      <c r="D6229" s="415"/>
      <c r="E6229" s="416"/>
      <c r="F6229" s="417"/>
      <c r="G6229" s="17"/>
      <c r="H6229" s="17"/>
      <c r="I6229" s="17"/>
      <c r="J6229" s="17"/>
      <c r="K6229" s="418"/>
      <c r="L6229" s="418"/>
      <c r="M6229" s="17"/>
      <c r="N6229" s="17"/>
      <c r="O6229" s="17"/>
      <c r="P6229" s="17"/>
      <c r="Q6229" s="17"/>
      <c r="R6229" s="17"/>
      <c r="S6229" s="17"/>
      <c r="T6229" s="17"/>
      <c r="U6229" s="17"/>
      <c r="V6229" s="17"/>
      <c r="W6229" s="17"/>
      <c r="X6229" s="17"/>
      <c r="Y6229" s="17"/>
      <c r="Z6229" s="17"/>
      <c r="AA6229" s="17"/>
    </row>
    <row r="6230" ht="156.0" customHeight="1">
      <c r="A6230" s="409"/>
      <c r="B6230" s="413"/>
      <c r="C6230" s="414"/>
      <c r="D6230" s="415"/>
      <c r="E6230" s="416"/>
      <c r="F6230" s="417"/>
      <c r="G6230" s="17"/>
      <c r="H6230" s="17"/>
      <c r="I6230" s="17"/>
      <c r="J6230" s="17"/>
      <c r="K6230" s="418"/>
      <c r="L6230" s="418"/>
      <c r="M6230" s="17"/>
      <c r="N6230" s="17"/>
      <c r="O6230" s="17"/>
      <c r="P6230" s="17"/>
      <c r="Q6230" s="17"/>
      <c r="R6230" s="17"/>
      <c r="S6230" s="17"/>
      <c r="T6230" s="17"/>
      <c r="U6230" s="17"/>
      <c r="V6230" s="17"/>
      <c r="W6230" s="17"/>
      <c r="X6230" s="17"/>
      <c r="Y6230" s="17"/>
      <c r="Z6230" s="17"/>
      <c r="AA6230" s="17"/>
    </row>
    <row r="6231" ht="156.0" customHeight="1">
      <c r="A6231" s="409"/>
      <c r="B6231" s="413"/>
      <c r="C6231" s="414"/>
      <c r="D6231" s="415"/>
      <c r="E6231" s="416"/>
      <c r="F6231" s="417"/>
      <c r="G6231" s="17"/>
      <c r="H6231" s="17"/>
      <c r="I6231" s="17"/>
      <c r="J6231" s="17"/>
      <c r="K6231" s="418"/>
      <c r="L6231" s="418"/>
      <c r="M6231" s="17"/>
      <c r="N6231" s="17"/>
      <c r="O6231" s="17"/>
      <c r="P6231" s="17"/>
      <c r="Q6231" s="17"/>
      <c r="R6231" s="17"/>
      <c r="S6231" s="17"/>
      <c r="T6231" s="17"/>
      <c r="U6231" s="17"/>
      <c r="V6231" s="17"/>
      <c r="W6231" s="17"/>
      <c r="X6231" s="17"/>
      <c r="Y6231" s="17"/>
      <c r="Z6231" s="17"/>
      <c r="AA6231" s="17"/>
    </row>
    <row r="6232" ht="156.0" customHeight="1">
      <c r="A6232" s="409"/>
      <c r="B6232" s="413"/>
      <c r="C6232" s="414"/>
      <c r="D6232" s="415"/>
      <c r="E6232" s="416"/>
      <c r="F6232" s="417"/>
      <c r="G6232" s="17"/>
      <c r="H6232" s="17"/>
      <c r="I6232" s="17"/>
      <c r="J6232" s="17"/>
      <c r="K6232" s="418"/>
      <c r="L6232" s="418"/>
      <c r="M6232" s="17"/>
      <c r="N6232" s="17"/>
      <c r="O6232" s="17"/>
      <c r="P6232" s="17"/>
      <c r="Q6232" s="17"/>
      <c r="R6232" s="17"/>
      <c r="S6232" s="17"/>
      <c r="T6232" s="17"/>
      <c r="U6232" s="17"/>
      <c r="V6232" s="17"/>
      <c r="W6232" s="17"/>
      <c r="X6232" s="17"/>
      <c r="Y6232" s="17"/>
      <c r="Z6232" s="17"/>
      <c r="AA6232" s="17"/>
    </row>
    <row r="6233" ht="156.0" customHeight="1">
      <c r="A6233" s="409"/>
      <c r="B6233" s="413"/>
      <c r="C6233" s="414"/>
      <c r="D6233" s="415"/>
      <c r="E6233" s="416"/>
      <c r="F6233" s="417"/>
      <c r="G6233" s="17"/>
      <c r="H6233" s="17"/>
      <c r="I6233" s="17"/>
      <c r="J6233" s="17"/>
      <c r="K6233" s="418"/>
      <c r="L6233" s="418"/>
      <c r="M6233" s="17"/>
      <c r="N6233" s="17"/>
      <c r="O6233" s="17"/>
      <c r="P6233" s="17"/>
      <c r="Q6233" s="17"/>
      <c r="R6233" s="17"/>
      <c r="S6233" s="17"/>
      <c r="T6233" s="17"/>
      <c r="U6233" s="17"/>
      <c r="V6233" s="17"/>
      <c r="W6233" s="17"/>
      <c r="X6233" s="17"/>
      <c r="Y6233" s="17"/>
      <c r="Z6233" s="17"/>
      <c r="AA6233" s="17"/>
    </row>
    <row r="6234" ht="156.0" customHeight="1">
      <c r="A6234" s="409"/>
      <c r="B6234" s="413"/>
      <c r="C6234" s="414"/>
      <c r="D6234" s="415"/>
      <c r="E6234" s="416"/>
      <c r="F6234" s="417"/>
      <c r="G6234" s="17"/>
      <c r="H6234" s="17"/>
      <c r="I6234" s="17"/>
      <c r="J6234" s="17"/>
      <c r="K6234" s="418"/>
      <c r="L6234" s="418"/>
      <c r="M6234" s="17"/>
      <c r="N6234" s="17"/>
      <c r="O6234" s="17"/>
      <c r="P6234" s="17"/>
      <c r="Q6234" s="17"/>
      <c r="R6234" s="17"/>
      <c r="S6234" s="17"/>
      <c r="T6234" s="17"/>
      <c r="U6234" s="17"/>
      <c r="V6234" s="17"/>
      <c r="W6234" s="17"/>
      <c r="X6234" s="17"/>
      <c r="Y6234" s="17"/>
      <c r="Z6234" s="17"/>
      <c r="AA6234" s="17"/>
    </row>
    <row r="6235" ht="156.0" customHeight="1">
      <c r="A6235" s="409"/>
      <c r="B6235" s="413"/>
      <c r="C6235" s="414"/>
      <c r="D6235" s="415"/>
      <c r="E6235" s="416"/>
      <c r="F6235" s="417"/>
      <c r="G6235" s="17"/>
      <c r="H6235" s="17"/>
      <c r="I6235" s="17"/>
      <c r="J6235" s="17"/>
      <c r="K6235" s="418"/>
      <c r="L6235" s="418"/>
      <c r="M6235" s="17"/>
      <c r="N6235" s="17"/>
      <c r="O6235" s="17"/>
      <c r="P6235" s="17"/>
      <c r="Q6235" s="17"/>
      <c r="R6235" s="17"/>
      <c r="S6235" s="17"/>
      <c r="T6235" s="17"/>
      <c r="U6235" s="17"/>
      <c r="V6235" s="17"/>
      <c r="W6235" s="17"/>
      <c r="X6235" s="17"/>
      <c r="Y6235" s="17"/>
      <c r="Z6235" s="17"/>
      <c r="AA6235" s="17"/>
    </row>
    <row r="6236" ht="156.0" customHeight="1">
      <c r="A6236" s="409"/>
      <c r="B6236" s="413"/>
      <c r="C6236" s="414"/>
      <c r="D6236" s="415"/>
      <c r="E6236" s="416"/>
      <c r="F6236" s="417"/>
      <c r="G6236" s="17"/>
      <c r="H6236" s="17"/>
      <c r="I6236" s="17"/>
      <c r="J6236" s="17"/>
      <c r="K6236" s="418"/>
      <c r="L6236" s="418"/>
      <c r="M6236" s="17"/>
      <c r="N6236" s="17"/>
      <c r="O6236" s="17"/>
      <c r="P6236" s="17"/>
      <c r="Q6236" s="17"/>
      <c r="R6236" s="17"/>
      <c r="S6236" s="17"/>
      <c r="T6236" s="17"/>
      <c r="U6236" s="17"/>
      <c r="V6236" s="17"/>
      <c r="W6236" s="17"/>
      <c r="X6236" s="17"/>
      <c r="Y6236" s="17"/>
      <c r="Z6236" s="17"/>
      <c r="AA6236" s="17"/>
    </row>
    <row r="6237" ht="156.0" customHeight="1">
      <c r="A6237" s="409"/>
      <c r="B6237" s="413"/>
      <c r="C6237" s="414"/>
      <c r="D6237" s="415"/>
      <c r="E6237" s="416"/>
      <c r="F6237" s="417"/>
      <c r="G6237" s="17"/>
      <c r="H6237" s="17"/>
      <c r="I6237" s="17"/>
      <c r="J6237" s="17"/>
      <c r="K6237" s="418"/>
      <c r="L6237" s="418"/>
      <c r="M6237" s="17"/>
      <c r="N6237" s="17"/>
      <c r="O6237" s="17"/>
      <c r="P6237" s="17"/>
      <c r="Q6237" s="17"/>
      <c r="R6237" s="17"/>
      <c r="S6237" s="17"/>
      <c r="T6237" s="17"/>
      <c r="U6237" s="17"/>
      <c r="V6237" s="17"/>
      <c r="W6237" s="17"/>
      <c r="X6237" s="17"/>
      <c r="Y6237" s="17"/>
      <c r="Z6237" s="17"/>
      <c r="AA6237" s="17"/>
    </row>
    <row r="6238" ht="156.0" customHeight="1">
      <c r="A6238" s="409"/>
      <c r="B6238" s="413"/>
      <c r="C6238" s="414"/>
      <c r="D6238" s="415"/>
      <c r="E6238" s="416"/>
      <c r="F6238" s="417"/>
      <c r="G6238" s="17"/>
      <c r="H6238" s="17"/>
      <c r="I6238" s="17"/>
      <c r="J6238" s="17"/>
      <c r="K6238" s="418"/>
      <c r="L6238" s="418"/>
      <c r="M6238" s="17"/>
      <c r="N6238" s="17"/>
      <c r="O6238" s="17"/>
      <c r="P6238" s="17"/>
      <c r="Q6238" s="17"/>
      <c r="R6238" s="17"/>
      <c r="S6238" s="17"/>
      <c r="T6238" s="17"/>
      <c r="U6238" s="17"/>
      <c r="V6238" s="17"/>
      <c r="W6238" s="17"/>
      <c r="X6238" s="17"/>
      <c r="Y6238" s="17"/>
      <c r="Z6238" s="17"/>
      <c r="AA6238" s="17"/>
    </row>
    <row r="6239" ht="156.0" customHeight="1">
      <c r="A6239" s="409"/>
      <c r="B6239" s="413"/>
      <c r="C6239" s="414"/>
      <c r="D6239" s="415"/>
      <c r="E6239" s="416"/>
      <c r="F6239" s="417"/>
      <c r="G6239" s="17"/>
      <c r="H6239" s="17"/>
      <c r="I6239" s="17"/>
      <c r="J6239" s="17"/>
      <c r="K6239" s="418"/>
      <c r="L6239" s="418"/>
      <c r="M6239" s="17"/>
      <c r="N6239" s="17"/>
      <c r="O6239" s="17"/>
      <c r="P6239" s="17"/>
      <c r="Q6239" s="17"/>
      <c r="R6239" s="17"/>
      <c r="S6239" s="17"/>
      <c r="T6239" s="17"/>
      <c r="U6239" s="17"/>
      <c r="V6239" s="17"/>
      <c r="W6239" s="17"/>
      <c r="X6239" s="17"/>
      <c r="Y6239" s="17"/>
      <c r="Z6239" s="17"/>
      <c r="AA6239" s="17"/>
    </row>
    <row r="6240" ht="156.0" customHeight="1">
      <c r="A6240" s="409"/>
      <c r="B6240" s="413"/>
      <c r="C6240" s="414"/>
      <c r="D6240" s="415"/>
      <c r="E6240" s="416"/>
      <c r="F6240" s="417"/>
      <c r="G6240" s="17"/>
      <c r="H6240" s="17"/>
      <c r="I6240" s="17"/>
      <c r="J6240" s="17"/>
      <c r="K6240" s="418"/>
      <c r="L6240" s="418"/>
      <c r="M6240" s="17"/>
      <c r="N6240" s="17"/>
      <c r="O6240" s="17"/>
      <c r="P6240" s="17"/>
      <c r="Q6240" s="17"/>
      <c r="R6240" s="17"/>
      <c r="S6240" s="17"/>
      <c r="T6240" s="17"/>
      <c r="U6240" s="17"/>
      <c r="V6240" s="17"/>
      <c r="W6240" s="17"/>
      <c r="X6240" s="17"/>
      <c r="Y6240" s="17"/>
      <c r="Z6240" s="17"/>
      <c r="AA6240" s="17"/>
    </row>
    <row r="6241" ht="156.0" customHeight="1">
      <c r="A6241" s="409"/>
      <c r="B6241" s="413"/>
      <c r="C6241" s="414"/>
      <c r="D6241" s="415"/>
      <c r="E6241" s="416"/>
      <c r="F6241" s="417"/>
      <c r="G6241" s="17"/>
      <c r="H6241" s="17"/>
      <c r="I6241" s="17"/>
      <c r="J6241" s="17"/>
      <c r="K6241" s="418"/>
      <c r="L6241" s="418"/>
      <c r="M6241" s="17"/>
      <c r="N6241" s="17"/>
      <c r="O6241" s="17"/>
      <c r="P6241" s="17"/>
      <c r="Q6241" s="17"/>
      <c r="R6241" s="17"/>
      <c r="S6241" s="17"/>
      <c r="T6241" s="17"/>
      <c r="U6241" s="17"/>
      <c r="V6241" s="17"/>
      <c r="W6241" s="17"/>
      <c r="X6241" s="17"/>
      <c r="Y6241" s="17"/>
      <c r="Z6241" s="17"/>
      <c r="AA6241" s="17"/>
    </row>
    <row r="6242" ht="156.0" customHeight="1">
      <c r="A6242" s="409"/>
      <c r="B6242" s="413"/>
      <c r="C6242" s="414"/>
      <c r="D6242" s="415"/>
      <c r="E6242" s="416"/>
      <c r="F6242" s="417"/>
      <c r="G6242" s="17"/>
      <c r="H6242" s="17"/>
      <c r="I6242" s="17"/>
      <c r="J6242" s="17"/>
      <c r="K6242" s="418"/>
      <c r="L6242" s="418"/>
      <c r="M6242" s="17"/>
      <c r="N6242" s="17"/>
      <c r="O6242" s="17"/>
      <c r="P6242" s="17"/>
      <c r="Q6242" s="17"/>
      <c r="R6242" s="17"/>
      <c r="S6242" s="17"/>
      <c r="T6242" s="17"/>
      <c r="U6242" s="17"/>
      <c r="V6242" s="17"/>
      <c r="W6242" s="17"/>
      <c r="X6242" s="17"/>
      <c r="Y6242" s="17"/>
      <c r="Z6242" s="17"/>
      <c r="AA6242" s="17"/>
    </row>
    <row r="6243" ht="156.0" customHeight="1">
      <c r="A6243" s="409"/>
      <c r="B6243" s="413"/>
      <c r="C6243" s="414"/>
      <c r="D6243" s="415"/>
      <c r="E6243" s="416"/>
      <c r="F6243" s="417"/>
      <c r="G6243" s="17"/>
      <c r="H6243" s="17"/>
      <c r="I6243" s="17"/>
      <c r="J6243" s="17"/>
      <c r="K6243" s="418"/>
      <c r="L6243" s="418"/>
      <c r="M6243" s="17"/>
      <c r="N6243" s="17"/>
      <c r="O6243" s="17"/>
      <c r="P6243" s="17"/>
      <c r="Q6243" s="17"/>
      <c r="R6243" s="17"/>
      <c r="S6243" s="17"/>
      <c r="T6243" s="17"/>
      <c r="U6243" s="17"/>
      <c r="V6243" s="17"/>
      <c r="W6243" s="17"/>
      <c r="X6243" s="17"/>
      <c r="Y6243" s="17"/>
      <c r="Z6243" s="17"/>
      <c r="AA6243" s="17"/>
    </row>
    <row r="6244" ht="156.0" customHeight="1">
      <c r="A6244" s="409"/>
      <c r="B6244" s="413"/>
      <c r="C6244" s="414"/>
      <c r="D6244" s="415"/>
      <c r="E6244" s="416"/>
      <c r="F6244" s="417"/>
      <c r="G6244" s="17"/>
      <c r="H6244" s="17"/>
      <c r="I6244" s="17"/>
      <c r="J6244" s="17"/>
      <c r="K6244" s="418"/>
      <c r="L6244" s="418"/>
      <c r="M6244" s="17"/>
      <c r="N6244" s="17"/>
      <c r="O6244" s="17"/>
      <c r="P6244" s="17"/>
      <c r="Q6244" s="17"/>
      <c r="R6244" s="17"/>
      <c r="S6244" s="17"/>
      <c r="T6244" s="17"/>
      <c r="U6244" s="17"/>
      <c r="V6244" s="17"/>
      <c r="W6244" s="17"/>
      <c r="X6244" s="17"/>
      <c r="Y6244" s="17"/>
      <c r="Z6244" s="17"/>
      <c r="AA6244" s="17"/>
    </row>
    <row r="6245" ht="156.0" customHeight="1">
      <c r="A6245" s="409"/>
      <c r="B6245" s="413"/>
      <c r="C6245" s="414"/>
      <c r="D6245" s="415"/>
      <c r="E6245" s="416"/>
      <c r="F6245" s="417"/>
      <c r="G6245" s="17"/>
      <c r="H6245" s="17"/>
      <c r="I6245" s="17"/>
      <c r="J6245" s="17"/>
      <c r="K6245" s="418"/>
      <c r="L6245" s="418"/>
      <c r="M6245" s="17"/>
      <c r="N6245" s="17"/>
      <c r="O6245" s="17"/>
      <c r="P6245" s="17"/>
      <c r="Q6245" s="17"/>
      <c r="R6245" s="17"/>
      <c r="S6245" s="17"/>
      <c r="T6245" s="17"/>
      <c r="U6245" s="17"/>
      <c r="V6245" s="17"/>
      <c r="W6245" s="17"/>
      <c r="X6245" s="17"/>
      <c r="Y6245" s="17"/>
      <c r="Z6245" s="17"/>
      <c r="AA6245" s="17"/>
    </row>
    <row r="6246" ht="156.0" customHeight="1">
      <c r="A6246" s="409"/>
      <c r="B6246" s="413"/>
      <c r="C6246" s="414"/>
      <c r="D6246" s="415"/>
      <c r="E6246" s="416"/>
      <c r="F6246" s="417"/>
      <c r="G6246" s="17"/>
      <c r="H6246" s="17"/>
      <c r="I6246" s="17"/>
      <c r="J6246" s="17"/>
      <c r="K6246" s="418"/>
      <c r="L6246" s="418"/>
      <c r="M6246" s="17"/>
      <c r="N6246" s="17"/>
      <c r="O6246" s="17"/>
      <c r="P6246" s="17"/>
      <c r="Q6246" s="17"/>
      <c r="R6246" s="17"/>
      <c r="S6246" s="17"/>
      <c r="T6246" s="17"/>
      <c r="U6246" s="17"/>
      <c r="V6246" s="17"/>
      <c r="W6246" s="17"/>
      <c r="X6246" s="17"/>
      <c r="Y6246" s="17"/>
      <c r="Z6246" s="17"/>
      <c r="AA6246" s="17"/>
    </row>
    <row r="6247" ht="156.0" customHeight="1">
      <c r="A6247" s="409"/>
      <c r="B6247" s="413"/>
      <c r="C6247" s="414"/>
      <c r="D6247" s="415"/>
      <c r="E6247" s="416"/>
      <c r="F6247" s="417"/>
      <c r="G6247" s="17"/>
      <c r="H6247" s="17"/>
      <c r="I6247" s="17"/>
      <c r="J6247" s="17"/>
      <c r="K6247" s="418"/>
      <c r="L6247" s="418"/>
      <c r="M6247" s="17"/>
      <c r="N6247" s="17"/>
      <c r="O6247" s="17"/>
      <c r="P6247" s="17"/>
      <c r="Q6247" s="17"/>
      <c r="R6247" s="17"/>
      <c r="S6247" s="17"/>
      <c r="T6247" s="17"/>
      <c r="U6247" s="17"/>
      <c r="V6247" s="17"/>
      <c r="W6247" s="17"/>
      <c r="X6247" s="17"/>
      <c r="Y6247" s="17"/>
      <c r="Z6247" s="17"/>
      <c r="AA6247" s="17"/>
    </row>
    <row r="6248" ht="156.0" customHeight="1">
      <c r="A6248" s="409"/>
      <c r="B6248" s="413"/>
      <c r="C6248" s="414"/>
      <c r="D6248" s="415"/>
      <c r="E6248" s="416"/>
      <c r="F6248" s="417"/>
      <c r="G6248" s="17"/>
      <c r="H6248" s="17"/>
      <c r="I6248" s="17"/>
      <c r="J6248" s="17"/>
      <c r="K6248" s="418"/>
      <c r="L6248" s="418"/>
      <c r="M6248" s="17"/>
      <c r="N6248" s="17"/>
      <c r="O6248" s="17"/>
      <c r="P6248" s="17"/>
      <c r="Q6248" s="17"/>
      <c r="R6248" s="17"/>
      <c r="S6248" s="17"/>
      <c r="T6248" s="17"/>
      <c r="U6248" s="17"/>
      <c r="V6248" s="17"/>
      <c r="W6248" s="17"/>
      <c r="X6248" s="17"/>
      <c r="Y6248" s="17"/>
      <c r="Z6248" s="17"/>
      <c r="AA6248" s="17"/>
    </row>
    <row r="6249" ht="156.0" customHeight="1">
      <c r="A6249" s="409"/>
      <c r="B6249" s="413"/>
      <c r="C6249" s="414"/>
      <c r="D6249" s="415"/>
      <c r="E6249" s="416"/>
      <c r="F6249" s="417"/>
      <c r="G6249" s="17"/>
      <c r="H6249" s="17"/>
      <c r="I6249" s="17"/>
      <c r="J6249" s="17"/>
      <c r="K6249" s="418"/>
      <c r="L6249" s="418"/>
      <c r="M6249" s="17"/>
      <c r="N6249" s="17"/>
      <c r="O6249" s="17"/>
      <c r="P6249" s="17"/>
      <c r="Q6249" s="17"/>
      <c r="R6249" s="17"/>
      <c r="S6249" s="17"/>
      <c r="T6249" s="17"/>
      <c r="U6249" s="17"/>
      <c r="V6249" s="17"/>
      <c r="W6249" s="17"/>
      <c r="X6249" s="17"/>
      <c r="Y6249" s="17"/>
      <c r="Z6249" s="17"/>
      <c r="AA6249" s="17"/>
    </row>
    <row r="6250" ht="156.0" customHeight="1">
      <c r="A6250" s="409"/>
      <c r="B6250" s="413"/>
      <c r="C6250" s="414"/>
      <c r="D6250" s="415"/>
      <c r="E6250" s="416"/>
      <c r="F6250" s="417"/>
      <c r="G6250" s="17"/>
      <c r="H6250" s="17"/>
      <c r="I6250" s="17"/>
      <c r="J6250" s="17"/>
      <c r="K6250" s="418"/>
      <c r="L6250" s="418"/>
      <c r="M6250" s="17"/>
      <c r="N6250" s="17"/>
      <c r="O6250" s="17"/>
      <c r="P6250" s="17"/>
      <c r="Q6250" s="17"/>
      <c r="R6250" s="17"/>
      <c r="S6250" s="17"/>
      <c r="T6250" s="17"/>
      <c r="U6250" s="17"/>
      <c r="V6250" s="17"/>
      <c r="W6250" s="17"/>
      <c r="X6250" s="17"/>
      <c r="Y6250" s="17"/>
      <c r="Z6250" s="17"/>
      <c r="AA6250" s="17"/>
    </row>
    <row r="6251" ht="156.0" customHeight="1">
      <c r="A6251" s="409"/>
      <c r="B6251" s="413"/>
      <c r="C6251" s="414"/>
      <c r="D6251" s="415"/>
      <c r="E6251" s="416"/>
      <c r="F6251" s="417"/>
      <c r="G6251" s="17"/>
      <c r="H6251" s="17"/>
      <c r="I6251" s="17"/>
      <c r="J6251" s="17"/>
      <c r="K6251" s="418"/>
      <c r="L6251" s="418"/>
      <c r="M6251" s="17"/>
      <c r="N6251" s="17"/>
      <c r="O6251" s="17"/>
      <c r="P6251" s="17"/>
      <c r="Q6251" s="17"/>
      <c r="R6251" s="17"/>
      <c r="S6251" s="17"/>
      <c r="T6251" s="17"/>
      <c r="U6251" s="17"/>
      <c r="V6251" s="17"/>
      <c r="W6251" s="17"/>
      <c r="X6251" s="17"/>
      <c r="Y6251" s="17"/>
      <c r="Z6251" s="17"/>
      <c r="AA6251" s="17"/>
    </row>
    <row r="6252" ht="156.0" customHeight="1">
      <c r="A6252" s="409"/>
      <c r="B6252" s="413"/>
      <c r="C6252" s="414"/>
      <c r="D6252" s="415"/>
      <c r="E6252" s="416"/>
      <c r="F6252" s="417"/>
      <c r="G6252" s="17"/>
      <c r="H6252" s="17"/>
      <c r="I6252" s="17"/>
      <c r="J6252" s="17"/>
      <c r="K6252" s="418"/>
      <c r="L6252" s="418"/>
      <c r="M6252" s="17"/>
      <c r="N6252" s="17"/>
      <c r="O6252" s="17"/>
      <c r="P6252" s="17"/>
      <c r="Q6252" s="17"/>
      <c r="R6252" s="17"/>
      <c r="S6252" s="17"/>
      <c r="T6252" s="17"/>
      <c r="U6252" s="17"/>
      <c r="V6252" s="17"/>
      <c r="W6252" s="17"/>
      <c r="X6252" s="17"/>
      <c r="Y6252" s="17"/>
      <c r="Z6252" s="17"/>
      <c r="AA6252" s="17"/>
    </row>
    <row r="6253" ht="156.0" customHeight="1">
      <c r="A6253" s="409"/>
      <c r="B6253" s="413"/>
      <c r="C6253" s="414"/>
      <c r="D6253" s="415"/>
      <c r="E6253" s="416"/>
      <c r="F6253" s="417"/>
      <c r="G6253" s="17"/>
      <c r="H6253" s="17"/>
      <c r="I6253" s="17"/>
      <c r="J6253" s="17"/>
      <c r="K6253" s="418"/>
      <c r="L6253" s="418"/>
      <c r="M6253" s="17"/>
      <c r="N6253" s="17"/>
      <c r="O6253" s="17"/>
      <c r="P6253" s="17"/>
      <c r="Q6253" s="17"/>
      <c r="R6253" s="17"/>
      <c r="S6253" s="17"/>
      <c r="T6253" s="17"/>
      <c r="U6253" s="17"/>
      <c r="V6253" s="17"/>
      <c r="W6253" s="17"/>
      <c r="X6253" s="17"/>
      <c r="Y6253" s="17"/>
      <c r="Z6253" s="17"/>
      <c r="AA6253" s="17"/>
    </row>
    <row r="6254" ht="156.0" customHeight="1">
      <c r="A6254" s="409"/>
      <c r="B6254" s="413"/>
      <c r="C6254" s="414"/>
      <c r="D6254" s="415"/>
      <c r="E6254" s="416"/>
      <c r="F6254" s="417"/>
      <c r="G6254" s="17"/>
      <c r="H6254" s="17"/>
      <c r="I6254" s="17"/>
      <c r="J6254" s="17"/>
      <c r="K6254" s="418"/>
      <c r="L6254" s="418"/>
      <c r="M6254" s="17"/>
      <c r="N6254" s="17"/>
      <c r="O6254" s="17"/>
      <c r="P6254" s="17"/>
      <c r="Q6254" s="17"/>
      <c r="R6254" s="17"/>
      <c r="S6254" s="17"/>
      <c r="T6254" s="17"/>
      <c r="U6254" s="17"/>
      <c r="V6254" s="17"/>
      <c r="W6254" s="17"/>
      <c r="X6254" s="17"/>
      <c r="Y6254" s="17"/>
      <c r="Z6254" s="17"/>
      <c r="AA6254" s="17"/>
    </row>
    <row r="6255" ht="156.0" customHeight="1">
      <c r="A6255" s="409"/>
      <c r="B6255" s="413"/>
      <c r="C6255" s="414"/>
      <c r="D6255" s="415"/>
      <c r="E6255" s="416"/>
      <c r="F6255" s="417"/>
      <c r="G6255" s="17"/>
      <c r="H6255" s="17"/>
      <c r="I6255" s="17"/>
      <c r="J6255" s="17"/>
      <c r="K6255" s="418"/>
      <c r="L6255" s="418"/>
      <c r="M6255" s="17"/>
      <c r="N6255" s="17"/>
      <c r="O6255" s="17"/>
      <c r="P6255" s="17"/>
      <c r="Q6255" s="17"/>
      <c r="R6255" s="17"/>
      <c r="S6255" s="17"/>
      <c r="T6255" s="17"/>
      <c r="U6255" s="17"/>
      <c r="V6255" s="17"/>
      <c r="W6255" s="17"/>
      <c r="X6255" s="17"/>
      <c r="Y6255" s="17"/>
      <c r="Z6255" s="17"/>
      <c r="AA6255" s="17"/>
    </row>
    <row r="6256" ht="156.0" customHeight="1">
      <c r="A6256" s="409"/>
      <c r="B6256" s="413"/>
      <c r="C6256" s="414"/>
      <c r="D6256" s="415"/>
      <c r="E6256" s="416"/>
      <c r="F6256" s="417"/>
      <c r="G6256" s="17"/>
      <c r="H6256" s="17"/>
      <c r="I6256" s="17"/>
      <c r="J6256" s="17"/>
      <c r="K6256" s="418"/>
      <c r="L6256" s="418"/>
      <c r="M6256" s="17"/>
      <c r="N6256" s="17"/>
      <c r="O6256" s="17"/>
      <c r="P6256" s="17"/>
      <c r="Q6256" s="17"/>
      <c r="R6256" s="17"/>
      <c r="S6256" s="17"/>
      <c r="T6256" s="17"/>
      <c r="U6256" s="17"/>
      <c r="V6256" s="17"/>
      <c r="W6256" s="17"/>
      <c r="X6256" s="17"/>
      <c r="Y6256" s="17"/>
      <c r="Z6256" s="17"/>
      <c r="AA6256" s="17"/>
    </row>
    <row r="6257" ht="156.0" customHeight="1">
      <c r="A6257" s="409"/>
      <c r="B6257" s="413"/>
      <c r="C6257" s="414"/>
      <c r="D6257" s="415"/>
      <c r="E6257" s="416"/>
      <c r="F6257" s="417"/>
      <c r="G6257" s="17"/>
      <c r="H6257" s="17"/>
      <c r="I6257" s="17"/>
      <c r="J6257" s="17"/>
      <c r="K6257" s="418"/>
      <c r="L6257" s="418"/>
      <c r="M6257" s="17"/>
      <c r="N6257" s="17"/>
      <c r="O6257" s="17"/>
      <c r="P6257" s="17"/>
      <c r="Q6257" s="17"/>
      <c r="R6257" s="17"/>
      <c r="S6257" s="17"/>
      <c r="T6257" s="17"/>
      <c r="U6257" s="17"/>
      <c r="V6257" s="17"/>
      <c r="W6257" s="17"/>
      <c r="X6257" s="17"/>
      <c r="Y6257" s="17"/>
      <c r="Z6257" s="17"/>
      <c r="AA6257" s="17"/>
    </row>
    <row r="6258" ht="156.0" customHeight="1">
      <c r="A6258" s="409"/>
      <c r="B6258" s="413"/>
      <c r="C6258" s="414"/>
      <c r="D6258" s="415"/>
      <c r="E6258" s="416"/>
      <c r="F6258" s="417"/>
      <c r="G6258" s="17"/>
      <c r="H6258" s="17"/>
      <c r="I6258" s="17"/>
      <c r="J6258" s="17"/>
      <c r="K6258" s="418"/>
      <c r="L6258" s="418"/>
      <c r="M6258" s="17"/>
      <c r="N6258" s="17"/>
      <c r="O6258" s="17"/>
      <c r="P6258" s="17"/>
      <c r="Q6258" s="17"/>
      <c r="R6258" s="17"/>
      <c r="S6258" s="17"/>
      <c r="T6258" s="17"/>
      <c r="U6258" s="17"/>
      <c r="V6258" s="17"/>
      <c r="W6258" s="17"/>
      <c r="X6258" s="17"/>
      <c r="Y6258" s="17"/>
      <c r="Z6258" s="17"/>
      <c r="AA6258" s="17"/>
    </row>
    <row r="6259" ht="156.0" customHeight="1">
      <c r="A6259" s="409"/>
      <c r="B6259" s="413"/>
      <c r="C6259" s="414"/>
      <c r="D6259" s="415"/>
      <c r="E6259" s="416"/>
      <c r="F6259" s="417"/>
      <c r="G6259" s="17"/>
      <c r="H6259" s="17"/>
      <c r="I6259" s="17"/>
      <c r="J6259" s="17"/>
      <c r="K6259" s="418"/>
      <c r="L6259" s="418"/>
      <c r="M6259" s="17"/>
      <c r="N6259" s="17"/>
      <c r="O6259" s="17"/>
      <c r="P6259" s="17"/>
      <c r="Q6259" s="17"/>
      <c r="R6259" s="17"/>
      <c r="S6259" s="17"/>
      <c r="T6259" s="17"/>
      <c r="U6259" s="17"/>
      <c r="V6259" s="17"/>
      <c r="W6259" s="17"/>
      <c r="X6259" s="17"/>
      <c r="Y6259" s="17"/>
      <c r="Z6259" s="17"/>
      <c r="AA6259" s="17"/>
    </row>
    <row r="6260" ht="156.0" customHeight="1">
      <c r="A6260" s="409"/>
      <c r="B6260" s="413"/>
      <c r="C6260" s="414"/>
      <c r="D6260" s="415"/>
      <c r="E6260" s="416"/>
      <c r="F6260" s="417"/>
      <c r="G6260" s="17"/>
      <c r="H6260" s="17"/>
      <c r="I6260" s="17"/>
      <c r="J6260" s="17"/>
      <c r="K6260" s="418"/>
      <c r="L6260" s="418"/>
      <c r="M6260" s="17"/>
      <c r="N6260" s="17"/>
      <c r="O6260" s="17"/>
      <c r="P6260" s="17"/>
      <c r="Q6260" s="17"/>
      <c r="R6260" s="17"/>
      <c r="S6260" s="17"/>
      <c r="T6260" s="17"/>
      <c r="U6260" s="17"/>
      <c r="V6260" s="17"/>
      <c r="W6260" s="17"/>
      <c r="X6260" s="17"/>
      <c r="Y6260" s="17"/>
      <c r="Z6260" s="17"/>
      <c r="AA6260" s="17"/>
    </row>
    <row r="6261" ht="156.0" customHeight="1">
      <c r="A6261" s="409"/>
      <c r="B6261" s="413"/>
      <c r="C6261" s="414"/>
      <c r="D6261" s="415"/>
      <c r="E6261" s="416"/>
      <c r="F6261" s="417"/>
      <c r="G6261" s="17"/>
      <c r="H6261" s="17"/>
      <c r="I6261" s="17"/>
      <c r="J6261" s="17"/>
      <c r="K6261" s="418"/>
      <c r="L6261" s="418"/>
      <c r="M6261" s="17"/>
      <c r="N6261" s="17"/>
      <c r="O6261" s="17"/>
      <c r="P6261" s="17"/>
      <c r="Q6261" s="17"/>
      <c r="R6261" s="17"/>
      <c r="S6261" s="17"/>
      <c r="T6261" s="17"/>
      <c r="U6261" s="17"/>
      <c r="V6261" s="17"/>
      <c r="W6261" s="17"/>
      <c r="X6261" s="17"/>
      <c r="Y6261" s="17"/>
      <c r="Z6261" s="17"/>
      <c r="AA6261" s="17"/>
    </row>
    <row r="6262" ht="156.0" customHeight="1">
      <c r="A6262" s="409"/>
      <c r="B6262" s="413"/>
      <c r="C6262" s="414"/>
      <c r="D6262" s="415"/>
      <c r="E6262" s="416"/>
      <c r="F6262" s="417"/>
      <c r="G6262" s="17"/>
      <c r="H6262" s="17"/>
      <c r="I6262" s="17"/>
      <c r="J6262" s="17"/>
      <c r="K6262" s="418"/>
      <c r="L6262" s="418"/>
      <c r="M6262" s="17"/>
      <c r="N6262" s="17"/>
      <c r="O6262" s="17"/>
      <c r="P6262" s="17"/>
      <c r="Q6262" s="17"/>
      <c r="R6262" s="17"/>
      <c r="S6262" s="17"/>
      <c r="T6262" s="17"/>
      <c r="U6262" s="17"/>
      <c r="V6262" s="17"/>
      <c r="W6262" s="17"/>
      <c r="X6262" s="17"/>
      <c r="Y6262" s="17"/>
      <c r="Z6262" s="17"/>
      <c r="AA6262" s="17"/>
    </row>
    <row r="6263" ht="156.0" customHeight="1">
      <c r="A6263" s="409"/>
      <c r="B6263" s="413"/>
      <c r="C6263" s="414"/>
      <c r="D6263" s="415"/>
      <c r="E6263" s="416"/>
      <c r="F6263" s="417"/>
      <c r="G6263" s="17"/>
      <c r="H6263" s="17"/>
      <c r="I6263" s="17"/>
      <c r="J6263" s="17"/>
      <c r="K6263" s="418"/>
      <c r="L6263" s="418"/>
      <c r="M6263" s="17"/>
      <c r="N6263" s="17"/>
      <c r="O6263" s="17"/>
      <c r="P6263" s="17"/>
      <c r="Q6263" s="17"/>
      <c r="R6263" s="17"/>
      <c r="S6263" s="17"/>
      <c r="T6263" s="17"/>
      <c r="U6263" s="17"/>
      <c r="V6263" s="17"/>
      <c r="W6263" s="17"/>
      <c r="X6263" s="17"/>
      <c r="Y6263" s="17"/>
      <c r="Z6263" s="17"/>
      <c r="AA6263" s="17"/>
    </row>
    <row r="6264" ht="156.0" customHeight="1">
      <c r="A6264" s="409"/>
      <c r="B6264" s="413"/>
      <c r="C6264" s="414"/>
      <c r="D6264" s="415"/>
      <c r="E6264" s="416"/>
      <c r="F6264" s="417"/>
      <c r="G6264" s="17"/>
      <c r="H6264" s="17"/>
      <c r="I6264" s="17"/>
      <c r="J6264" s="17"/>
      <c r="K6264" s="418"/>
      <c r="L6264" s="418"/>
      <c r="M6264" s="17"/>
      <c r="N6264" s="17"/>
      <c r="O6264" s="17"/>
      <c r="P6264" s="17"/>
      <c r="Q6264" s="17"/>
      <c r="R6264" s="17"/>
      <c r="S6264" s="17"/>
      <c r="T6264" s="17"/>
      <c r="U6264" s="17"/>
      <c r="V6264" s="17"/>
      <c r="W6264" s="17"/>
      <c r="X6264" s="17"/>
      <c r="Y6264" s="17"/>
      <c r="Z6264" s="17"/>
      <c r="AA6264" s="17"/>
    </row>
    <row r="6265" ht="156.0" customHeight="1">
      <c r="A6265" s="409"/>
      <c r="B6265" s="413"/>
      <c r="C6265" s="414"/>
      <c r="D6265" s="415"/>
      <c r="E6265" s="416"/>
      <c r="F6265" s="417"/>
      <c r="G6265" s="17"/>
      <c r="H6265" s="17"/>
      <c r="I6265" s="17"/>
      <c r="J6265" s="17"/>
      <c r="K6265" s="418"/>
      <c r="L6265" s="418"/>
      <c r="M6265" s="17"/>
      <c r="N6265" s="17"/>
      <c r="O6265" s="17"/>
      <c r="P6265" s="17"/>
      <c r="Q6265" s="17"/>
      <c r="R6265" s="17"/>
      <c r="S6265" s="17"/>
      <c r="T6265" s="17"/>
      <c r="U6265" s="17"/>
      <c r="V6265" s="17"/>
      <c r="W6265" s="17"/>
      <c r="X6265" s="17"/>
      <c r="Y6265" s="17"/>
      <c r="Z6265" s="17"/>
      <c r="AA6265" s="17"/>
    </row>
    <row r="6266" ht="156.0" customHeight="1">
      <c r="A6266" s="409"/>
      <c r="B6266" s="413"/>
      <c r="C6266" s="414"/>
      <c r="D6266" s="415"/>
      <c r="E6266" s="416"/>
      <c r="F6266" s="417"/>
      <c r="G6266" s="17"/>
      <c r="H6266" s="17"/>
      <c r="I6266" s="17"/>
      <c r="J6266" s="17"/>
      <c r="K6266" s="418"/>
      <c r="L6266" s="418"/>
      <c r="M6266" s="17"/>
      <c r="N6266" s="17"/>
      <c r="O6266" s="17"/>
      <c r="P6266" s="17"/>
      <c r="Q6266" s="17"/>
      <c r="R6266" s="17"/>
      <c r="S6266" s="17"/>
      <c r="T6266" s="17"/>
      <c r="U6266" s="17"/>
      <c r="V6266" s="17"/>
      <c r="W6266" s="17"/>
      <c r="X6266" s="17"/>
      <c r="Y6266" s="17"/>
      <c r="Z6266" s="17"/>
      <c r="AA6266" s="17"/>
    </row>
    <row r="6267" ht="156.0" customHeight="1">
      <c r="A6267" s="409"/>
      <c r="B6267" s="413"/>
      <c r="C6267" s="414"/>
      <c r="D6267" s="415"/>
      <c r="E6267" s="416"/>
      <c r="F6267" s="417"/>
      <c r="G6267" s="17"/>
      <c r="H6267" s="17"/>
      <c r="I6267" s="17"/>
      <c r="J6267" s="17"/>
      <c r="K6267" s="418"/>
      <c r="L6267" s="418"/>
      <c r="M6267" s="17"/>
      <c r="N6267" s="17"/>
      <c r="O6267" s="17"/>
      <c r="P6267" s="17"/>
      <c r="Q6267" s="17"/>
      <c r="R6267" s="17"/>
      <c r="S6267" s="17"/>
      <c r="T6267" s="17"/>
      <c r="U6267" s="17"/>
      <c r="V6267" s="17"/>
      <c r="W6267" s="17"/>
      <c r="X6267" s="17"/>
      <c r="Y6267" s="17"/>
      <c r="Z6267" s="17"/>
      <c r="AA6267" s="17"/>
    </row>
    <row r="6268" ht="156.0" customHeight="1">
      <c r="A6268" s="409"/>
      <c r="B6268" s="413"/>
      <c r="C6268" s="414"/>
      <c r="D6268" s="415"/>
      <c r="E6268" s="416"/>
      <c r="F6268" s="417"/>
      <c r="G6268" s="17"/>
      <c r="H6268" s="17"/>
      <c r="I6268" s="17"/>
      <c r="J6268" s="17"/>
      <c r="K6268" s="418"/>
      <c r="L6268" s="418"/>
      <c r="M6268" s="17"/>
      <c r="N6268" s="17"/>
      <c r="O6268" s="17"/>
      <c r="P6268" s="17"/>
      <c r="Q6268" s="17"/>
      <c r="R6268" s="17"/>
      <c r="S6268" s="17"/>
      <c r="T6268" s="17"/>
      <c r="U6268" s="17"/>
      <c r="V6268" s="17"/>
      <c r="W6268" s="17"/>
      <c r="X6268" s="17"/>
      <c r="Y6268" s="17"/>
      <c r="Z6268" s="17"/>
      <c r="AA6268" s="17"/>
    </row>
    <row r="6269" ht="156.0" customHeight="1">
      <c r="A6269" s="409"/>
      <c r="B6269" s="413"/>
      <c r="C6269" s="414"/>
      <c r="D6269" s="415"/>
      <c r="E6269" s="416"/>
      <c r="F6269" s="417"/>
      <c r="G6269" s="17"/>
      <c r="H6269" s="17"/>
      <c r="I6269" s="17"/>
      <c r="J6269" s="17"/>
      <c r="K6269" s="418"/>
      <c r="L6269" s="418"/>
      <c r="M6269" s="17"/>
      <c r="N6269" s="17"/>
      <c r="O6269" s="17"/>
      <c r="P6269" s="17"/>
      <c r="Q6269" s="17"/>
      <c r="R6269" s="17"/>
      <c r="S6269" s="17"/>
      <c r="T6269" s="17"/>
      <c r="U6269" s="17"/>
      <c r="V6269" s="17"/>
      <c r="W6269" s="17"/>
      <c r="X6269" s="17"/>
      <c r="Y6269" s="17"/>
      <c r="Z6269" s="17"/>
      <c r="AA6269" s="17"/>
    </row>
    <row r="6270" ht="156.0" customHeight="1">
      <c r="A6270" s="409"/>
      <c r="B6270" s="413"/>
      <c r="C6270" s="414"/>
      <c r="D6270" s="415"/>
      <c r="E6270" s="416"/>
      <c r="F6270" s="417"/>
      <c r="G6270" s="17"/>
      <c r="H6270" s="17"/>
      <c r="I6270" s="17"/>
      <c r="J6270" s="17"/>
      <c r="K6270" s="418"/>
      <c r="L6270" s="418"/>
      <c r="M6270" s="17"/>
      <c r="N6270" s="17"/>
      <c r="O6270" s="17"/>
      <c r="P6270" s="17"/>
      <c r="Q6270" s="17"/>
      <c r="R6270" s="17"/>
      <c r="S6270" s="17"/>
      <c r="T6270" s="17"/>
      <c r="U6270" s="17"/>
      <c r="V6270" s="17"/>
      <c r="W6270" s="17"/>
      <c r="X6270" s="17"/>
      <c r="Y6270" s="17"/>
      <c r="Z6270" s="17"/>
      <c r="AA6270" s="17"/>
    </row>
    <row r="6271" ht="156.0" customHeight="1">
      <c r="A6271" s="409"/>
      <c r="B6271" s="413"/>
      <c r="C6271" s="414"/>
      <c r="D6271" s="415"/>
      <c r="E6271" s="416"/>
      <c r="F6271" s="417"/>
      <c r="G6271" s="17"/>
      <c r="H6271" s="17"/>
      <c r="I6271" s="17"/>
      <c r="J6271" s="17"/>
      <c r="K6271" s="418"/>
      <c r="L6271" s="418"/>
      <c r="M6271" s="17"/>
      <c r="N6271" s="17"/>
      <c r="O6271" s="17"/>
      <c r="P6271" s="17"/>
      <c r="Q6271" s="17"/>
      <c r="R6271" s="17"/>
      <c r="S6271" s="17"/>
      <c r="T6271" s="17"/>
      <c r="U6271" s="17"/>
      <c r="V6271" s="17"/>
      <c r="W6271" s="17"/>
      <c r="X6271" s="17"/>
      <c r="Y6271" s="17"/>
      <c r="Z6271" s="17"/>
      <c r="AA6271" s="17"/>
    </row>
    <row r="6272" ht="156.0" customHeight="1">
      <c r="A6272" s="409"/>
      <c r="B6272" s="413"/>
      <c r="C6272" s="414"/>
      <c r="D6272" s="415"/>
      <c r="E6272" s="416"/>
      <c r="F6272" s="417"/>
      <c r="G6272" s="17"/>
      <c r="H6272" s="17"/>
      <c r="I6272" s="17"/>
      <c r="J6272" s="17"/>
      <c r="K6272" s="418"/>
      <c r="L6272" s="418"/>
      <c r="M6272" s="17"/>
      <c r="N6272" s="17"/>
      <c r="O6272" s="17"/>
      <c r="P6272" s="17"/>
      <c r="Q6272" s="17"/>
      <c r="R6272" s="17"/>
      <c r="S6272" s="17"/>
      <c r="T6272" s="17"/>
      <c r="U6272" s="17"/>
      <c r="V6272" s="17"/>
      <c r="W6272" s="17"/>
      <c r="X6272" s="17"/>
      <c r="Y6272" s="17"/>
      <c r="Z6272" s="17"/>
      <c r="AA6272" s="17"/>
    </row>
    <row r="6273" ht="156.0" customHeight="1">
      <c r="A6273" s="409"/>
      <c r="B6273" s="413"/>
      <c r="C6273" s="414"/>
      <c r="D6273" s="415"/>
      <c r="E6273" s="416"/>
      <c r="F6273" s="417"/>
      <c r="G6273" s="17"/>
      <c r="H6273" s="17"/>
      <c r="I6273" s="17"/>
      <c r="J6273" s="17"/>
      <c r="K6273" s="418"/>
      <c r="L6273" s="418"/>
      <c r="M6273" s="17"/>
      <c r="N6273" s="17"/>
      <c r="O6273" s="17"/>
      <c r="P6273" s="17"/>
      <c r="Q6273" s="17"/>
      <c r="R6273" s="17"/>
      <c r="S6273" s="17"/>
      <c r="T6273" s="17"/>
      <c r="U6273" s="17"/>
      <c r="V6273" s="17"/>
      <c r="W6273" s="17"/>
      <c r="X6273" s="17"/>
      <c r="Y6273" s="17"/>
      <c r="Z6273" s="17"/>
      <c r="AA6273" s="17"/>
    </row>
    <row r="6274" ht="156.0" customHeight="1">
      <c r="A6274" s="409"/>
      <c r="B6274" s="413"/>
      <c r="C6274" s="414"/>
      <c r="D6274" s="415"/>
      <c r="E6274" s="416"/>
      <c r="F6274" s="417"/>
      <c r="G6274" s="17"/>
      <c r="H6274" s="17"/>
      <c r="I6274" s="17"/>
      <c r="J6274" s="17"/>
      <c r="K6274" s="418"/>
      <c r="L6274" s="418"/>
      <c r="M6274" s="17"/>
      <c r="N6274" s="17"/>
      <c r="O6274" s="17"/>
      <c r="P6274" s="17"/>
      <c r="Q6274" s="17"/>
      <c r="R6274" s="17"/>
      <c r="S6274" s="17"/>
      <c r="T6274" s="17"/>
      <c r="U6274" s="17"/>
      <c r="V6274" s="17"/>
      <c r="W6274" s="17"/>
      <c r="X6274" s="17"/>
      <c r="Y6274" s="17"/>
      <c r="Z6274" s="17"/>
      <c r="AA6274" s="17"/>
    </row>
    <row r="6275" ht="156.0" customHeight="1">
      <c r="A6275" s="409"/>
      <c r="B6275" s="413"/>
      <c r="C6275" s="414"/>
      <c r="D6275" s="415"/>
      <c r="E6275" s="416"/>
      <c r="F6275" s="417"/>
      <c r="G6275" s="17"/>
      <c r="H6275" s="17"/>
      <c r="I6275" s="17"/>
      <c r="J6275" s="17"/>
      <c r="K6275" s="418"/>
      <c r="L6275" s="418"/>
      <c r="M6275" s="17"/>
      <c r="N6275" s="17"/>
      <c r="O6275" s="17"/>
      <c r="P6275" s="17"/>
      <c r="Q6275" s="17"/>
      <c r="R6275" s="17"/>
      <c r="S6275" s="17"/>
      <c r="T6275" s="17"/>
      <c r="U6275" s="17"/>
      <c r="V6275" s="17"/>
      <c r="W6275" s="17"/>
      <c r="X6275" s="17"/>
      <c r="Y6275" s="17"/>
      <c r="Z6275" s="17"/>
      <c r="AA6275" s="17"/>
    </row>
    <row r="6276" ht="156.0" customHeight="1">
      <c r="A6276" s="409"/>
      <c r="B6276" s="413"/>
      <c r="C6276" s="414"/>
      <c r="D6276" s="415"/>
      <c r="E6276" s="416"/>
      <c r="F6276" s="417"/>
      <c r="G6276" s="17"/>
      <c r="H6276" s="17"/>
      <c r="I6276" s="17"/>
      <c r="J6276" s="17"/>
      <c r="K6276" s="418"/>
      <c r="L6276" s="418"/>
      <c r="M6276" s="17"/>
      <c r="N6276" s="17"/>
      <c r="O6276" s="17"/>
      <c r="P6276" s="17"/>
      <c r="Q6276" s="17"/>
      <c r="R6276" s="17"/>
      <c r="S6276" s="17"/>
      <c r="T6276" s="17"/>
      <c r="U6276" s="17"/>
      <c r="V6276" s="17"/>
      <c r="W6276" s="17"/>
      <c r="X6276" s="17"/>
      <c r="Y6276" s="17"/>
      <c r="Z6276" s="17"/>
      <c r="AA6276" s="17"/>
    </row>
    <row r="6277" ht="156.0" customHeight="1">
      <c r="A6277" s="409"/>
      <c r="B6277" s="413"/>
      <c r="C6277" s="414"/>
      <c r="D6277" s="415"/>
      <c r="E6277" s="416"/>
      <c r="F6277" s="417"/>
      <c r="G6277" s="17"/>
      <c r="H6277" s="17"/>
      <c r="I6277" s="17"/>
      <c r="J6277" s="17"/>
      <c r="K6277" s="418"/>
      <c r="L6277" s="418"/>
      <c r="M6277" s="17"/>
      <c r="N6277" s="17"/>
      <c r="O6277" s="17"/>
      <c r="P6277" s="17"/>
      <c r="Q6277" s="17"/>
      <c r="R6277" s="17"/>
      <c r="S6277" s="17"/>
      <c r="T6277" s="17"/>
      <c r="U6277" s="17"/>
      <c r="V6277" s="17"/>
      <c r="W6277" s="17"/>
      <c r="X6277" s="17"/>
      <c r="Y6277" s="17"/>
      <c r="Z6277" s="17"/>
      <c r="AA6277" s="17"/>
    </row>
    <row r="6278" ht="156.0" customHeight="1">
      <c r="A6278" s="409"/>
      <c r="B6278" s="413"/>
      <c r="C6278" s="414"/>
      <c r="D6278" s="415"/>
      <c r="E6278" s="416"/>
      <c r="F6278" s="417"/>
      <c r="G6278" s="17"/>
      <c r="H6278" s="17"/>
      <c r="I6278" s="17"/>
      <c r="J6278" s="17"/>
      <c r="K6278" s="418"/>
      <c r="L6278" s="418"/>
      <c r="M6278" s="17"/>
      <c r="N6278" s="17"/>
      <c r="O6278" s="17"/>
      <c r="P6278" s="17"/>
      <c r="Q6278" s="17"/>
      <c r="R6278" s="17"/>
      <c r="S6278" s="17"/>
      <c r="T6278" s="17"/>
      <c r="U6278" s="17"/>
      <c r="V6278" s="17"/>
      <c r="W6278" s="17"/>
      <c r="X6278" s="17"/>
      <c r="Y6278" s="17"/>
      <c r="Z6278" s="17"/>
      <c r="AA6278" s="17"/>
    </row>
    <row r="6279" ht="156.0" customHeight="1">
      <c r="A6279" s="409"/>
      <c r="B6279" s="413"/>
      <c r="C6279" s="414"/>
      <c r="D6279" s="415"/>
      <c r="E6279" s="416"/>
      <c r="F6279" s="417"/>
      <c r="G6279" s="17"/>
      <c r="H6279" s="17"/>
      <c r="I6279" s="17"/>
      <c r="J6279" s="17"/>
      <c r="K6279" s="418"/>
      <c r="L6279" s="418"/>
      <c r="M6279" s="17"/>
      <c r="N6279" s="17"/>
      <c r="O6279" s="17"/>
      <c r="P6279" s="17"/>
      <c r="Q6279" s="17"/>
      <c r="R6279" s="17"/>
      <c r="S6279" s="17"/>
      <c r="T6279" s="17"/>
      <c r="U6279" s="17"/>
      <c r="V6279" s="17"/>
      <c r="W6279" s="17"/>
      <c r="X6279" s="17"/>
      <c r="Y6279" s="17"/>
      <c r="Z6279" s="17"/>
      <c r="AA6279" s="17"/>
    </row>
    <row r="6280" ht="156.0" customHeight="1">
      <c r="A6280" s="409"/>
      <c r="B6280" s="413"/>
      <c r="C6280" s="414"/>
      <c r="D6280" s="415"/>
      <c r="E6280" s="416"/>
      <c r="F6280" s="417"/>
      <c r="G6280" s="17"/>
      <c r="H6280" s="17"/>
      <c r="I6280" s="17"/>
      <c r="J6280" s="17"/>
      <c r="K6280" s="418"/>
      <c r="L6280" s="418"/>
      <c r="M6280" s="17"/>
      <c r="N6280" s="17"/>
      <c r="O6280" s="17"/>
      <c r="P6280" s="17"/>
      <c r="Q6280" s="17"/>
      <c r="R6280" s="17"/>
      <c r="S6280" s="17"/>
      <c r="T6280" s="17"/>
      <c r="U6280" s="17"/>
      <c r="V6280" s="17"/>
      <c r="W6280" s="17"/>
      <c r="X6280" s="17"/>
      <c r="Y6280" s="17"/>
      <c r="Z6280" s="17"/>
      <c r="AA6280" s="17"/>
    </row>
    <row r="6281" ht="156.0" customHeight="1">
      <c r="A6281" s="409"/>
      <c r="B6281" s="413"/>
      <c r="C6281" s="414"/>
      <c r="D6281" s="415"/>
      <c r="E6281" s="416"/>
      <c r="F6281" s="417"/>
      <c r="G6281" s="17"/>
      <c r="H6281" s="17"/>
      <c r="I6281" s="17"/>
      <c r="J6281" s="17"/>
      <c r="K6281" s="418"/>
      <c r="L6281" s="418"/>
      <c r="M6281" s="17"/>
      <c r="N6281" s="17"/>
      <c r="O6281" s="17"/>
      <c r="P6281" s="17"/>
      <c r="Q6281" s="17"/>
      <c r="R6281" s="17"/>
      <c r="S6281" s="17"/>
      <c r="T6281" s="17"/>
      <c r="U6281" s="17"/>
      <c r="V6281" s="17"/>
      <c r="W6281" s="17"/>
      <c r="X6281" s="17"/>
      <c r="Y6281" s="17"/>
      <c r="Z6281" s="17"/>
      <c r="AA6281" s="17"/>
    </row>
    <row r="6282" ht="156.0" customHeight="1">
      <c r="A6282" s="409"/>
      <c r="B6282" s="413"/>
      <c r="C6282" s="414"/>
      <c r="D6282" s="415"/>
      <c r="E6282" s="416"/>
      <c r="F6282" s="417"/>
      <c r="G6282" s="17"/>
      <c r="H6282" s="17"/>
      <c r="I6282" s="17"/>
      <c r="J6282" s="17"/>
      <c r="K6282" s="418"/>
      <c r="L6282" s="418"/>
      <c r="M6282" s="17"/>
      <c r="N6282" s="17"/>
      <c r="O6282" s="17"/>
      <c r="P6282" s="17"/>
      <c r="Q6282" s="17"/>
      <c r="R6282" s="17"/>
      <c r="S6282" s="17"/>
      <c r="T6282" s="17"/>
      <c r="U6282" s="17"/>
      <c r="V6282" s="17"/>
      <c r="W6282" s="17"/>
      <c r="X6282" s="17"/>
      <c r="Y6282" s="17"/>
      <c r="Z6282" s="17"/>
      <c r="AA6282" s="17"/>
    </row>
    <row r="6283" ht="156.0" customHeight="1">
      <c r="A6283" s="409"/>
      <c r="B6283" s="413"/>
      <c r="C6283" s="414"/>
      <c r="D6283" s="415"/>
      <c r="E6283" s="416"/>
      <c r="F6283" s="417"/>
      <c r="G6283" s="17"/>
      <c r="H6283" s="17"/>
      <c r="I6283" s="17"/>
      <c r="J6283" s="17"/>
      <c r="K6283" s="418"/>
      <c r="L6283" s="418"/>
      <c r="M6283" s="17"/>
      <c r="N6283" s="17"/>
      <c r="O6283" s="17"/>
      <c r="P6283" s="17"/>
      <c r="Q6283" s="17"/>
      <c r="R6283" s="17"/>
      <c r="S6283" s="17"/>
      <c r="T6283" s="17"/>
      <c r="U6283" s="17"/>
      <c r="V6283" s="17"/>
      <c r="W6283" s="17"/>
      <c r="X6283" s="17"/>
      <c r="Y6283" s="17"/>
      <c r="Z6283" s="17"/>
      <c r="AA6283" s="17"/>
    </row>
    <row r="6284" ht="156.0" customHeight="1">
      <c r="A6284" s="409"/>
      <c r="B6284" s="413"/>
      <c r="C6284" s="414"/>
      <c r="D6284" s="415"/>
      <c r="E6284" s="416"/>
      <c r="F6284" s="417"/>
      <c r="G6284" s="17"/>
      <c r="H6284" s="17"/>
      <c r="I6284" s="17"/>
      <c r="J6284" s="17"/>
      <c r="K6284" s="418"/>
      <c r="L6284" s="418"/>
      <c r="M6284" s="17"/>
      <c r="N6284" s="17"/>
      <c r="O6284" s="17"/>
      <c r="P6284" s="17"/>
      <c r="Q6284" s="17"/>
      <c r="R6284" s="17"/>
      <c r="S6284" s="17"/>
      <c r="T6284" s="17"/>
      <c r="U6284" s="17"/>
      <c r="V6284" s="17"/>
      <c r="W6284" s="17"/>
      <c r="X6284" s="17"/>
      <c r="Y6284" s="17"/>
      <c r="Z6284" s="17"/>
      <c r="AA6284" s="17"/>
    </row>
    <row r="6285" ht="156.0" customHeight="1">
      <c r="A6285" s="409"/>
      <c r="B6285" s="413"/>
      <c r="C6285" s="414"/>
      <c r="D6285" s="415"/>
      <c r="E6285" s="416"/>
      <c r="F6285" s="417"/>
      <c r="G6285" s="17"/>
      <c r="H6285" s="17"/>
      <c r="I6285" s="17"/>
      <c r="J6285" s="17"/>
      <c r="K6285" s="418"/>
      <c r="L6285" s="418"/>
      <c r="M6285" s="17"/>
      <c r="N6285" s="17"/>
      <c r="O6285" s="17"/>
      <c r="P6285" s="17"/>
      <c r="Q6285" s="17"/>
      <c r="R6285" s="17"/>
      <c r="S6285" s="17"/>
      <c r="T6285" s="17"/>
      <c r="U6285" s="17"/>
      <c r="V6285" s="17"/>
      <c r="W6285" s="17"/>
      <c r="X6285" s="17"/>
      <c r="Y6285" s="17"/>
      <c r="Z6285" s="17"/>
      <c r="AA6285" s="17"/>
    </row>
    <row r="6286" ht="156.0" customHeight="1">
      <c r="A6286" s="409"/>
      <c r="B6286" s="413"/>
      <c r="C6286" s="414"/>
      <c r="D6286" s="415"/>
      <c r="E6286" s="416"/>
      <c r="F6286" s="417"/>
      <c r="G6286" s="17"/>
      <c r="H6286" s="17"/>
      <c r="I6286" s="17"/>
      <c r="J6286" s="17"/>
      <c r="K6286" s="418"/>
      <c r="L6286" s="418"/>
      <c r="M6286" s="17"/>
      <c r="N6286" s="17"/>
      <c r="O6286" s="17"/>
      <c r="P6286" s="17"/>
      <c r="Q6286" s="17"/>
      <c r="R6286" s="17"/>
      <c r="S6286" s="17"/>
      <c r="T6286" s="17"/>
      <c r="U6286" s="17"/>
      <c r="V6286" s="17"/>
      <c r="W6286" s="17"/>
      <c r="X6286" s="17"/>
      <c r="Y6286" s="17"/>
      <c r="Z6286" s="17"/>
      <c r="AA6286" s="17"/>
    </row>
    <row r="6287" ht="156.0" customHeight="1">
      <c r="A6287" s="409"/>
      <c r="B6287" s="413"/>
      <c r="C6287" s="414"/>
      <c r="D6287" s="415"/>
      <c r="E6287" s="416"/>
      <c r="F6287" s="417"/>
      <c r="G6287" s="17"/>
      <c r="H6287" s="17"/>
      <c r="I6287" s="17"/>
      <c r="J6287" s="17"/>
      <c r="K6287" s="418"/>
      <c r="L6287" s="418"/>
      <c r="M6287" s="17"/>
      <c r="N6287" s="17"/>
      <c r="O6287" s="17"/>
      <c r="P6287" s="17"/>
      <c r="Q6287" s="17"/>
      <c r="R6287" s="17"/>
      <c r="S6287" s="17"/>
      <c r="T6287" s="17"/>
      <c r="U6287" s="17"/>
      <c r="V6287" s="17"/>
      <c r="W6287" s="17"/>
      <c r="X6287" s="17"/>
      <c r="Y6287" s="17"/>
      <c r="Z6287" s="17"/>
      <c r="AA6287" s="17"/>
    </row>
    <row r="6288" ht="156.0" customHeight="1">
      <c r="A6288" s="409"/>
      <c r="B6288" s="413"/>
      <c r="C6288" s="414"/>
      <c r="D6288" s="415"/>
      <c r="E6288" s="416"/>
      <c r="F6288" s="417"/>
      <c r="G6288" s="17"/>
      <c r="H6288" s="17"/>
      <c r="I6288" s="17"/>
      <c r="J6288" s="17"/>
      <c r="K6288" s="418"/>
      <c r="L6288" s="418"/>
      <c r="M6288" s="17"/>
      <c r="N6288" s="17"/>
      <c r="O6288" s="17"/>
      <c r="P6288" s="17"/>
      <c r="Q6288" s="17"/>
      <c r="R6288" s="17"/>
      <c r="S6288" s="17"/>
      <c r="T6288" s="17"/>
      <c r="U6288" s="17"/>
      <c r="V6288" s="17"/>
      <c r="W6288" s="17"/>
      <c r="X6288" s="17"/>
      <c r="Y6288" s="17"/>
      <c r="Z6288" s="17"/>
      <c r="AA6288" s="17"/>
    </row>
    <row r="6289" ht="156.0" customHeight="1">
      <c r="A6289" s="409"/>
      <c r="B6289" s="413"/>
      <c r="C6289" s="414"/>
      <c r="D6289" s="415"/>
      <c r="E6289" s="416"/>
      <c r="F6289" s="417"/>
      <c r="G6289" s="17"/>
      <c r="H6289" s="17"/>
      <c r="I6289" s="17"/>
      <c r="J6289" s="17"/>
      <c r="K6289" s="418"/>
      <c r="L6289" s="418"/>
      <c r="M6289" s="17"/>
      <c r="N6289" s="17"/>
      <c r="O6289" s="17"/>
      <c r="P6289" s="17"/>
      <c r="Q6289" s="17"/>
      <c r="R6289" s="17"/>
      <c r="S6289" s="17"/>
      <c r="T6289" s="17"/>
      <c r="U6289" s="17"/>
      <c r="V6289" s="17"/>
      <c r="W6289" s="17"/>
      <c r="X6289" s="17"/>
      <c r="Y6289" s="17"/>
      <c r="Z6289" s="17"/>
      <c r="AA6289" s="17"/>
    </row>
    <row r="6290" ht="156.0" customHeight="1">
      <c r="A6290" s="409"/>
      <c r="B6290" s="413"/>
      <c r="C6290" s="414"/>
      <c r="D6290" s="415"/>
      <c r="E6290" s="416"/>
      <c r="F6290" s="417"/>
      <c r="G6290" s="17"/>
      <c r="H6290" s="17"/>
      <c r="I6290" s="17"/>
      <c r="J6290" s="17"/>
      <c r="K6290" s="418"/>
      <c r="L6290" s="418"/>
      <c r="M6290" s="17"/>
      <c r="N6290" s="17"/>
      <c r="O6290" s="17"/>
      <c r="P6290" s="17"/>
      <c r="Q6290" s="17"/>
      <c r="R6290" s="17"/>
      <c r="S6290" s="17"/>
      <c r="T6290" s="17"/>
      <c r="U6290" s="17"/>
      <c r="V6290" s="17"/>
      <c r="W6290" s="17"/>
      <c r="X6290" s="17"/>
      <c r="Y6290" s="17"/>
      <c r="Z6290" s="17"/>
      <c r="AA6290" s="17"/>
    </row>
    <row r="6291" ht="156.0" customHeight="1">
      <c r="A6291" s="409"/>
      <c r="B6291" s="413"/>
      <c r="C6291" s="414"/>
      <c r="D6291" s="415"/>
      <c r="E6291" s="416"/>
      <c r="F6291" s="417"/>
      <c r="G6291" s="17"/>
      <c r="H6291" s="17"/>
      <c r="I6291" s="17"/>
      <c r="J6291" s="17"/>
      <c r="K6291" s="418"/>
      <c r="L6291" s="418"/>
      <c r="M6291" s="17"/>
      <c r="N6291" s="17"/>
      <c r="O6291" s="17"/>
      <c r="P6291" s="17"/>
      <c r="Q6291" s="17"/>
      <c r="R6291" s="17"/>
      <c r="S6291" s="17"/>
      <c r="T6291" s="17"/>
      <c r="U6291" s="17"/>
      <c r="V6291" s="17"/>
      <c r="W6291" s="17"/>
      <c r="X6291" s="17"/>
      <c r="Y6291" s="17"/>
      <c r="Z6291" s="17"/>
      <c r="AA6291" s="17"/>
    </row>
    <row r="6292" ht="156.0" customHeight="1">
      <c r="A6292" s="409"/>
      <c r="B6292" s="413"/>
      <c r="C6292" s="414"/>
      <c r="D6292" s="415"/>
      <c r="E6292" s="416"/>
      <c r="F6292" s="417"/>
      <c r="G6292" s="17"/>
      <c r="H6292" s="17"/>
      <c r="I6292" s="17"/>
      <c r="J6292" s="17"/>
      <c r="K6292" s="418"/>
      <c r="L6292" s="418"/>
      <c r="M6292" s="17"/>
      <c r="N6292" s="17"/>
      <c r="O6292" s="17"/>
      <c r="P6292" s="17"/>
      <c r="Q6292" s="17"/>
      <c r="R6292" s="17"/>
      <c r="S6292" s="17"/>
      <c r="T6292" s="17"/>
      <c r="U6292" s="17"/>
      <c r="V6292" s="17"/>
      <c r="W6292" s="17"/>
      <c r="X6292" s="17"/>
      <c r="Y6292" s="17"/>
      <c r="Z6292" s="17"/>
      <c r="AA6292" s="17"/>
    </row>
    <row r="6293" ht="156.0" customHeight="1">
      <c r="A6293" s="409"/>
      <c r="B6293" s="413"/>
      <c r="C6293" s="414"/>
      <c r="D6293" s="415"/>
      <c r="E6293" s="416"/>
      <c r="F6293" s="417"/>
      <c r="G6293" s="17"/>
      <c r="H6293" s="17"/>
      <c r="I6293" s="17"/>
      <c r="J6293" s="17"/>
      <c r="K6293" s="418"/>
      <c r="L6293" s="418"/>
      <c r="M6293" s="17"/>
      <c r="N6293" s="17"/>
      <c r="O6293" s="17"/>
      <c r="P6293" s="17"/>
      <c r="Q6293" s="17"/>
      <c r="R6293" s="17"/>
      <c r="S6293" s="17"/>
      <c r="T6293" s="17"/>
      <c r="U6293" s="17"/>
      <c r="V6293" s="17"/>
      <c r="W6293" s="17"/>
      <c r="X6293" s="17"/>
      <c r="Y6293" s="17"/>
      <c r="Z6293" s="17"/>
      <c r="AA6293" s="17"/>
    </row>
    <row r="6294" ht="156.0" customHeight="1">
      <c r="A6294" s="409"/>
      <c r="B6294" s="413"/>
      <c r="C6294" s="414"/>
      <c r="D6294" s="415"/>
      <c r="E6294" s="416"/>
      <c r="F6294" s="417"/>
      <c r="G6294" s="17"/>
      <c r="H6294" s="17"/>
      <c r="I6294" s="17"/>
      <c r="J6294" s="17"/>
      <c r="K6294" s="418"/>
      <c r="L6294" s="418"/>
      <c r="M6294" s="17"/>
      <c r="N6294" s="17"/>
      <c r="O6294" s="17"/>
      <c r="P6294" s="17"/>
      <c r="Q6294" s="17"/>
      <c r="R6294" s="17"/>
      <c r="S6294" s="17"/>
      <c r="T6294" s="17"/>
      <c r="U6294" s="17"/>
      <c r="V6294" s="17"/>
      <c r="W6294" s="17"/>
      <c r="X6294" s="17"/>
      <c r="Y6294" s="17"/>
      <c r="Z6294" s="17"/>
      <c r="AA6294" s="17"/>
    </row>
    <row r="6295" ht="156.0" customHeight="1">
      <c r="A6295" s="409"/>
      <c r="B6295" s="413"/>
      <c r="C6295" s="414"/>
      <c r="D6295" s="415"/>
      <c r="E6295" s="416"/>
      <c r="F6295" s="417"/>
      <c r="G6295" s="17"/>
      <c r="H6295" s="17"/>
      <c r="I6295" s="17"/>
      <c r="J6295" s="17"/>
      <c r="K6295" s="418"/>
      <c r="L6295" s="418"/>
      <c r="M6295" s="17"/>
      <c r="N6295" s="17"/>
      <c r="O6295" s="17"/>
      <c r="P6295" s="17"/>
      <c r="Q6295" s="17"/>
      <c r="R6295" s="17"/>
      <c r="S6295" s="17"/>
      <c r="T6295" s="17"/>
      <c r="U6295" s="17"/>
      <c r="V6295" s="17"/>
      <c r="W6295" s="17"/>
      <c r="X6295" s="17"/>
      <c r="Y6295" s="17"/>
      <c r="Z6295" s="17"/>
      <c r="AA6295" s="17"/>
    </row>
    <row r="6296" ht="156.0" customHeight="1">
      <c r="A6296" s="409"/>
      <c r="B6296" s="413"/>
      <c r="C6296" s="414"/>
      <c r="D6296" s="415"/>
      <c r="E6296" s="416"/>
      <c r="F6296" s="417"/>
      <c r="G6296" s="17"/>
      <c r="H6296" s="17"/>
      <c r="I6296" s="17"/>
      <c r="J6296" s="17"/>
      <c r="K6296" s="418"/>
      <c r="L6296" s="418"/>
      <c r="M6296" s="17"/>
      <c r="N6296" s="17"/>
      <c r="O6296" s="17"/>
      <c r="P6296" s="17"/>
      <c r="Q6296" s="17"/>
      <c r="R6296" s="17"/>
      <c r="S6296" s="17"/>
      <c r="T6296" s="17"/>
      <c r="U6296" s="17"/>
      <c r="V6296" s="17"/>
      <c r="W6296" s="17"/>
      <c r="X6296" s="17"/>
      <c r="Y6296" s="17"/>
      <c r="Z6296" s="17"/>
      <c r="AA6296" s="17"/>
    </row>
    <row r="6297" ht="156.0" customHeight="1">
      <c r="A6297" s="409"/>
      <c r="B6297" s="413"/>
      <c r="C6297" s="414"/>
      <c r="D6297" s="415"/>
      <c r="E6297" s="416"/>
      <c r="F6297" s="417"/>
      <c r="G6297" s="17"/>
      <c r="H6297" s="17"/>
      <c r="I6297" s="17"/>
      <c r="J6297" s="17"/>
      <c r="K6297" s="418"/>
      <c r="L6297" s="418"/>
      <c r="M6297" s="17"/>
      <c r="N6297" s="17"/>
      <c r="O6297" s="17"/>
      <c r="P6297" s="17"/>
      <c r="Q6297" s="17"/>
      <c r="R6297" s="17"/>
      <c r="S6297" s="17"/>
      <c r="T6297" s="17"/>
      <c r="U6297" s="17"/>
      <c r="V6297" s="17"/>
      <c r="W6297" s="17"/>
      <c r="X6297" s="17"/>
      <c r="Y6297" s="17"/>
      <c r="Z6297" s="17"/>
      <c r="AA6297" s="17"/>
    </row>
    <row r="6298" ht="156.0" customHeight="1">
      <c r="A6298" s="409"/>
      <c r="B6298" s="413"/>
      <c r="C6298" s="414"/>
      <c r="D6298" s="415"/>
      <c r="E6298" s="416"/>
      <c r="F6298" s="417"/>
      <c r="G6298" s="17"/>
      <c r="H6298" s="17"/>
      <c r="I6298" s="17"/>
      <c r="J6298" s="17"/>
      <c r="K6298" s="418"/>
      <c r="L6298" s="418"/>
      <c r="M6298" s="17"/>
      <c r="N6298" s="17"/>
      <c r="O6298" s="17"/>
      <c r="P6298" s="17"/>
      <c r="Q6298" s="17"/>
      <c r="R6298" s="17"/>
      <c r="S6298" s="17"/>
      <c r="T6298" s="17"/>
      <c r="U6298" s="17"/>
      <c r="V6298" s="17"/>
      <c r="W6298" s="17"/>
      <c r="X6298" s="17"/>
      <c r="Y6298" s="17"/>
      <c r="Z6298" s="17"/>
      <c r="AA6298" s="17"/>
    </row>
    <row r="6299" ht="156.0" customHeight="1">
      <c r="A6299" s="409"/>
      <c r="B6299" s="413"/>
      <c r="C6299" s="414"/>
      <c r="D6299" s="415"/>
      <c r="E6299" s="416"/>
      <c r="F6299" s="417"/>
      <c r="G6299" s="17"/>
      <c r="H6299" s="17"/>
      <c r="I6299" s="17"/>
      <c r="J6299" s="17"/>
      <c r="K6299" s="418"/>
      <c r="L6299" s="418"/>
      <c r="M6299" s="17"/>
      <c r="N6299" s="17"/>
      <c r="O6299" s="17"/>
      <c r="P6299" s="17"/>
      <c r="Q6299" s="17"/>
      <c r="R6299" s="17"/>
      <c r="S6299" s="17"/>
      <c r="T6299" s="17"/>
      <c r="U6299" s="17"/>
      <c r="V6299" s="17"/>
      <c r="W6299" s="17"/>
      <c r="X6299" s="17"/>
      <c r="Y6299" s="17"/>
      <c r="Z6299" s="17"/>
      <c r="AA6299" s="17"/>
    </row>
    <row r="6300" ht="156.0" customHeight="1">
      <c r="A6300" s="409"/>
      <c r="B6300" s="413"/>
      <c r="C6300" s="414"/>
      <c r="D6300" s="415"/>
      <c r="E6300" s="416"/>
      <c r="F6300" s="417"/>
      <c r="G6300" s="17"/>
      <c r="H6300" s="17"/>
      <c r="I6300" s="17"/>
      <c r="J6300" s="17"/>
      <c r="K6300" s="418"/>
      <c r="L6300" s="418"/>
      <c r="M6300" s="17"/>
      <c r="N6300" s="17"/>
      <c r="O6300" s="17"/>
      <c r="P6300" s="17"/>
      <c r="Q6300" s="17"/>
      <c r="R6300" s="17"/>
      <c r="S6300" s="17"/>
      <c r="T6300" s="17"/>
      <c r="U6300" s="17"/>
      <c r="V6300" s="17"/>
      <c r="W6300" s="17"/>
      <c r="X6300" s="17"/>
      <c r="Y6300" s="17"/>
      <c r="Z6300" s="17"/>
      <c r="AA6300" s="17"/>
    </row>
    <row r="6301" ht="156.0" customHeight="1">
      <c r="A6301" s="409"/>
      <c r="B6301" s="413"/>
      <c r="C6301" s="414"/>
      <c r="D6301" s="415"/>
      <c r="E6301" s="416"/>
      <c r="F6301" s="417"/>
      <c r="G6301" s="17"/>
      <c r="H6301" s="17"/>
      <c r="I6301" s="17"/>
      <c r="J6301" s="17"/>
      <c r="K6301" s="418"/>
      <c r="L6301" s="418"/>
      <c r="M6301" s="17"/>
      <c r="N6301" s="17"/>
      <c r="O6301" s="17"/>
      <c r="P6301" s="17"/>
      <c r="Q6301" s="17"/>
      <c r="R6301" s="17"/>
      <c r="S6301" s="17"/>
      <c r="T6301" s="17"/>
      <c r="U6301" s="17"/>
      <c r="V6301" s="17"/>
      <c r="W6301" s="17"/>
      <c r="X6301" s="17"/>
      <c r="Y6301" s="17"/>
      <c r="Z6301" s="17"/>
      <c r="AA6301" s="17"/>
    </row>
    <row r="6302" ht="156.0" customHeight="1">
      <c r="A6302" s="409"/>
      <c r="B6302" s="413"/>
      <c r="C6302" s="414"/>
      <c r="D6302" s="415"/>
      <c r="E6302" s="416"/>
      <c r="F6302" s="417"/>
      <c r="G6302" s="17"/>
      <c r="H6302" s="17"/>
      <c r="I6302" s="17"/>
      <c r="J6302" s="17"/>
      <c r="K6302" s="418"/>
      <c r="L6302" s="418"/>
      <c r="M6302" s="17"/>
      <c r="N6302" s="17"/>
      <c r="O6302" s="17"/>
      <c r="P6302" s="17"/>
      <c r="Q6302" s="17"/>
      <c r="R6302" s="17"/>
      <c r="S6302" s="17"/>
      <c r="T6302" s="17"/>
      <c r="U6302" s="17"/>
      <c r="V6302" s="17"/>
      <c r="W6302" s="17"/>
      <c r="X6302" s="17"/>
      <c r="Y6302" s="17"/>
      <c r="Z6302" s="17"/>
      <c r="AA6302" s="17"/>
    </row>
    <row r="6303" ht="156.0" customHeight="1">
      <c r="A6303" s="409"/>
      <c r="B6303" s="413"/>
      <c r="C6303" s="414"/>
      <c r="D6303" s="415"/>
      <c r="E6303" s="416"/>
      <c r="F6303" s="417"/>
      <c r="G6303" s="17"/>
      <c r="H6303" s="17"/>
      <c r="I6303" s="17"/>
      <c r="J6303" s="17"/>
      <c r="K6303" s="418"/>
      <c r="L6303" s="418"/>
      <c r="M6303" s="17"/>
      <c r="N6303" s="17"/>
      <c r="O6303" s="17"/>
      <c r="P6303" s="17"/>
      <c r="Q6303" s="17"/>
      <c r="R6303" s="17"/>
      <c r="S6303" s="17"/>
      <c r="T6303" s="17"/>
      <c r="U6303" s="17"/>
      <c r="V6303" s="17"/>
      <c r="W6303" s="17"/>
      <c r="X6303" s="17"/>
      <c r="Y6303" s="17"/>
      <c r="Z6303" s="17"/>
      <c r="AA6303" s="17"/>
    </row>
    <row r="6304" ht="156.0" customHeight="1">
      <c r="A6304" s="409"/>
      <c r="B6304" s="413"/>
      <c r="C6304" s="414"/>
      <c r="D6304" s="415"/>
      <c r="E6304" s="416"/>
      <c r="F6304" s="417"/>
      <c r="G6304" s="17"/>
      <c r="H6304" s="17"/>
      <c r="I6304" s="17"/>
      <c r="J6304" s="17"/>
      <c r="K6304" s="418"/>
      <c r="L6304" s="418"/>
      <c r="M6304" s="17"/>
      <c r="N6304" s="17"/>
      <c r="O6304" s="17"/>
      <c r="P6304" s="17"/>
      <c r="Q6304" s="17"/>
      <c r="R6304" s="17"/>
      <c r="S6304" s="17"/>
      <c r="T6304" s="17"/>
      <c r="U6304" s="17"/>
      <c r="V6304" s="17"/>
      <c r="W6304" s="17"/>
      <c r="X6304" s="17"/>
      <c r="Y6304" s="17"/>
      <c r="Z6304" s="17"/>
      <c r="AA6304" s="17"/>
    </row>
    <row r="6305" ht="156.0" customHeight="1">
      <c r="A6305" s="409"/>
      <c r="B6305" s="413"/>
      <c r="C6305" s="414"/>
      <c r="D6305" s="415"/>
      <c r="E6305" s="416"/>
      <c r="F6305" s="417"/>
      <c r="G6305" s="17"/>
      <c r="H6305" s="17"/>
      <c r="I6305" s="17"/>
      <c r="J6305" s="17"/>
      <c r="K6305" s="418"/>
      <c r="L6305" s="418"/>
      <c r="M6305" s="17"/>
      <c r="N6305" s="17"/>
      <c r="O6305" s="17"/>
      <c r="P6305" s="17"/>
      <c r="Q6305" s="17"/>
      <c r="R6305" s="17"/>
      <c r="S6305" s="17"/>
      <c r="T6305" s="17"/>
      <c r="U6305" s="17"/>
      <c r="V6305" s="17"/>
      <c r="W6305" s="17"/>
      <c r="X6305" s="17"/>
      <c r="Y6305" s="17"/>
      <c r="Z6305" s="17"/>
      <c r="AA6305" s="17"/>
    </row>
    <row r="6306" ht="156.0" customHeight="1">
      <c r="A6306" s="409"/>
      <c r="B6306" s="413"/>
      <c r="C6306" s="414"/>
      <c r="D6306" s="415"/>
      <c r="E6306" s="416"/>
      <c r="F6306" s="417"/>
      <c r="G6306" s="17"/>
      <c r="H6306" s="17"/>
      <c r="I6306" s="17"/>
      <c r="J6306" s="17"/>
      <c r="K6306" s="418"/>
      <c r="L6306" s="418"/>
      <c r="M6306" s="17"/>
      <c r="N6306" s="17"/>
      <c r="O6306" s="17"/>
      <c r="P6306" s="17"/>
      <c r="Q6306" s="17"/>
      <c r="R6306" s="17"/>
      <c r="S6306" s="17"/>
      <c r="T6306" s="17"/>
      <c r="U6306" s="17"/>
      <c r="V6306" s="17"/>
      <c r="W6306" s="17"/>
      <c r="X6306" s="17"/>
      <c r="Y6306" s="17"/>
      <c r="Z6306" s="17"/>
      <c r="AA6306" s="17"/>
    </row>
    <row r="6307" ht="156.0" customHeight="1">
      <c r="A6307" s="409"/>
      <c r="B6307" s="413"/>
      <c r="C6307" s="414"/>
      <c r="D6307" s="415"/>
      <c r="E6307" s="416"/>
      <c r="F6307" s="417"/>
      <c r="G6307" s="17"/>
      <c r="H6307" s="17"/>
      <c r="I6307" s="17"/>
      <c r="J6307" s="17"/>
      <c r="K6307" s="418"/>
      <c r="L6307" s="418"/>
      <c r="M6307" s="17"/>
      <c r="N6307" s="17"/>
      <c r="O6307" s="17"/>
      <c r="P6307" s="17"/>
      <c r="Q6307" s="17"/>
      <c r="R6307" s="17"/>
      <c r="S6307" s="17"/>
      <c r="T6307" s="17"/>
      <c r="U6307" s="17"/>
      <c r="V6307" s="17"/>
      <c r="W6307" s="17"/>
      <c r="X6307" s="17"/>
      <c r="Y6307" s="17"/>
      <c r="Z6307" s="17"/>
      <c r="AA6307" s="17"/>
    </row>
    <row r="6308" ht="156.0" customHeight="1">
      <c r="A6308" s="409"/>
      <c r="B6308" s="413"/>
      <c r="C6308" s="414"/>
      <c r="D6308" s="415"/>
      <c r="E6308" s="416"/>
      <c r="F6308" s="417"/>
      <c r="G6308" s="17"/>
      <c r="H6308" s="17"/>
      <c r="I6308" s="17"/>
      <c r="J6308" s="17"/>
      <c r="K6308" s="418"/>
      <c r="L6308" s="418"/>
      <c r="M6308" s="17"/>
      <c r="N6308" s="17"/>
      <c r="O6308" s="17"/>
      <c r="P6308" s="17"/>
      <c r="Q6308" s="17"/>
      <c r="R6308" s="17"/>
      <c r="S6308" s="17"/>
      <c r="T6308" s="17"/>
      <c r="U6308" s="17"/>
      <c r="V6308" s="17"/>
      <c r="W6308" s="17"/>
      <c r="X6308" s="17"/>
      <c r="Y6308" s="17"/>
      <c r="Z6308" s="17"/>
      <c r="AA6308" s="17"/>
    </row>
    <row r="6309" ht="156.0" customHeight="1">
      <c r="A6309" s="409"/>
      <c r="B6309" s="413"/>
      <c r="C6309" s="414"/>
      <c r="D6309" s="415"/>
      <c r="E6309" s="416"/>
      <c r="F6309" s="417"/>
      <c r="G6309" s="17"/>
      <c r="H6309" s="17"/>
      <c r="I6309" s="17"/>
      <c r="J6309" s="17"/>
      <c r="K6309" s="418"/>
      <c r="L6309" s="418"/>
      <c r="M6309" s="17"/>
      <c r="N6309" s="17"/>
      <c r="O6309" s="17"/>
      <c r="P6309" s="17"/>
      <c r="Q6309" s="17"/>
      <c r="R6309" s="17"/>
      <c r="S6309" s="17"/>
      <c r="T6309" s="17"/>
      <c r="U6309" s="17"/>
      <c r="V6309" s="17"/>
      <c r="W6309" s="17"/>
      <c r="X6309" s="17"/>
      <c r="Y6309" s="17"/>
      <c r="Z6309" s="17"/>
      <c r="AA6309" s="17"/>
    </row>
    <row r="6310" ht="156.0" customHeight="1">
      <c r="A6310" s="409"/>
      <c r="B6310" s="413"/>
      <c r="C6310" s="414"/>
      <c r="D6310" s="415"/>
      <c r="E6310" s="416"/>
      <c r="F6310" s="417"/>
      <c r="G6310" s="17"/>
      <c r="H6310" s="17"/>
      <c r="I6310" s="17"/>
      <c r="J6310" s="17"/>
      <c r="K6310" s="418"/>
      <c r="L6310" s="418"/>
      <c r="M6310" s="17"/>
      <c r="N6310" s="17"/>
      <c r="O6310" s="17"/>
      <c r="P6310" s="17"/>
      <c r="Q6310" s="17"/>
      <c r="R6310" s="17"/>
      <c r="S6310" s="17"/>
      <c r="T6310" s="17"/>
      <c r="U6310" s="17"/>
      <c r="V6310" s="17"/>
      <c r="W6310" s="17"/>
      <c r="X6310" s="17"/>
      <c r="Y6310" s="17"/>
      <c r="Z6310" s="17"/>
      <c r="AA6310" s="17"/>
    </row>
    <row r="6311" ht="156.0" customHeight="1">
      <c r="A6311" s="409"/>
      <c r="B6311" s="413"/>
      <c r="C6311" s="414"/>
      <c r="D6311" s="415"/>
      <c r="E6311" s="416"/>
      <c r="F6311" s="417"/>
      <c r="G6311" s="17"/>
      <c r="H6311" s="17"/>
      <c r="I6311" s="17"/>
      <c r="J6311" s="17"/>
      <c r="K6311" s="418"/>
      <c r="L6311" s="418"/>
      <c r="M6311" s="17"/>
      <c r="N6311" s="17"/>
      <c r="O6311" s="17"/>
      <c r="P6311" s="17"/>
      <c r="Q6311" s="17"/>
      <c r="R6311" s="17"/>
      <c r="S6311" s="17"/>
      <c r="T6311" s="17"/>
      <c r="U6311" s="17"/>
      <c r="V6311" s="17"/>
      <c r="W6311" s="17"/>
      <c r="X6311" s="17"/>
      <c r="Y6311" s="17"/>
      <c r="Z6311" s="17"/>
      <c r="AA6311" s="17"/>
    </row>
    <row r="6312" ht="156.0" customHeight="1">
      <c r="A6312" s="409"/>
      <c r="B6312" s="413"/>
      <c r="C6312" s="414"/>
      <c r="D6312" s="415"/>
      <c r="E6312" s="416"/>
      <c r="F6312" s="417"/>
      <c r="G6312" s="17"/>
      <c r="H6312" s="17"/>
      <c r="I6312" s="17"/>
      <c r="J6312" s="17"/>
      <c r="K6312" s="418"/>
      <c r="L6312" s="418"/>
      <c r="M6312" s="17"/>
      <c r="N6312" s="17"/>
      <c r="O6312" s="17"/>
      <c r="P6312" s="17"/>
      <c r="Q6312" s="17"/>
      <c r="R6312" s="17"/>
      <c r="S6312" s="17"/>
      <c r="T6312" s="17"/>
      <c r="U6312" s="17"/>
      <c r="V6312" s="17"/>
      <c r="W6312" s="17"/>
      <c r="X6312" s="17"/>
      <c r="Y6312" s="17"/>
      <c r="Z6312" s="17"/>
      <c r="AA6312" s="17"/>
    </row>
    <row r="6313" ht="156.0" customHeight="1">
      <c r="A6313" s="409"/>
      <c r="B6313" s="413"/>
      <c r="C6313" s="414"/>
      <c r="D6313" s="415"/>
      <c r="E6313" s="416"/>
      <c r="F6313" s="417"/>
      <c r="G6313" s="17"/>
      <c r="H6313" s="17"/>
      <c r="I6313" s="17"/>
      <c r="J6313" s="17"/>
      <c r="K6313" s="418"/>
      <c r="L6313" s="418"/>
      <c r="M6313" s="17"/>
      <c r="N6313" s="17"/>
      <c r="O6313" s="17"/>
      <c r="P6313" s="17"/>
      <c r="Q6313" s="17"/>
      <c r="R6313" s="17"/>
      <c r="S6313" s="17"/>
      <c r="T6313" s="17"/>
      <c r="U6313" s="17"/>
      <c r="V6313" s="17"/>
      <c r="W6313" s="17"/>
      <c r="X6313" s="17"/>
      <c r="Y6313" s="17"/>
      <c r="Z6313" s="17"/>
      <c r="AA6313" s="17"/>
    </row>
    <row r="6314" ht="156.0" customHeight="1">
      <c r="A6314" s="409"/>
      <c r="B6314" s="413"/>
      <c r="C6314" s="414"/>
      <c r="D6314" s="415"/>
      <c r="E6314" s="416"/>
      <c r="F6314" s="417"/>
      <c r="G6314" s="17"/>
      <c r="H6314" s="17"/>
      <c r="I6314" s="17"/>
      <c r="J6314" s="17"/>
      <c r="K6314" s="418"/>
      <c r="L6314" s="418"/>
      <c r="M6314" s="17"/>
      <c r="N6314" s="17"/>
      <c r="O6314" s="17"/>
      <c r="P6314" s="17"/>
      <c r="Q6314" s="17"/>
      <c r="R6314" s="17"/>
      <c r="S6314" s="17"/>
      <c r="T6314" s="17"/>
      <c r="U6314" s="17"/>
      <c r="V6314" s="17"/>
      <c r="W6314" s="17"/>
      <c r="X6314" s="17"/>
      <c r="Y6314" s="17"/>
      <c r="Z6314" s="17"/>
      <c r="AA6314" s="17"/>
    </row>
    <row r="6315" ht="156.0" customHeight="1">
      <c r="A6315" s="409"/>
      <c r="B6315" s="413"/>
      <c r="C6315" s="414"/>
      <c r="D6315" s="415"/>
      <c r="E6315" s="416"/>
      <c r="F6315" s="417"/>
      <c r="G6315" s="17"/>
      <c r="H6315" s="17"/>
      <c r="I6315" s="17"/>
      <c r="J6315" s="17"/>
      <c r="K6315" s="418"/>
      <c r="L6315" s="418"/>
      <c r="M6315" s="17"/>
      <c r="N6315" s="17"/>
      <c r="O6315" s="17"/>
      <c r="P6315" s="17"/>
      <c r="Q6315" s="17"/>
      <c r="R6315" s="17"/>
      <c r="S6315" s="17"/>
      <c r="T6315" s="17"/>
      <c r="U6315" s="17"/>
      <c r="V6315" s="17"/>
      <c r="W6315" s="17"/>
      <c r="X6315" s="17"/>
      <c r="Y6315" s="17"/>
      <c r="Z6315" s="17"/>
      <c r="AA6315" s="17"/>
    </row>
    <row r="6316" ht="156.0" customHeight="1">
      <c r="A6316" s="409"/>
      <c r="B6316" s="413"/>
      <c r="C6316" s="414"/>
      <c r="D6316" s="415"/>
      <c r="E6316" s="416"/>
      <c r="F6316" s="417"/>
      <c r="G6316" s="17"/>
      <c r="H6316" s="17"/>
      <c r="I6316" s="17"/>
      <c r="J6316" s="17"/>
      <c r="K6316" s="418"/>
      <c r="L6316" s="418"/>
      <c r="M6316" s="17"/>
      <c r="N6316" s="17"/>
      <c r="O6316" s="17"/>
      <c r="P6316" s="17"/>
      <c r="Q6316" s="17"/>
      <c r="R6316" s="17"/>
      <c r="S6316" s="17"/>
      <c r="T6316" s="17"/>
      <c r="U6316" s="17"/>
      <c r="V6316" s="17"/>
      <c r="W6316" s="17"/>
      <c r="X6316" s="17"/>
      <c r="Y6316" s="17"/>
      <c r="Z6316" s="17"/>
      <c r="AA6316" s="17"/>
    </row>
    <row r="6317" ht="156.0" customHeight="1">
      <c r="A6317" s="409"/>
      <c r="B6317" s="413"/>
      <c r="C6317" s="414"/>
      <c r="D6317" s="415"/>
      <c r="E6317" s="416"/>
      <c r="F6317" s="417"/>
      <c r="G6317" s="17"/>
      <c r="H6317" s="17"/>
      <c r="I6317" s="17"/>
      <c r="J6317" s="17"/>
      <c r="K6317" s="418"/>
      <c r="L6317" s="418"/>
      <c r="M6317" s="17"/>
      <c r="N6317" s="17"/>
      <c r="O6317" s="17"/>
      <c r="P6317" s="17"/>
      <c r="Q6317" s="17"/>
      <c r="R6317" s="17"/>
      <c r="S6317" s="17"/>
      <c r="T6317" s="17"/>
      <c r="U6317" s="17"/>
      <c r="V6317" s="17"/>
      <c r="W6317" s="17"/>
      <c r="X6317" s="17"/>
      <c r="Y6317" s="17"/>
      <c r="Z6317" s="17"/>
      <c r="AA6317" s="17"/>
    </row>
    <row r="6318" ht="156.0" customHeight="1">
      <c r="A6318" s="409"/>
      <c r="B6318" s="413"/>
      <c r="C6318" s="414"/>
      <c r="D6318" s="415"/>
      <c r="E6318" s="416"/>
      <c r="F6318" s="417"/>
      <c r="G6318" s="17"/>
      <c r="H6318" s="17"/>
      <c r="I6318" s="17"/>
      <c r="J6318" s="17"/>
      <c r="K6318" s="418"/>
      <c r="L6318" s="418"/>
      <c r="M6318" s="17"/>
      <c r="N6318" s="17"/>
      <c r="O6318" s="17"/>
      <c r="P6318" s="17"/>
      <c r="Q6318" s="17"/>
      <c r="R6318" s="17"/>
      <c r="S6318" s="17"/>
      <c r="T6318" s="17"/>
      <c r="U6318" s="17"/>
      <c r="V6318" s="17"/>
      <c r="W6318" s="17"/>
      <c r="X6318" s="17"/>
      <c r="Y6318" s="17"/>
      <c r="Z6318" s="17"/>
      <c r="AA6318" s="17"/>
    </row>
    <row r="6319" ht="156.0" customHeight="1">
      <c r="A6319" s="409"/>
      <c r="B6319" s="413"/>
      <c r="C6319" s="414"/>
      <c r="D6319" s="415"/>
      <c r="E6319" s="416"/>
      <c r="F6319" s="417"/>
      <c r="G6319" s="17"/>
      <c r="H6319" s="17"/>
      <c r="I6319" s="17"/>
      <c r="J6319" s="17"/>
      <c r="K6319" s="418"/>
      <c r="L6319" s="418"/>
      <c r="M6319" s="17"/>
      <c r="N6319" s="17"/>
      <c r="O6319" s="17"/>
      <c r="P6319" s="17"/>
      <c r="Q6319" s="17"/>
      <c r="R6319" s="17"/>
      <c r="S6319" s="17"/>
      <c r="T6319" s="17"/>
      <c r="U6319" s="17"/>
      <c r="V6319" s="17"/>
      <c r="W6319" s="17"/>
      <c r="X6319" s="17"/>
      <c r="Y6319" s="17"/>
      <c r="Z6319" s="17"/>
      <c r="AA6319" s="17"/>
    </row>
    <row r="6320" ht="156.0" customHeight="1">
      <c r="A6320" s="409"/>
      <c r="B6320" s="413"/>
      <c r="C6320" s="414"/>
      <c r="D6320" s="415"/>
      <c r="E6320" s="416"/>
      <c r="F6320" s="417"/>
      <c r="G6320" s="17"/>
      <c r="H6320" s="17"/>
      <c r="I6320" s="17"/>
      <c r="J6320" s="17"/>
      <c r="K6320" s="418"/>
      <c r="L6320" s="418"/>
      <c r="M6320" s="17"/>
      <c r="N6320" s="17"/>
      <c r="O6320" s="17"/>
      <c r="P6320" s="17"/>
      <c r="Q6320" s="17"/>
      <c r="R6320" s="17"/>
      <c r="S6320" s="17"/>
      <c r="T6320" s="17"/>
      <c r="U6320" s="17"/>
      <c r="V6320" s="17"/>
      <c r="W6320" s="17"/>
      <c r="X6320" s="17"/>
      <c r="Y6320" s="17"/>
      <c r="Z6320" s="17"/>
      <c r="AA6320" s="17"/>
    </row>
    <row r="6321" ht="156.0" customHeight="1">
      <c r="A6321" s="409"/>
      <c r="B6321" s="413"/>
      <c r="C6321" s="414"/>
      <c r="D6321" s="415"/>
      <c r="E6321" s="416"/>
      <c r="F6321" s="417"/>
      <c r="G6321" s="17"/>
      <c r="H6321" s="17"/>
      <c r="I6321" s="17"/>
      <c r="J6321" s="17"/>
      <c r="K6321" s="418"/>
      <c r="L6321" s="418"/>
      <c r="M6321" s="17"/>
      <c r="N6321" s="17"/>
      <c r="O6321" s="17"/>
      <c r="P6321" s="17"/>
      <c r="Q6321" s="17"/>
      <c r="R6321" s="17"/>
      <c r="S6321" s="17"/>
      <c r="T6321" s="17"/>
      <c r="U6321" s="17"/>
      <c r="V6321" s="17"/>
      <c r="W6321" s="17"/>
      <c r="X6321" s="17"/>
      <c r="Y6321" s="17"/>
      <c r="Z6321" s="17"/>
      <c r="AA6321" s="17"/>
    </row>
    <row r="6322" ht="156.0" customHeight="1">
      <c r="A6322" s="409"/>
      <c r="B6322" s="413"/>
      <c r="C6322" s="414"/>
      <c r="D6322" s="415"/>
      <c r="E6322" s="416"/>
      <c r="F6322" s="417"/>
      <c r="G6322" s="17"/>
      <c r="H6322" s="17"/>
      <c r="I6322" s="17"/>
      <c r="J6322" s="17"/>
      <c r="K6322" s="418"/>
      <c r="L6322" s="418"/>
      <c r="M6322" s="17"/>
      <c r="N6322" s="17"/>
      <c r="O6322" s="17"/>
      <c r="P6322" s="17"/>
      <c r="Q6322" s="17"/>
      <c r="R6322" s="17"/>
      <c r="S6322" s="17"/>
      <c r="T6322" s="17"/>
      <c r="U6322" s="17"/>
      <c r="V6322" s="17"/>
      <c r="W6322" s="17"/>
      <c r="X6322" s="17"/>
      <c r="Y6322" s="17"/>
      <c r="Z6322" s="17"/>
      <c r="AA6322" s="17"/>
    </row>
    <row r="6323" ht="156.0" customHeight="1">
      <c r="A6323" s="409"/>
      <c r="B6323" s="413"/>
      <c r="C6323" s="414"/>
      <c r="D6323" s="415"/>
      <c r="E6323" s="416"/>
      <c r="F6323" s="417"/>
      <c r="G6323" s="17"/>
      <c r="H6323" s="17"/>
      <c r="I6323" s="17"/>
      <c r="J6323" s="17"/>
      <c r="K6323" s="418"/>
      <c r="L6323" s="418"/>
      <c r="M6323" s="17"/>
      <c r="N6323" s="17"/>
      <c r="O6323" s="17"/>
      <c r="P6323" s="17"/>
      <c r="Q6323" s="17"/>
      <c r="R6323" s="17"/>
      <c r="S6323" s="17"/>
      <c r="T6323" s="17"/>
      <c r="U6323" s="17"/>
      <c r="V6323" s="17"/>
      <c r="W6323" s="17"/>
      <c r="X6323" s="17"/>
      <c r="Y6323" s="17"/>
      <c r="Z6323" s="17"/>
      <c r="AA6323" s="17"/>
    </row>
    <row r="6324" ht="156.0" customHeight="1">
      <c r="A6324" s="409"/>
      <c r="B6324" s="413"/>
      <c r="C6324" s="414"/>
      <c r="D6324" s="415"/>
      <c r="E6324" s="416"/>
      <c r="F6324" s="417"/>
      <c r="G6324" s="17"/>
      <c r="H6324" s="17"/>
      <c r="I6324" s="17"/>
      <c r="J6324" s="17"/>
      <c r="K6324" s="418"/>
      <c r="L6324" s="418"/>
      <c r="M6324" s="17"/>
      <c r="N6324" s="17"/>
      <c r="O6324" s="17"/>
      <c r="P6324" s="17"/>
      <c r="Q6324" s="17"/>
      <c r="R6324" s="17"/>
      <c r="S6324" s="17"/>
      <c r="T6324" s="17"/>
      <c r="U6324" s="17"/>
      <c r="V6324" s="17"/>
      <c r="W6324" s="17"/>
      <c r="X6324" s="17"/>
      <c r="Y6324" s="17"/>
      <c r="Z6324" s="17"/>
      <c r="AA6324" s="17"/>
    </row>
    <row r="6325" ht="156.0" customHeight="1">
      <c r="A6325" s="409"/>
      <c r="B6325" s="413"/>
      <c r="C6325" s="414"/>
      <c r="D6325" s="415"/>
      <c r="E6325" s="416"/>
      <c r="F6325" s="417"/>
      <c r="G6325" s="17"/>
      <c r="H6325" s="17"/>
      <c r="I6325" s="17"/>
      <c r="J6325" s="17"/>
      <c r="K6325" s="418"/>
      <c r="L6325" s="418"/>
      <c r="M6325" s="17"/>
      <c r="N6325" s="17"/>
      <c r="O6325" s="17"/>
      <c r="P6325" s="17"/>
      <c r="Q6325" s="17"/>
      <c r="R6325" s="17"/>
      <c r="S6325" s="17"/>
      <c r="T6325" s="17"/>
      <c r="U6325" s="17"/>
      <c r="V6325" s="17"/>
      <c r="W6325" s="17"/>
      <c r="X6325" s="17"/>
      <c r="Y6325" s="17"/>
      <c r="Z6325" s="17"/>
      <c r="AA6325" s="17"/>
    </row>
    <row r="6326" ht="156.0" customHeight="1">
      <c r="A6326" s="409"/>
      <c r="B6326" s="413"/>
      <c r="C6326" s="414"/>
      <c r="D6326" s="415"/>
      <c r="E6326" s="416"/>
      <c r="F6326" s="417"/>
      <c r="G6326" s="17"/>
      <c r="H6326" s="17"/>
      <c r="I6326" s="17"/>
      <c r="J6326" s="17"/>
      <c r="K6326" s="418"/>
      <c r="L6326" s="418"/>
      <c r="M6326" s="17"/>
      <c r="N6326" s="17"/>
      <c r="O6326" s="17"/>
      <c r="P6326" s="17"/>
      <c r="Q6326" s="17"/>
      <c r="R6326" s="17"/>
      <c r="S6326" s="17"/>
      <c r="T6326" s="17"/>
      <c r="U6326" s="17"/>
      <c r="V6326" s="17"/>
      <c r="W6326" s="17"/>
      <c r="X6326" s="17"/>
      <c r="Y6326" s="17"/>
      <c r="Z6326" s="17"/>
      <c r="AA6326" s="17"/>
    </row>
    <row r="6327" ht="156.0" customHeight="1">
      <c r="A6327" s="409"/>
      <c r="B6327" s="413"/>
      <c r="C6327" s="414"/>
      <c r="D6327" s="415"/>
      <c r="E6327" s="416"/>
      <c r="F6327" s="417"/>
      <c r="G6327" s="17"/>
      <c r="H6327" s="17"/>
      <c r="I6327" s="17"/>
      <c r="J6327" s="17"/>
      <c r="K6327" s="418"/>
      <c r="L6327" s="418"/>
      <c r="M6327" s="17"/>
      <c r="N6327" s="17"/>
      <c r="O6327" s="17"/>
      <c r="P6327" s="17"/>
      <c r="Q6327" s="17"/>
      <c r="R6327" s="17"/>
      <c r="S6327" s="17"/>
      <c r="T6327" s="17"/>
      <c r="U6327" s="17"/>
      <c r="V6327" s="17"/>
      <c r="W6327" s="17"/>
      <c r="X6327" s="17"/>
      <c r="Y6327" s="17"/>
      <c r="Z6327" s="17"/>
      <c r="AA6327" s="17"/>
    </row>
    <row r="6328" ht="156.0" customHeight="1">
      <c r="A6328" s="409"/>
      <c r="B6328" s="413"/>
      <c r="C6328" s="414"/>
      <c r="D6328" s="415"/>
      <c r="E6328" s="416"/>
      <c r="F6328" s="417"/>
      <c r="G6328" s="17"/>
      <c r="H6328" s="17"/>
      <c r="I6328" s="17"/>
      <c r="J6328" s="17"/>
      <c r="K6328" s="418"/>
      <c r="L6328" s="418"/>
      <c r="M6328" s="17"/>
      <c r="N6328" s="17"/>
      <c r="O6328" s="17"/>
      <c r="P6328" s="17"/>
      <c r="Q6328" s="17"/>
      <c r="R6328" s="17"/>
      <c r="S6328" s="17"/>
      <c r="T6328" s="17"/>
      <c r="U6328" s="17"/>
      <c r="V6328" s="17"/>
      <c r="W6328" s="17"/>
      <c r="X6328" s="17"/>
      <c r="Y6328" s="17"/>
      <c r="Z6328" s="17"/>
      <c r="AA6328" s="17"/>
    </row>
    <row r="6329" ht="156.0" customHeight="1">
      <c r="A6329" s="409"/>
      <c r="B6329" s="413"/>
      <c r="C6329" s="414"/>
      <c r="D6329" s="415"/>
      <c r="E6329" s="416"/>
      <c r="F6329" s="417"/>
      <c r="G6329" s="17"/>
      <c r="H6329" s="17"/>
      <c r="I6329" s="17"/>
      <c r="J6329" s="17"/>
      <c r="K6329" s="418"/>
      <c r="L6329" s="418"/>
      <c r="M6329" s="17"/>
      <c r="N6329" s="17"/>
      <c r="O6329" s="17"/>
      <c r="P6329" s="17"/>
      <c r="Q6329" s="17"/>
      <c r="R6329" s="17"/>
      <c r="S6329" s="17"/>
      <c r="T6329" s="17"/>
      <c r="U6329" s="17"/>
      <c r="V6329" s="17"/>
      <c r="W6329" s="17"/>
      <c r="X6329" s="17"/>
      <c r="Y6329" s="17"/>
      <c r="Z6329" s="17"/>
      <c r="AA6329" s="17"/>
    </row>
    <row r="6330" ht="156.0" customHeight="1">
      <c r="A6330" s="409"/>
      <c r="B6330" s="413"/>
      <c r="C6330" s="414"/>
      <c r="D6330" s="415"/>
      <c r="E6330" s="416"/>
      <c r="F6330" s="417"/>
      <c r="G6330" s="17"/>
      <c r="H6330" s="17"/>
      <c r="I6330" s="17"/>
      <c r="J6330" s="17"/>
      <c r="K6330" s="418"/>
      <c r="L6330" s="418"/>
      <c r="M6330" s="17"/>
      <c r="N6330" s="17"/>
      <c r="O6330" s="17"/>
      <c r="P6330" s="17"/>
      <c r="Q6330" s="17"/>
      <c r="R6330" s="17"/>
      <c r="S6330" s="17"/>
      <c r="T6330" s="17"/>
      <c r="U6330" s="17"/>
      <c r="V6330" s="17"/>
      <c r="W6330" s="17"/>
      <c r="X6330" s="17"/>
      <c r="Y6330" s="17"/>
      <c r="Z6330" s="17"/>
      <c r="AA6330" s="17"/>
    </row>
    <row r="6331" ht="156.0" customHeight="1">
      <c r="A6331" s="409"/>
      <c r="B6331" s="413"/>
      <c r="C6331" s="414"/>
      <c r="D6331" s="415"/>
      <c r="E6331" s="416"/>
      <c r="F6331" s="417"/>
      <c r="G6331" s="17"/>
      <c r="H6331" s="17"/>
      <c r="I6331" s="17"/>
      <c r="J6331" s="17"/>
      <c r="K6331" s="418"/>
      <c r="L6331" s="418"/>
      <c r="M6331" s="17"/>
      <c r="N6331" s="17"/>
      <c r="O6331" s="17"/>
      <c r="P6331" s="17"/>
      <c r="Q6331" s="17"/>
      <c r="R6331" s="17"/>
      <c r="S6331" s="17"/>
      <c r="T6331" s="17"/>
      <c r="U6331" s="17"/>
      <c r="V6331" s="17"/>
      <c r="W6331" s="17"/>
      <c r="X6331" s="17"/>
      <c r="Y6331" s="17"/>
      <c r="Z6331" s="17"/>
      <c r="AA6331" s="17"/>
    </row>
    <row r="6332" ht="156.0" customHeight="1">
      <c r="A6332" s="409"/>
      <c r="B6332" s="413"/>
      <c r="C6332" s="414"/>
      <c r="D6332" s="415"/>
      <c r="E6332" s="416"/>
      <c r="F6332" s="417"/>
      <c r="G6332" s="17"/>
      <c r="H6332" s="17"/>
      <c r="I6332" s="17"/>
      <c r="J6332" s="17"/>
      <c r="K6332" s="418"/>
      <c r="L6332" s="418"/>
      <c r="M6332" s="17"/>
      <c r="N6332" s="17"/>
      <c r="O6332" s="17"/>
      <c r="P6332" s="17"/>
      <c r="Q6332" s="17"/>
      <c r="R6332" s="17"/>
      <c r="S6332" s="17"/>
      <c r="T6332" s="17"/>
      <c r="U6332" s="17"/>
      <c r="V6332" s="17"/>
      <c r="W6332" s="17"/>
      <c r="X6332" s="17"/>
      <c r="Y6332" s="17"/>
      <c r="Z6332" s="17"/>
      <c r="AA6332" s="17"/>
    </row>
    <row r="6333" ht="156.0" customHeight="1">
      <c r="A6333" s="409"/>
      <c r="B6333" s="413"/>
      <c r="C6333" s="414"/>
      <c r="D6333" s="415"/>
      <c r="E6333" s="416"/>
      <c r="F6333" s="417"/>
      <c r="G6333" s="17"/>
      <c r="H6333" s="17"/>
      <c r="I6333" s="17"/>
      <c r="J6333" s="17"/>
      <c r="K6333" s="418"/>
      <c r="L6333" s="418"/>
      <c r="M6333" s="17"/>
      <c r="N6333" s="17"/>
      <c r="O6333" s="17"/>
      <c r="P6333" s="17"/>
      <c r="Q6333" s="17"/>
      <c r="R6333" s="17"/>
      <c r="S6333" s="17"/>
      <c r="T6333" s="17"/>
      <c r="U6333" s="17"/>
      <c r="V6333" s="17"/>
      <c r="W6333" s="17"/>
      <c r="X6333" s="17"/>
      <c r="Y6333" s="17"/>
      <c r="Z6333" s="17"/>
      <c r="AA6333" s="17"/>
    </row>
    <row r="6334" ht="156.0" customHeight="1">
      <c r="A6334" s="409"/>
      <c r="B6334" s="413"/>
      <c r="C6334" s="414"/>
      <c r="D6334" s="415"/>
      <c r="E6334" s="416"/>
      <c r="F6334" s="417"/>
      <c r="G6334" s="17"/>
      <c r="H6334" s="17"/>
      <c r="I6334" s="17"/>
      <c r="J6334" s="17"/>
      <c r="K6334" s="418"/>
      <c r="L6334" s="418"/>
      <c r="M6334" s="17"/>
      <c r="N6334" s="17"/>
      <c r="O6334" s="17"/>
      <c r="P6334" s="17"/>
      <c r="Q6334" s="17"/>
      <c r="R6334" s="17"/>
      <c r="S6334" s="17"/>
      <c r="T6334" s="17"/>
      <c r="U6334" s="17"/>
      <c r="V6334" s="17"/>
      <c r="W6334" s="17"/>
      <c r="X6334" s="17"/>
      <c r="Y6334" s="17"/>
      <c r="Z6334" s="17"/>
      <c r="AA6334" s="17"/>
    </row>
    <row r="6335" ht="156.0" customHeight="1">
      <c r="A6335" s="409"/>
      <c r="B6335" s="413"/>
      <c r="C6335" s="414"/>
      <c r="D6335" s="415"/>
      <c r="E6335" s="416"/>
      <c r="F6335" s="417"/>
      <c r="G6335" s="17"/>
      <c r="H6335" s="17"/>
      <c r="I6335" s="17"/>
      <c r="J6335" s="17"/>
      <c r="K6335" s="418"/>
      <c r="L6335" s="418"/>
      <c r="M6335" s="17"/>
      <c r="N6335" s="17"/>
      <c r="O6335" s="17"/>
      <c r="P6335" s="17"/>
      <c r="Q6335" s="17"/>
      <c r="R6335" s="17"/>
      <c r="S6335" s="17"/>
      <c r="T6335" s="17"/>
      <c r="U6335" s="17"/>
      <c r="V6335" s="17"/>
      <c r="W6335" s="17"/>
      <c r="X6335" s="17"/>
      <c r="Y6335" s="17"/>
      <c r="Z6335" s="17"/>
      <c r="AA6335" s="17"/>
    </row>
    <row r="6336" ht="156.0" customHeight="1">
      <c r="A6336" s="409"/>
      <c r="B6336" s="413"/>
      <c r="C6336" s="414"/>
      <c r="D6336" s="415"/>
      <c r="E6336" s="416"/>
      <c r="F6336" s="417"/>
      <c r="G6336" s="17"/>
      <c r="H6336" s="17"/>
      <c r="I6336" s="17"/>
      <c r="J6336" s="17"/>
      <c r="K6336" s="418"/>
      <c r="L6336" s="418"/>
      <c r="M6336" s="17"/>
      <c r="N6336" s="17"/>
      <c r="O6336" s="17"/>
      <c r="P6336" s="17"/>
      <c r="Q6336" s="17"/>
      <c r="R6336" s="17"/>
      <c r="S6336" s="17"/>
      <c r="T6336" s="17"/>
      <c r="U6336" s="17"/>
      <c r="V6336" s="17"/>
      <c r="W6336" s="17"/>
      <c r="X6336" s="17"/>
      <c r="Y6336" s="17"/>
      <c r="Z6336" s="17"/>
      <c r="AA6336" s="17"/>
    </row>
    <row r="6337" ht="156.0" customHeight="1">
      <c r="A6337" s="409"/>
      <c r="B6337" s="413"/>
      <c r="C6337" s="414"/>
      <c r="D6337" s="415"/>
      <c r="E6337" s="416"/>
      <c r="F6337" s="417"/>
      <c r="G6337" s="17"/>
      <c r="H6337" s="17"/>
      <c r="I6337" s="17"/>
      <c r="J6337" s="17"/>
      <c r="K6337" s="418"/>
      <c r="L6337" s="418"/>
      <c r="M6337" s="17"/>
      <c r="N6337" s="17"/>
      <c r="O6337" s="17"/>
      <c r="P6337" s="17"/>
      <c r="Q6337" s="17"/>
      <c r="R6337" s="17"/>
      <c r="S6337" s="17"/>
      <c r="T6337" s="17"/>
      <c r="U6337" s="17"/>
      <c r="V6337" s="17"/>
      <c r="W6337" s="17"/>
      <c r="X6337" s="17"/>
      <c r="Y6337" s="17"/>
      <c r="Z6337" s="17"/>
      <c r="AA6337" s="17"/>
    </row>
    <row r="6338" ht="156.0" customHeight="1">
      <c r="A6338" s="409"/>
      <c r="B6338" s="413"/>
      <c r="C6338" s="414"/>
      <c r="D6338" s="415"/>
      <c r="E6338" s="416"/>
      <c r="F6338" s="417"/>
      <c r="G6338" s="17"/>
      <c r="H6338" s="17"/>
      <c r="I6338" s="17"/>
      <c r="J6338" s="17"/>
      <c r="K6338" s="418"/>
      <c r="L6338" s="418"/>
      <c r="M6338" s="17"/>
      <c r="N6338" s="17"/>
      <c r="O6338" s="17"/>
      <c r="P6338" s="17"/>
      <c r="Q6338" s="17"/>
      <c r="R6338" s="17"/>
      <c r="S6338" s="17"/>
      <c r="T6338" s="17"/>
      <c r="U6338" s="17"/>
      <c r="V6338" s="17"/>
      <c r="W6338" s="17"/>
      <c r="X6338" s="17"/>
      <c r="Y6338" s="17"/>
      <c r="Z6338" s="17"/>
      <c r="AA6338" s="17"/>
    </row>
    <row r="6339" ht="156.0" customHeight="1">
      <c r="A6339" s="409"/>
      <c r="B6339" s="413"/>
      <c r="C6339" s="414"/>
      <c r="D6339" s="415"/>
      <c r="E6339" s="416"/>
      <c r="F6339" s="417"/>
      <c r="G6339" s="17"/>
      <c r="H6339" s="17"/>
      <c r="I6339" s="17"/>
      <c r="J6339" s="17"/>
      <c r="K6339" s="418"/>
      <c r="L6339" s="418"/>
      <c r="M6339" s="17"/>
      <c r="N6339" s="17"/>
      <c r="O6339" s="17"/>
      <c r="P6339" s="17"/>
      <c r="Q6339" s="17"/>
      <c r="R6339" s="17"/>
      <c r="S6339" s="17"/>
      <c r="T6339" s="17"/>
      <c r="U6339" s="17"/>
      <c r="V6339" s="17"/>
      <c r="W6339" s="17"/>
      <c r="X6339" s="17"/>
      <c r="Y6339" s="17"/>
      <c r="Z6339" s="17"/>
      <c r="AA6339" s="17"/>
    </row>
    <row r="6340" ht="156.0" customHeight="1">
      <c r="A6340" s="409"/>
      <c r="B6340" s="413"/>
      <c r="C6340" s="414"/>
      <c r="D6340" s="415"/>
      <c r="E6340" s="416"/>
      <c r="F6340" s="417"/>
      <c r="G6340" s="17"/>
      <c r="H6340" s="17"/>
      <c r="I6340" s="17"/>
      <c r="J6340" s="17"/>
      <c r="K6340" s="418"/>
      <c r="L6340" s="418"/>
      <c r="M6340" s="17"/>
      <c r="N6340" s="17"/>
      <c r="O6340" s="17"/>
      <c r="P6340" s="17"/>
      <c r="Q6340" s="17"/>
      <c r="R6340" s="17"/>
      <c r="S6340" s="17"/>
      <c r="T6340" s="17"/>
      <c r="U6340" s="17"/>
      <c r="V6340" s="17"/>
      <c r="W6340" s="17"/>
      <c r="X6340" s="17"/>
      <c r="Y6340" s="17"/>
      <c r="Z6340" s="17"/>
      <c r="AA6340" s="17"/>
    </row>
    <row r="6341" ht="156.0" customHeight="1">
      <c r="A6341" s="409"/>
      <c r="B6341" s="413"/>
      <c r="C6341" s="414"/>
      <c r="D6341" s="415"/>
      <c r="E6341" s="416"/>
      <c r="F6341" s="417"/>
      <c r="G6341" s="17"/>
      <c r="H6341" s="17"/>
      <c r="I6341" s="17"/>
      <c r="J6341" s="17"/>
      <c r="K6341" s="418"/>
      <c r="L6341" s="418"/>
      <c r="M6341" s="17"/>
      <c r="N6341" s="17"/>
      <c r="O6341" s="17"/>
      <c r="P6341" s="17"/>
      <c r="Q6341" s="17"/>
      <c r="R6341" s="17"/>
      <c r="S6341" s="17"/>
      <c r="T6341" s="17"/>
      <c r="U6341" s="17"/>
      <c r="V6341" s="17"/>
      <c r="W6341" s="17"/>
      <c r="X6341" s="17"/>
      <c r="Y6341" s="17"/>
      <c r="Z6341" s="17"/>
      <c r="AA6341" s="17"/>
    </row>
    <row r="6342" ht="156.0" customHeight="1">
      <c r="A6342" s="409"/>
      <c r="B6342" s="413"/>
      <c r="C6342" s="414"/>
      <c r="D6342" s="415"/>
      <c r="E6342" s="416"/>
      <c r="F6342" s="417"/>
      <c r="G6342" s="17"/>
      <c r="H6342" s="17"/>
      <c r="I6342" s="17"/>
      <c r="J6342" s="17"/>
      <c r="K6342" s="418"/>
      <c r="L6342" s="418"/>
      <c r="M6342" s="17"/>
      <c r="N6342" s="17"/>
      <c r="O6342" s="17"/>
      <c r="P6342" s="17"/>
      <c r="Q6342" s="17"/>
      <c r="R6342" s="17"/>
      <c r="S6342" s="17"/>
      <c r="T6342" s="17"/>
      <c r="U6342" s="17"/>
      <c r="V6342" s="17"/>
      <c r="W6342" s="17"/>
      <c r="X6342" s="17"/>
      <c r="Y6342" s="17"/>
      <c r="Z6342" s="17"/>
      <c r="AA6342" s="17"/>
    </row>
    <row r="6343" ht="156.0" customHeight="1">
      <c r="A6343" s="409"/>
      <c r="B6343" s="413"/>
      <c r="C6343" s="414"/>
      <c r="D6343" s="415"/>
      <c r="E6343" s="416"/>
      <c r="F6343" s="417"/>
      <c r="G6343" s="17"/>
      <c r="H6343" s="17"/>
      <c r="I6343" s="17"/>
      <c r="J6343" s="17"/>
      <c r="K6343" s="418"/>
      <c r="L6343" s="418"/>
      <c r="M6343" s="17"/>
      <c r="N6343" s="17"/>
      <c r="O6343" s="17"/>
      <c r="P6343" s="17"/>
      <c r="Q6343" s="17"/>
      <c r="R6343" s="17"/>
      <c r="S6343" s="17"/>
      <c r="T6343" s="17"/>
      <c r="U6343" s="17"/>
      <c r="V6343" s="17"/>
      <c r="W6343" s="17"/>
      <c r="X6343" s="17"/>
      <c r="Y6343" s="17"/>
      <c r="Z6343" s="17"/>
      <c r="AA6343" s="17"/>
    </row>
    <row r="6344" ht="156.0" customHeight="1">
      <c r="A6344" s="409"/>
      <c r="B6344" s="413"/>
      <c r="C6344" s="414"/>
      <c r="D6344" s="415"/>
      <c r="E6344" s="416"/>
      <c r="F6344" s="417"/>
      <c r="G6344" s="17"/>
      <c r="H6344" s="17"/>
      <c r="I6344" s="17"/>
      <c r="J6344" s="17"/>
      <c r="K6344" s="418"/>
      <c r="L6344" s="418"/>
      <c r="M6344" s="17"/>
      <c r="N6344" s="17"/>
      <c r="O6344" s="17"/>
      <c r="P6344" s="17"/>
      <c r="Q6344" s="17"/>
      <c r="R6344" s="17"/>
      <c r="S6344" s="17"/>
      <c r="T6344" s="17"/>
      <c r="U6344" s="17"/>
      <c r="V6344" s="17"/>
      <c r="W6344" s="17"/>
      <c r="X6344" s="17"/>
      <c r="Y6344" s="17"/>
      <c r="Z6344" s="17"/>
      <c r="AA6344" s="17"/>
    </row>
    <row r="6345" ht="156.0" customHeight="1">
      <c r="A6345" s="409"/>
      <c r="B6345" s="413"/>
      <c r="C6345" s="414"/>
      <c r="D6345" s="415"/>
      <c r="E6345" s="416"/>
      <c r="F6345" s="417"/>
      <c r="G6345" s="17"/>
      <c r="H6345" s="17"/>
      <c r="I6345" s="17"/>
      <c r="J6345" s="17"/>
      <c r="K6345" s="418"/>
      <c r="L6345" s="418"/>
      <c r="M6345" s="17"/>
      <c r="N6345" s="17"/>
      <c r="O6345" s="17"/>
      <c r="P6345" s="17"/>
      <c r="Q6345" s="17"/>
      <c r="R6345" s="17"/>
      <c r="S6345" s="17"/>
      <c r="T6345" s="17"/>
      <c r="U6345" s="17"/>
      <c r="V6345" s="17"/>
      <c r="W6345" s="17"/>
      <c r="X6345" s="17"/>
      <c r="Y6345" s="17"/>
      <c r="Z6345" s="17"/>
      <c r="AA6345" s="17"/>
    </row>
    <row r="6346" ht="156.0" customHeight="1">
      <c r="A6346" s="409"/>
      <c r="B6346" s="413"/>
      <c r="C6346" s="414"/>
      <c r="D6346" s="415"/>
      <c r="E6346" s="416"/>
      <c r="F6346" s="417"/>
      <c r="G6346" s="17"/>
      <c r="H6346" s="17"/>
      <c r="I6346" s="17"/>
      <c r="J6346" s="17"/>
      <c r="K6346" s="418"/>
      <c r="L6346" s="418"/>
      <c r="M6346" s="17"/>
      <c r="N6346" s="17"/>
      <c r="O6346" s="17"/>
      <c r="P6346" s="17"/>
      <c r="Q6346" s="17"/>
      <c r="R6346" s="17"/>
      <c r="S6346" s="17"/>
      <c r="T6346" s="17"/>
      <c r="U6346" s="17"/>
      <c r="V6346" s="17"/>
      <c r="W6346" s="17"/>
      <c r="X6346" s="17"/>
      <c r="Y6346" s="17"/>
      <c r="Z6346" s="17"/>
      <c r="AA6346" s="17"/>
    </row>
    <row r="6347" ht="156.0" customHeight="1">
      <c r="A6347" s="409"/>
      <c r="B6347" s="413"/>
      <c r="C6347" s="414"/>
      <c r="D6347" s="415"/>
      <c r="E6347" s="416"/>
      <c r="F6347" s="417"/>
      <c r="G6347" s="17"/>
      <c r="H6347" s="17"/>
      <c r="I6347" s="17"/>
      <c r="J6347" s="17"/>
      <c r="K6347" s="418"/>
      <c r="L6347" s="418"/>
      <c r="M6347" s="17"/>
      <c r="N6347" s="17"/>
      <c r="O6347" s="17"/>
      <c r="P6347" s="17"/>
      <c r="Q6347" s="17"/>
      <c r="R6347" s="17"/>
      <c r="S6347" s="17"/>
      <c r="T6347" s="17"/>
      <c r="U6347" s="17"/>
      <c r="V6347" s="17"/>
      <c r="W6347" s="17"/>
      <c r="X6347" s="17"/>
      <c r="Y6347" s="17"/>
      <c r="Z6347" s="17"/>
      <c r="AA6347" s="17"/>
    </row>
    <row r="6348" ht="156.0" customHeight="1">
      <c r="A6348" s="409"/>
      <c r="B6348" s="413"/>
      <c r="C6348" s="414"/>
      <c r="D6348" s="415"/>
      <c r="E6348" s="416"/>
      <c r="F6348" s="417"/>
      <c r="G6348" s="17"/>
      <c r="H6348" s="17"/>
      <c r="I6348" s="17"/>
      <c r="J6348" s="17"/>
      <c r="K6348" s="418"/>
      <c r="L6348" s="418"/>
      <c r="M6348" s="17"/>
      <c r="N6348" s="17"/>
      <c r="O6348" s="17"/>
      <c r="P6348" s="17"/>
      <c r="Q6348" s="17"/>
      <c r="R6348" s="17"/>
      <c r="S6348" s="17"/>
      <c r="T6348" s="17"/>
      <c r="U6348" s="17"/>
      <c r="V6348" s="17"/>
      <c r="W6348" s="17"/>
      <c r="X6348" s="17"/>
      <c r="Y6348" s="17"/>
      <c r="Z6348" s="17"/>
      <c r="AA6348" s="17"/>
    </row>
    <row r="6349" ht="156.0" customHeight="1">
      <c r="A6349" s="409"/>
      <c r="B6349" s="413"/>
      <c r="C6349" s="414"/>
      <c r="D6349" s="415"/>
      <c r="E6349" s="416"/>
      <c r="F6349" s="417"/>
      <c r="G6349" s="17"/>
      <c r="H6349" s="17"/>
      <c r="I6349" s="17"/>
      <c r="J6349" s="17"/>
      <c r="K6349" s="418"/>
      <c r="L6349" s="418"/>
      <c r="M6349" s="17"/>
      <c r="N6349" s="17"/>
      <c r="O6349" s="17"/>
      <c r="P6349" s="17"/>
      <c r="Q6349" s="17"/>
      <c r="R6349" s="17"/>
      <c r="S6349" s="17"/>
      <c r="T6349" s="17"/>
      <c r="U6349" s="17"/>
      <c r="V6349" s="17"/>
      <c r="W6349" s="17"/>
      <c r="X6349" s="17"/>
      <c r="Y6349" s="17"/>
      <c r="Z6349" s="17"/>
      <c r="AA6349" s="17"/>
    </row>
    <row r="6350" ht="156.0" customHeight="1">
      <c r="A6350" s="409"/>
      <c r="B6350" s="413"/>
      <c r="C6350" s="414"/>
      <c r="D6350" s="415"/>
      <c r="E6350" s="416"/>
      <c r="F6350" s="417"/>
      <c r="G6350" s="17"/>
      <c r="H6350" s="17"/>
      <c r="I6350" s="17"/>
      <c r="J6350" s="17"/>
      <c r="K6350" s="418"/>
      <c r="L6350" s="418"/>
      <c r="M6350" s="17"/>
      <c r="N6350" s="17"/>
      <c r="O6350" s="17"/>
      <c r="P6350" s="17"/>
      <c r="Q6350" s="17"/>
      <c r="R6350" s="17"/>
      <c r="S6350" s="17"/>
      <c r="T6350" s="17"/>
      <c r="U6350" s="17"/>
      <c r="V6350" s="17"/>
      <c r="W6350" s="17"/>
      <c r="X6350" s="17"/>
      <c r="Y6350" s="17"/>
      <c r="Z6350" s="17"/>
      <c r="AA6350" s="17"/>
    </row>
    <row r="6351" ht="156.0" customHeight="1">
      <c r="A6351" s="409"/>
      <c r="B6351" s="413"/>
      <c r="C6351" s="414"/>
      <c r="D6351" s="415"/>
      <c r="E6351" s="416"/>
      <c r="F6351" s="417"/>
      <c r="G6351" s="17"/>
      <c r="H6351" s="17"/>
      <c r="I6351" s="17"/>
      <c r="J6351" s="17"/>
      <c r="K6351" s="418"/>
      <c r="L6351" s="418"/>
      <c r="M6351" s="17"/>
      <c r="N6351" s="17"/>
      <c r="O6351" s="17"/>
      <c r="P6351" s="17"/>
      <c r="Q6351" s="17"/>
      <c r="R6351" s="17"/>
      <c r="S6351" s="17"/>
      <c r="T6351" s="17"/>
      <c r="U6351" s="17"/>
      <c r="V6351" s="17"/>
      <c r="W6351" s="17"/>
      <c r="X6351" s="17"/>
      <c r="Y6351" s="17"/>
      <c r="Z6351" s="17"/>
      <c r="AA6351" s="17"/>
    </row>
    <row r="6352" ht="156.0" customHeight="1">
      <c r="A6352" s="409"/>
      <c r="B6352" s="413"/>
      <c r="C6352" s="414"/>
      <c r="D6352" s="415"/>
      <c r="E6352" s="416"/>
      <c r="F6352" s="417"/>
      <c r="G6352" s="17"/>
      <c r="H6352" s="17"/>
      <c r="I6352" s="17"/>
      <c r="J6352" s="17"/>
      <c r="K6352" s="418"/>
      <c r="L6352" s="418"/>
      <c r="M6352" s="17"/>
      <c r="N6352" s="17"/>
      <c r="O6352" s="17"/>
      <c r="P6352" s="17"/>
      <c r="Q6352" s="17"/>
      <c r="R6352" s="17"/>
      <c r="S6352" s="17"/>
      <c r="T6352" s="17"/>
      <c r="U6352" s="17"/>
      <c r="V6352" s="17"/>
      <c r="W6352" s="17"/>
      <c r="X6352" s="17"/>
      <c r="Y6352" s="17"/>
      <c r="Z6352" s="17"/>
      <c r="AA6352" s="17"/>
    </row>
    <row r="6353" ht="156.0" customHeight="1">
      <c r="A6353" s="409"/>
      <c r="B6353" s="413"/>
      <c r="C6353" s="414"/>
      <c r="D6353" s="415"/>
      <c r="E6353" s="416"/>
      <c r="F6353" s="417"/>
      <c r="G6353" s="17"/>
      <c r="H6353" s="17"/>
      <c r="I6353" s="17"/>
      <c r="J6353" s="17"/>
      <c r="K6353" s="418"/>
      <c r="L6353" s="418"/>
      <c r="M6353" s="17"/>
      <c r="N6353" s="17"/>
      <c r="O6353" s="17"/>
      <c r="P6353" s="17"/>
      <c r="Q6353" s="17"/>
      <c r="R6353" s="17"/>
      <c r="S6353" s="17"/>
      <c r="T6353" s="17"/>
      <c r="U6353" s="17"/>
      <c r="V6353" s="17"/>
      <c r="W6353" s="17"/>
      <c r="X6353" s="17"/>
      <c r="Y6353" s="17"/>
      <c r="Z6353" s="17"/>
      <c r="AA6353" s="17"/>
    </row>
    <row r="6354" ht="156.0" customHeight="1">
      <c r="A6354" s="409"/>
      <c r="B6354" s="413"/>
      <c r="C6354" s="414"/>
      <c r="D6354" s="415"/>
      <c r="E6354" s="416"/>
      <c r="F6354" s="417"/>
      <c r="G6354" s="17"/>
      <c r="H6354" s="17"/>
      <c r="I6354" s="17"/>
      <c r="J6354" s="17"/>
      <c r="K6354" s="418"/>
      <c r="L6354" s="418"/>
      <c r="M6354" s="17"/>
      <c r="N6354" s="17"/>
      <c r="O6354" s="17"/>
      <c r="P6354" s="17"/>
      <c r="Q6354" s="17"/>
      <c r="R6354" s="17"/>
      <c r="S6354" s="17"/>
      <c r="T6354" s="17"/>
      <c r="U6354" s="17"/>
      <c r="V6354" s="17"/>
      <c r="W6354" s="17"/>
      <c r="X6354" s="17"/>
      <c r="Y6354" s="17"/>
      <c r="Z6354" s="17"/>
      <c r="AA6354" s="17"/>
    </row>
    <row r="6355" ht="156.0" customHeight="1">
      <c r="A6355" s="409"/>
      <c r="B6355" s="413"/>
      <c r="C6355" s="414"/>
      <c r="D6355" s="415"/>
      <c r="E6355" s="416"/>
      <c r="F6355" s="417"/>
      <c r="G6355" s="17"/>
      <c r="H6355" s="17"/>
      <c r="I6355" s="17"/>
      <c r="J6355" s="17"/>
      <c r="K6355" s="418"/>
      <c r="L6355" s="418"/>
      <c r="M6355" s="17"/>
      <c r="N6355" s="17"/>
      <c r="O6355" s="17"/>
      <c r="P6355" s="17"/>
      <c r="Q6355" s="17"/>
      <c r="R6355" s="17"/>
      <c r="S6355" s="17"/>
      <c r="T6355" s="17"/>
      <c r="U6355" s="17"/>
      <c r="V6355" s="17"/>
      <c r="W6355" s="17"/>
      <c r="X6355" s="17"/>
      <c r="Y6355" s="17"/>
      <c r="Z6355" s="17"/>
      <c r="AA6355" s="17"/>
    </row>
    <row r="6356" ht="156.0" customHeight="1">
      <c r="A6356" s="409"/>
      <c r="B6356" s="413"/>
      <c r="C6356" s="414"/>
      <c r="D6356" s="415"/>
      <c r="E6356" s="416"/>
      <c r="F6356" s="417"/>
      <c r="G6356" s="17"/>
      <c r="H6356" s="17"/>
      <c r="I6356" s="17"/>
      <c r="J6356" s="17"/>
      <c r="K6356" s="418"/>
      <c r="L6356" s="418"/>
      <c r="M6356" s="17"/>
      <c r="N6356" s="17"/>
      <c r="O6356" s="17"/>
      <c r="P6356" s="17"/>
      <c r="Q6356" s="17"/>
      <c r="R6356" s="17"/>
      <c r="S6356" s="17"/>
      <c r="T6356" s="17"/>
      <c r="U6356" s="17"/>
      <c r="V6356" s="17"/>
      <c r="W6356" s="17"/>
      <c r="X6356" s="17"/>
      <c r="Y6356" s="17"/>
      <c r="Z6356" s="17"/>
      <c r="AA6356" s="17"/>
    </row>
    <row r="6357" ht="156.0" customHeight="1">
      <c r="A6357" s="409"/>
      <c r="B6357" s="413"/>
      <c r="C6357" s="414"/>
      <c r="D6357" s="415"/>
      <c r="E6357" s="416"/>
      <c r="F6357" s="417"/>
      <c r="G6357" s="17"/>
      <c r="H6357" s="17"/>
      <c r="I6357" s="17"/>
      <c r="J6357" s="17"/>
      <c r="K6357" s="418"/>
      <c r="L6357" s="418"/>
      <c r="M6357" s="17"/>
      <c r="N6357" s="17"/>
      <c r="O6357" s="17"/>
      <c r="P6357" s="17"/>
      <c r="Q6357" s="17"/>
      <c r="R6357" s="17"/>
      <c r="S6357" s="17"/>
      <c r="T6357" s="17"/>
      <c r="U6357" s="17"/>
      <c r="V6357" s="17"/>
      <c r="W6357" s="17"/>
      <c r="X6357" s="17"/>
      <c r="Y6357" s="17"/>
      <c r="Z6357" s="17"/>
      <c r="AA6357" s="17"/>
    </row>
    <row r="6358" ht="156.0" customHeight="1">
      <c r="A6358" s="409"/>
      <c r="B6358" s="413"/>
      <c r="C6358" s="414"/>
      <c r="D6358" s="415"/>
      <c r="E6358" s="416"/>
      <c r="F6358" s="417"/>
      <c r="G6358" s="17"/>
      <c r="H6358" s="17"/>
      <c r="I6358" s="17"/>
      <c r="J6358" s="17"/>
      <c r="K6358" s="418"/>
      <c r="L6358" s="418"/>
      <c r="M6358" s="17"/>
      <c r="N6358" s="17"/>
      <c r="O6358" s="17"/>
      <c r="P6358" s="17"/>
      <c r="Q6358" s="17"/>
      <c r="R6358" s="17"/>
      <c r="S6358" s="17"/>
      <c r="T6358" s="17"/>
      <c r="U6358" s="17"/>
      <c r="V6358" s="17"/>
      <c r="W6358" s="17"/>
      <c r="X6358" s="17"/>
      <c r="Y6358" s="17"/>
      <c r="Z6358" s="17"/>
      <c r="AA6358" s="17"/>
    </row>
    <row r="6359" ht="156.0" customHeight="1">
      <c r="A6359" s="409"/>
      <c r="B6359" s="413"/>
      <c r="C6359" s="414"/>
      <c r="D6359" s="415"/>
      <c r="E6359" s="416"/>
      <c r="F6359" s="417"/>
      <c r="G6359" s="17"/>
      <c r="H6359" s="17"/>
      <c r="I6359" s="17"/>
      <c r="J6359" s="17"/>
      <c r="K6359" s="418"/>
      <c r="L6359" s="418"/>
      <c r="M6359" s="17"/>
      <c r="N6359" s="17"/>
      <c r="O6359" s="17"/>
      <c r="P6359" s="17"/>
      <c r="Q6359" s="17"/>
      <c r="R6359" s="17"/>
      <c r="S6359" s="17"/>
      <c r="T6359" s="17"/>
      <c r="U6359" s="17"/>
      <c r="V6359" s="17"/>
      <c r="W6359" s="17"/>
      <c r="X6359" s="17"/>
      <c r="Y6359" s="17"/>
      <c r="Z6359" s="17"/>
      <c r="AA6359" s="17"/>
    </row>
    <row r="6360" ht="156.0" customHeight="1">
      <c r="A6360" s="409"/>
      <c r="B6360" s="413"/>
      <c r="C6360" s="414"/>
      <c r="D6360" s="415"/>
      <c r="E6360" s="416"/>
      <c r="F6360" s="417"/>
      <c r="G6360" s="17"/>
      <c r="H6360" s="17"/>
      <c r="I6360" s="17"/>
      <c r="J6360" s="17"/>
      <c r="K6360" s="418"/>
      <c r="L6360" s="418"/>
      <c r="M6360" s="17"/>
      <c r="N6360" s="17"/>
      <c r="O6360" s="17"/>
      <c r="P6360" s="17"/>
      <c r="Q6360" s="17"/>
      <c r="R6360" s="17"/>
      <c r="S6360" s="17"/>
      <c r="T6360" s="17"/>
      <c r="U6360" s="17"/>
      <c r="V6360" s="17"/>
      <c r="W6360" s="17"/>
      <c r="X6360" s="17"/>
      <c r="Y6360" s="17"/>
      <c r="Z6360" s="17"/>
      <c r="AA6360" s="17"/>
    </row>
    <row r="6361" ht="156.0" customHeight="1">
      <c r="A6361" s="409"/>
      <c r="B6361" s="413"/>
      <c r="C6361" s="414"/>
      <c r="D6361" s="415"/>
      <c r="E6361" s="416"/>
      <c r="F6361" s="417"/>
      <c r="G6361" s="17"/>
      <c r="H6361" s="17"/>
      <c r="I6361" s="17"/>
      <c r="J6361" s="17"/>
      <c r="K6361" s="418"/>
      <c r="L6361" s="418"/>
      <c r="M6361" s="17"/>
      <c r="N6361" s="17"/>
      <c r="O6361" s="17"/>
      <c r="P6361" s="17"/>
      <c r="Q6361" s="17"/>
      <c r="R6361" s="17"/>
      <c r="S6361" s="17"/>
      <c r="T6361" s="17"/>
      <c r="U6361" s="17"/>
      <c r="V6361" s="17"/>
      <c r="W6361" s="17"/>
      <c r="X6361" s="17"/>
      <c r="Y6361" s="17"/>
      <c r="Z6361" s="17"/>
      <c r="AA6361" s="17"/>
    </row>
    <row r="6362" ht="156.0" customHeight="1">
      <c r="A6362" s="409"/>
      <c r="B6362" s="413"/>
      <c r="C6362" s="414"/>
      <c r="D6362" s="415"/>
      <c r="E6362" s="416"/>
      <c r="F6362" s="417"/>
      <c r="G6362" s="17"/>
      <c r="H6362" s="17"/>
      <c r="I6362" s="17"/>
      <c r="J6362" s="17"/>
      <c r="K6362" s="418"/>
      <c r="L6362" s="418"/>
      <c r="M6362" s="17"/>
      <c r="N6362" s="17"/>
      <c r="O6362" s="17"/>
      <c r="P6362" s="17"/>
      <c r="Q6362" s="17"/>
      <c r="R6362" s="17"/>
      <c r="S6362" s="17"/>
      <c r="T6362" s="17"/>
      <c r="U6362" s="17"/>
      <c r="V6362" s="17"/>
      <c r="W6362" s="17"/>
      <c r="X6362" s="17"/>
      <c r="Y6362" s="17"/>
      <c r="Z6362" s="17"/>
      <c r="AA6362" s="17"/>
    </row>
    <row r="6363" ht="156.0" customHeight="1">
      <c r="A6363" s="409"/>
      <c r="B6363" s="413"/>
      <c r="C6363" s="414"/>
      <c r="D6363" s="415"/>
      <c r="E6363" s="416"/>
      <c r="F6363" s="417"/>
      <c r="G6363" s="17"/>
      <c r="H6363" s="17"/>
      <c r="I6363" s="17"/>
      <c r="J6363" s="17"/>
      <c r="K6363" s="418"/>
      <c r="L6363" s="418"/>
      <c r="M6363" s="17"/>
      <c r="N6363" s="17"/>
      <c r="O6363" s="17"/>
      <c r="P6363" s="17"/>
      <c r="Q6363" s="17"/>
      <c r="R6363" s="17"/>
      <c r="S6363" s="17"/>
      <c r="T6363" s="17"/>
      <c r="U6363" s="17"/>
      <c r="V6363" s="17"/>
      <c r="W6363" s="17"/>
      <c r="X6363" s="17"/>
      <c r="Y6363" s="17"/>
      <c r="Z6363" s="17"/>
      <c r="AA6363" s="17"/>
    </row>
    <row r="6364" ht="156.0" customHeight="1">
      <c r="A6364" s="409"/>
      <c r="B6364" s="413"/>
      <c r="C6364" s="414"/>
      <c r="D6364" s="415"/>
      <c r="E6364" s="416"/>
      <c r="F6364" s="417"/>
      <c r="G6364" s="17"/>
      <c r="H6364" s="17"/>
      <c r="I6364" s="17"/>
      <c r="J6364" s="17"/>
      <c r="K6364" s="418"/>
      <c r="L6364" s="418"/>
      <c r="M6364" s="17"/>
      <c r="N6364" s="17"/>
      <c r="O6364" s="17"/>
      <c r="P6364" s="17"/>
      <c r="Q6364" s="17"/>
      <c r="R6364" s="17"/>
      <c r="S6364" s="17"/>
      <c r="T6364" s="17"/>
      <c r="U6364" s="17"/>
      <c r="V6364" s="17"/>
      <c r="W6364" s="17"/>
      <c r="X6364" s="17"/>
      <c r="Y6364" s="17"/>
      <c r="Z6364" s="17"/>
      <c r="AA6364" s="17"/>
    </row>
    <row r="6365" ht="156.0" customHeight="1">
      <c r="A6365" s="409"/>
      <c r="B6365" s="413"/>
      <c r="C6365" s="414"/>
      <c r="D6365" s="415"/>
      <c r="E6365" s="416"/>
      <c r="F6365" s="417"/>
      <c r="G6365" s="17"/>
      <c r="H6365" s="17"/>
      <c r="I6365" s="17"/>
      <c r="J6365" s="17"/>
      <c r="K6365" s="418"/>
      <c r="L6365" s="418"/>
      <c r="M6365" s="17"/>
      <c r="N6365" s="17"/>
      <c r="O6365" s="17"/>
      <c r="P6365" s="17"/>
      <c r="Q6365" s="17"/>
      <c r="R6365" s="17"/>
      <c r="S6365" s="17"/>
      <c r="T6365" s="17"/>
      <c r="U6365" s="17"/>
      <c r="V6365" s="17"/>
      <c r="W6365" s="17"/>
      <c r="X6365" s="17"/>
      <c r="Y6365" s="17"/>
      <c r="Z6365" s="17"/>
      <c r="AA6365" s="17"/>
    </row>
    <row r="6366" ht="156.0" customHeight="1">
      <c r="A6366" s="409"/>
      <c r="B6366" s="413"/>
      <c r="C6366" s="414"/>
      <c r="D6366" s="415"/>
      <c r="E6366" s="416"/>
      <c r="F6366" s="417"/>
      <c r="G6366" s="17"/>
      <c r="H6366" s="17"/>
      <c r="I6366" s="17"/>
      <c r="J6366" s="17"/>
      <c r="K6366" s="418"/>
      <c r="L6366" s="418"/>
      <c r="M6366" s="17"/>
      <c r="N6366" s="17"/>
      <c r="O6366" s="17"/>
      <c r="P6366" s="17"/>
      <c r="Q6366" s="17"/>
      <c r="R6366" s="17"/>
      <c r="S6366" s="17"/>
      <c r="T6366" s="17"/>
      <c r="U6366" s="17"/>
      <c r="V6366" s="17"/>
      <c r="W6366" s="17"/>
      <c r="X6366" s="17"/>
      <c r="Y6366" s="17"/>
      <c r="Z6366" s="17"/>
      <c r="AA6366" s="17"/>
    </row>
    <row r="6367" ht="156.0" customHeight="1">
      <c r="A6367" s="409"/>
      <c r="B6367" s="413"/>
      <c r="C6367" s="414"/>
      <c r="D6367" s="415"/>
      <c r="E6367" s="416"/>
      <c r="F6367" s="417"/>
      <c r="G6367" s="17"/>
      <c r="H6367" s="17"/>
      <c r="I6367" s="17"/>
      <c r="J6367" s="17"/>
      <c r="K6367" s="418"/>
      <c r="L6367" s="418"/>
      <c r="M6367" s="17"/>
      <c r="N6367" s="17"/>
      <c r="O6367" s="17"/>
      <c r="P6367" s="17"/>
      <c r="Q6367" s="17"/>
      <c r="R6367" s="17"/>
      <c r="S6367" s="17"/>
      <c r="T6367" s="17"/>
      <c r="U6367" s="17"/>
      <c r="V6367" s="17"/>
      <c r="W6367" s="17"/>
      <c r="X6367" s="17"/>
      <c r="Y6367" s="17"/>
      <c r="Z6367" s="17"/>
      <c r="AA6367" s="17"/>
    </row>
    <row r="6368" ht="156.0" customHeight="1">
      <c r="A6368" s="409"/>
      <c r="B6368" s="413"/>
      <c r="C6368" s="414"/>
      <c r="D6368" s="415"/>
      <c r="E6368" s="416"/>
      <c r="F6368" s="417"/>
      <c r="G6368" s="17"/>
      <c r="H6368" s="17"/>
      <c r="I6368" s="17"/>
      <c r="J6368" s="17"/>
      <c r="K6368" s="418"/>
      <c r="L6368" s="418"/>
      <c r="M6368" s="17"/>
      <c r="N6368" s="17"/>
      <c r="O6368" s="17"/>
      <c r="P6368" s="17"/>
      <c r="Q6368" s="17"/>
      <c r="R6368" s="17"/>
      <c r="S6368" s="17"/>
      <c r="T6368" s="17"/>
      <c r="U6368" s="17"/>
      <c r="V6368" s="17"/>
      <c r="W6368" s="17"/>
      <c r="X6368" s="17"/>
      <c r="Y6368" s="17"/>
      <c r="Z6368" s="17"/>
      <c r="AA6368" s="17"/>
    </row>
    <row r="6369" ht="156.0" customHeight="1">
      <c r="A6369" s="409"/>
      <c r="B6369" s="413"/>
      <c r="C6369" s="414"/>
      <c r="D6369" s="415"/>
      <c r="E6369" s="416"/>
      <c r="F6369" s="417"/>
      <c r="G6369" s="17"/>
      <c r="H6369" s="17"/>
      <c r="I6369" s="17"/>
      <c r="J6369" s="17"/>
      <c r="K6369" s="418"/>
      <c r="L6369" s="418"/>
      <c r="M6369" s="17"/>
      <c r="N6369" s="17"/>
      <c r="O6369" s="17"/>
      <c r="P6369" s="17"/>
      <c r="Q6369" s="17"/>
      <c r="R6369" s="17"/>
      <c r="S6369" s="17"/>
      <c r="T6369" s="17"/>
      <c r="U6369" s="17"/>
      <c r="V6369" s="17"/>
      <c r="W6369" s="17"/>
      <c r="X6369" s="17"/>
      <c r="Y6369" s="17"/>
      <c r="Z6369" s="17"/>
      <c r="AA6369" s="17"/>
    </row>
    <row r="6370" ht="156.0" customHeight="1">
      <c r="A6370" s="409"/>
      <c r="B6370" s="413"/>
      <c r="C6370" s="414"/>
      <c r="D6370" s="415"/>
      <c r="E6370" s="416"/>
      <c r="F6370" s="417"/>
      <c r="G6370" s="17"/>
      <c r="H6370" s="17"/>
      <c r="I6370" s="17"/>
      <c r="J6370" s="17"/>
      <c r="K6370" s="418"/>
      <c r="L6370" s="418"/>
      <c r="M6370" s="17"/>
      <c r="N6370" s="17"/>
      <c r="O6370" s="17"/>
      <c r="P6370" s="17"/>
      <c r="Q6370" s="17"/>
      <c r="R6370" s="17"/>
      <c r="S6370" s="17"/>
      <c r="T6370" s="17"/>
      <c r="U6370" s="17"/>
      <c r="V6370" s="17"/>
      <c r="W6370" s="17"/>
      <c r="X6370" s="17"/>
      <c r="Y6370" s="17"/>
      <c r="Z6370" s="17"/>
      <c r="AA6370" s="17"/>
    </row>
    <row r="6371" ht="156.0" customHeight="1">
      <c r="A6371" s="409"/>
      <c r="B6371" s="413"/>
      <c r="C6371" s="414"/>
      <c r="D6371" s="415"/>
      <c r="E6371" s="416"/>
      <c r="F6371" s="417"/>
      <c r="G6371" s="17"/>
      <c r="H6371" s="17"/>
      <c r="I6371" s="17"/>
      <c r="J6371" s="17"/>
      <c r="K6371" s="418"/>
      <c r="L6371" s="418"/>
      <c r="M6371" s="17"/>
      <c r="N6371" s="17"/>
      <c r="O6371" s="17"/>
      <c r="P6371" s="17"/>
      <c r="Q6371" s="17"/>
      <c r="R6371" s="17"/>
      <c r="S6371" s="17"/>
      <c r="T6371" s="17"/>
      <c r="U6371" s="17"/>
      <c r="V6371" s="17"/>
      <c r="W6371" s="17"/>
      <c r="X6371" s="17"/>
      <c r="Y6371" s="17"/>
      <c r="Z6371" s="17"/>
      <c r="AA6371" s="17"/>
    </row>
    <row r="6372" ht="156.0" customHeight="1">
      <c r="A6372" s="409"/>
      <c r="B6372" s="413"/>
      <c r="C6372" s="414"/>
      <c r="D6372" s="415"/>
      <c r="E6372" s="416"/>
      <c r="F6372" s="417"/>
      <c r="G6372" s="17"/>
      <c r="H6372" s="17"/>
      <c r="I6372" s="17"/>
      <c r="J6372" s="17"/>
      <c r="K6372" s="418"/>
      <c r="L6372" s="418"/>
      <c r="M6372" s="17"/>
      <c r="N6372" s="17"/>
      <c r="O6372" s="17"/>
      <c r="P6372" s="17"/>
      <c r="Q6372" s="17"/>
      <c r="R6372" s="17"/>
      <c r="S6372" s="17"/>
      <c r="T6372" s="17"/>
      <c r="U6372" s="17"/>
      <c r="V6372" s="17"/>
      <c r="W6372" s="17"/>
      <c r="X6372" s="17"/>
      <c r="Y6372" s="17"/>
      <c r="Z6372" s="17"/>
      <c r="AA6372" s="17"/>
    </row>
    <row r="6373" ht="156.0" customHeight="1">
      <c r="A6373" s="409"/>
      <c r="B6373" s="413"/>
      <c r="C6373" s="414"/>
      <c r="D6373" s="415"/>
      <c r="E6373" s="416"/>
      <c r="F6373" s="417"/>
      <c r="G6373" s="17"/>
      <c r="H6373" s="17"/>
      <c r="I6373" s="17"/>
      <c r="J6373" s="17"/>
      <c r="K6373" s="418"/>
      <c r="L6373" s="418"/>
      <c r="M6373" s="17"/>
      <c r="N6373" s="17"/>
      <c r="O6373" s="17"/>
      <c r="P6373" s="17"/>
      <c r="Q6373" s="17"/>
      <c r="R6373" s="17"/>
      <c r="S6373" s="17"/>
      <c r="T6373" s="17"/>
      <c r="U6373" s="17"/>
      <c r="V6373" s="17"/>
      <c r="W6373" s="17"/>
      <c r="X6373" s="17"/>
      <c r="Y6373" s="17"/>
      <c r="Z6373" s="17"/>
      <c r="AA6373" s="17"/>
    </row>
    <row r="6374" ht="156.0" customHeight="1">
      <c r="A6374" s="409"/>
      <c r="B6374" s="413"/>
      <c r="C6374" s="414"/>
      <c r="D6374" s="415"/>
      <c r="E6374" s="416"/>
      <c r="F6374" s="417"/>
      <c r="G6374" s="17"/>
      <c r="H6374" s="17"/>
      <c r="I6374" s="17"/>
      <c r="J6374" s="17"/>
      <c r="K6374" s="418"/>
      <c r="L6374" s="418"/>
      <c r="M6374" s="17"/>
      <c r="N6374" s="17"/>
      <c r="O6374" s="17"/>
      <c r="P6374" s="17"/>
      <c r="Q6374" s="17"/>
      <c r="R6374" s="17"/>
      <c r="S6374" s="17"/>
      <c r="T6374" s="17"/>
      <c r="U6374" s="17"/>
      <c r="V6374" s="17"/>
      <c r="W6374" s="17"/>
      <c r="X6374" s="17"/>
      <c r="Y6374" s="17"/>
      <c r="Z6374" s="17"/>
      <c r="AA6374" s="17"/>
    </row>
    <row r="6375" ht="156.0" customHeight="1">
      <c r="A6375" s="409"/>
      <c r="B6375" s="413"/>
      <c r="C6375" s="414"/>
      <c r="D6375" s="415"/>
      <c r="E6375" s="416"/>
      <c r="F6375" s="417"/>
      <c r="G6375" s="17"/>
      <c r="H6375" s="17"/>
      <c r="I6375" s="17"/>
      <c r="J6375" s="17"/>
      <c r="K6375" s="418"/>
      <c r="L6375" s="418"/>
      <c r="M6375" s="17"/>
      <c r="N6375" s="17"/>
      <c r="O6375" s="17"/>
      <c r="P6375" s="17"/>
      <c r="Q6375" s="17"/>
      <c r="R6375" s="17"/>
      <c r="S6375" s="17"/>
      <c r="T6375" s="17"/>
      <c r="U6375" s="17"/>
      <c r="V6375" s="17"/>
      <c r="W6375" s="17"/>
      <c r="X6375" s="17"/>
      <c r="Y6375" s="17"/>
      <c r="Z6375" s="17"/>
      <c r="AA6375" s="17"/>
    </row>
    <row r="6376" ht="156.0" customHeight="1">
      <c r="A6376" s="409"/>
      <c r="B6376" s="413"/>
      <c r="C6376" s="414"/>
      <c r="D6376" s="415"/>
      <c r="E6376" s="416"/>
      <c r="F6376" s="417"/>
      <c r="G6376" s="17"/>
      <c r="H6376" s="17"/>
      <c r="I6376" s="17"/>
      <c r="J6376" s="17"/>
      <c r="K6376" s="418"/>
      <c r="L6376" s="418"/>
      <c r="M6376" s="17"/>
      <c r="N6376" s="17"/>
      <c r="O6376" s="17"/>
      <c r="P6376" s="17"/>
      <c r="Q6376" s="17"/>
      <c r="R6376" s="17"/>
      <c r="S6376" s="17"/>
      <c r="T6376" s="17"/>
      <c r="U6376" s="17"/>
      <c r="V6376" s="17"/>
      <c r="W6376" s="17"/>
      <c r="X6376" s="17"/>
      <c r="Y6376" s="17"/>
      <c r="Z6376" s="17"/>
      <c r="AA6376" s="17"/>
    </row>
    <row r="6377" ht="156.0" customHeight="1">
      <c r="A6377" s="409"/>
      <c r="B6377" s="413"/>
      <c r="C6377" s="414"/>
      <c r="D6377" s="415"/>
      <c r="E6377" s="416"/>
      <c r="F6377" s="417"/>
      <c r="G6377" s="17"/>
      <c r="H6377" s="17"/>
      <c r="I6377" s="17"/>
      <c r="J6377" s="17"/>
      <c r="K6377" s="418"/>
      <c r="L6377" s="418"/>
      <c r="M6377" s="17"/>
      <c r="N6377" s="17"/>
      <c r="O6377" s="17"/>
      <c r="P6377" s="17"/>
      <c r="Q6377" s="17"/>
      <c r="R6377" s="17"/>
      <c r="S6377" s="17"/>
      <c r="T6377" s="17"/>
      <c r="U6377" s="17"/>
      <c r="V6377" s="17"/>
      <c r="W6377" s="17"/>
      <c r="X6377" s="17"/>
      <c r="Y6377" s="17"/>
      <c r="Z6377" s="17"/>
      <c r="AA6377" s="17"/>
    </row>
    <row r="6378" ht="156.0" customHeight="1">
      <c r="A6378" s="409"/>
      <c r="B6378" s="413"/>
      <c r="C6378" s="414"/>
      <c r="D6378" s="415"/>
      <c r="E6378" s="416"/>
      <c r="F6378" s="417"/>
      <c r="G6378" s="17"/>
      <c r="H6378" s="17"/>
      <c r="I6378" s="17"/>
      <c r="J6378" s="17"/>
      <c r="K6378" s="418"/>
      <c r="L6378" s="418"/>
      <c r="M6378" s="17"/>
      <c r="N6378" s="17"/>
      <c r="O6378" s="17"/>
      <c r="P6378" s="17"/>
      <c r="Q6378" s="17"/>
      <c r="R6378" s="17"/>
      <c r="S6378" s="17"/>
      <c r="T6378" s="17"/>
      <c r="U6378" s="17"/>
      <c r="V6378" s="17"/>
      <c r="W6378" s="17"/>
      <c r="X6378" s="17"/>
      <c r="Y6378" s="17"/>
      <c r="Z6378" s="17"/>
      <c r="AA6378" s="17"/>
    </row>
    <row r="6379" ht="156.0" customHeight="1">
      <c r="A6379" s="409"/>
      <c r="B6379" s="413"/>
      <c r="C6379" s="414"/>
      <c r="D6379" s="415"/>
      <c r="E6379" s="416"/>
      <c r="F6379" s="417"/>
      <c r="G6379" s="17"/>
      <c r="H6379" s="17"/>
      <c r="I6379" s="17"/>
      <c r="J6379" s="17"/>
      <c r="K6379" s="418"/>
      <c r="L6379" s="418"/>
      <c r="M6379" s="17"/>
      <c r="N6379" s="17"/>
      <c r="O6379" s="17"/>
      <c r="P6379" s="17"/>
      <c r="Q6379" s="17"/>
      <c r="R6379" s="17"/>
      <c r="S6379" s="17"/>
      <c r="T6379" s="17"/>
      <c r="U6379" s="17"/>
      <c r="V6379" s="17"/>
      <c r="W6379" s="17"/>
      <c r="X6379" s="17"/>
      <c r="Y6379" s="17"/>
      <c r="Z6379" s="17"/>
      <c r="AA6379" s="17"/>
    </row>
    <row r="6380" ht="156.0" customHeight="1">
      <c r="A6380" s="409"/>
      <c r="B6380" s="413"/>
      <c r="C6380" s="414"/>
      <c r="D6380" s="415"/>
      <c r="E6380" s="416"/>
      <c r="F6380" s="417"/>
      <c r="G6380" s="17"/>
      <c r="H6380" s="17"/>
      <c r="I6380" s="17"/>
      <c r="J6380" s="17"/>
      <c r="K6380" s="418"/>
      <c r="L6380" s="418"/>
      <c r="M6380" s="17"/>
      <c r="N6380" s="17"/>
      <c r="O6380" s="17"/>
      <c r="P6380" s="17"/>
      <c r="Q6380" s="17"/>
      <c r="R6380" s="17"/>
      <c r="S6380" s="17"/>
      <c r="T6380" s="17"/>
      <c r="U6380" s="17"/>
      <c r="V6380" s="17"/>
      <c r="W6380" s="17"/>
      <c r="X6380" s="17"/>
      <c r="Y6380" s="17"/>
      <c r="Z6380" s="17"/>
      <c r="AA6380" s="17"/>
    </row>
    <row r="6381" ht="156.0" customHeight="1">
      <c r="A6381" s="409"/>
      <c r="B6381" s="413"/>
      <c r="C6381" s="414"/>
      <c r="D6381" s="415"/>
      <c r="E6381" s="416"/>
      <c r="F6381" s="417"/>
      <c r="G6381" s="17"/>
      <c r="H6381" s="17"/>
      <c r="I6381" s="17"/>
      <c r="J6381" s="17"/>
      <c r="K6381" s="418"/>
      <c r="L6381" s="418"/>
      <c r="M6381" s="17"/>
      <c r="N6381" s="17"/>
      <c r="O6381" s="17"/>
      <c r="P6381" s="17"/>
      <c r="Q6381" s="17"/>
      <c r="R6381" s="17"/>
      <c r="S6381" s="17"/>
      <c r="T6381" s="17"/>
      <c r="U6381" s="17"/>
      <c r="V6381" s="17"/>
      <c r="W6381" s="17"/>
      <c r="X6381" s="17"/>
      <c r="Y6381" s="17"/>
      <c r="Z6381" s="17"/>
      <c r="AA6381" s="17"/>
    </row>
    <row r="6382" ht="156.0" customHeight="1">
      <c r="A6382" s="409"/>
      <c r="B6382" s="413"/>
      <c r="C6382" s="414"/>
      <c r="D6382" s="415"/>
      <c r="E6382" s="416"/>
      <c r="F6382" s="417"/>
      <c r="G6382" s="17"/>
      <c r="H6382" s="17"/>
      <c r="I6382" s="17"/>
      <c r="J6382" s="17"/>
      <c r="K6382" s="418"/>
      <c r="L6382" s="418"/>
      <c r="M6382" s="17"/>
      <c r="N6382" s="17"/>
      <c r="O6382" s="17"/>
      <c r="P6382" s="17"/>
      <c r="Q6382" s="17"/>
      <c r="R6382" s="17"/>
      <c r="S6382" s="17"/>
      <c r="T6382" s="17"/>
      <c r="U6382" s="17"/>
      <c r="V6382" s="17"/>
      <c r="W6382" s="17"/>
      <c r="X6382" s="17"/>
      <c r="Y6382" s="17"/>
      <c r="Z6382" s="17"/>
      <c r="AA6382" s="17"/>
    </row>
    <row r="6383" ht="156.0" customHeight="1">
      <c r="A6383" s="409"/>
      <c r="B6383" s="413"/>
      <c r="C6383" s="414"/>
      <c r="D6383" s="415"/>
      <c r="E6383" s="416"/>
      <c r="F6383" s="417"/>
      <c r="G6383" s="17"/>
      <c r="H6383" s="17"/>
      <c r="I6383" s="17"/>
      <c r="J6383" s="17"/>
      <c r="K6383" s="418"/>
      <c r="L6383" s="418"/>
      <c r="M6383" s="17"/>
      <c r="N6383" s="17"/>
      <c r="O6383" s="17"/>
      <c r="P6383" s="17"/>
      <c r="Q6383" s="17"/>
      <c r="R6383" s="17"/>
      <c r="S6383" s="17"/>
      <c r="T6383" s="17"/>
      <c r="U6383" s="17"/>
      <c r="V6383" s="17"/>
      <c r="W6383" s="17"/>
      <c r="X6383" s="17"/>
      <c r="Y6383" s="17"/>
      <c r="Z6383" s="17"/>
      <c r="AA6383" s="17"/>
    </row>
    <row r="6384" ht="156.0" customHeight="1">
      <c r="A6384" s="409"/>
      <c r="B6384" s="413"/>
      <c r="C6384" s="414"/>
      <c r="D6384" s="415"/>
      <c r="E6384" s="416"/>
      <c r="F6384" s="417"/>
      <c r="G6384" s="17"/>
      <c r="H6384" s="17"/>
      <c r="I6384" s="17"/>
      <c r="J6384" s="17"/>
      <c r="K6384" s="418"/>
      <c r="L6384" s="418"/>
      <c r="M6384" s="17"/>
      <c r="N6384" s="17"/>
      <c r="O6384" s="17"/>
      <c r="P6384" s="17"/>
      <c r="Q6384" s="17"/>
      <c r="R6384" s="17"/>
      <c r="S6384" s="17"/>
      <c r="T6384" s="17"/>
      <c r="U6384" s="17"/>
      <c r="V6384" s="17"/>
      <c r="W6384" s="17"/>
      <c r="X6384" s="17"/>
      <c r="Y6384" s="17"/>
      <c r="Z6384" s="17"/>
      <c r="AA6384" s="17"/>
    </row>
    <row r="6385" ht="156.0" customHeight="1">
      <c r="A6385" s="409"/>
      <c r="B6385" s="413"/>
      <c r="C6385" s="414"/>
      <c r="D6385" s="415"/>
      <c r="E6385" s="416"/>
      <c r="F6385" s="417"/>
      <c r="G6385" s="17"/>
      <c r="H6385" s="17"/>
      <c r="I6385" s="17"/>
      <c r="J6385" s="17"/>
      <c r="K6385" s="418"/>
      <c r="L6385" s="418"/>
      <c r="M6385" s="17"/>
      <c r="N6385" s="17"/>
      <c r="O6385" s="17"/>
      <c r="P6385" s="17"/>
      <c r="Q6385" s="17"/>
      <c r="R6385" s="17"/>
      <c r="S6385" s="17"/>
      <c r="T6385" s="17"/>
      <c r="U6385" s="17"/>
      <c r="V6385" s="17"/>
      <c r="W6385" s="17"/>
      <c r="X6385" s="17"/>
      <c r="Y6385" s="17"/>
      <c r="Z6385" s="17"/>
      <c r="AA6385" s="17"/>
    </row>
    <row r="6386" ht="156.0" customHeight="1">
      <c r="A6386" s="409"/>
      <c r="B6386" s="413"/>
      <c r="C6386" s="414"/>
      <c r="D6386" s="415"/>
      <c r="E6386" s="416"/>
      <c r="F6386" s="417"/>
      <c r="G6386" s="17"/>
      <c r="H6386" s="17"/>
      <c r="I6386" s="17"/>
      <c r="J6386" s="17"/>
      <c r="K6386" s="418"/>
      <c r="L6386" s="418"/>
      <c r="M6386" s="17"/>
      <c r="N6386" s="17"/>
      <c r="O6386" s="17"/>
      <c r="P6386" s="17"/>
      <c r="Q6386" s="17"/>
      <c r="R6386" s="17"/>
      <c r="S6386" s="17"/>
      <c r="T6386" s="17"/>
      <c r="U6386" s="17"/>
      <c r="V6386" s="17"/>
      <c r="W6386" s="17"/>
      <c r="X6386" s="17"/>
      <c r="Y6386" s="17"/>
      <c r="Z6386" s="17"/>
      <c r="AA6386" s="17"/>
    </row>
    <row r="6387" ht="156.0" customHeight="1">
      <c r="A6387" s="409"/>
      <c r="B6387" s="413"/>
      <c r="C6387" s="414"/>
      <c r="D6387" s="415"/>
      <c r="E6387" s="416"/>
      <c r="F6387" s="417"/>
      <c r="G6387" s="17"/>
      <c r="H6387" s="17"/>
      <c r="I6387" s="17"/>
      <c r="J6387" s="17"/>
      <c r="K6387" s="418"/>
      <c r="L6387" s="418"/>
      <c r="M6387" s="17"/>
      <c r="N6387" s="17"/>
      <c r="O6387" s="17"/>
      <c r="P6387" s="17"/>
      <c r="Q6387" s="17"/>
      <c r="R6387" s="17"/>
      <c r="S6387" s="17"/>
      <c r="T6387" s="17"/>
      <c r="U6387" s="17"/>
      <c r="V6387" s="17"/>
      <c r="W6387" s="17"/>
      <c r="X6387" s="17"/>
      <c r="Y6387" s="17"/>
      <c r="Z6387" s="17"/>
      <c r="AA6387" s="17"/>
    </row>
    <row r="6388" ht="156.0" customHeight="1">
      <c r="A6388" s="409"/>
      <c r="B6388" s="413"/>
      <c r="C6388" s="414"/>
      <c r="D6388" s="415"/>
      <c r="E6388" s="416"/>
      <c r="F6388" s="417"/>
      <c r="G6388" s="17"/>
      <c r="H6388" s="17"/>
      <c r="I6388" s="17"/>
      <c r="J6388" s="17"/>
      <c r="K6388" s="418"/>
      <c r="L6388" s="418"/>
      <c r="M6388" s="17"/>
      <c r="N6388" s="17"/>
      <c r="O6388" s="17"/>
      <c r="P6388" s="17"/>
      <c r="Q6388" s="17"/>
      <c r="R6388" s="17"/>
      <c r="S6388" s="17"/>
      <c r="T6388" s="17"/>
      <c r="U6388" s="17"/>
      <c r="V6388" s="17"/>
      <c r="W6388" s="17"/>
      <c r="X6388" s="17"/>
      <c r="Y6388" s="17"/>
      <c r="Z6388" s="17"/>
      <c r="AA6388" s="17"/>
    </row>
    <row r="6389" ht="156.0" customHeight="1">
      <c r="A6389" s="409"/>
      <c r="B6389" s="413"/>
      <c r="C6389" s="414"/>
      <c r="D6389" s="415"/>
      <c r="E6389" s="416"/>
      <c r="F6389" s="417"/>
      <c r="G6389" s="17"/>
      <c r="H6389" s="17"/>
      <c r="I6389" s="17"/>
      <c r="J6389" s="17"/>
      <c r="K6389" s="418"/>
      <c r="L6389" s="418"/>
      <c r="M6389" s="17"/>
      <c r="N6389" s="17"/>
      <c r="O6389" s="17"/>
      <c r="P6389" s="17"/>
      <c r="Q6389" s="17"/>
      <c r="R6389" s="17"/>
      <c r="S6389" s="17"/>
      <c r="T6389" s="17"/>
      <c r="U6389" s="17"/>
      <c r="V6389" s="17"/>
      <c r="W6389" s="17"/>
      <c r="X6389" s="17"/>
      <c r="Y6389" s="17"/>
      <c r="Z6389" s="17"/>
      <c r="AA6389" s="17"/>
    </row>
    <row r="6390" ht="156.0" customHeight="1">
      <c r="A6390" s="409"/>
      <c r="B6390" s="413"/>
      <c r="C6390" s="414"/>
      <c r="D6390" s="415"/>
      <c r="E6390" s="416"/>
      <c r="F6390" s="417"/>
      <c r="G6390" s="17"/>
      <c r="H6390" s="17"/>
      <c r="I6390" s="17"/>
      <c r="J6390" s="17"/>
      <c r="K6390" s="418"/>
      <c r="L6390" s="418"/>
      <c r="M6390" s="17"/>
      <c r="N6390" s="17"/>
      <c r="O6390" s="17"/>
      <c r="P6390" s="17"/>
      <c r="Q6390" s="17"/>
      <c r="R6390" s="17"/>
      <c r="S6390" s="17"/>
      <c r="T6390" s="17"/>
      <c r="U6390" s="17"/>
      <c r="V6390" s="17"/>
      <c r="W6390" s="17"/>
      <c r="X6390" s="17"/>
      <c r="Y6390" s="17"/>
      <c r="Z6390" s="17"/>
      <c r="AA6390" s="17"/>
    </row>
    <row r="6391" ht="156.0" customHeight="1">
      <c r="A6391" s="409"/>
      <c r="B6391" s="413"/>
      <c r="C6391" s="414"/>
      <c r="D6391" s="415"/>
      <c r="E6391" s="416"/>
      <c r="F6391" s="417"/>
      <c r="G6391" s="17"/>
      <c r="H6391" s="17"/>
      <c r="I6391" s="17"/>
      <c r="J6391" s="17"/>
      <c r="K6391" s="418"/>
      <c r="L6391" s="418"/>
      <c r="M6391" s="17"/>
      <c r="N6391" s="17"/>
      <c r="O6391" s="17"/>
      <c r="P6391" s="17"/>
      <c r="Q6391" s="17"/>
      <c r="R6391" s="17"/>
      <c r="S6391" s="17"/>
      <c r="T6391" s="17"/>
      <c r="U6391" s="17"/>
      <c r="V6391" s="17"/>
      <c r="W6391" s="17"/>
      <c r="X6391" s="17"/>
      <c r="Y6391" s="17"/>
      <c r="Z6391" s="17"/>
      <c r="AA6391" s="17"/>
    </row>
    <row r="6392" ht="156.0" customHeight="1">
      <c r="A6392" s="409"/>
      <c r="B6392" s="413"/>
      <c r="C6392" s="414"/>
      <c r="D6392" s="415"/>
      <c r="E6392" s="416"/>
      <c r="F6392" s="417"/>
      <c r="G6392" s="17"/>
      <c r="H6392" s="17"/>
      <c r="I6392" s="17"/>
      <c r="J6392" s="17"/>
      <c r="K6392" s="418"/>
      <c r="L6392" s="418"/>
      <c r="M6392" s="17"/>
      <c r="N6392" s="17"/>
      <c r="O6392" s="17"/>
      <c r="P6392" s="17"/>
      <c r="Q6392" s="17"/>
      <c r="R6392" s="17"/>
      <c r="S6392" s="17"/>
      <c r="T6392" s="17"/>
      <c r="U6392" s="17"/>
      <c r="V6392" s="17"/>
      <c r="W6392" s="17"/>
      <c r="X6392" s="17"/>
      <c r="Y6392" s="17"/>
      <c r="Z6392" s="17"/>
      <c r="AA6392" s="17"/>
    </row>
    <row r="6393" ht="156.0" customHeight="1">
      <c r="A6393" s="409"/>
      <c r="B6393" s="413"/>
      <c r="C6393" s="414"/>
      <c r="D6393" s="415"/>
      <c r="E6393" s="416"/>
      <c r="F6393" s="417"/>
      <c r="G6393" s="17"/>
      <c r="H6393" s="17"/>
      <c r="I6393" s="17"/>
      <c r="J6393" s="17"/>
      <c r="K6393" s="418"/>
      <c r="L6393" s="418"/>
      <c r="M6393" s="17"/>
      <c r="N6393" s="17"/>
      <c r="O6393" s="17"/>
      <c r="P6393" s="17"/>
      <c r="Q6393" s="17"/>
      <c r="R6393" s="17"/>
      <c r="S6393" s="17"/>
      <c r="T6393" s="17"/>
      <c r="U6393" s="17"/>
      <c r="V6393" s="17"/>
      <c r="W6393" s="17"/>
      <c r="X6393" s="17"/>
      <c r="Y6393" s="17"/>
      <c r="Z6393" s="17"/>
      <c r="AA6393" s="17"/>
    </row>
    <row r="6394" ht="156.0" customHeight="1">
      <c r="A6394" s="409"/>
      <c r="B6394" s="413"/>
      <c r="C6394" s="414"/>
      <c r="D6394" s="415"/>
      <c r="E6394" s="416"/>
      <c r="F6394" s="417"/>
      <c r="G6394" s="17"/>
      <c r="H6394" s="17"/>
      <c r="I6394" s="17"/>
      <c r="J6394" s="17"/>
      <c r="K6394" s="418"/>
      <c r="L6394" s="418"/>
      <c r="M6394" s="17"/>
      <c r="N6394" s="17"/>
      <c r="O6394" s="17"/>
      <c r="P6394" s="17"/>
      <c r="Q6394" s="17"/>
      <c r="R6394" s="17"/>
      <c r="S6394" s="17"/>
      <c r="T6394" s="17"/>
      <c r="U6394" s="17"/>
      <c r="V6394" s="17"/>
      <c r="W6394" s="17"/>
      <c r="X6394" s="17"/>
      <c r="Y6394" s="17"/>
      <c r="Z6394" s="17"/>
      <c r="AA6394" s="17"/>
    </row>
    <row r="6395" ht="156.0" customHeight="1">
      <c r="A6395" s="409"/>
      <c r="B6395" s="413"/>
      <c r="C6395" s="414"/>
      <c r="D6395" s="415"/>
      <c r="E6395" s="416"/>
      <c r="F6395" s="417"/>
      <c r="G6395" s="17"/>
      <c r="H6395" s="17"/>
      <c r="I6395" s="17"/>
      <c r="J6395" s="17"/>
      <c r="K6395" s="418"/>
      <c r="L6395" s="418"/>
      <c r="M6395" s="17"/>
      <c r="N6395" s="17"/>
      <c r="O6395" s="17"/>
      <c r="P6395" s="17"/>
      <c r="Q6395" s="17"/>
      <c r="R6395" s="17"/>
      <c r="S6395" s="17"/>
      <c r="T6395" s="17"/>
      <c r="U6395" s="17"/>
      <c r="V6395" s="17"/>
      <c r="W6395" s="17"/>
      <c r="X6395" s="17"/>
      <c r="Y6395" s="17"/>
      <c r="Z6395" s="17"/>
      <c r="AA6395" s="17"/>
    </row>
    <row r="6396" ht="156.0" customHeight="1">
      <c r="A6396" s="409"/>
      <c r="B6396" s="413"/>
      <c r="C6396" s="414"/>
      <c r="D6396" s="415"/>
      <c r="E6396" s="416"/>
      <c r="F6396" s="417"/>
      <c r="G6396" s="17"/>
      <c r="H6396" s="17"/>
      <c r="I6396" s="17"/>
      <c r="J6396" s="17"/>
      <c r="K6396" s="418"/>
      <c r="L6396" s="418"/>
      <c r="M6396" s="17"/>
      <c r="N6396" s="17"/>
      <c r="O6396" s="17"/>
      <c r="P6396" s="17"/>
      <c r="Q6396" s="17"/>
      <c r="R6396" s="17"/>
      <c r="S6396" s="17"/>
      <c r="T6396" s="17"/>
      <c r="U6396" s="17"/>
      <c r="V6396" s="17"/>
      <c r="W6396" s="17"/>
      <c r="X6396" s="17"/>
      <c r="Y6396" s="17"/>
      <c r="Z6396" s="17"/>
      <c r="AA6396" s="17"/>
    </row>
    <row r="6397" ht="156.0" customHeight="1">
      <c r="A6397" s="409"/>
      <c r="B6397" s="413"/>
      <c r="C6397" s="414"/>
      <c r="D6397" s="415"/>
      <c r="E6397" s="416"/>
      <c r="F6397" s="417"/>
      <c r="G6397" s="17"/>
      <c r="H6397" s="17"/>
      <c r="I6397" s="17"/>
      <c r="J6397" s="17"/>
      <c r="K6397" s="418"/>
      <c r="L6397" s="418"/>
      <c r="M6397" s="17"/>
      <c r="N6397" s="17"/>
      <c r="O6397" s="17"/>
      <c r="P6397" s="17"/>
      <c r="Q6397" s="17"/>
      <c r="R6397" s="17"/>
      <c r="S6397" s="17"/>
      <c r="T6397" s="17"/>
      <c r="U6397" s="17"/>
      <c r="V6397" s="17"/>
      <c r="W6397" s="17"/>
      <c r="X6397" s="17"/>
      <c r="Y6397" s="17"/>
      <c r="Z6397" s="17"/>
      <c r="AA6397" s="17"/>
    </row>
    <row r="6398" ht="156.0" customHeight="1">
      <c r="A6398" s="409"/>
      <c r="B6398" s="413"/>
      <c r="C6398" s="414"/>
      <c r="D6398" s="415"/>
      <c r="E6398" s="416"/>
      <c r="F6398" s="417"/>
      <c r="G6398" s="17"/>
      <c r="H6398" s="17"/>
      <c r="I6398" s="17"/>
      <c r="J6398" s="17"/>
      <c r="K6398" s="418"/>
      <c r="L6398" s="418"/>
      <c r="M6398" s="17"/>
      <c r="N6398" s="17"/>
      <c r="O6398" s="17"/>
      <c r="P6398" s="17"/>
      <c r="Q6398" s="17"/>
      <c r="R6398" s="17"/>
      <c r="S6398" s="17"/>
      <c r="T6398" s="17"/>
      <c r="U6398" s="17"/>
      <c r="V6398" s="17"/>
      <c r="W6398" s="17"/>
      <c r="X6398" s="17"/>
      <c r="Y6398" s="17"/>
      <c r="Z6398" s="17"/>
      <c r="AA6398" s="17"/>
    </row>
    <row r="6399" ht="156.0" customHeight="1">
      <c r="A6399" s="409"/>
      <c r="B6399" s="413"/>
      <c r="C6399" s="414"/>
      <c r="D6399" s="415"/>
      <c r="E6399" s="416"/>
      <c r="F6399" s="417"/>
      <c r="G6399" s="17"/>
      <c r="H6399" s="17"/>
      <c r="I6399" s="17"/>
      <c r="J6399" s="17"/>
      <c r="K6399" s="418"/>
      <c r="L6399" s="418"/>
      <c r="M6399" s="17"/>
      <c r="N6399" s="17"/>
      <c r="O6399" s="17"/>
      <c r="P6399" s="17"/>
      <c r="Q6399" s="17"/>
      <c r="R6399" s="17"/>
      <c r="S6399" s="17"/>
      <c r="T6399" s="17"/>
      <c r="U6399" s="17"/>
      <c r="V6399" s="17"/>
      <c r="W6399" s="17"/>
      <c r="X6399" s="17"/>
      <c r="Y6399" s="17"/>
      <c r="Z6399" s="17"/>
      <c r="AA6399" s="17"/>
    </row>
    <row r="6400" ht="156.0" customHeight="1">
      <c r="A6400" s="409"/>
      <c r="B6400" s="413"/>
      <c r="C6400" s="414"/>
      <c r="D6400" s="415"/>
      <c r="E6400" s="416"/>
      <c r="F6400" s="417"/>
      <c r="G6400" s="17"/>
      <c r="H6400" s="17"/>
      <c r="I6400" s="17"/>
      <c r="J6400" s="17"/>
      <c r="K6400" s="418"/>
      <c r="L6400" s="418"/>
      <c r="M6400" s="17"/>
      <c r="N6400" s="17"/>
      <c r="O6400" s="17"/>
      <c r="P6400" s="17"/>
      <c r="Q6400" s="17"/>
      <c r="R6400" s="17"/>
      <c r="S6400" s="17"/>
      <c r="T6400" s="17"/>
      <c r="U6400" s="17"/>
      <c r="V6400" s="17"/>
      <c r="W6400" s="17"/>
      <c r="X6400" s="17"/>
      <c r="Y6400" s="17"/>
      <c r="Z6400" s="17"/>
      <c r="AA6400" s="17"/>
    </row>
    <row r="6401" ht="156.0" customHeight="1">
      <c r="A6401" s="409"/>
      <c r="B6401" s="413"/>
      <c r="C6401" s="414"/>
      <c r="D6401" s="415"/>
      <c r="E6401" s="416"/>
      <c r="F6401" s="417"/>
      <c r="G6401" s="17"/>
      <c r="H6401" s="17"/>
      <c r="I6401" s="17"/>
      <c r="J6401" s="17"/>
      <c r="K6401" s="418"/>
      <c r="L6401" s="418"/>
      <c r="M6401" s="17"/>
      <c r="N6401" s="17"/>
      <c r="O6401" s="17"/>
      <c r="P6401" s="17"/>
      <c r="Q6401" s="17"/>
      <c r="R6401" s="17"/>
      <c r="S6401" s="17"/>
      <c r="T6401" s="17"/>
      <c r="U6401" s="17"/>
      <c r="V6401" s="17"/>
      <c r="W6401" s="17"/>
      <c r="X6401" s="17"/>
      <c r="Y6401" s="17"/>
      <c r="Z6401" s="17"/>
      <c r="AA6401" s="17"/>
    </row>
    <row r="6402" ht="156.0" customHeight="1">
      <c r="A6402" s="409"/>
      <c r="B6402" s="413"/>
      <c r="C6402" s="414"/>
      <c r="D6402" s="415"/>
      <c r="E6402" s="416"/>
      <c r="F6402" s="417"/>
      <c r="G6402" s="17"/>
      <c r="H6402" s="17"/>
      <c r="I6402" s="17"/>
      <c r="J6402" s="17"/>
      <c r="K6402" s="418"/>
      <c r="L6402" s="418"/>
      <c r="M6402" s="17"/>
      <c r="N6402" s="17"/>
      <c r="O6402" s="17"/>
      <c r="P6402" s="17"/>
      <c r="Q6402" s="17"/>
      <c r="R6402" s="17"/>
      <c r="S6402" s="17"/>
      <c r="T6402" s="17"/>
      <c r="U6402" s="17"/>
      <c r="V6402" s="17"/>
      <c r="W6402" s="17"/>
      <c r="X6402" s="17"/>
      <c r="Y6402" s="17"/>
      <c r="Z6402" s="17"/>
      <c r="AA6402" s="17"/>
    </row>
    <row r="6403" ht="156.0" customHeight="1">
      <c r="A6403" s="409"/>
      <c r="B6403" s="413"/>
      <c r="C6403" s="414"/>
      <c r="D6403" s="415"/>
      <c r="E6403" s="416"/>
      <c r="F6403" s="417"/>
      <c r="G6403" s="17"/>
      <c r="H6403" s="17"/>
      <c r="I6403" s="17"/>
      <c r="J6403" s="17"/>
      <c r="K6403" s="418"/>
      <c r="L6403" s="418"/>
      <c r="M6403" s="17"/>
      <c r="N6403" s="17"/>
      <c r="O6403" s="17"/>
      <c r="P6403" s="17"/>
      <c r="Q6403" s="17"/>
      <c r="R6403" s="17"/>
      <c r="S6403" s="17"/>
      <c r="T6403" s="17"/>
      <c r="U6403" s="17"/>
      <c r="V6403" s="17"/>
      <c r="W6403" s="17"/>
      <c r="X6403" s="17"/>
      <c r="Y6403" s="17"/>
      <c r="Z6403" s="17"/>
      <c r="AA6403" s="17"/>
    </row>
    <row r="6404" ht="156.0" customHeight="1">
      <c r="A6404" s="409"/>
      <c r="B6404" s="413"/>
      <c r="C6404" s="414"/>
      <c r="D6404" s="415"/>
      <c r="E6404" s="416"/>
      <c r="F6404" s="417"/>
      <c r="G6404" s="17"/>
      <c r="H6404" s="17"/>
      <c r="I6404" s="17"/>
      <c r="J6404" s="17"/>
      <c r="K6404" s="418"/>
      <c r="L6404" s="418"/>
      <c r="M6404" s="17"/>
      <c r="N6404" s="17"/>
      <c r="O6404" s="17"/>
      <c r="P6404" s="17"/>
      <c r="Q6404" s="17"/>
      <c r="R6404" s="17"/>
      <c r="S6404" s="17"/>
      <c r="T6404" s="17"/>
      <c r="U6404" s="17"/>
      <c r="V6404" s="17"/>
      <c r="W6404" s="17"/>
      <c r="X6404" s="17"/>
      <c r="Y6404" s="17"/>
      <c r="Z6404" s="17"/>
      <c r="AA6404" s="17"/>
    </row>
    <row r="6405" ht="156.0" customHeight="1">
      <c r="A6405" s="409"/>
      <c r="B6405" s="413"/>
      <c r="C6405" s="414"/>
      <c r="D6405" s="415"/>
      <c r="E6405" s="416"/>
      <c r="F6405" s="417"/>
      <c r="G6405" s="17"/>
      <c r="H6405" s="17"/>
      <c r="I6405" s="17"/>
      <c r="J6405" s="17"/>
      <c r="K6405" s="418"/>
      <c r="L6405" s="418"/>
      <c r="M6405" s="17"/>
      <c r="N6405" s="17"/>
      <c r="O6405" s="17"/>
      <c r="P6405" s="17"/>
      <c r="Q6405" s="17"/>
      <c r="R6405" s="17"/>
      <c r="S6405" s="17"/>
      <c r="T6405" s="17"/>
      <c r="U6405" s="17"/>
      <c r="V6405" s="17"/>
      <c r="W6405" s="17"/>
      <c r="X6405" s="17"/>
      <c r="Y6405" s="17"/>
      <c r="Z6405" s="17"/>
      <c r="AA6405" s="17"/>
    </row>
    <row r="6406" ht="156.0" customHeight="1">
      <c r="A6406" s="409"/>
      <c r="B6406" s="413"/>
      <c r="C6406" s="414"/>
      <c r="D6406" s="415"/>
      <c r="E6406" s="416"/>
      <c r="F6406" s="417"/>
      <c r="G6406" s="17"/>
      <c r="H6406" s="17"/>
      <c r="I6406" s="17"/>
      <c r="J6406" s="17"/>
      <c r="K6406" s="418"/>
      <c r="L6406" s="418"/>
      <c r="M6406" s="17"/>
      <c r="N6406" s="17"/>
      <c r="O6406" s="17"/>
      <c r="P6406" s="17"/>
      <c r="Q6406" s="17"/>
      <c r="R6406" s="17"/>
      <c r="S6406" s="17"/>
      <c r="T6406" s="17"/>
      <c r="U6406" s="17"/>
      <c r="V6406" s="17"/>
      <c r="W6406" s="17"/>
      <c r="X6406" s="17"/>
      <c r="Y6406" s="17"/>
      <c r="Z6406" s="17"/>
      <c r="AA6406" s="17"/>
    </row>
    <row r="6407" ht="156.0" customHeight="1">
      <c r="A6407" s="409"/>
      <c r="B6407" s="413"/>
      <c r="C6407" s="414"/>
      <c r="D6407" s="415"/>
      <c r="E6407" s="416"/>
      <c r="F6407" s="417"/>
      <c r="G6407" s="17"/>
      <c r="H6407" s="17"/>
      <c r="I6407" s="17"/>
      <c r="J6407" s="17"/>
      <c r="K6407" s="418"/>
      <c r="L6407" s="418"/>
      <c r="M6407" s="17"/>
      <c r="N6407" s="17"/>
      <c r="O6407" s="17"/>
      <c r="P6407" s="17"/>
      <c r="Q6407" s="17"/>
      <c r="R6407" s="17"/>
      <c r="S6407" s="17"/>
      <c r="T6407" s="17"/>
      <c r="U6407" s="17"/>
      <c r="V6407" s="17"/>
      <c r="W6407" s="17"/>
      <c r="X6407" s="17"/>
      <c r="Y6407" s="17"/>
      <c r="Z6407" s="17"/>
      <c r="AA6407" s="17"/>
    </row>
    <row r="6408" ht="156.0" customHeight="1">
      <c r="A6408" s="409"/>
      <c r="B6408" s="413"/>
      <c r="C6408" s="414"/>
      <c r="D6408" s="415"/>
      <c r="E6408" s="416"/>
      <c r="F6408" s="417"/>
      <c r="G6408" s="17"/>
      <c r="H6408" s="17"/>
      <c r="I6408" s="17"/>
      <c r="J6408" s="17"/>
      <c r="K6408" s="418"/>
      <c r="L6408" s="418"/>
      <c r="M6408" s="17"/>
      <c r="N6408" s="17"/>
      <c r="O6408" s="17"/>
      <c r="P6408" s="17"/>
      <c r="Q6408" s="17"/>
      <c r="R6408" s="17"/>
      <c r="S6408" s="17"/>
      <c r="T6408" s="17"/>
      <c r="U6408" s="17"/>
      <c r="V6408" s="17"/>
      <c r="W6408" s="17"/>
      <c r="X6408" s="17"/>
      <c r="Y6408" s="17"/>
      <c r="Z6408" s="17"/>
      <c r="AA6408" s="17"/>
    </row>
    <row r="6409" ht="156.0" customHeight="1">
      <c r="A6409" s="409"/>
      <c r="B6409" s="413"/>
      <c r="C6409" s="414"/>
      <c r="D6409" s="415"/>
      <c r="E6409" s="416"/>
      <c r="F6409" s="417"/>
      <c r="G6409" s="17"/>
      <c r="H6409" s="17"/>
      <c r="I6409" s="17"/>
      <c r="J6409" s="17"/>
      <c r="K6409" s="418"/>
      <c r="L6409" s="418"/>
      <c r="M6409" s="17"/>
      <c r="N6409" s="17"/>
      <c r="O6409" s="17"/>
      <c r="P6409" s="17"/>
      <c r="Q6409" s="17"/>
      <c r="R6409" s="17"/>
      <c r="S6409" s="17"/>
      <c r="T6409" s="17"/>
      <c r="U6409" s="17"/>
      <c r="V6409" s="17"/>
      <c r="W6409" s="17"/>
      <c r="X6409" s="17"/>
      <c r="Y6409" s="17"/>
      <c r="Z6409" s="17"/>
      <c r="AA6409" s="17"/>
    </row>
    <row r="6410" ht="156.0" customHeight="1">
      <c r="A6410" s="409"/>
      <c r="B6410" s="413"/>
      <c r="C6410" s="414"/>
      <c r="D6410" s="415"/>
      <c r="E6410" s="416"/>
      <c r="F6410" s="417"/>
      <c r="G6410" s="17"/>
      <c r="H6410" s="17"/>
      <c r="I6410" s="17"/>
      <c r="J6410" s="17"/>
      <c r="K6410" s="418"/>
      <c r="L6410" s="418"/>
      <c r="M6410" s="17"/>
      <c r="N6410" s="17"/>
      <c r="O6410" s="17"/>
      <c r="P6410" s="17"/>
      <c r="Q6410" s="17"/>
      <c r="R6410" s="17"/>
      <c r="S6410" s="17"/>
      <c r="T6410" s="17"/>
      <c r="U6410" s="17"/>
      <c r="V6410" s="17"/>
      <c r="W6410" s="17"/>
      <c r="X6410" s="17"/>
      <c r="Y6410" s="17"/>
      <c r="Z6410" s="17"/>
      <c r="AA6410" s="17"/>
    </row>
    <row r="6411" ht="156.0" customHeight="1">
      <c r="A6411" s="409"/>
      <c r="B6411" s="413"/>
      <c r="C6411" s="414"/>
      <c r="D6411" s="415"/>
      <c r="E6411" s="416"/>
      <c r="F6411" s="417"/>
      <c r="G6411" s="17"/>
      <c r="H6411" s="17"/>
      <c r="I6411" s="17"/>
      <c r="J6411" s="17"/>
      <c r="K6411" s="418"/>
      <c r="L6411" s="418"/>
      <c r="M6411" s="17"/>
      <c r="N6411" s="17"/>
      <c r="O6411" s="17"/>
      <c r="P6411" s="17"/>
      <c r="Q6411" s="17"/>
      <c r="R6411" s="17"/>
      <c r="S6411" s="17"/>
      <c r="T6411" s="17"/>
      <c r="U6411" s="17"/>
      <c r="V6411" s="17"/>
      <c r="W6411" s="17"/>
      <c r="X6411" s="17"/>
      <c r="Y6411" s="17"/>
      <c r="Z6411" s="17"/>
      <c r="AA6411" s="17"/>
    </row>
    <row r="6412" ht="156.0" customHeight="1">
      <c r="A6412" s="409"/>
      <c r="B6412" s="413"/>
      <c r="C6412" s="414"/>
      <c r="D6412" s="415"/>
      <c r="E6412" s="416"/>
      <c r="F6412" s="417"/>
      <c r="G6412" s="17"/>
      <c r="H6412" s="17"/>
      <c r="I6412" s="17"/>
      <c r="J6412" s="17"/>
      <c r="K6412" s="418"/>
      <c r="L6412" s="418"/>
      <c r="M6412" s="17"/>
      <c r="N6412" s="17"/>
      <c r="O6412" s="17"/>
      <c r="P6412" s="17"/>
      <c r="Q6412" s="17"/>
      <c r="R6412" s="17"/>
      <c r="S6412" s="17"/>
      <c r="T6412" s="17"/>
      <c r="U6412" s="17"/>
      <c r="V6412" s="17"/>
      <c r="W6412" s="17"/>
      <c r="X6412" s="17"/>
      <c r="Y6412" s="17"/>
      <c r="Z6412" s="17"/>
      <c r="AA6412" s="17"/>
    </row>
    <row r="6413" ht="156.0" customHeight="1">
      <c r="A6413" s="409"/>
      <c r="B6413" s="413"/>
      <c r="C6413" s="414"/>
      <c r="D6413" s="415"/>
      <c r="E6413" s="416"/>
      <c r="F6413" s="417"/>
      <c r="G6413" s="17"/>
      <c r="H6413" s="17"/>
      <c r="I6413" s="17"/>
      <c r="J6413" s="17"/>
      <c r="K6413" s="418"/>
      <c r="L6413" s="418"/>
      <c r="M6413" s="17"/>
      <c r="N6413" s="17"/>
      <c r="O6413" s="17"/>
      <c r="P6413" s="17"/>
      <c r="Q6413" s="17"/>
      <c r="R6413" s="17"/>
      <c r="S6413" s="17"/>
      <c r="T6413" s="17"/>
      <c r="U6413" s="17"/>
      <c r="V6413" s="17"/>
      <c r="W6413" s="17"/>
      <c r="X6413" s="17"/>
      <c r="Y6413" s="17"/>
      <c r="Z6413" s="17"/>
      <c r="AA6413" s="17"/>
    </row>
    <row r="6414" ht="156.0" customHeight="1">
      <c r="A6414" s="409"/>
      <c r="B6414" s="413"/>
      <c r="C6414" s="414"/>
      <c r="D6414" s="415"/>
      <c r="E6414" s="416"/>
      <c r="F6414" s="417"/>
      <c r="G6414" s="17"/>
      <c r="H6414" s="17"/>
      <c r="I6414" s="17"/>
      <c r="J6414" s="17"/>
      <c r="K6414" s="418"/>
      <c r="L6414" s="418"/>
      <c r="M6414" s="17"/>
      <c r="N6414" s="17"/>
      <c r="O6414" s="17"/>
      <c r="P6414" s="17"/>
      <c r="Q6414" s="17"/>
      <c r="R6414" s="17"/>
      <c r="S6414" s="17"/>
      <c r="T6414" s="17"/>
      <c r="U6414" s="17"/>
      <c r="V6414" s="17"/>
      <c r="W6414" s="17"/>
      <c r="X6414" s="17"/>
      <c r="Y6414" s="17"/>
      <c r="Z6414" s="17"/>
      <c r="AA6414" s="17"/>
    </row>
    <row r="6415" ht="156.0" customHeight="1">
      <c r="A6415" s="409"/>
      <c r="B6415" s="413"/>
      <c r="C6415" s="414"/>
      <c r="D6415" s="415"/>
      <c r="E6415" s="416"/>
      <c r="F6415" s="417"/>
      <c r="G6415" s="17"/>
      <c r="H6415" s="17"/>
      <c r="I6415" s="17"/>
      <c r="J6415" s="17"/>
      <c r="K6415" s="418"/>
      <c r="L6415" s="418"/>
      <c r="M6415" s="17"/>
      <c r="N6415" s="17"/>
      <c r="O6415" s="17"/>
      <c r="P6415" s="17"/>
      <c r="Q6415" s="17"/>
      <c r="R6415" s="17"/>
      <c r="S6415" s="17"/>
      <c r="T6415" s="17"/>
      <c r="U6415" s="17"/>
      <c r="V6415" s="17"/>
      <c r="W6415" s="17"/>
      <c r="X6415" s="17"/>
      <c r="Y6415" s="17"/>
      <c r="Z6415" s="17"/>
      <c r="AA6415" s="17"/>
    </row>
    <row r="6416" ht="156.0" customHeight="1">
      <c r="A6416" s="409"/>
      <c r="B6416" s="413"/>
      <c r="C6416" s="414"/>
      <c r="D6416" s="415"/>
      <c r="E6416" s="416"/>
      <c r="F6416" s="417"/>
      <c r="G6416" s="17"/>
      <c r="H6416" s="17"/>
      <c r="I6416" s="17"/>
      <c r="J6416" s="17"/>
      <c r="K6416" s="418"/>
      <c r="L6416" s="418"/>
      <c r="M6416" s="17"/>
      <c r="N6416" s="17"/>
      <c r="O6416" s="17"/>
      <c r="P6416" s="17"/>
      <c r="Q6416" s="17"/>
      <c r="R6416" s="17"/>
      <c r="S6416" s="17"/>
      <c r="T6416" s="17"/>
      <c r="U6416" s="17"/>
      <c r="V6416" s="17"/>
      <c r="W6416" s="17"/>
      <c r="X6416" s="17"/>
      <c r="Y6416" s="17"/>
      <c r="Z6416" s="17"/>
      <c r="AA6416" s="17"/>
    </row>
    <row r="6417" ht="156.0" customHeight="1">
      <c r="A6417" s="409"/>
      <c r="B6417" s="413"/>
      <c r="C6417" s="414"/>
      <c r="D6417" s="415"/>
      <c r="E6417" s="416"/>
      <c r="F6417" s="417"/>
      <c r="G6417" s="17"/>
      <c r="H6417" s="17"/>
      <c r="I6417" s="17"/>
      <c r="J6417" s="17"/>
      <c r="K6417" s="418"/>
      <c r="L6417" s="418"/>
      <c r="M6417" s="17"/>
      <c r="N6417" s="17"/>
      <c r="O6417" s="17"/>
      <c r="P6417" s="17"/>
      <c r="Q6417" s="17"/>
      <c r="R6417" s="17"/>
      <c r="S6417" s="17"/>
      <c r="T6417" s="17"/>
      <c r="U6417" s="17"/>
      <c r="V6417" s="17"/>
      <c r="W6417" s="17"/>
      <c r="X6417" s="17"/>
      <c r="Y6417" s="17"/>
      <c r="Z6417" s="17"/>
      <c r="AA6417" s="17"/>
    </row>
    <row r="6418" ht="156.0" customHeight="1">
      <c r="A6418" s="409"/>
      <c r="B6418" s="413"/>
      <c r="C6418" s="414"/>
      <c r="D6418" s="415"/>
      <c r="E6418" s="416"/>
      <c r="F6418" s="417"/>
      <c r="G6418" s="17"/>
      <c r="H6418" s="17"/>
      <c r="I6418" s="17"/>
      <c r="J6418" s="17"/>
      <c r="K6418" s="418"/>
      <c r="L6418" s="418"/>
      <c r="M6418" s="17"/>
      <c r="N6418" s="17"/>
      <c r="O6418" s="17"/>
      <c r="P6418" s="17"/>
      <c r="Q6418" s="17"/>
      <c r="R6418" s="17"/>
      <c r="S6418" s="17"/>
      <c r="T6418" s="17"/>
      <c r="U6418" s="17"/>
      <c r="V6418" s="17"/>
      <c r="W6418" s="17"/>
      <c r="X6418" s="17"/>
      <c r="Y6418" s="17"/>
      <c r="Z6418" s="17"/>
      <c r="AA6418" s="17"/>
    </row>
    <row r="6419" ht="156.0" customHeight="1">
      <c r="A6419" s="409"/>
      <c r="B6419" s="413"/>
      <c r="C6419" s="414"/>
      <c r="D6419" s="415"/>
      <c r="E6419" s="416"/>
      <c r="F6419" s="417"/>
      <c r="G6419" s="17"/>
      <c r="H6419" s="17"/>
      <c r="I6419" s="17"/>
      <c r="J6419" s="17"/>
      <c r="K6419" s="418"/>
      <c r="L6419" s="418"/>
      <c r="M6419" s="17"/>
      <c r="N6419" s="17"/>
      <c r="O6419" s="17"/>
      <c r="P6419" s="17"/>
      <c r="Q6419" s="17"/>
      <c r="R6419" s="17"/>
      <c r="S6419" s="17"/>
      <c r="T6419" s="17"/>
      <c r="U6419" s="17"/>
      <c r="V6419" s="17"/>
      <c r="W6419" s="17"/>
      <c r="X6419" s="17"/>
      <c r="Y6419" s="17"/>
      <c r="Z6419" s="17"/>
      <c r="AA6419" s="17"/>
    </row>
    <row r="6420" ht="156.0" customHeight="1">
      <c r="A6420" s="409"/>
      <c r="B6420" s="413"/>
      <c r="C6420" s="414"/>
      <c r="D6420" s="415"/>
      <c r="E6420" s="416"/>
      <c r="F6420" s="417"/>
      <c r="G6420" s="17"/>
      <c r="H6420" s="17"/>
      <c r="I6420" s="17"/>
      <c r="J6420" s="17"/>
      <c r="K6420" s="418"/>
      <c r="L6420" s="418"/>
      <c r="M6420" s="17"/>
      <c r="N6420" s="17"/>
      <c r="O6420" s="17"/>
      <c r="P6420" s="17"/>
      <c r="Q6420" s="17"/>
      <c r="R6420" s="17"/>
      <c r="S6420" s="17"/>
      <c r="T6420" s="17"/>
      <c r="U6420" s="17"/>
      <c r="V6420" s="17"/>
      <c r="W6420" s="17"/>
      <c r="X6420" s="17"/>
      <c r="Y6420" s="17"/>
      <c r="Z6420" s="17"/>
      <c r="AA6420" s="17"/>
    </row>
    <row r="6421" ht="156.0" customHeight="1">
      <c r="A6421" s="409"/>
      <c r="B6421" s="413"/>
      <c r="C6421" s="414"/>
      <c r="D6421" s="415"/>
      <c r="E6421" s="416"/>
      <c r="F6421" s="417"/>
      <c r="G6421" s="17"/>
      <c r="H6421" s="17"/>
      <c r="I6421" s="17"/>
      <c r="J6421" s="17"/>
      <c r="K6421" s="418"/>
      <c r="L6421" s="418"/>
      <c r="M6421" s="17"/>
      <c r="N6421" s="17"/>
      <c r="O6421" s="17"/>
      <c r="P6421" s="17"/>
      <c r="Q6421" s="17"/>
      <c r="R6421" s="17"/>
      <c r="S6421" s="17"/>
      <c r="T6421" s="17"/>
      <c r="U6421" s="17"/>
      <c r="V6421" s="17"/>
      <c r="W6421" s="17"/>
      <c r="X6421" s="17"/>
      <c r="Y6421" s="17"/>
      <c r="Z6421" s="17"/>
      <c r="AA6421" s="17"/>
    </row>
    <row r="6422" ht="156.0" customHeight="1">
      <c r="A6422" s="409"/>
      <c r="B6422" s="413"/>
      <c r="C6422" s="414"/>
      <c r="D6422" s="415"/>
      <c r="E6422" s="416"/>
      <c r="F6422" s="417"/>
      <c r="G6422" s="17"/>
      <c r="H6422" s="17"/>
      <c r="I6422" s="17"/>
      <c r="J6422" s="17"/>
      <c r="K6422" s="418"/>
      <c r="L6422" s="418"/>
      <c r="M6422" s="17"/>
      <c r="N6422" s="17"/>
      <c r="O6422" s="17"/>
      <c r="P6422" s="17"/>
      <c r="Q6422" s="17"/>
      <c r="R6422" s="17"/>
      <c r="S6422" s="17"/>
      <c r="T6422" s="17"/>
      <c r="U6422" s="17"/>
      <c r="V6422" s="17"/>
      <c r="W6422" s="17"/>
      <c r="X6422" s="17"/>
      <c r="Y6422" s="17"/>
      <c r="Z6422" s="17"/>
      <c r="AA6422" s="17"/>
    </row>
    <row r="6423" ht="156.0" customHeight="1">
      <c r="A6423" s="409"/>
      <c r="B6423" s="413"/>
      <c r="C6423" s="414"/>
      <c r="D6423" s="415"/>
      <c r="E6423" s="416"/>
      <c r="F6423" s="417"/>
      <c r="G6423" s="17"/>
      <c r="H6423" s="17"/>
      <c r="I6423" s="17"/>
      <c r="J6423" s="17"/>
      <c r="K6423" s="418"/>
      <c r="L6423" s="418"/>
      <c r="M6423" s="17"/>
      <c r="N6423" s="17"/>
      <c r="O6423" s="17"/>
      <c r="P6423" s="17"/>
      <c r="Q6423" s="17"/>
      <c r="R6423" s="17"/>
      <c r="S6423" s="17"/>
      <c r="T6423" s="17"/>
      <c r="U6423" s="17"/>
      <c r="V6423" s="17"/>
      <c r="W6423" s="17"/>
      <c r="X6423" s="17"/>
      <c r="Y6423" s="17"/>
      <c r="Z6423" s="17"/>
      <c r="AA6423" s="17"/>
    </row>
    <row r="6424" ht="156.0" customHeight="1">
      <c r="A6424" s="409"/>
      <c r="B6424" s="413"/>
      <c r="C6424" s="414"/>
      <c r="D6424" s="415"/>
      <c r="E6424" s="416"/>
      <c r="F6424" s="417"/>
      <c r="G6424" s="17"/>
      <c r="H6424" s="17"/>
      <c r="I6424" s="17"/>
      <c r="J6424" s="17"/>
      <c r="K6424" s="418"/>
      <c r="L6424" s="418"/>
      <c r="M6424" s="17"/>
      <c r="N6424" s="17"/>
      <c r="O6424" s="17"/>
      <c r="P6424" s="17"/>
      <c r="Q6424" s="17"/>
      <c r="R6424" s="17"/>
      <c r="S6424" s="17"/>
      <c r="T6424" s="17"/>
      <c r="U6424" s="17"/>
      <c r="V6424" s="17"/>
      <c r="W6424" s="17"/>
      <c r="X6424" s="17"/>
      <c r="Y6424" s="17"/>
      <c r="Z6424" s="17"/>
      <c r="AA6424" s="17"/>
    </row>
    <row r="6425" ht="156.0" customHeight="1">
      <c r="A6425" s="409"/>
      <c r="B6425" s="413"/>
      <c r="C6425" s="414"/>
      <c r="D6425" s="415"/>
      <c r="E6425" s="416"/>
      <c r="F6425" s="417"/>
      <c r="G6425" s="17"/>
      <c r="H6425" s="17"/>
      <c r="I6425" s="17"/>
      <c r="J6425" s="17"/>
      <c r="K6425" s="418"/>
      <c r="L6425" s="418"/>
      <c r="M6425" s="17"/>
      <c r="N6425" s="17"/>
      <c r="O6425" s="17"/>
      <c r="P6425" s="17"/>
      <c r="Q6425" s="17"/>
      <c r="R6425" s="17"/>
      <c r="S6425" s="17"/>
      <c r="T6425" s="17"/>
      <c r="U6425" s="17"/>
      <c r="V6425" s="17"/>
      <c r="W6425" s="17"/>
      <c r="X6425" s="17"/>
      <c r="Y6425" s="17"/>
      <c r="Z6425" s="17"/>
      <c r="AA6425" s="17"/>
    </row>
    <row r="6426" ht="156.0" customHeight="1">
      <c r="A6426" s="409"/>
      <c r="B6426" s="413"/>
      <c r="C6426" s="414"/>
      <c r="D6426" s="415"/>
      <c r="E6426" s="416"/>
      <c r="F6426" s="417"/>
      <c r="G6426" s="17"/>
      <c r="H6426" s="17"/>
      <c r="I6426" s="17"/>
      <c r="J6426" s="17"/>
      <c r="K6426" s="418"/>
      <c r="L6426" s="418"/>
      <c r="M6426" s="17"/>
      <c r="N6426" s="17"/>
      <c r="O6426" s="17"/>
      <c r="P6426" s="17"/>
      <c r="Q6426" s="17"/>
      <c r="R6426" s="17"/>
      <c r="S6426" s="17"/>
      <c r="T6426" s="17"/>
      <c r="U6426" s="17"/>
      <c r="V6426" s="17"/>
      <c r="W6426" s="17"/>
      <c r="X6426" s="17"/>
      <c r="Y6426" s="17"/>
      <c r="Z6426" s="17"/>
      <c r="AA6426" s="17"/>
    </row>
    <row r="6427" ht="156.0" customHeight="1">
      <c r="A6427" s="409"/>
      <c r="B6427" s="413"/>
      <c r="C6427" s="414"/>
      <c r="D6427" s="415"/>
      <c r="E6427" s="416"/>
      <c r="F6427" s="417"/>
      <c r="G6427" s="17"/>
      <c r="H6427" s="17"/>
      <c r="I6427" s="17"/>
      <c r="J6427" s="17"/>
      <c r="K6427" s="418"/>
      <c r="L6427" s="418"/>
      <c r="M6427" s="17"/>
      <c r="N6427" s="17"/>
      <c r="O6427" s="17"/>
      <c r="P6427" s="17"/>
      <c r="Q6427" s="17"/>
      <c r="R6427" s="17"/>
      <c r="S6427" s="17"/>
      <c r="T6427" s="17"/>
      <c r="U6427" s="17"/>
      <c r="V6427" s="17"/>
      <c r="W6427" s="17"/>
      <c r="X6427" s="17"/>
      <c r="Y6427" s="17"/>
      <c r="Z6427" s="17"/>
      <c r="AA6427" s="17"/>
    </row>
    <row r="6428" ht="156.0" customHeight="1">
      <c r="A6428" s="409"/>
      <c r="B6428" s="413"/>
      <c r="C6428" s="414"/>
      <c r="D6428" s="415"/>
      <c r="E6428" s="416"/>
      <c r="F6428" s="417"/>
      <c r="G6428" s="17"/>
      <c r="H6428" s="17"/>
      <c r="I6428" s="17"/>
      <c r="J6428" s="17"/>
      <c r="K6428" s="418"/>
      <c r="L6428" s="418"/>
      <c r="M6428" s="17"/>
      <c r="N6428" s="17"/>
      <c r="O6428" s="17"/>
      <c r="P6428" s="17"/>
      <c r="Q6428" s="17"/>
      <c r="R6428" s="17"/>
      <c r="S6428" s="17"/>
      <c r="T6428" s="17"/>
      <c r="U6428" s="17"/>
      <c r="V6428" s="17"/>
      <c r="W6428" s="17"/>
      <c r="X6428" s="17"/>
      <c r="Y6428" s="17"/>
      <c r="Z6428" s="17"/>
      <c r="AA6428" s="17"/>
    </row>
    <row r="6429" ht="156.0" customHeight="1">
      <c r="A6429" s="409"/>
      <c r="B6429" s="413"/>
      <c r="C6429" s="414"/>
      <c r="D6429" s="415"/>
      <c r="E6429" s="416"/>
      <c r="F6429" s="417"/>
      <c r="G6429" s="17"/>
      <c r="H6429" s="17"/>
      <c r="I6429" s="17"/>
      <c r="J6429" s="17"/>
      <c r="K6429" s="418"/>
      <c r="L6429" s="418"/>
      <c r="M6429" s="17"/>
      <c r="N6429" s="17"/>
      <c r="O6429" s="17"/>
      <c r="P6429" s="17"/>
      <c r="Q6429" s="17"/>
      <c r="R6429" s="17"/>
      <c r="S6429" s="17"/>
      <c r="T6429" s="17"/>
      <c r="U6429" s="17"/>
      <c r="V6429" s="17"/>
      <c r="W6429" s="17"/>
      <c r="X6429" s="17"/>
      <c r="Y6429" s="17"/>
      <c r="Z6429" s="17"/>
      <c r="AA6429" s="17"/>
    </row>
    <row r="6430" ht="156.0" customHeight="1">
      <c r="A6430" s="409"/>
      <c r="B6430" s="413"/>
      <c r="C6430" s="414"/>
      <c r="D6430" s="415"/>
      <c r="E6430" s="416"/>
      <c r="F6430" s="417"/>
      <c r="G6430" s="17"/>
      <c r="H6430" s="17"/>
      <c r="I6430" s="17"/>
      <c r="J6430" s="17"/>
      <c r="K6430" s="418"/>
      <c r="L6430" s="418"/>
      <c r="M6430" s="17"/>
      <c r="N6430" s="17"/>
      <c r="O6430" s="17"/>
      <c r="P6430" s="17"/>
      <c r="Q6430" s="17"/>
      <c r="R6430" s="17"/>
      <c r="S6430" s="17"/>
      <c r="T6430" s="17"/>
      <c r="U6430" s="17"/>
      <c r="V6430" s="17"/>
      <c r="W6430" s="17"/>
      <c r="X6430" s="17"/>
      <c r="Y6430" s="17"/>
      <c r="Z6430" s="17"/>
      <c r="AA6430" s="17"/>
    </row>
    <row r="6431" ht="156.0" customHeight="1">
      <c r="A6431" s="409"/>
      <c r="B6431" s="413"/>
      <c r="C6431" s="414"/>
      <c r="D6431" s="415"/>
      <c r="E6431" s="416"/>
      <c r="F6431" s="417"/>
      <c r="G6431" s="17"/>
      <c r="H6431" s="17"/>
      <c r="I6431" s="17"/>
      <c r="J6431" s="17"/>
      <c r="K6431" s="418"/>
      <c r="L6431" s="418"/>
      <c r="M6431" s="17"/>
      <c r="N6431" s="17"/>
      <c r="O6431" s="17"/>
      <c r="P6431" s="17"/>
      <c r="Q6431" s="17"/>
      <c r="R6431" s="17"/>
      <c r="S6431" s="17"/>
      <c r="T6431" s="17"/>
      <c r="U6431" s="17"/>
      <c r="V6431" s="17"/>
      <c r="W6431" s="17"/>
      <c r="X6431" s="17"/>
      <c r="Y6431" s="17"/>
      <c r="Z6431" s="17"/>
      <c r="AA6431" s="17"/>
    </row>
    <row r="6432" ht="156.0" customHeight="1">
      <c r="A6432" s="409"/>
      <c r="B6432" s="413"/>
      <c r="C6432" s="414"/>
      <c r="D6432" s="415"/>
      <c r="E6432" s="416"/>
      <c r="F6432" s="417"/>
      <c r="G6432" s="17"/>
      <c r="H6432" s="17"/>
      <c r="I6432" s="17"/>
      <c r="J6432" s="17"/>
      <c r="K6432" s="418"/>
      <c r="L6432" s="418"/>
      <c r="M6432" s="17"/>
      <c r="N6432" s="17"/>
      <c r="O6432" s="17"/>
      <c r="P6432" s="17"/>
      <c r="Q6432" s="17"/>
      <c r="R6432" s="17"/>
      <c r="S6432" s="17"/>
      <c r="T6432" s="17"/>
      <c r="U6432" s="17"/>
      <c r="V6432" s="17"/>
      <c r="W6432" s="17"/>
      <c r="X6432" s="17"/>
      <c r="Y6432" s="17"/>
      <c r="Z6432" s="17"/>
      <c r="AA6432" s="17"/>
    </row>
    <row r="6433" ht="156.0" customHeight="1">
      <c r="A6433" s="409"/>
      <c r="B6433" s="413"/>
      <c r="C6433" s="414"/>
      <c r="D6433" s="415"/>
      <c r="E6433" s="416"/>
      <c r="F6433" s="417"/>
      <c r="G6433" s="17"/>
      <c r="H6433" s="17"/>
      <c r="I6433" s="17"/>
      <c r="J6433" s="17"/>
      <c r="K6433" s="418"/>
      <c r="L6433" s="418"/>
      <c r="M6433" s="17"/>
      <c r="N6433" s="17"/>
      <c r="O6433" s="17"/>
      <c r="P6433" s="17"/>
      <c r="Q6433" s="17"/>
      <c r="R6433" s="17"/>
      <c r="S6433" s="17"/>
      <c r="T6433" s="17"/>
      <c r="U6433" s="17"/>
      <c r="V6433" s="17"/>
      <c r="W6433" s="17"/>
      <c r="X6433" s="17"/>
      <c r="Y6433" s="17"/>
      <c r="Z6433" s="17"/>
      <c r="AA6433" s="17"/>
    </row>
    <row r="6434" ht="156.0" customHeight="1">
      <c r="A6434" s="409"/>
      <c r="B6434" s="413"/>
      <c r="C6434" s="414"/>
      <c r="D6434" s="415"/>
      <c r="E6434" s="416"/>
      <c r="F6434" s="417"/>
      <c r="G6434" s="17"/>
      <c r="H6434" s="17"/>
      <c r="I6434" s="17"/>
      <c r="J6434" s="17"/>
      <c r="K6434" s="418"/>
      <c r="L6434" s="418"/>
      <c r="M6434" s="17"/>
      <c r="N6434" s="17"/>
      <c r="O6434" s="17"/>
      <c r="P6434" s="17"/>
      <c r="Q6434" s="17"/>
      <c r="R6434" s="17"/>
      <c r="S6434" s="17"/>
      <c r="T6434" s="17"/>
      <c r="U6434" s="17"/>
      <c r="V6434" s="17"/>
      <c r="W6434" s="17"/>
      <c r="X6434" s="17"/>
      <c r="Y6434" s="17"/>
      <c r="Z6434" s="17"/>
      <c r="AA6434" s="17"/>
    </row>
    <row r="6435" ht="156.0" customHeight="1">
      <c r="A6435" s="409"/>
      <c r="B6435" s="413"/>
      <c r="C6435" s="414"/>
      <c r="D6435" s="415"/>
      <c r="E6435" s="416"/>
      <c r="F6435" s="417"/>
      <c r="G6435" s="17"/>
      <c r="H6435" s="17"/>
      <c r="I6435" s="17"/>
      <c r="J6435" s="17"/>
      <c r="K6435" s="418"/>
      <c r="L6435" s="418"/>
      <c r="M6435" s="17"/>
      <c r="N6435" s="17"/>
      <c r="O6435" s="17"/>
      <c r="P6435" s="17"/>
      <c r="Q6435" s="17"/>
      <c r="R6435" s="17"/>
      <c r="S6435" s="17"/>
      <c r="T6435" s="17"/>
      <c r="U6435" s="17"/>
      <c r="V6435" s="17"/>
      <c r="W6435" s="17"/>
      <c r="X6435" s="17"/>
      <c r="Y6435" s="17"/>
      <c r="Z6435" s="17"/>
      <c r="AA6435" s="17"/>
    </row>
    <row r="6436" ht="156.0" customHeight="1">
      <c r="A6436" s="409"/>
      <c r="B6436" s="413"/>
      <c r="C6436" s="414"/>
      <c r="D6436" s="415"/>
      <c r="E6436" s="416"/>
      <c r="F6436" s="417"/>
      <c r="G6436" s="17"/>
      <c r="H6436" s="17"/>
      <c r="I6436" s="17"/>
      <c r="J6436" s="17"/>
      <c r="K6436" s="418"/>
      <c r="L6436" s="418"/>
      <c r="M6436" s="17"/>
      <c r="N6436" s="17"/>
      <c r="O6436" s="17"/>
      <c r="P6436" s="17"/>
      <c r="Q6436" s="17"/>
      <c r="R6436" s="17"/>
      <c r="S6436" s="17"/>
      <c r="T6436" s="17"/>
      <c r="U6436" s="17"/>
      <c r="V6436" s="17"/>
      <c r="W6436" s="17"/>
      <c r="X6436" s="17"/>
      <c r="Y6436" s="17"/>
      <c r="Z6436" s="17"/>
      <c r="AA6436" s="17"/>
    </row>
    <row r="6437" ht="156.0" customHeight="1">
      <c r="A6437" s="409"/>
      <c r="B6437" s="413"/>
      <c r="C6437" s="414"/>
      <c r="D6437" s="415"/>
      <c r="E6437" s="416"/>
      <c r="F6437" s="417"/>
      <c r="G6437" s="17"/>
      <c r="H6437" s="17"/>
      <c r="I6437" s="17"/>
      <c r="J6437" s="17"/>
      <c r="K6437" s="418"/>
      <c r="L6437" s="418"/>
      <c r="M6437" s="17"/>
      <c r="N6437" s="17"/>
      <c r="O6437" s="17"/>
      <c r="P6437" s="17"/>
      <c r="Q6437" s="17"/>
      <c r="R6437" s="17"/>
      <c r="S6437" s="17"/>
      <c r="T6437" s="17"/>
      <c r="U6437" s="17"/>
      <c r="V6437" s="17"/>
      <c r="W6437" s="17"/>
      <c r="X6437" s="17"/>
      <c r="Y6437" s="17"/>
      <c r="Z6437" s="17"/>
      <c r="AA6437" s="17"/>
    </row>
    <row r="6438" ht="156.0" customHeight="1">
      <c r="A6438" s="409"/>
      <c r="B6438" s="413"/>
      <c r="C6438" s="414"/>
      <c r="D6438" s="415"/>
      <c r="E6438" s="416"/>
      <c r="F6438" s="417"/>
      <c r="G6438" s="17"/>
      <c r="H6438" s="17"/>
      <c r="I6438" s="17"/>
      <c r="J6438" s="17"/>
      <c r="K6438" s="418"/>
      <c r="L6438" s="418"/>
      <c r="M6438" s="17"/>
      <c r="N6438" s="17"/>
      <c r="O6438" s="17"/>
      <c r="P6438" s="17"/>
      <c r="Q6438" s="17"/>
      <c r="R6438" s="17"/>
      <c r="S6438" s="17"/>
      <c r="T6438" s="17"/>
      <c r="U6438" s="17"/>
      <c r="V6438" s="17"/>
      <c r="W6438" s="17"/>
      <c r="X6438" s="17"/>
      <c r="Y6438" s="17"/>
      <c r="Z6438" s="17"/>
      <c r="AA6438" s="17"/>
    </row>
    <row r="6439" ht="156.0" customHeight="1">
      <c r="A6439" s="409"/>
      <c r="B6439" s="413"/>
      <c r="C6439" s="414"/>
      <c r="D6439" s="415"/>
      <c r="E6439" s="416"/>
      <c r="F6439" s="417"/>
      <c r="G6439" s="17"/>
      <c r="H6439" s="17"/>
      <c r="I6439" s="17"/>
      <c r="J6439" s="17"/>
      <c r="K6439" s="418"/>
      <c r="L6439" s="418"/>
      <c r="M6439" s="17"/>
      <c r="N6439" s="17"/>
      <c r="O6439" s="17"/>
      <c r="P6439" s="17"/>
      <c r="Q6439" s="17"/>
      <c r="R6439" s="17"/>
      <c r="S6439" s="17"/>
      <c r="T6439" s="17"/>
      <c r="U6439" s="17"/>
      <c r="V6439" s="17"/>
      <c r="W6439" s="17"/>
      <c r="X6439" s="17"/>
      <c r="Y6439" s="17"/>
      <c r="Z6439" s="17"/>
      <c r="AA6439" s="17"/>
    </row>
    <row r="6440" ht="156.0" customHeight="1">
      <c r="A6440" s="409"/>
      <c r="B6440" s="413"/>
      <c r="C6440" s="414"/>
      <c r="D6440" s="415"/>
      <c r="E6440" s="416"/>
      <c r="F6440" s="417"/>
      <c r="G6440" s="17"/>
      <c r="H6440" s="17"/>
      <c r="I6440" s="17"/>
      <c r="J6440" s="17"/>
      <c r="K6440" s="418"/>
      <c r="L6440" s="418"/>
      <c r="M6440" s="17"/>
      <c r="N6440" s="17"/>
      <c r="O6440" s="17"/>
      <c r="P6440" s="17"/>
      <c r="Q6440" s="17"/>
      <c r="R6440" s="17"/>
      <c r="S6440" s="17"/>
      <c r="T6440" s="17"/>
      <c r="U6440" s="17"/>
      <c r="V6440" s="17"/>
      <c r="W6440" s="17"/>
      <c r="X6440" s="17"/>
      <c r="Y6440" s="17"/>
      <c r="Z6440" s="17"/>
      <c r="AA6440" s="17"/>
    </row>
    <row r="6441" ht="156.0" customHeight="1">
      <c r="A6441" s="409"/>
      <c r="B6441" s="413"/>
      <c r="C6441" s="414"/>
      <c r="D6441" s="415"/>
      <c r="E6441" s="416"/>
      <c r="F6441" s="417"/>
      <c r="G6441" s="17"/>
      <c r="H6441" s="17"/>
      <c r="I6441" s="17"/>
      <c r="J6441" s="17"/>
      <c r="K6441" s="418"/>
      <c r="L6441" s="418"/>
      <c r="M6441" s="17"/>
      <c r="N6441" s="17"/>
      <c r="O6441" s="17"/>
      <c r="P6441" s="17"/>
      <c r="Q6441" s="17"/>
      <c r="R6441" s="17"/>
      <c r="S6441" s="17"/>
      <c r="T6441" s="17"/>
      <c r="U6441" s="17"/>
      <c r="V6441" s="17"/>
      <c r="W6441" s="17"/>
      <c r="X6441" s="17"/>
      <c r="Y6441" s="17"/>
      <c r="Z6441" s="17"/>
      <c r="AA6441" s="17"/>
    </row>
    <row r="6442" ht="156.0" customHeight="1">
      <c r="A6442" s="409"/>
      <c r="B6442" s="413"/>
      <c r="C6442" s="414"/>
      <c r="D6442" s="415"/>
      <c r="E6442" s="416"/>
      <c r="F6442" s="417"/>
      <c r="G6442" s="17"/>
      <c r="H6442" s="17"/>
      <c r="I6442" s="17"/>
      <c r="J6442" s="17"/>
      <c r="K6442" s="418"/>
      <c r="L6442" s="418"/>
      <c r="M6442" s="17"/>
      <c r="N6442" s="17"/>
      <c r="O6442" s="17"/>
      <c r="P6442" s="17"/>
      <c r="Q6442" s="17"/>
      <c r="R6442" s="17"/>
      <c r="S6442" s="17"/>
      <c r="T6442" s="17"/>
      <c r="U6442" s="17"/>
      <c r="V6442" s="17"/>
      <c r="W6442" s="17"/>
      <c r="X6442" s="17"/>
      <c r="Y6442" s="17"/>
      <c r="Z6442" s="17"/>
      <c r="AA6442" s="17"/>
    </row>
    <row r="6443" ht="156.0" customHeight="1">
      <c r="A6443" s="409"/>
      <c r="B6443" s="413"/>
      <c r="C6443" s="414"/>
      <c r="D6443" s="415"/>
      <c r="E6443" s="416"/>
      <c r="F6443" s="417"/>
      <c r="G6443" s="17"/>
      <c r="H6443" s="17"/>
      <c r="I6443" s="17"/>
      <c r="J6443" s="17"/>
      <c r="K6443" s="418"/>
      <c r="L6443" s="418"/>
      <c r="M6443" s="17"/>
      <c r="N6443" s="17"/>
      <c r="O6443" s="17"/>
      <c r="P6443" s="17"/>
      <c r="Q6443" s="17"/>
      <c r="R6443" s="17"/>
      <c r="S6443" s="17"/>
      <c r="T6443" s="17"/>
      <c r="U6443" s="17"/>
      <c r="V6443" s="17"/>
      <c r="W6443" s="17"/>
      <c r="X6443" s="17"/>
      <c r="Y6443" s="17"/>
      <c r="Z6443" s="17"/>
      <c r="AA6443" s="17"/>
    </row>
    <row r="6444" ht="156.0" customHeight="1">
      <c r="A6444" s="409"/>
      <c r="B6444" s="413"/>
      <c r="C6444" s="414"/>
      <c r="D6444" s="415"/>
      <c r="E6444" s="416"/>
      <c r="F6444" s="417"/>
      <c r="G6444" s="17"/>
      <c r="H6444" s="17"/>
      <c r="I6444" s="17"/>
      <c r="J6444" s="17"/>
      <c r="K6444" s="418"/>
      <c r="L6444" s="418"/>
      <c r="M6444" s="17"/>
      <c r="N6444" s="17"/>
      <c r="O6444" s="17"/>
      <c r="P6444" s="17"/>
      <c r="Q6444" s="17"/>
      <c r="R6444" s="17"/>
      <c r="S6444" s="17"/>
      <c r="T6444" s="17"/>
      <c r="U6444" s="17"/>
      <c r="V6444" s="17"/>
      <c r="W6444" s="17"/>
      <c r="X6444" s="17"/>
      <c r="Y6444" s="17"/>
      <c r="Z6444" s="17"/>
      <c r="AA6444" s="17"/>
    </row>
    <row r="6445" ht="156.0" customHeight="1">
      <c r="A6445" s="409"/>
      <c r="B6445" s="413"/>
      <c r="C6445" s="414"/>
      <c r="D6445" s="415"/>
      <c r="E6445" s="416"/>
      <c r="F6445" s="417"/>
      <c r="G6445" s="17"/>
      <c r="H6445" s="17"/>
      <c r="I6445" s="17"/>
      <c r="J6445" s="17"/>
      <c r="K6445" s="418"/>
      <c r="L6445" s="418"/>
      <c r="M6445" s="17"/>
      <c r="N6445" s="17"/>
      <c r="O6445" s="17"/>
      <c r="P6445" s="17"/>
      <c r="Q6445" s="17"/>
      <c r="R6445" s="17"/>
      <c r="S6445" s="17"/>
      <c r="T6445" s="17"/>
      <c r="U6445" s="17"/>
      <c r="V6445" s="17"/>
      <c r="W6445" s="17"/>
      <c r="X6445" s="17"/>
      <c r="Y6445" s="17"/>
      <c r="Z6445" s="17"/>
      <c r="AA6445" s="17"/>
    </row>
    <row r="6446" ht="156.0" customHeight="1">
      <c r="A6446" s="409"/>
      <c r="B6446" s="413"/>
      <c r="C6446" s="414"/>
      <c r="D6446" s="415"/>
      <c r="E6446" s="416"/>
      <c r="F6446" s="417"/>
      <c r="G6446" s="17"/>
      <c r="H6446" s="17"/>
      <c r="I6446" s="17"/>
      <c r="J6446" s="17"/>
      <c r="K6446" s="418"/>
      <c r="L6446" s="418"/>
      <c r="M6446" s="17"/>
      <c r="N6446" s="17"/>
      <c r="O6446" s="17"/>
      <c r="P6446" s="17"/>
      <c r="Q6446" s="17"/>
      <c r="R6446" s="17"/>
      <c r="S6446" s="17"/>
      <c r="T6446" s="17"/>
      <c r="U6446" s="17"/>
      <c r="V6446" s="17"/>
      <c r="W6446" s="17"/>
      <c r="X6446" s="17"/>
      <c r="Y6446" s="17"/>
      <c r="Z6446" s="17"/>
      <c r="AA6446" s="17"/>
    </row>
    <row r="6447" ht="156.0" customHeight="1">
      <c r="A6447" s="409"/>
      <c r="B6447" s="413"/>
      <c r="C6447" s="414"/>
      <c r="D6447" s="415"/>
      <c r="E6447" s="416"/>
      <c r="F6447" s="417"/>
      <c r="G6447" s="17"/>
      <c r="H6447" s="17"/>
      <c r="I6447" s="17"/>
      <c r="J6447" s="17"/>
      <c r="K6447" s="418"/>
      <c r="L6447" s="418"/>
      <c r="M6447" s="17"/>
      <c r="N6447" s="17"/>
      <c r="O6447" s="17"/>
      <c r="P6447" s="17"/>
      <c r="Q6447" s="17"/>
      <c r="R6447" s="17"/>
      <c r="S6447" s="17"/>
      <c r="T6447" s="17"/>
      <c r="U6447" s="17"/>
      <c r="V6447" s="17"/>
      <c r="W6447" s="17"/>
      <c r="X6447" s="17"/>
      <c r="Y6447" s="17"/>
      <c r="Z6447" s="17"/>
      <c r="AA6447" s="17"/>
    </row>
    <row r="6448" ht="156.0" customHeight="1">
      <c r="A6448" s="409"/>
      <c r="B6448" s="413"/>
      <c r="C6448" s="414"/>
      <c r="D6448" s="415"/>
      <c r="E6448" s="416"/>
      <c r="F6448" s="417"/>
      <c r="G6448" s="17"/>
      <c r="H6448" s="17"/>
      <c r="I6448" s="17"/>
      <c r="J6448" s="17"/>
      <c r="K6448" s="418"/>
      <c r="L6448" s="418"/>
      <c r="M6448" s="17"/>
      <c r="N6448" s="17"/>
      <c r="O6448" s="17"/>
      <c r="P6448" s="17"/>
      <c r="Q6448" s="17"/>
      <c r="R6448" s="17"/>
      <c r="S6448" s="17"/>
      <c r="T6448" s="17"/>
      <c r="U6448" s="17"/>
      <c r="V6448" s="17"/>
      <c r="W6448" s="17"/>
      <c r="X6448" s="17"/>
      <c r="Y6448" s="17"/>
      <c r="Z6448" s="17"/>
      <c r="AA6448" s="17"/>
    </row>
    <row r="6449" ht="156.0" customHeight="1">
      <c r="A6449" s="409"/>
      <c r="B6449" s="413"/>
      <c r="C6449" s="414"/>
      <c r="D6449" s="415"/>
      <c r="E6449" s="416"/>
      <c r="F6449" s="417"/>
      <c r="G6449" s="17"/>
      <c r="H6449" s="17"/>
      <c r="I6449" s="17"/>
      <c r="J6449" s="17"/>
      <c r="K6449" s="418"/>
      <c r="L6449" s="418"/>
      <c r="M6449" s="17"/>
      <c r="N6449" s="17"/>
      <c r="O6449" s="17"/>
      <c r="P6449" s="17"/>
      <c r="Q6449" s="17"/>
      <c r="R6449" s="17"/>
      <c r="S6449" s="17"/>
      <c r="T6449" s="17"/>
      <c r="U6449" s="17"/>
      <c r="V6449" s="17"/>
      <c r="W6449" s="17"/>
      <c r="X6449" s="17"/>
      <c r="Y6449" s="17"/>
      <c r="Z6449" s="17"/>
      <c r="AA6449" s="17"/>
    </row>
    <row r="6450" ht="156.0" customHeight="1">
      <c r="A6450" s="409"/>
      <c r="B6450" s="413"/>
      <c r="C6450" s="414"/>
      <c r="D6450" s="415"/>
      <c r="E6450" s="416"/>
      <c r="F6450" s="417"/>
      <c r="G6450" s="17"/>
      <c r="H6450" s="17"/>
      <c r="I6450" s="17"/>
      <c r="J6450" s="17"/>
      <c r="K6450" s="418"/>
      <c r="L6450" s="418"/>
      <c r="M6450" s="17"/>
      <c r="N6450" s="17"/>
      <c r="O6450" s="17"/>
      <c r="P6450" s="17"/>
      <c r="Q6450" s="17"/>
      <c r="R6450" s="17"/>
      <c r="S6450" s="17"/>
      <c r="T6450" s="17"/>
      <c r="U6450" s="17"/>
      <c r="V6450" s="17"/>
      <c r="W6450" s="17"/>
      <c r="X6450" s="17"/>
      <c r="Y6450" s="17"/>
      <c r="Z6450" s="17"/>
      <c r="AA6450" s="17"/>
    </row>
    <row r="6451" ht="156.0" customHeight="1">
      <c r="A6451" s="409"/>
      <c r="B6451" s="413"/>
      <c r="C6451" s="414"/>
      <c r="D6451" s="415"/>
      <c r="E6451" s="416"/>
      <c r="F6451" s="417"/>
      <c r="G6451" s="17"/>
      <c r="H6451" s="17"/>
      <c r="I6451" s="17"/>
      <c r="J6451" s="17"/>
      <c r="K6451" s="418"/>
      <c r="L6451" s="418"/>
      <c r="M6451" s="17"/>
      <c r="N6451" s="17"/>
      <c r="O6451" s="17"/>
      <c r="P6451" s="17"/>
      <c r="Q6451" s="17"/>
      <c r="R6451" s="17"/>
      <c r="S6451" s="17"/>
      <c r="T6451" s="17"/>
      <c r="U6451" s="17"/>
      <c r="V6451" s="17"/>
      <c r="W6451" s="17"/>
      <c r="X6451" s="17"/>
      <c r="Y6451" s="17"/>
      <c r="Z6451" s="17"/>
      <c r="AA6451" s="17"/>
    </row>
    <row r="6452" ht="156.0" customHeight="1">
      <c r="A6452" s="409"/>
      <c r="B6452" s="413"/>
      <c r="C6452" s="414"/>
      <c r="D6452" s="415"/>
      <c r="E6452" s="416"/>
      <c r="F6452" s="417"/>
      <c r="G6452" s="17"/>
      <c r="H6452" s="17"/>
      <c r="I6452" s="17"/>
      <c r="J6452" s="17"/>
      <c r="K6452" s="418"/>
      <c r="L6452" s="418"/>
      <c r="M6452" s="17"/>
      <c r="N6452" s="17"/>
      <c r="O6452" s="17"/>
      <c r="P6452" s="17"/>
      <c r="Q6452" s="17"/>
      <c r="R6452" s="17"/>
      <c r="S6452" s="17"/>
      <c r="T6452" s="17"/>
      <c r="U6452" s="17"/>
      <c r="V6452" s="17"/>
      <c r="W6452" s="17"/>
      <c r="X6452" s="17"/>
      <c r="Y6452" s="17"/>
      <c r="Z6452" s="17"/>
      <c r="AA6452" s="17"/>
    </row>
    <row r="6453" ht="156.0" customHeight="1">
      <c r="A6453" s="409"/>
      <c r="B6453" s="413"/>
      <c r="C6453" s="414"/>
      <c r="D6453" s="415"/>
      <c r="E6453" s="416"/>
      <c r="F6453" s="417"/>
      <c r="G6453" s="17"/>
      <c r="H6453" s="17"/>
      <c r="I6453" s="17"/>
      <c r="J6453" s="17"/>
      <c r="K6453" s="418"/>
      <c r="L6453" s="418"/>
      <c r="M6453" s="17"/>
      <c r="N6453" s="17"/>
      <c r="O6453" s="17"/>
      <c r="P6453" s="17"/>
      <c r="Q6453" s="17"/>
      <c r="R6453" s="17"/>
      <c r="S6453" s="17"/>
      <c r="T6453" s="17"/>
      <c r="U6453" s="17"/>
      <c r="V6453" s="17"/>
      <c r="W6453" s="17"/>
      <c r="X6453" s="17"/>
      <c r="Y6453" s="17"/>
      <c r="Z6453" s="17"/>
      <c r="AA6453" s="17"/>
    </row>
    <row r="6454" ht="156.0" customHeight="1">
      <c r="A6454" s="409"/>
      <c r="B6454" s="413"/>
      <c r="C6454" s="414"/>
      <c r="D6454" s="415"/>
      <c r="E6454" s="416"/>
      <c r="F6454" s="417"/>
      <c r="G6454" s="17"/>
      <c r="H6454" s="17"/>
      <c r="I6454" s="17"/>
      <c r="J6454" s="17"/>
      <c r="K6454" s="418"/>
      <c r="L6454" s="418"/>
      <c r="M6454" s="17"/>
      <c r="N6454" s="17"/>
      <c r="O6454" s="17"/>
      <c r="P6454" s="17"/>
      <c r="Q6454" s="17"/>
      <c r="R6454" s="17"/>
      <c r="S6454" s="17"/>
      <c r="T6454" s="17"/>
      <c r="U6454" s="17"/>
      <c r="V6454" s="17"/>
      <c r="W6454" s="17"/>
      <c r="X6454" s="17"/>
      <c r="Y6454" s="17"/>
      <c r="Z6454" s="17"/>
      <c r="AA6454" s="17"/>
    </row>
    <row r="6455" ht="156.0" customHeight="1">
      <c r="A6455" s="409"/>
      <c r="B6455" s="413"/>
      <c r="C6455" s="414"/>
      <c r="D6455" s="415"/>
      <c r="E6455" s="416"/>
      <c r="F6455" s="417"/>
      <c r="G6455" s="17"/>
      <c r="H6455" s="17"/>
      <c r="I6455" s="17"/>
      <c r="J6455" s="17"/>
      <c r="K6455" s="418"/>
      <c r="L6455" s="418"/>
      <c r="M6455" s="17"/>
      <c r="N6455" s="17"/>
      <c r="O6455" s="17"/>
      <c r="P6455" s="17"/>
      <c r="Q6455" s="17"/>
      <c r="R6455" s="17"/>
      <c r="S6455" s="17"/>
      <c r="T6455" s="17"/>
      <c r="U6455" s="17"/>
      <c r="V6455" s="17"/>
      <c r="W6455" s="17"/>
      <c r="X6455" s="17"/>
      <c r="Y6455" s="17"/>
      <c r="Z6455" s="17"/>
      <c r="AA6455" s="17"/>
    </row>
    <row r="6456" ht="156.0" customHeight="1">
      <c r="A6456" s="409"/>
      <c r="B6456" s="413"/>
      <c r="C6456" s="414"/>
      <c r="D6456" s="415"/>
      <c r="E6456" s="416"/>
      <c r="F6456" s="417"/>
      <c r="G6456" s="17"/>
      <c r="H6456" s="17"/>
      <c r="I6456" s="17"/>
      <c r="J6456" s="17"/>
      <c r="K6456" s="418"/>
      <c r="L6456" s="418"/>
      <c r="M6456" s="17"/>
      <c r="N6456" s="17"/>
      <c r="O6456" s="17"/>
      <c r="P6456" s="17"/>
      <c r="Q6456" s="17"/>
      <c r="R6456" s="17"/>
      <c r="S6456" s="17"/>
      <c r="T6456" s="17"/>
      <c r="U6456" s="17"/>
      <c r="V6456" s="17"/>
      <c r="W6456" s="17"/>
      <c r="X6456" s="17"/>
      <c r="Y6456" s="17"/>
      <c r="Z6456" s="17"/>
      <c r="AA6456" s="17"/>
    </row>
    <row r="6457" ht="156.0" customHeight="1">
      <c r="A6457" s="409"/>
      <c r="B6457" s="413"/>
      <c r="C6457" s="414"/>
      <c r="D6457" s="415"/>
      <c r="E6457" s="416"/>
      <c r="F6457" s="417"/>
      <c r="G6457" s="17"/>
      <c r="H6457" s="17"/>
      <c r="I6457" s="17"/>
      <c r="J6457" s="17"/>
      <c r="K6457" s="418"/>
      <c r="L6457" s="418"/>
      <c r="M6457" s="17"/>
      <c r="N6457" s="17"/>
      <c r="O6457" s="17"/>
      <c r="P6457" s="17"/>
      <c r="Q6457" s="17"/>
      <c r="R6457" s="17"/>
      <c r="S6457" s="17"/>
      <c r="T6457" s="17"/>
      <c r="U6457" s="17"/>
      <c r="V6457" s="17"/>
      <c r="W6457" s="17"/>
      <c r="X6457" s="17"/>
      <c r="Y6457" s="17"/>
      <c r="Z6457" s="17"/>
      <c r="AA6457" s="17"/>
    </row>
    <row r="6458" ht="156.0" customHeight="1">
      <c r="A6458" s="409"/>
      <c r="B6458" s="413"/>
      <c r="C6458" s="414"/>
      <c r="D6458" s="415"/>
      <c r="E6458" s="416"/>
      <c r="F6458" s="417"/>
      <c r="G6458" s="17"/>
      <c r="H6458" s="17"/>
      <c r="I6458" s="17"/>
      <c r="J6458" s="17"/>
      <c r="K6458" s="418"/>
      <c r="L6458" s="418"/>
      <c r="M6458" s="17"/>
      <c r="N6458" s="17"/>
      <c r="O6458" s="17"/>
      <c r="P6458" s="17"/>
      <c r="Q6458" s="17"/>
      <c r="R6458" s="17"/>
      <c r="S6458" s="17"/>
      <c r="T6458" s="17"/>
      <c r="U6458" s="17"/>
      <c r="V6458" s="17"/>
      <c r="W6458" s="17"/>
      <c r="X6458" s="17"/>
      <c r="Y6458" s="17"/>
      <c r="Z6458" s="17"/>
      <c r="AA6458" s="17"/>
    </row>
    <row r="6459" ht="156.0" customHeight="1">
      <c r="A6459" s="409"/>
      <c r="B6459" s="413"/>
      <c r="C6459" s="414"/>
      <c r="D6459" s="415"/>
      <c r="E6459" s="416"/>
      <c r="F6459" s="417"/>
      <c r="G6459" s="17"/>
      <c r="H6459" s="17"/>
      <c r="I6459" s="17"/>
      <c r="J6459" s="17"/>
      <c r="K6459" s="418"/>
      <c r="L6459" s="418"/>
      <c r="M6459" s="17"/>
      <c r="N6459" s="17"/>
      <c r="O6459" s="17"/>
      <c r="P6459" s="17"/>
      <c r="Q6459" s="17"/>
      <c r="R6459" s="17"/>
      <c r="S6459" s="17"/>
      <c r="T6459" s="17"/>
      <c r="U6459" s="17"/>
      <c r="V6459" s="17"/>
      <c r="W6459" s="17"/>
      <c r="X6459" s="17"/>
      <c r="Y6459" s="17"/>
      <c r="Z6459" s="17"/>
      <c r="AA6459" s="17"/>
    </row>
    <row r="6460" ht="156.0" customHeight="1">
      <c r="A6460" s="409"/>
      <c r="B6460" s="413"/>
      <c r="C6460" s="414"/>
      <c r="D6460" s="415"/>
      <c r="E6460" s="416"/>
      <c r="F6460" s="417"/>
      <c r="G6460" s="17"/>
      <c r="H6460" s="17"/>
      <c r="I6460" s="17"/>
      <c r="J6460" s="17"/>
      <c r="K6460" s="418"/>
      <c r="L6460" s="418"/>
      <c r="M6460" s="17"/>
      <c r="N6460" s="17"/>
      <c r="O6460" s="17"/>
      <c r="P6460" s="17"/>
      <c r="Q6460" s="17"/>
      <c r="R6460" s="17"/>
      <c r="S6460" s="17"/>
      <c r="T6460" s="17"/>
      <c r="U6460" s="17"/>
      <c r="V6460" s="17"/>
      <c r="W6460" s="17"/>
      <c r="X6460" s="17"/>
      <c r="Y6460" s="17"/>
      <c r="Z6460" s="17"/>
      <c r="AA6460" s="17"/>
    </row>
    <row r="6461" ht="156.0" customHeight="1">
      <c r="A6461" s="409"/>
      <c r="B6461" s="413"/>
      <c r="C6461" s="414"/>
      <c r="D6461" s="415"/>
      <c r="E6461" s="416"/>
      <c r="F6461" s="417"/>
      <c r="G6461" s="17"/>
      <c r="H6461" s="17"/>
      <c r="I6461" s="17"/>
      <c r="J6461" s="17"/>
      <c r="K6461" s="418"/>
      <c r="L6461" s="418"/>
      <c r="M6461" s="17"/>
      <c r="N6461" s="17"/>
      <c r="O6461" s="17"/>
      <c r="P6461" s="17"/>
      <c r="Q6461" s="17"/>
      <c r="R6461" s="17"/>
      <c r="S6461" s="17"/>
      <c r="T6461" s="17"/>
      <c r="U6461" s="17"/>
      <c r="V6461" s="17"/>
      <c r="W6461" s="17"/>
      <c r="X6461" s="17"/>
      <c r="Y6461" s="17"/>
      <c r="Z6461" s="17"/>
      <c r="AA6461" s="17"/>
    </row>
    <row r="6462" ht="156.0" customHeight="1">
      <c r="A6462" s="409"/>
      <c r="B6462" s="413"/>
      <c r="C6462" s="414"/>
      <c r="D6462" s="415"/>
      <c r="E6462" s="416"/>
      <c r="F6462" s="417"/>
      <c r="G6462" s="17"/>
      <c r="H6462" s="17"/>
      <c r="I6462" s="17"/>
      <c r="J6462" s="17"/>
      <c r="K6462" s="418"/>
      <c r="L6462" s="418"/>
      <c r="M6462" s="17"/>
      <c r="N6462" s="17"/>
      <c r="O6462" s="17"/>
      <c r="P6462" s="17"/>
      <c r="Q6462" s="17"/>
      <c r="R6462" s="17"/>
      <c r="S6462" s="17"/>
      <c r="T6462" s="17"/>
      <c r="U6462" s="17"/>
      <c r="V6462" s="17"/>
      <c r="W6462" s="17"/>
      <c r="X6462" s="17"/>
      <c r="Y6462" s="17"/>
      <c r="Z6462" s="17"/>
      <c r="AA6462" s="17"/>
    </row>
    <row r="6463" ht="156.0" customHeight="1">
      <c r="A6463" s="409"/>
      <c r="B6463" s="413"/>
      <c r="C6463" s="414"/>
      <c r="D6463" s="415"/>
      <c r="E6463" s="416"/>
      <c r="F6463" s="417"/>
      <c r="G6463" s="17"/>
      <c r="H6463" s="17"/>
      <c r="I6463" s="17"/>
      <c r="J6463" s="17"/>
      <c r="K6463" s="418"/>
      <c r="L6463" s="418"/>
      <c r="M6463" s="17"/>
      <c r="N6463" s="17"/>
      <c r="O6463" s="17"/>
      <c r="P6463" s="17"/>
      <c r="Q6463" s="17"/>
      <c r="R6463" s="17"/>
      <c r="S6463" s="17"/>
      <c r="T6463" s="17"/>
      <c r="U6463" s="17"/>
      <c r="V6463" s="17"/>
      <c r="W6463" s="17"/>
      <c r="X6463" s="17"/>
      <c r="Y6463" s="17"/>
      <c r="Z6463" s="17"/>
      <c r="AA6463" s="17"/>
    </row>
    <row r="6464" ht="156.0" customHeight="1">
      <c r="A6464" s="409"/>
      <c r="B6464" s="413"/>
      <c r="C6464" s="414"/>
      <c r="D6464" s="415"/>
      <c r="E6464" s="416"/>
      <c r="F6464" s="417"/>
      <c r="G6464" s="17"/>
      <c r="H6464" s="17"/>
      <c r="I6464" s="17"/>
      <c r="J6464" s="17"/>
      <c r="K6464" s="418"/>
      <c r="L6464" s="418"/>
      <c r="M6464" s="17"/>
      <c r="N6464" s="17"/>
      <c r="O6464" s="17"/>
      <c r="P6464" s="17"/>
      <c r="Q6464" s="17"/>
      <c r="R6464" s="17"/>
      <c r="S6464" s="17"/>
      <c r="T6464" s="17"/>
      <c r="U6464" s="17"/>
      <c r="V6464" s="17"/>
      <c r="W6464" s="17"/>
      <c r="X6464" s="17"/>
      <c r="Y6464" s="17"/>
      <c r="Z6464" s="17"/>
      <c r="AA6464" s="17"/>
    </row>
    <row r="6465" ht="156.0" customHeight="1">
      <c r="A6465" s="409"/>
      <c r="B6465" s="413"/>
      <c r="C6465" s="414"/>
      <c r="D6465" s="415"/>
      <c r="E6465" s="416"/>
      <c r="F6465" s="417"/>
      <c r="G6465" s="17"/>
      <c r="H6465" s="17"/>
      <c r="I6465" s="17"/>
      <c r="J6465" s="17"/>
      <c r="K6465" s="418"/>
      <c r="L6465" s="418"/>
      <c r="M6465" s="17"/>
      <c r="N6465" s="17"/>
      <c r="O6465" s="17"/>
      <c r="P6465" s="17"/>
      <c r="Q6465" s="17"/>
      <c r="R6465" s="17"/>
      <c r="S6465" s="17"/>
      <c r="T6465" s="17"/>
      <c r="U6465" s="17"/>
      <c r="V6465" s="17"/>
      <c r="W6465" s="17"/>
      <c r="X6465" s="17"/>
      <c r="Y6465" s="17"/>
      <c r="Z6465" s="17"/>
      <c r="AA6465" s="17"/>
    </row>
    <row r="6466" ht="156.0" customHeight="1">
      <c r="A6466" s="409"/>
      <c r="B6466" s="413"/>
      <c r="C6466" s="414"/>
      <c r="D6466" s="415"/>
      <c r="E6466" s="416"/>
      <c r="F6466" s="417"/>
      <c r="G6466" s="17"/>
      <c r="H6466" s="17"/>
      <c r="I6466" s="17"/>
      <c r="J6466" s="17"/>
      <c r="K6466" s="418"/>
      <c r="L6466" s="418"/>
      <c r="M6466" s="17"/>
      <c r="N6466" s="17"/>
      <c r="O6466" s="17"/>
      <c r="P6466" s="17"/>
      <c r="Q6466" s="17"/>
      <c r="R6466" s="17"/>
      <c r="S6466" s="17"/>
      <c r="T6466" s="17"/>
      <c r="U6466" s="17"/>
      <c r="V6466" s="17"/>
      <c r="W6466" s="17"/>
      <c r="X6466" s="17"/>
      <c r="Y6466" s="17"/>
      <c r="Z6466" s="17"/>
      <c r="AA6466" s="17"/>
    </row>
    <row r="6467" ht="156.0" customHeight="1">
      <c r="A6467" s="409"/>
      <c r="B6467" s="413"/>
      <c r="C6467" s="414"/>
      <c r="D6467" s="415"/>
      <c r="E6467" s="416"/>
      <c r="F6467" s="417"/>
      <c r="G6467" s="17"/>
      <c r="H6467" s="17"/>
      <c r="I6467" s="17"/>
      <c r="J6467" s="17"/>
      <c r="K6467" s="418"/>
      <c r="L6467" s="418"/>
      <c r="M6467" s="17"/>
      <c r="N6467" s="17"/>
      <c r="O6467" s="17"/>
      <c r="P6467" s="17"/>
      <c r="Q6467" s="17"/>
      <c r="R6467" s="17"/>
      <c r="S6467" s="17"/>
      <c r="T6467" s="17"/>
      <c r="U6467" s="17"/>
      <c r="V6467" s="17"/>
      <c r="W6467" s="17"/>
      <c r="X6467" s="17"/>
      <c r="Y6467" s="17"/>
      <c r="Z6467" s="17"/>
      <c r="AA6467" s="17"/>
    </row>
    <row r="6468" ht="156.0" customHeight="1">
      <c r="A6468" s="409"/>
      <c r="B6468" s="413"/>
      <c r="C6468" s="414"/>
      <c r="D6468" s="415"/>
      <c r="E6468" s="416"/>
      <c r="F6468" s="417"/>
      <c r="G6468" s="17"/>
      <c r="H6468" s="17"/>
      <c r="I6468" s="17"/>
      <c r="J6468" s="17"/>
      <c r="K6468" s="418"/>
      <c r="L6468" s="418"/>
      <c r="M6468" s="17"/>
      <c r="N6468" s="17"/>
      <c r="O6468" s="17"/>
      <c r="P6468" s="17"/>
      <c r="Q6468" s="17"/>
      <c r="R6468" s="17"/>
      <c r="S6468" s="17"/>
      <c r="T6468" s="17"/>
      <c r="U6468" s="17"/>
      <c r="V6468" s="17"/>
      <c r="W6468" s="17"/>
      <c r="X6468" s="17"/>
      <c r="Y6468" s="17"/>
      <c r="Z6468" s="17"/>
      <c r="AA6468" s="17"/>
    </row>
    <row r="6469" ht="156.0" customHeight="1">
      <c r="A6469" s="409"/>
      <c r="B6469" s="413"/>
      <c r="C6469" s="414"/>
      <c r="D6469" s="415"/>
      <c r="E6469" s="416"/>
      <c r="F6469" s="417"/>
      <c r="G6469" s="17"/>
      <c r="H6469" s="17"/>
      <c r="I6469" s="17"/>
      <c r="J6469" s="17"/>
      <c r="K6469" s="418"/>
      <c r="L6469" s="418"/>
      <c r="M6469" s="17"/>
      <c r="N6469" s="17"/>
      <c r="O6469" s="17"/>
      <c r="P6469" s="17"/>
      <c r="Q6469" s="17"/>
      <c r="R6469" s="17"/>
      <c r="S6469" s="17"/>
      <c r="T6469" s="17"/>
      <c r="U6469" s="17"/>
      <c r="V6469" s="17"/>
      <c r="W6469" s="17"/>
      <c r="X6469" s="17"/>
      <c r="Y6469" s="17"/>
      <c r="Z6469" s="17"/>
      <c r="AA6469" s="17"/>
    </row>
    <row r="6470" ht="156.0" customHeight="1">
      <c r="A6470" s="409"/>
      <c r="B6470" s="413"/>
      <c r="C6470" s="414"/>
      <c r="D6470" s="415"/>
      <c r="E6470" s="416"/>
      <c r="F6470" s="417"/>
      <c r="G6470" s="17"/>
      <c r="H6470" s="17"/>
      <c r="I6470" s="17"/>
      <c r="J6470" s="17"/>
      <c r="K6470" s="418"/>
      <c r="L6470" s="418"/>
      <c r="M6470" s="17"/>
      <c r="N6470" s="17"/>
      <c r="O6470" s="17"/>
      <c r="P6470" s="17"/>
      <c r="Q6470" s="17"/>
      <c r="R6470" s="17"/>
      <c r="S6470" s="17"/>
      <c r="T6470" s="17"/>
      <c r="U6470" s="17"/>
      <c r="V6470" s="17"/>
      <c r="W6470" s="17"/>
      <c r="X6470" s="17"/>
      <c r="Y6470" s="17"/>
      <c r="Z6470" s="17"/>
      <c r="AA6470" s="17"/>
    </row>
    <row r="6471" ht="156.0" customHeight="1">
      <c r="A6471" s="409"/>
      <c r="B6471" s="413"/>
      <c r="C6471" s="414"/>
      <c r="D6471" s="415"/>
      <c r="E6471" s="416"/>
      <c r="F6471" s="417"/>
      <c r="G6471" s="17"/>
      <c r="H6471" s="17"/>
      <c r="I6471" s="17"/>
      <c r="J6471" s="17"/>
      <c r="K6471" s="418"/>
      <c r="L6471" s="418"/>
      <c r="M6471" s="17"/>
      <c r="N6471" s="17"/>
      <c r="O6471" s="17"/>
      <c r="P6471" s="17"/>
      <c r="Q6471" s="17"/>
      <c r="R6471" s="17"/>
      <c r="S6471" s="17"/>
      <c r="T6471" s="17"/>
      <c r="U6471" s="17"/>
      <c r="V6471" s="17"/>
      <c r="W6471" s="17"/>
      <c r="X6471" s="17"/>
      <c r="Y6471" s="17"/>
      <c r="Z6471" s="17"/>
      <c r="AA6471" s="17"/>
    </row>
    <row r="6472" ht="156.0" customHeight="1">
      <c r="A6472" s="409"/>
      <c r="B6472" s="413"/>
      <c r="C6472" s="414"/>
      <c r="D6472" s="415"/>
      <c r="E6472" s="416"/>
      <c r="F6472" s="417"/>
      <c r="G6472" s="17"/>
      <c r="H6472" s="17"/>
      <c r="I6472" s="17"/>
      <c r="J6472" s="17"/>
      <c r="K6472" s="418"/>
      <c r="L6472" s="418"/>
      <c r="M6472" s="17"/>
      <c r="N6472" s="17"/>
      <c r="O6472" s="17"/>
      <c r="P6472" s="17"/>
      <c r="Q6472" s="17"/>
      <c r="R6472" s="17"/>
      <c r="S6472" s="17"/>
      <c r="T6472" s="17"/>
      <c r="U6472" s="17"/>
      <c r="V6472" s="17"/>
      <c r="W6472" s="17"/>
      <c r="X6472" s="17"/>
      <c r="Y6472" s="17"/>
      <c r="Z6472" s="17"/>
      <c r="AA6472" s="17"/>
    </row>
    <row r="6473" ht="156.0" customHeight="1">
      <c r="A6473" s="409"/>
      <c r="B6473" s="413"/>
      <c r="C6473" s="414"/>
      <c r="D6473" s="415"/>
      <c r="E6473" s="416"/>
      <c r="F6473" s="417"/>
      <c r="G6473" s="17"/>
      <c r="H6473" s="17"/>
      <c r="I6473" s="17"/>
      <c r="J6473" s="17"/>
      <c r="K6473" s="418"/>
      <c r="L6473" s="418"/>
      <c r="M6473" s="17"/>
      <c r="N6473" s="17"/>
      <c r="O6473" s="17"/>
      <c r="P6473" s="17"/>
      <c r="Q6473" s="17"/>
      <c r="R6473" s="17"/>
      <c r="S6473" s="17"/>
      <c r="T6473" s="17"/>
      <c r="U6473" s="17"/>
      <c r="V6473" s="17"/>
      <c r="W6473" s="17"/>
      <c r="X6473" s="17"/>
      <c r="Y6473" s="17"/>
      <c r="Z6473" s="17"/>
      <c r="AA6473" s="17"/>
    </row>
    <row r="6474" ht="156.0" customHeight="1">
      <c r="A6474" s="409"/>
      <c r="B6474" s="413"/>
      <c r="C6474" s="414"/>
      <c r="D6474" s="415"/>
      <c r="E6474" s="416"/>
      <c r="F6474" s="417"/>
      <c r="G6474" s="17"/>
      <c r="H6474" s="17"/>
      <c r="I6474" s="17"/>
      <c r="J6474" s="17"/>
      <c r="K6474" s="418"/>
      <c r="L6474" s="418"/>
      <c r="M6474" s="17"/>
      <c r="N6474" s="17"/>
      <c r="O6474" s="17"/>
      <c r="P6474" s="17"/>
      <c r="Q6474" s="17"/>
      <c r="R6474" s="17"/>
      <c r="S6474" s="17"/>
      <c r="T6474" s="17"/>
      <c r="U6474" s="17"/>
      <c r="V6474" s="17"/>
      <c r="W6474" s="17"/>
      <c r="X6474" s="17"/>
      <c r="Y6474" s="17"/>
      <c r="Z6474" s="17"/>
      <c r="AA6474" s="17"/>
    </row>
    <row r="6475" ht="156.0" customHeight="1">
      <c r="A6475" s="409"/>
      <c r="B6475" s="413"/>
      <c r="C6475" s="414"/>
      <c r="D6475" s="415"/>
      <c r="E6475" s="416"/>
      <c r="F6475" s="417"/>
      <c r="G6475" s="17"/>
      <c r="H6475" s="17"/>
      <c r="I6475" s="17"/>
      <c r="J6475" s="17"/>
      <c r="K6475" s="418"/>
      <c r="L6475" s="418"/>
      <c r="M6475" s="17"/>
      <c r="N6475" s="17"/>
      <c r="O6475" s="17"/>
      <c r="P6475" s="17"/>
      <c r="Q6475" s="17"/>
      <c r="R6475" s="17"/>
      <c r="S6475" s="17"/>
      <c r="T6475" s="17"/>
      <c r="U6475" s="17"/>
      <c r="V6475" s="17"/>
      <c r="W6475" s="17"/>
      <c r="X6475" s="17"/>
      <c r="Y6475" s="17"/>
      <c r="Z6475" s="17"/>
      <c r="AA6475" s="17"/>
    </row>
    <row r="6476" ht="156.0" customHeight="1">
      <c r="A6476" s="409"/>
      <c r="B6476" s="413"/>
      <c r="C6476" s="414"/>
      <c r="D6476" s="415"/>
      <c r="E6476" s="416"/>
      <c r="F6476" s="417"/>
      <c r="G6476" s="17"/>
      <c r="H6476" s="17"/>
      <c r="I6476" s="17"/>
      <c r="J6476" s="17"/>
      <c r="K6476" s="418"/>
      <c r="L6476" s="418"/>
      <c r="M6476" s="17"/>
      <c r="N6476" s="17"/>
      <c r="O6476" s="17"/>
      <c r="P6476" s="17"/>
      <c r="Q6476" s="17"/>
      <c r="R6476" s="17"/>
      <c r="S6476" s="17"/>
      <c r="T6476" s="17"/>
      <c r="U6476" s="17"/>
      <c r="V6476" s="17"/>
      <c r="W6476" s="17"/>
      <c r="X6476" s="17"/>
      <c r="Y6476" s="17"/>
      <c r="Z6476" s="17"/>
      <c r="AA6476" s="17"/>
    </row>
    <row r="6477" ht="156.0" customHeight="1">
      <c r="A6477" s="409"/>
      <c r="B6477" s="413"/>
      <c r="C6477" s="414"/>
      <c r="D6477" s="415"/>
      <c r="E6477" s="416"/>
      <c r="F6477" s="417"/>
      <c r="G6477" s="17"/>
      <c r="H6477" s="17"/>
      <c r="I6477" s="17"/>
      <c r="J6477" s="17"/>
      <c r="K6477" s="418"/>
      <c r="L6477" s="418"/>
      <c r="M6477" s="17"/>
      <c r="N6477" s="17"/>
      <c r="O6477" s="17"/>
      <c r="P6477" s="17"/>
      <c r="Q6477" s="17"/>
      <c r="R6477" s="17"/>
      <c r="S6477" s="17"/>
      <c r="T6477" s="17"/>
      <c r="U6477" s="17"/>
      <c r="V6477" s="17"/>
      <c r="W6477" s="17"/>
      <c r="X6477" s="17"/>
      <c r="Y6477" s="17"/>
      <c r="Z6477" s="17"/>
      <c r="AA6477" s="17"/>
    </row>
    <row r="6478" ht="156.0" customHeight="1">
      <c r="A6478" s="409"/>
      <c r="B6478" s="413"/>
      <c r="C6478" s="414"/>
      <c r="D6478" s="415"/>
      <c r="E6478" s="416"/>
      <c r="F6478" s="417"/>
      <c r="G6478" s="17"/>
      <c r="H6478" s="17"/>
      <c r="I6478" s="17"/>
      <c r="J6478" s="17"/>
      <c r="K6478" s="418"/>
      <c r="L6478" s="418"/>
      <c r="M6478" s="17"/>
      <c r="N6478" s="17"/>
      <c r="O6478" s="17"/>
      <c r="P6478" s="17"/>
      <c r="Q6478" s="17"/>
      <c r="R6478" s="17"/>
      <c r="S6478" s="17"/>
      <c r="T6478" s="17"/>
      <c r="U6478" s="17"/>
      <c r="V6478" s="17"/>
      <c r="W6478" s="17"/>
      <c r="X6478" s="17"/>
      <c r="Y6478" s="17"/>
      <c r="Z6478" s="17"/>
      <c r="AA6478" s="17"/>
    </row>
    <row r="6479" ht="156.0" customHeight="1">
      <c r="A6479" s="409"/>
      <c r="B6479" s="413"/>
      <c r="C6479" s="414"/>
      <c r="D6479" s="415"/>
      <c r="E6479" s="416"/>
      <c r="F6479" s="417"/>
      <c r="G6479" s="17"/>
      <c r="H6479" s="17"/>
      <c r="I6479" s="17"/>
      <c r="J6479" s="17"/>
      <c r="K6479" s="418"/>
      <c r="L6479" s="418"/>
      <c r="M6479" s="17"/>
      <c r="N6479" s="17"/>
      <c r="O6479" s="17"/>
      <c r="P6479" s="17"/>
      <c r="Q6479" s="17"/>
      <c r="R6479" s="17"/>
      <c r="S6479" s="17"/>
      <c r="T6479" s="17"/>
      <c r="U6479" s="17"/>
      <c r="V6479" s="17"/>
      <c r="W6479" s="17"/>
      <c r="X6479" s="17"/>
      <c r="Y6479" s="17"/>
      <c r="Z6479" s="17"/>
      <c r="AA6479" s="17"/>
    </row>
    <row r="6480" ht="156.0" customHeight="1">
      <c r="A6480" s="409"/>
      <c r="B6480" s="413"/>
      <c r="C6480" s="414"/>
      <c r="D6480" s="415"/>
      <c r="E6480" s="416"/>
      <c r="F6480" s="417"/>
      <c r="G6480" s="17"/>
      <c r="H6480" s="17"/>
      <c r="I6480" s="17"/>
      <c r="J6480" s="17"/>
      <c r="K6480" s="418"/>
      <c r="L6480" s="418"/>
      <c r="M6480" s="17"/>
      <c r="N6480" s="17"/>
      <c r="O6480" s="17"/>
      <c r="P6480" s="17"/>
      <c r="Q6480" s="17"/>
      <c r="R6480" s="17"/>
      <c r="S6480" s="17"/>
      <c r="T6480" s="17"/>
      <c r="U6480" s="17"/>
      <c r="V6480" s="17"/>
      <c r="W6480" s="17"/>
      <c r="X6480" s="17"/>
      <c r="Y6480" s="17"/>
      <c r="Z6480" s="17"/>
      <c r="AA6480" s="17"/>
    </row>
    <row r="6481" ht="156.0" customHeight="1">
      <c r="A6481" s="409"/>
      <c r="B6481" s="413"/>
      <c r="C6481" s="414"/>
      <c r="D6481" s="415"/>
      <c r="E6481" s="416"/>
      <c r="F6481" s="417"/>
      <c r="G6481" s="17"/>
      <c r="H6481" s="17"/>
      <c r="I6481" s="17"/>
      <c r="J6481" s="17"/>
      <c r="K6481" s="418"/>
      <c r="L6481" s="418"/>
      <c r="M6481" s="17"/>
      <c r="N6481" s="17"/>
      <c r="O6481" s="17"/>
      <c r="P6481" s="17"/>
      <c r="Q6481" s="17"/>
      <c r="R6481" s="17"/>
      <c r="S6481" s="17"/>
      <c r="T6481" s="17"/>
      <c r="U6481" s="17"/>
      <c r="V6481" s="17"/>
      <c r="W6481" s="17"/>
      <c r="X6481" s="17"/>
      <c r="Y6481" s="17"/>
      <c r="Z6481" s="17"/>
      <c r="AA6481" s="17"/>
    </row>
    <row r="6482" ht="156.0" customHeight="1">
      <c r="A6482" s="409"/>
      <c r="B6482" s="413"/>
      <c r="C6482" s="414"/>
      <c r="D6482" s="415"/>
      <c r="E6482" s="416"/>
      <c r="F6482" s="417"/>
      <c r="G6482" s="17"/>
      <c r="H6482" s="17"/>
      <c r="I6482" s="17"/>
      <c r="J6482" s="17"/>
      <c r="K6482" s="418"/>
      <c r="L6482" s="418"/>
      <c r="M6482" s="17"/>
      <c r="N6482" s="17"/>
      <c r="O6482" s="17"/>
      <c r="P6482" s="17"/>
      <c r="Q6482" s="17"/>
      <c r="R6482" s="17"/>
      <c r="S6482" s="17"/>
      <c r="T6482" s="17"/>
      <c r="U6482" s="17"/>
      <c r="V6482" s="17"/>
      <c r="W6482" s="17"/>
      <c r="X6482" s="17"/>
      <c r="Y6482" s="17"/>
      <c r="Z6482" s="17"/>
      <c r="AA6482" s="17"/>
    </row>
    <row r="6483" ht="156.0" customHeight="1">
      <c r="A6483" s="409"/>
      <c r="B6483" s="413"/>
      <c r="C6483" s="414"/>
      <c r="D6483" s="415"/>
      <c r="E6483" s="416"/>
      <c r="F6483" s="417"/>
      <c r="G6483" s="17"/>
      <c r="H6483" s="17"/>
      <c r="I6483" s="17"/>
      <c r="J6483" s="17"/>
      <c r="K6483" s="418"/>
      <c r="L6483" s="418"/>
      <c r="M6483" s="17"/>
      <c r="N6483" s="17"/>
      <c r="O6483" s="17"/>
      <c r="P6483" s="17"/>
      <c r="Q6483" s="17"/>
      <c r="R6483" s="17"/>
      <c r="S6483" s="17"/>
      <c r="T6483" s="17"/>
      <c r="U6483" s="17"/>
      <c r="V6483" s="17"/>
      <c r="W6483" s="17"/>
      <c r="X6483" s="17"/>
      <c r="Y6483" s="17"/>
      <c r="Z6483" s="17"/>
      <c r="AA6483" s="17"/>
    </row>
    <row r="6484" ht="156.0" customHeight="1">
      <c r="A6484" s="409"/>
      <c r="B6484" s="413"/>
      <c r="C6484" s="414"/>
      <c r="D6484" s="415"/>
      <c r="E6484" s="416"/>
      <c r="F6484" s="417"/>
      <c r="G6484" s="17"/>
      <c r="H6484" s="17"/>
      <c r="I6484" s="17"/>
      <c r="J6484" s="17"/>
      <c r="K6484" s="418"/>
      <c r="L6484" s="418"/>
      <c r="M6484" s="17"/>
      <c r="N6484" s="17"/>
      <c r="O6484" s="17"/>
      <c r="P6484" s="17"/>
      <c r="Q6484" s="17"/>
      <c r="R6484" s="17"/>
      <c r="S6484" s="17"/>
      <c r="T6484" s="17"/>
      <c r="U6484" s="17"/>
      <c r="V6484" s="17"/>
      <c r="W6484" s="17"/>
      <c r="X6484" s="17"/>
      <c r="Y6484" s="17"/>
      <c r="Z6484" s="17"/>
      <c r="AA6484" s="17"/>
    </row>
    <row r="6485" ht="156.0" customHeight="1">
      <c r="A6485" s="409"/>
      <c r="B6485" s="413"/>
      <c r="C6485" s="414"/>
      <c r="D6485" s="415"/>
      <c r="E6485" s="416"/>
      <c r="F6485" s="417"/>
      <c r="G6485" s="17"/>
      <c r="H6485" s="17"/>
      <c r="I6485" s="17"/>
      <c r="J6485" s="17"/>
      <c r="K6485" s="418"/>
      <c r="L6485" s="418"/>
      <c r="M6485" s="17"/>
      <c r="N6485" s="17"/>
      <c r="O6485" s="17"/>
      <c r="P6485" s="17"/>
      <c r="Q6485" s="17"/>
      <c r="R6485" s="17"/>
      <c r="S6485" s="17"/>
      <c r="T6485" s="17"/>
      <c r="U6485" s="17"/>
      <c r="V6485" s="17"/>
      <c r="W6485" s="17"/>
      <c r="X6485" s="17"/>
      <c r="Y6485" s="17"/>
      <c r="Z6485" s="17"/>
      <c r="AA6485" s="17"/>
    </row>
    <row r="6486" ht="156.0" customHeight="1">
      <c r="A6486" s="409"/>
      <c r="B6486" s="413"/>
      <c r="C6486" s="414"/>
      <c r="D6486" s="415"/>
      <c r="E6486" s="416"/>
      <c r="F6486" s="417"/>
      <c r="G6486" s="17"/>
      <c r="H6486" s="17"/>
      <c r="I6486" s="17"/>
      <c r="J6486" s="17"/>
      <c r="K6486" s="418"/>
      <c r="L6486" s="418"/>
      <c r="M6486" s="17"/>
      <c r="N6486" s="17"/>
      <c r="O6486" s="17"/>
      <c r="P6486" s="17"/>
      <c r="Q6486" s="17"/>
      <c r="R6486" s="17"/>
      <c r="S6486" s="17"/>
      <c r="T6486" s="17"/>
      <c r="U6486" s="17"/>
      <c r="V6486" s="17"/>
      <c r="W6486" s="17"/>
      <c r="X6486" s="17"/>
      <c r="Y6486" s="17"/>
      <c r="Z6486" s="17"/>
      <c r="AA6486" s="17"/>
    </row>
    <row r="6487" ht="156.0" customHeight="1">
      <c r="A6487" s="409"/>
      <c r="B6487" s="413"/>
      <c r="C6487" s="414"/>
      <c r="D6487" s="415"/>
      <c r="E6487" s="416"/>
      <c r="F6487" s="417"/>
      <c r="G6487" s="17"/>
      <c r="H6487" s="17"/>
      <c r="I6487" s="17"/>
      <c r="J6487" s="17"/>
      <c r="K6487" s="418"/>
      <c r="L6487" s="418"/>
      <c r="M6487" s="17"/>
      <c r="N6487" s="17"/>
      <c r="O6487" s="17"/>
      <c r="P6487" s="17"/>
      <c r="Q6487" s="17"/>
      <c r="R6487" s="17"/>
      <c r="S6487" s="17"/>
      <c r="T6487" s="17"/>
      <c r="U6487" s="17"/>
      <c r="V6487" s="17"/>
      <c r="W6487" s="17"/>
      <c r="X6487" s="17"/>
      <c r="Y6487" s="17"/>
      <c r="Z6487" s="17"/>
      <c r="AA6487" s="17"/>
    </row>
    <row r="6488" ht="156.0" customHeight="1">
      <c r="A6488" s="409"/>
      <c r="B6488" s="413"/>
      <c r="C6488" s="414"/>
      <c r="D6488" s="415"/>
      <c r="E6488" s="416"/>
      <c r="F6488" s="417"/>
      <c r="G6488" s="17"/>
      <c r="H6488" s="17"/>
      <c r="I6488" s="17"/>
      <c r="J6488" s="17"/>
      <c r="K6488" s="418"/>
      <c r="L6488" s="418"/>
      <c r="M6488" s="17"/>
      <c r="N6488" s="17"/>
      <c r="O6488" s="17"/>
      <c r="P6488" s="17"/>
      <c r="Q6488" s="17"/>
      <c r="R6488" s="17"/>
      <c r="S6488" s="17"/>
      <c r="T6488" s="17"/>
      <c r="U6488" s="17"/>
      <c r="V6488" s="17"/>
      <c r="W6488" s="17"/>
      <c r="X6488" s="17"/>
      <c r="Y6488" s="17"/>
      <c r="Z6488" s="17"/>
      <c r="AA6488" s="17"/>
    </row>
    <row r="6489" ht="156.0" customHeight="1">
      <c r="A6489" s="409"/>
      <c r="B6489" s="413"/>
      <c r="C6489" s="414"/>
      <c r="D6489" s="415"/>
      <c r="E6489" s="416"/>
      <c r="F6489" s="417"/>
      <c r="G6489" s="17"/>
      <c r="H6489" s="17"/>
      <c r="I6489" s="17"/>
      <c r="J6489" s="17"/>
      <c r="K6489" s="418"/>
      <c r="L6489" s="418"/>
      <c r="M6489" s="17"/>
      <c r="N6489" s="17"/>
      <c r="O6489" s="17"/>
      <c r="P6489" s="17"/>
      <c r="Q6489" s="17"/>
      <c r="R6489" s="17"/>
      <c r="S6489" s="17"/>
      <c r="T6489" s="17"/>
      <c r="U6489" s="17"/>
      <c r="V6489" s="17"/>
      <c r="W6489" s="17"/>
      <c r="X6489" s="17"/>
      <c r="Y6489" s="17"/>
      <c r="Z6489" s="17"/>
      <c r="AA6489" s="17"/>
    </row>
    <row r="6490" ht="156.0" customHeight="1">
      <c r="A6490" s="409"/>
      <c r="B6490" s="413"/>
      <c r="C6490" s="414"/>
      <c r="D6490" s="415"/>
      <c r="E6490" s="416"/>
      <c r="F6490" s="417"/>
      <c r="G6490" s="17"/>
      <c r="H6490" s="17"/>
      <c r="I6490" s="17"/>
      <c r="J6490" s="17"/>
      <c r="K6490" s="418"/>
      <c r="L6490" s="418"/>
      <c r="M6490" s="17"/>
      <c r="N6490" s="17"/>
      <c r="O6490" s="17"/>
      <c r="P6490" s="17"/>
      <c r="Q6490" s="17"/>
      <c r="R6490" s="17"/>
      <c r="S6490" s="17"/>
      <c r="T6490" s="17"/>
      <c r="U6490" s="17"/>
      <c r="V6490" s="17"/>
      <c r="W6490" s="17"/>
      <c r="X6490" s="17"/>
      <c r="Y6490" s="17"/>
      <c r="Z6490" s="17"/>
      <c r="AA6490" s="17"/>
    </row>
    <row r="6491" ht="156.0" customHeight="1">
      <c r="A6491" s="409"/>
      <c r="B6491" s="413"/>
      <c r="C6491" s="414"/>
      <c r="D6491" s="415"/>
      <c r="E6491" s="416"/>
      <c r="F6491" s="417"/>
      <c r="G6491" s="17"/>
      <c r="H6491" s="17"/>
      <c r="I6491" s="17"/>
      <c r="J6491" s="17"/>
      <c r="K6491" s="418"/>
      <c r="L6491" s="418"/>
      <c r="M6491" s="17"/>
      <c r="N6491" s="17"/>
      <c r="O6491" s="17"/>
      <c r="P6491" s="17"/>
      <c r="Q6491" s="17"/>
      <c r="R6491" s="17"/>
      <c r="S6491" s="17"/>
      <c r="T6491" s="17"/>
      <c r="U6491" s="17"/>
      <c r="V6491" s="17"/>
      <c r="W6491" s="17"/>
      <c r="X6491" s="17"/>
      <c r="Y6491" s="17"/>
      <c r="Z6491" s="17"/>
      <c r="AA6491" s="17"/>
    </row>
    <row r="6492" ht="156.0" customHeight="1">
      <c r="A6492" s="409"/>
      <c r="B6492" s="413"/>
      <c r="C6492" s="414"/>
      <c r="D6492" s="415"/>
      <c r="E6492" s="416"/>
      <c r="F6492" s="417"/>
      <c r="G6492" s="17"/>
      <c r="H6492" s="17"/>
      <c r="I6492" s="17"/>
      <c r="J6492" s="17"/>
      <c r="K6492" s="418"/>
      <c r="L6492" s="418"/>
      <c r="M6492" s="17"/>
      <c r="N6492" s="17"/>
      <c r="O6492" s="17"/>
      <c r="P6492" s="17"/>
      <c r="Q6492" s="17"/>
      <c r="R6492" s="17"/>
      <c r="S6492" s="17"/>
      <c r="T6492" s="17"/>
      <c r="U6492" s="17"/>
      <c r="V6492" s="17"/>
      <c r="W6492" s="17"/>
      <c r="X6492" s="17"/>
      <c r="Y6492" s="17"/>
      <c r="Z6492" s="17"/>
      <c r="AA6492" s="17"/>
    </row>
    <row r="6493" ht="156.0" customHeight="1">
      <c r="A6493" s="409"/>
      <c r="B6493" s="413"/>
      <c r="C6493" s="414"/>
      <c r="D6493" s="415"/>
      <c r="E6493" s="416"/>
      <c r="F6493" s="417"/>
      <c r="G6493" s="17"/>
      <c r="H6493" s="17"/>
      <c r="I6493" s="17"/>
      <c r="J6493" s="17"/>
      <c r="K6493" s="418"/>
      <c r="L6493" s="418"/>
      <c r="M6493" s="17"/>
      <c r="N6493" s="17"/>
      <c r="O6493" s="17"/>
      <c r="P6493" s="17"/>
      <c r="Q6493" s="17"/>
      <c r="R6493" s="17"/>
      <c r="S6493" s="17"/>
      <c r="T6493" s="17"/>
      <c r="U6493" s="17"/>
      <c r="V6493" s="17"/>
      <c r="W6493" s="17"/>
      <c r="X6493" s="17"/>
      <c r="Y6493" s="17"/>
      <c r="Z6493" s="17"/>
      <c r="AA6493" s="17"/>
    </row>
    <row r="6494" ht="156.0" customHeight="1">
      <c r="A6494" s="409"/>
      <c r="B6494" s="413"/>
      <c r="C6494" s="414"/>
      <c r="D6494" s="415"/>
      <c r="E6494" s="416"/>
      <c r="F6494" s="417"/>
      <c r="G6494" s="17"/>
      <c r="H6494" s="17"/>
      <c r="I6494" s="17"/>
      <c r="J6494" s="17"/>
      <c r="K6494" s="418"/>
      <c r="L6494" s="418"/>
      <c r="M6494" s="17"/>
      <c r="N6494" s="17"/>
      <c r="O6494" s="17"/>
      <c r="P6494" s="17"/>
      <c r="Q6494" s="17"/>
      <c r="R6494" s="17"/>
      <c r="S6494" s="17"/>
      <c r="T6494" s="17"/>
      <c r="U6494" s="17"/>
      <c r="V6494" s="17"/>
      <c r="W6494" s="17"/>
      <c r="X6494" s="17"/>
      <c r="Y6494" s="17"/>
      <c r="Z6494" s="17"/>
      <c r="AA6494" s="17"/>
    </row>
    <row r="6495" ht="156.0" customHeight="1">
      <c r="A6495" s="409"/>
      <c r="B6495" s="413"/>
      <c r="C6495" s="414"/>
      <c r="D6495" s="415"/>
      <c r="E6495" s="416"/>
      <c r="F6495" s="417"/>
      <c r="G6495" s="17"/>
      <c r="H6495" s="17"/>
      <c r="I6495" s="17"/>
      <c r="J6495" s="17"/>
      <c r="K6495" s="418"/>
      <c r="L6495" s="418"/>
      <c r="M6495" s="17"/>
      <c r="N6495" s="17"/>
      <c r="O6495" s="17"/>
      <c r="P6495" s="17"/>
      <c r="Q6495" s="17"/>
      <c r="R6495" s="17"/>
      <c r="S6495" s="17"/>
      <c r="T6495" s="17"/>
      <c r="U6495" s="17"/>
      <c r="V6495" s="17"/>
      <c r="W6495" s="17"/>
      <c r="X6495" s="17"/>
      <c r="Y6495" s="17"/>
      <c r="Z6495" s="17"/>
      <c r="AA6495" s="17"/>
    </row>
    <row r="6496" ht="156.0" customHeight="1">
      <c r="A6496" s="409"/>
      <c r="B6496" s="413"/>
      <c r="C6496" s="414"/>
      <c r="D6496" s="415"/>
      <c r="E6496" s="416"/>
      <c r="F6496" s="417"/>
      <c r="G6496" s="17"/>
      <c r="H6496" s="17"/>
      <c r="I6496" s="17"/>
      <c r="J6496" s="17"/>
      <c r="K6496" s="418"/>
      <c r="L6496" s="418"/>
      <c r="M6496" s="17"/>
      <c r="N6496" s="17"/>
      <c r="O6496" s="17"/>
      <c r="P6496" s="17"/>
      <c r="Q6496" s="17"/>
      <c r="R6496" s="17"/>
      <c r="S6496" s="17"/>
      <c r="T6496" s="17"/>
      <c r="U6496" s="17"/>
      <c r="V6496" s="17"/>
      <c r="W6496" s="17"/>
      <c r="X6496" s="17"/>
      <c r="Y6496" s="17"/>
      <c r="Z6496" s="17"/>
      <c r="AA6496" s="17"/>
    </row>
    <row r="6497" ht="156.0" customHeight="1">
      <c r="A6497" s="409"/>
      <c r="B6497" s="413"/>
      <c r="C6497" s="414"/>
      <c r="D6497" s="415"/>
      <c r="E6497" s="416"/>
      <c r="F6497" s="417"/>
      <c r="G6497" s="17"/>
      <c r="H6497" s="17"/>
      <c r="I6497" s="17"/>
      <c r="J6497" s="17"/>
      <c r="K6497" s="418"/>
      <c r="L6497" s="418"/>
      <c r="M6497" s="17"/>
      <c r="N6497" s="17"/>
      <c r="O6497" s="17"/>
      <c r="P6497" s="17"/>
      <c r="Q6497" s="17"/>
      <c r="R6497" s="17"/>
      <c r="S6497" s="17"/>
      <c r="T6497" s="17"/>
      <c r="U6497" s="17"/>
      <c r="V6497" s="17"/>
      <c r="W6497" s="17"/>
      <c r="X6497" s="17"/>
      <c r="Y6497" s="17"/>
      <c r="Z6497" s="17"/>
      <c r="AA6497" s="17"/>
    </row>
    <row r="6498" ht="156.0" customHeight="1">
      <c r="A6498" s="409"/>
      <c r="B6498" s="413"/>
      <c r="C6498" s="414"/>
      <c r="D6498" s="415"/>
      <c r="E6498" s="416"/>
      <c r="F6498" s="417"/>
      <c r="G6498" s="17"/>
      <c r="H6498" s="17"/>
      <c r="I6498" s="17"/>
      <c r="J6498" s="17"/>
      <c r="K6498" s="418"/>
      <c r="L6498" s="418"/>
      <c r="M6498" s="17"/>
      <c r="N6498" s="17"/>
      <c r="O6498" s="17"/>
      <c r="P6498" s="17"/>
      <c r="Q6498" s="17"/>
      <c r="R6498" s="17"/>
      <c r="S6498" s="17"/>
      <c r="T6498" s="17"/>
      <c r="U6498" s="17"/>
      <c r="V6498" s="17"/>
      <c r="W6498" s="17"/>
      <c r="X6498" s="17"/>
      <c r="Y6498" s="17"/>
      <c r="Z6498" s="17"/>
      <c r="AA6498" s="17"/>
    </row>
    <row r="6499" ht="156.0" customHeight="1">
      <c r="A6499" s="409"/>
      <c r="B6499" s="413"/>
      <c r="C6499" s="414"/>
      <c r="D6499" s="415"/>
      <c r="E6499" s="416"/>
      <c r="F6499" s="417"/>
      <c r="G6499" s="17"/>
      <c r="H6499" s="17"/>
      <c r="I6499" s="17"/>
      <c r="J6499" s="17"/>
      <c r="K6499" s="418"/>
      <c r="L6499" s="418"/>
      <c r="M6499" s="17"/>
      <c r="N6499" s="17"/>
      <c r="O6499" s="17"/>
      <c r="P6499" s="17"/>
      <c r="Q6499" s="17"/>
      <c r="R6499" s="17"/>
      <c r="S6499" s="17"/>
      <c r="T6499" s="17"/>
      <c r="U6499" s="17"/>
      <c r="V6499" s="17"/>
      <c r="W6499" s="17"/>
      <c r="X6499" s="17"/>
      <c r="Y6499" s="17"/>
      <c r="Z6499" s="17"/>
      <c r="AA6499" s="17"/>
    </row>
    <row r="6500" ht="156.0" customHeight="1">
      <c r="A6500" s="409"/>
      <c r="B6500" s="413"/>
      <c r="C6500" s="414"/>
      <c r="D6500" s="415"/>
      <c r="E6500" s="416"/>
      <c r="F6500" s="417"/>
      <c r="G6500" s="17"/>
      <c r="H6500" s="17"/>
      <c r="I6500" s="17"/>
      <c r="J6500" s="17"/>
      <c r="K6500" s="418"/>
      <c r="L6500" s="418"/>
      <c r="M6500" s="17"/>
      <c r="N6500" s="17"/>
      <c r="O6500" s="17"/>
      <c r="P6500" s="17"/>
      <c r="Q6500" s="17"/>
      <c r="R6500" s="17"/>
      <c r="S6500" s="17"/>
      <c r="T6500" s="17"/>
      <c r="U6500" s="17"/>
      <c r="V6500" s="17"/>
      <c r="W6500" s="17"/>
      <c r="X6500" s="17"/>
      <c r="Y6500" s="17"/>
      <c r="Z6500" s="17"/>
      <c r="AA6500" s="17"/>
    </row>
    <row r="6501" ht="156.0" customHeight="1">
      <c r="A6501" s="409"/>
      <c r="B6501" s="413"/>
      <c r="C6501" s="414"/>
      <c r="D6501" s="415"/>
      <c r="E6501" s="416"/>
      <c r="F6501" s="417"/>
      <c r="G6501" s="17"/>
      <c r="H6501" s="17"/>
      <c r="I6501" s="17"/>
      <c r="J6501" s="17"/>
      <c r="K6501" s="418"/>
      <c r="L6501" s="418"/>
      <c r="M6501" s="17"/>
      <c r="N6501" s="17"/>
      <c r="O6501" s="17"/>
      <c r="P6501" s="17"/>
      <c r="Q6501" s="17"/>
      <c r="R6501" s="17"/>
      <c r="S6501" s="17"/>
      <c r="T6501" s="17"/>
      <c r="U6501" s="17"/>
      <c r="V6501" s="17"/>
      <c r="W6501" s="17"/>
      <c r="X6501" s="17"/>
      <c r="Y6501" s="17"/>
      <c r="Z6501" s="17"/>
      <c r="AA6501" s="17"/>
    </row>
    <row r="6502" ht="156.0" customHeight="1">
      <c r="A6502" s="409"/>
      <c r="B6502" s="413"/>
      <c r="C6502" s="414"/>
      <c r="D6502" s="415"/>
      <c r="E6502" s="416"/>
      <c r="F6502" s="417"/>
      <c r="G6502" s="17"/>
      <c r="H6502" s="17"/>
      <c r="I6502" s="17"/>
      <c r="J6502" s="17"/>
      <c r="K6502" s="418"/>
      <c r="L6502" s="418"/>
      <c r="M6502" s="17"/>
      <c r="N6502" s="17"/>
      <c r="O6502" s="17"/>
      <c r="P6502" s="17"/>
      <c r="Q6502" s="17"/>
      <c r="R6502" s="17"/>
      <c r="S6502" s="17"/>
      <c r="T6502" s="17"/>
      <c r="U6502" s="17"/>
      <c r="V6502" s="17"/>
      <c r="W6502" s="17"/>
      <c r="X6502" s="17"/>
      <c r="Y6502" s="17"/>
      <c r="Z6502" s="17"/>
      <c r="AA6502" s="17"/>
    </row>
    <row r="6503" ht="156.0" customHeight="1">
      <c r="A6503" s="409"/>
      <c r="B6503" s="413"/>
      <c r="C6503" s="414"/>
      <c r="D6503" s="415"/>
      <c r="E6503" s="416"/>
      <c r="F6503" s="417"/>
      <c r="G6503" s="17"/>
      <c r="H6503" s="17"/>
      <c r="I6503" s="17"/>
      <c r="J6503" s="17"/>
      <c r="K6503" s="418"/>
      <c r="L6503" s="418"/>
      <c r="M6503" s="17"/>
      <c r="N6503" s="17"/>
      <c r="O6503" s="17"/>
      <c r="P6503" s="17"/>
      <c r="Q6503" s="17"/>
      <c r="R6503" s="17"/>
      <c r="S6503" s="17"/>
      <c r="T6503" s="17"/>
      <c r="U6503" s="17"/>
      <c r="V6503" s="17"/>
      <c r="W6503" s="17"/>
      <c r="X6503" s="17"/>
      <c r="Y6503" s="17"/>
      <c r="Z6503" s="17"/>
      <c r="AA6503" s="17"/>
    </row>
    <row r="6504" ht="156.0" customHeight="1">
      <c r="A6504" s="409"/>
      <c r="B6504" s="413"/>
      <c r="C6504" s="414"/>
      <c r="D6504" s="415"/>
      <c r="E6504" s="416"/>
      <c r="F6504" s="417"/>
      <c r="G6504" s="17"/>
      <c r="H6504" s="17"/>
      <c r="I6504" s="17"/>
      <c r="J6504" s="17"/>
      <c r="K6504" s="418"/>
      <c r="L6504" s="418"/>
      <c r="M6504" s="17"/>
      <c r="N6504" s="17"/>
      <c r="O6504" s="17"/>
      <c r="P6504" s="17"/>
      <c r="Q6504" s="17"/>
      <c r="R6504" s="17"/>
      <c r="S6504" s="17"/>
      <c r="T6504" s="17"/>
      <c r="U6504" s="17"/>
      <c r="V6504" s="17"/>
      <c r="W6504" s="17"/>
      <c r="X6504" s="17"/>
      <c r="Y6504" s="17"/>
      <c r="Z6504" s="17"/>
      <c r="AA6504" s="17"/>
    </row>
    <row r="6505" ht="156.0" customHeight="1">
      <c r="A6505" s="409"/>
      <c r="B6505" s="413"/>
      <c r="C6505" s="414"/>
      <c r="D6505" s="415"/>
      <c r="E6505" s="416"/>
      <c r="F6505" s="417"/>
      <c r="G6505" s="17"/>
      <c r="H6505" s="17"/>
      <c r="I6505" s="17"/>
      <c r="J6505" s="17"/>
      <c r="K6505" s="418"/>
      <c r="L6505" s="418"/>
      <c r="M6505" s="17"/>
      <c r="N6505" s="17"/>
      <c r="O6505" s="17"/>
      <c r="P6505" s="17"/>
      <c r="Q6505" s="17"/>
      <c r="R6505" s="17"/>
      <c r="S6505" s="17"/>
      <c r="T6505" s="17"/>
      <c r="U6505" s="17"/>
      <c r="V6505" s="17"/>
      <c r="W6505" s="17"/>
      <c r="X6505" s="17"/>
      <c r="Y6505" s="17"/>
      <c r="Z6505" s="17"/>
      <c r="AA6505" s="17"/>
    </row>
    <row r="6506" ht="156.0" customHeight="1">
      <c r="A6506" s="409"/>
      <c r="B6506" s="413"/>
      <c r="C6506" s="414"/>
      <c r="D6506" s="415"/>
      <c r="E6506" s="416"/>
      <c r="F6506" s="417"/>
      <c r="G6506" s="17"/>
      <c r="H6506" s="17"/>
      <c r="I6506" s="17"/>
      <c r="J6506" s="17"/>
      <c r="K6506" s="418"/>
      <c r="L6506" s="418"/>
      <c r="M6506" s="17"/>
      <c r="N6506" s="17"/>
      <c r="O6506" s="17"/>
      <c r="P6506" s="17"/>
      <c r="Q6506" s="17"/>
      <c r="R6506" s="17"/>
      <c r="S6506" s="17"/>
      <c r="T6506" s="17"/>
      <c r="U6506" s="17"/>
      <c r="V6506" s="17"/>
      <c r="W6506" s="17"/>
      <c r="X6506" s="17"/>
      <c r="Y6506" s="17"/>
      <c r="Z6506" s="17"/>
      <c r="AA6506" s="17"/>
    </row>
    <row r="6507" ht="156.0" customHeight="1">
      <c r="A6507" s="409"/>
      <c r="B6507" s="413"/>
      <c r="C6507" s="414"/>
      <c r="D6507" s="415"/>
      <c r="E6507" s="416"/>
      <c r="F6507" s="417"/>
      <c r="G6507" s="17"/>
      <c r="H6507" s="17"/>
      <c r="I6507" s="17"/>
      <c r="J6507" s="17"/>
      <c r="K6507" s="418"/>
      <c r="L6507" s="418"/>
      <c r="M6507" s="17"/>
      <c r="N6507" s="17"/>
      <c r="O6507" s="17"/>
      <c r="P6507" s="17"/>
      <c r="Q6507" s="17"/>
      <c r="R6507" s="17"/>
      <c r="S6507" s="17"/>
      <c r="T6507" s="17"/>
      <c r="U6507" s="17"/>
      <c r="V6507" s="17"/>
      <c r="W6507" s="17"/>
      <c r="X6507" s="17"/>
      <c r="Y6507" s="17"/>
      <c r="Z6507" s="17"/>
      <c r="AA6507" s="17"/>
    </row>
    <row r="6508" ht="156.0" customHeight="1">
      <c r="A6508" s="409"/>
      <c r="B6508" s="413"/>
      <c r="C6508" s="414"/>
      <c r="D6508" s="415"/>
      <c r="E6508" s="416"/>
      <c r="F6508" s="417"/>
      <c r="G6508" s="17"/>
      <c r="H6508" s="17"/>
      <c r="I6508" s="17"/>
      <c r="J6508" s="17"/>
      <c r="K6508" s="418"/>
      <c r="L6508" s="418"/>
      <c r="M6508" s="17"/>
      <c r="N6508" s="17"/>
      <c r="O6508" s="17"/>
      <c r="P6508" s="17"/>
      <c r="Q6508" s="17"/>
      <c r="R6508" s="17"/>
      <c r="S6508" s="17"/>
      <c r="T6508" s="17"/>
      <c r="U6508" s="17"/>
      <c r="V6508" s="17"/>
      <c r="W6508" s="17"/>
      <c r="X6508" s="17"/>
      <c r="Y6508" s="17"/>
      <c r="Z6508" s="17"/>
      <c r="AA6508" s="17"/>
    </row>
    <row r="6509" ht="156.0" customHeight="1">
      <c r="A6509" s="409"/>
      <c r="B6509" s="413"/>
      <c r="C6509" s="414"/>
      <c r="D6509" s="415"/>
      <c r="E6509" s="416"/>
      <c r="F6509" s="417"/>
      <c r="G6509" s="17"/>
      <c r="H6509" s="17"/>
      <c r="I6509" s="17"/>
      <c r="J6509" s="17"/>
      <c r="K6509" s="418"/>
      <c r="L6509" s="418"/>
      <c r="M6509" s="17"/>
      <c r="N6509" s="17"/>
      <c r="O6509" s="17"/>
      <c r="P6509" s="17"/>
      <c r="Q6509" s="17"/>
      <c r="R6509" s="17"/>
      <c r="S6509" s="17"/>
      <c r="T6509" s="17"/>
      <c r="U6509" s="17"/>
      <c r="V6509" s="17"/>
      <c r="W6509" s="17"/>
      <c r="X6509" s="17"/>
      <c r="Y6509" s="17"/>
      <c r="Z6509" s="17"/>
      <c r="AA6509" s="17"/>
    </row>
    <row r="6510" ht="156.0" customHeight="1">
      <c r="A6510" s="409"/>
      <c r="B6510" s="413"/>
      <c r="C6510" s="414"/>
      <c r="D6510" s="415"/>
      <c r="E6510" s="416"/>
      <c r="F6510" s="417"/>
      <c r="G6510" s="17"/>
      <c r="H6510" s="17"/>
      <c r="I6510" s="17"/>
      <c r="J6510" s="17"/>
      <c r="K6510" s="418"/>
      <c r="L6510" s="418"/>
      <c r="M6510" s="17"/>
      <c r="N6510" s="17"/>
      <c r="O6510" s="17"/>
      <c r="P6510" s="17"/>
      <c r="Q6510" s="17"/>
      <c r="R6510" s="17"/>
      <c r="S6510" s="17"/>
      <c r="T6510" s="17"/>
      <c r="U6510" s="17"/>
      <c r="V6510" s="17"/>
      <c r="W6510" s="17"/>
      <c r="X6510" s="17"/>
      <c r="Y6510" s="17"/>
      <c r="Z6510" s="17"/>
      <c r="AA6510" s="17"/>
    </row>
    <row r="6511" ht="156.0" customHeight="1">
      <c r="A6511" s="409"/>
      <c r="B6511" s="413"/>
      <c r="C6511" s="414"/>
      <c r="D6511" s="415"/>
      <c r="E6511" s="416"/>
      <c r="F6511" s="417"/>
      <c r="G6511" s="17"/>
      <c r="H6511" s="17"/>
      <c r="I6511" s="17"/>
      <c r="J6511" s="17"/>
      <c r="K6511" s="418"/>
      <c r="L6511" s="418"/>
      <c r="M6511" s="17"/>
      <c r="N6511" s="17"/>
      <c r="O6511" s="17"/>
      <c r="P6511" s="17"/>
      <c r="Q6511" s="17"/>
      <c r="R6511" s="17"/>
      <c r="S6511" s="17"/>
      <c r="T6511" s="17"/>
      <c r="U6511" s="17"/>
      <c r="V6511" s="17"/>
      <c r="W6511" s="17"/>
      <c r="X6511" s="17"/>
      <c r="Y6511" s="17"/>
      <c r="Z6511" s="17"/>
      <c r="AA6511" s="17"/>
    </row>
    <row r="6512" ht="156.0" customHeight="1">
      <c r="A6512" s="409"/>
      <c r="B6512" s="413"/>
      <c r="C6512" s="414"/>
      <c r="D6512" s="415"/>
      <c r="E6512" s="416"/>
      <c r="F6512" s="417"/>
      <c r="G6512" s="17"/>
      <c r="H6512" s="17"/>
      <c r="I6512" s="17"/>
      <c r="J6512" s="17"/>
      <c r="K6512" s="418"/>
      <c r="L6512" s="418"/>
      <c r="M6512" s="17"/>
      <c r="N6512" s="17"/>
      <c r="O6512" s="17"/>
      <c r="P6512" s="17"/>
      <c r="Q6512" s="17"/>
      <c r="R6512" s="17"/>
      <c r="S6512" s="17"/>
      <c r="T6512" s="17"/>
      <c r="U6512" s="17"/>
      <c r="V6512" s="17"/>
      <c r="W6512" s="17"/>
      <c r="X6512" s="17"/>
      <c r="Y6512" s="17"/>
      <c r="Z6512" s="17"/>
      <c r="AA6512" s="17"/>
    </row>
    <row r="6513" ht="156.0" customHeight="1">
      <c r="A6513" s="409"/>
      <c r="B6513" s="413"/>
      <c r="C6513" s="414"/>
      <c r="D6513" s="415"/>
      <c r="E6513" s="416"/>
      <c r="F6513" s="417"/>
      <c r="G6513" s="17"/>
      <c r="H6513" s="17"/>
      <c r="I6513" s="17"/>
      <c r="J6513" s="17"/>
      <c r="K6513" s="418"/>
      <c r="L6513" s="418"/>
      <c r="M6513" s="17"/>
      <c r="N6513" s="17"/>
      <c r="O6513" s="17"/>
      <c r="P6513" s="17"/>
      <c r="Q6513" s="17"/>
      <c r="R6513" s="17"/>
      <c r="S6513" s="17"/>
      <c r="T6513" s="17"/>
      <c r="U6513" s="17"/>
      <c r="V6513" s="17"/>
      <c r="W6513" s="17"/>
      <c r="X6513" s="17"/>
      <c r="Y6513" s="17"/>
      <c r="Z6513" s="17"/>
      <c r="AA6513" s="17"/>
    </row>
    <row r="6514" ht="156.0" customHeight="1">
      <c r="A6514" s="409"/>
      <c r="B6514" s="413"/>
      <c r="C6514" s="414"/>
      <c r="D6514" s="415"/>
      <c r="E6514" s="416"/>
      <c r="F6514" s="417"/>
      <c r="G6514" s="17"/>
      <c r="H6514" s="17"/>
      <c r="I6514" s="17"/>
      <c r="J6514" s="17"/>
      <c r="K6514" s="418"/>
      <c r="L6514" s="418"/>
      <c r="M6514" s="17"/>
      <c r="N6514" s="17"/>
      <c r="O6514" s="17"/>
      <c r="P6514" s="17"/>
      <c r="Q6514" s="17"/>
      <c r="R6514" s="17"/>
      <c r="S6514" s="17"/>
      <c r="T6514" s="17"/>
      <c r="U6514" s="17"/>
      <c r="V6514" s="17"/>
      <c r="W6514" s="17"/>
      <c r="X6514" s="17"/>
      <c r="Y6514" s="17"/>
      <c r="Z6514" s="17"/>
      <c r="AA6514" s="17"/>
    </row>
    <row r="6515" ht="156.0" customHeight="1">
      <c r="A6515" s="409"/>
      <c r="B6515" s="413"/>
      <c r="C6515" s="414"/>
      <c r="D6515" s="415"/>
      <c r="E6515" s="416"/>
      <c r="F6515" s="417"/>
      <c r="G6515" s="17"/>
      <c r="H6515" s="17"/>
      <c r="I6515" s="17"/>
      <c r="J6515" s="17"/>
      <c r="K6515" s="418"/>
      <c r="L6515" s="418"/>
      <c r="M6515" s="17"/>
      <c r="N6515" s="17"/>
      <c r="O6515" s="17"/>
      <c r="P6515" s="17"/>
      <c r="Q6515" s="17"/>
      <c r="R6515" s="17"/>
      <c r="S6515" s="17"/>
      <c r="T6515" s="17"/>
      <c r="U6515" s="17"/>
      <c r="V6515" s="17"/>
      <c r="W6515" s="17"/>
      <c r="X6515" s="17"/>
      <c r="Y6515" s="17"/>
      <c r="Z6515" s="17"/>
      <c r="AA6515" s="17"/>
    </row>
    <row r="6516" ht="156.0" customHeight="1">
      <c r="A6516" s="409"/>
      <c r="B6516" s="413"/>
      <c r="C6516" s="414"/>
      <c r="D6516" s="415"/>
      <c r="E6516" s="416"/>
      <c r="F6516" s="417"/>
      <c r="G6516" s="17"/>
      <c r="H6516" s="17"/>
      <c r="I6516" s="17"/>
      <c r="J6516" s="17"/>
      <c r="K6516" s="418"/>
      <c r="L6516" s="418"/>
      <c r="M6516" s="17"/>
      <c r="N6516" s="17"/>
      <c r="O6516" s="17"/>
      <c r="P6516" s="17"/>
      <c r="Q6516" s="17"/>
      <c r="R6516" s="17"/>
      <c r="S6516" s="17"/>
      <c r="T6516" s="17"/>
      <c r="U6516" s="17"/>
      <c r="V6516" s="17"/>
      <c r="W6516" s="17"/>
      <c r="X6516" s="17"/>
      <c r="Y6516" s="17"/>
      <c r="Z6516" s="17"/>
      <c r="AA6516" s="17"/>
    </row>
    <row r="6517" ht="156.0" customHeight="1">
      <c r="A6517" s="409"/>
      <c r="B6517" s="413"/>
      <c r="C6517" s="414"/>
      <c r="D6517" s="415"/>
      <c r="E6517" s="416"/>
      <c r="F6517" s="417"/>
      <c r="G6517" s="17"/>
      <c r="H6517" s="17"/>
      <c r="I6517" s="17"/>
      <c r="J6517" s="17"/>
      <c r="K6517" s="418"/>
      <c r="L6517" s="418"/>
      <c r="M6517" s="17"/>
      <c r="N6517" s="17"/>
      <c r="O6517" s="17"/>
      <c r="P6517" s="17"/>
      <c r="Q6517" s="17"/>
      <c r="R6517" s="17"/>
      <c r="S6517" s="17"/>
      <c r="T6517" s="17"/>
      <c r="U6517" s="17"/>
      <c r="V6517" s="17"/>
      <c r="W6517" s="17"/>
      <c r="X6517" s="17"/>
      <c r="Y6517" s="17"/>
      <c r="Z6517" s="17"/>
      <c r="AA6517" s="17"/>
    </row>
    <row r="6518" ht="156.0" customHeight="1">
      <c r="A6518" s="409"/>
      <c r="B6518" s="413"/>
      <c r="C6518" s="414"/>
      <c r="D6518" s="415"/>
      <c r="E6518" s="416"/>
      <c r="F6518" s="417"/>
      <c r="G6518" s="17"/>
      <c r="H6518" s="17"/>
      <c r="I6518" s="17"/>
      <c r="J6518" s="17"/>
      <c r="K6518" s="418"/>
      <c r="L6518" s="418"/>
      <c r="M6518" s="17"/>
      <c r="N6518" s="17"/>
      <c r="O6518" s="17"/>
      <c r="P6518" s="17"/>
      <c r="Q6518" s="17"/>
      <c r="R6518" s="17"/>
      <c r="S6518" s="17"/>
      <c r="T6518" s="17"/>
      <c r="U6518" s="17"/>
      <c r="V6518" s="17"/>
      <c r="W6518" s="17"/>
      <c r="X6518" s="17"/>
      <c r="Y6518" s="17"/>
      <c r="Z6518" s="17"/>
      <c r="AA6518" s="17"/>
    </row>
    <row r="6519" ht="156.0" customHeight="1">
      <c r="A6519" s="409"/>
      <c r="B6519" s="413"/>
      <c r="C6519" s="414"/>
      <c r="D6519" s="415"/>
      <c r="E6519" s="416"/>
      <c r="F6519" s="417"/>
      <c r="G6519" s="17"/>
      <c r="H6519" s="17"/>
      <c r="I6519" s="17"/>
      <c r="J6519" s="17"/>
      <c r="K6519" s="418"/>
      <c r="L6519" s="418"/>
      <c r="M6519" s="17"/>
      <c r="N6519" s="17"/>
      <c r="O6519" s="17"/>
      <c r="P6519" s="17"/>
      <c r="Q6519" s="17"/>
      <c r="R6519" s="17"/>
      <c r="S6519" s="17"/>
      <c r="T6519" s="17"/>
      <c r="U6519" s="17"/>
      <c r="V6519" s="17"/>
      <c r="W6519" s="17"/>
      <c r="X6519" s="17"/>
      <c r="Y6519" s="17"/>
      <c r="Z6519" s="17"/>
      <c r="AA6519" s="17"/>
    </row>
    <row r="6520" ht="156.0" customHeight="1">
      <c r="A6520" s="409"/>
      <c r="B6520" s="413"/>
      <c r="C6520" s="414"/>
      <c r="D6520" s="415"/>
      <c r="E6520" s="416"/>
      <c r="F6520" s="417"/>
      <c r="G6520" s="17"/>
      <c r="H6520" s="17"/>
      <c r="I6520" s="17"/>
      <c r="J6520" s="17"/>
      <c r="K6520" s="418"/>
      <c r="L6520" s="418"/>
      <c r="M6520" s="17"/>
      <c r="N6520" s="17"/>
      <c r="O6520" s="17"/>
      <c r="P6520" s="17"/>
      <c r="Q6520" s="17"/>
      <c r="R6520" s="17"/>
      <c r="S6520" s="17"/>
      <c r="T6520" s="17"/>
      <c r="U6520" s="17"/>
      <c r="V6520" s="17"/>
      <c r="W6520" s="17"/>
      <c r="X6520" s="17"/>
      <c r="Y6520" s="17"/>
      <c r="Z6520" s="17"/>
      <c r="AA6520" s="17"/>
    </row>
    <row r="6521" ht="156.0" customHeight="1">
      <c r="A6521" s="409"/>
      <c r="B6521" s="413"/>
      <c r="C6521" s="414"/>
      <c r="D6521" s="415"/>
      <c r="E6521" s="416"/>
      <c r="F6521" s="417"/>
      <c r="G6521" s="17"/>
      <c r="H6521" s="17"/>
      <c r="I6521" s="17"/>
      <c r="J6521" s="17"/>
      <c r="K6521" s="418"/>
      <c r="L6521" s="418"/>
      <c r="M6521" s="17"/>
      <c r="N6521" s="17"/>
      <c r="O6521" s="17"/>
      <c r="P6521" s="17"/>
      <c r="Q6521" s="17"/>
      <c r="R6521" s="17"/>
      <c r="S6521" s="17"/>
      <c r="T6521" s="17"/>
      <c r="U6521" s="17"/>
      <c r="V6521" s="17"/>
      <c r="W6521" s="17"/>
      <c r="X6521" s="17"/>
      <c r="Y6521" s="17"/>
      <c r="Z6521" s="17"/>
      <c r="AA6521" s="17"/>
    </row>
    <row r="6522" ht="156.0" customHeight="1">
      <c r="A6522" s="409"/>
      <c r="B6522" s="413"/>
      <c r="C6522" s="414"/>
      <c r="D6522" s="415"/>
      <c r="E6522" s="416"/>
      <c r="F6522" s="417"/>
      <c r="G6522" s="17"/>
      <c r="H6522" s="17"/>
      <c r="I6522" s="17"/>
      <c r="J6522" s="17"/>
      <c r="K6522" s="418"/>
      <c r="L6522" s="418"/>
      <c r="M6522" s="17"/>
      <c r="N6522" s="17"/>
      <c r="O6522" s="17"/>
      <c r="P6522" s="17"/>
      <c r="Q6522" s="17"/>
      <c r="R6522" s="17"/>
      <c r="S6522" s="17"/>
      <c r="T6522" s="17"/>
      <c r="U6522" s="17"/>
      <c r="V6522" s="17"/>
      <c r="W6522" s="17"/>
      <c r="X6522" s="17"/>
      <c r="Y6522" s="17"/>
      <c r="Z6522" s="17"/>
      <c r="AA6522" s="17"/>
    </row>
    <row r="6523" ht="156.0" customHeight="1">
      <c r="A6523" s="409"/>
      <c r="B6523" s="413"/>
      <c r="C6523" s="414"/>
      <c r="D6523" s="415"/>
      <c r="E6523" s="416"/>
      <c r="F6523" s="417"/>
      <c r="G6523" s="17"/>
      <c r="H6523" s="17"/>
      <c r="I6523" s="17"/>
      <c r="J6523" s="17"/>
      <c r="K6523" s="418"/>
      <c r="L6523" s="418"/>
      <c r="M6523" s="17"/>
      <c r="N6523" s="17"/>
      <c r="O6523" s="17"/>
      <c r="P6523" s="17"/>
      <c r="Q6523" s="17"/>
      <c r="R6523" s="17"/>
      <c r="S6523" s="17"/>
      <c r="T6523" s="17"/>
      <c r="U6523" s="17"/>
      <c r="V6523" s="17"/>
      <c r="W6523" s="17"/>
      <c r="X6523" s="17"/>
      <c r="Y6523" s="17"/>
      <c r="Z6523" s="17"/>
      <c r="AA6523" s="17"/>
    </row>
    <row r="6524" ht="156.0" customHeight="1">
      <c r="A6524" s="409"/>
      <c r="B6524" s="413"/>
      <c r="C6524" s="414"/>
      <c r="D6524" s="415"/>
      <c r="E6524" s="416"/>
      <c r="F6524" s="417"/>
      <c r="G6524" s="17"/>
      <c r="H6524" s="17"/>
      <c r="I6524" s="17"/>
      <c r="J6524" s="17"/>
      <c r="K6524" s="418"/>
      <c r="L6524" s="418"/>
      <c r="M6524" s="17"/>
      <c r="N6524" s="17"/>
      <c r="O6524" s="17"/>
      <c r="P6524" s="17"/>
      <c r="Q6524" s="17"/>
      <c r="R6524" s="17"/>
      <c r="S6524" s="17"/>
      <c r="T6524" s="17"/>
      <c r="U6524" s="17"/>
      <c r="V6524" s="17"/>
      <c r="W6524" s="17"/>
      <c r="X6524" s="17"/>
      <c r="Y6524" s="17"/>
      <c r="Z6524" s="17"/>
      <c r="AA6524" s="17"/>
    </row>
    <row r="6525" ht="156.0" customHeight="1">
      <c r="A6525" s="409"/>
      <c r="B6525" s="413"/>
      <c r="C6525" s="414"/>
      <c r="D6525" s="415"/>
      <c r="E6525" s="416"/>
      <c r="F6525" s="417"/>
      <c r="G6525" s="17"/>
      <c r="H6525" s="17"/>
      <c r="I6525" s="17"/>
      <c r="J6525" s="17"/>
      <c r="K6525" s="418"/>
      <c r="L6525" s="418"/>
      <c r="M6525" s="17"/>
      <c r="N6525" s="17"/>
      <c r="O6525" s="17"/>
      <c r="P6525" s="17"/>
      <c r="Q6525" s="17"/>
      <c r="R6525" s="17"/>
      <c r="S6525" s="17"/>
      <c r="T6525" s="17"/>
      <c r="U6525" s="17"/>
      <c r="V6525" s="17"/>
      <c r="W6525" s="17"/>
      <c r="X6525" s="17"/>
      <c r="Y6525" s="17"/>
      <c r="Z6525" s="17"/>
      <c r="AA6525" s="17"/>
    </row>
    <row r="6526" ht="156.0" customHeight="1">
      <c r="A6526" s="409"/>
      <c r="B6526" s="413"/>
      <c r="C6526" s="414"/>
      <c r="D6526" s="415"/>
      <c r="E6526" s="416"/>
      <c r="F6526" s="417"/>
      <c r="G6526" s="17"/>
      <c r="H6526" s="17"/>
      <c r="I6526" s="17"/>
      <c r="J6526" s="17"/>
      <c r="K6526" s="418"/>
      <c r="L6526" s="418"/>
      <c r="M6526" s="17"/>
      <c r="N6526" s="17"/>
      <c r="O6526" s="17"/>
      <c r="P6526" s="17"/>
      <c r="Q6526" s="17"/>
      <c r="R6526" s="17"/>
      <c r="S6526" s="17"/>
      <c r="T6526" s="17"/>
      <c r="U6526" s="17"/>
      <c r="V6526" s="17"/>
      <c r="W6526" s="17"/>
      <c r="X6526" s="17"/>
      <c r="Y6526" s="17"/>
      <c r="Z6526" s="17"/>
      <c r="AA6526" s="17"/>
    </row>
    <row r="6527" ht="156.0" customHeight="1">
      <c r="A6527" s="409"/>
      <c r="B6527" s="413"/>
      <c r="C6527" s="414"/>
      <c r="D6527" s="415"/>
      <c r="E6527" s="416"/>
      <c r="F6527" s="417"/>
      <c r="G6527" s="17"/>
      <c r="H6527" s="17"/>
      <c r="I6527" s="17"/>
      <c r="J6527" s="17"/>
      <c r="K6527" s="418"/>
      <c r="L6527" s="418"/>
      <c r="M6527" s="17"/>
      <c r="N6527" s="17"/>
      <c r="O6527" s="17"/>
      <c r="P6527" s="17"/>
      <c r="Q6527" s="17"/>
      <c r="R6527" s="17"/>
      <c r="S6527" s="17"/>
      <c r="T6527" s="17"/>
      <c r="U6527" s="17"/>
      <c r="V6527" s="17"/>
      <c r="W6527" s="17"/>
      <c r="X6527" s="17"/>
      <c r="Y6527" s="17"/>
      <c r="Z6527" s="17"/>
      <c r="AA6527" s="17"/>
    </row>
    <row r="6528" ht="156.0" customHeight="1">
      <c r="A6528" s="409"/>
      <c r="B6528" s="413"/>
      <c r="C6528" s="414"/>
      <c r="D6528" s="415"/>
      <c r="E6528" s="416"/>
      <c r="F6528" s="417"/>
      <c r="G6528" s="17"/>
      <c r="H6528" s="17"/>
      <c r="I6528" s="17"/>
      <c r="J6528" s="17"/>
      <c r="K6528" s="418"/>
      <c r="L6528" s="418"/>
      <c r="M6528" s="17"/>
      <c r="N6528" s="17"/>
      <c r="O6528" s="17"/>
      <c r="P6528" s="17"/>
      <c r="Q6528" s="17"/>
      <c r="R6528" s="17"/>
      <c r="S6528" s="17"/>
      <c r="T6528" s="17"/>
      <c r="U6528" s="17"/>
      <c r="V6528" s="17"/>
      <c r="W6528" s="17"/>
      <c r="X6528" s="17"/>
      <c r="Y6528" s="17"/>
      <c r="Z6528" s="17"/>
      <c r="AA6528" s="17"/>
    </row>
    <row r="6529" ht="156.0" customHeight="1">
      <c r="A6529" s="409"/>
      <c r="B6529" s="413"/>
      <c r="C6529" s="414"/>
      <c r="D6529" s="415"/>
      <c r="E6529" s="416"/>
      <c r="F6529" s="417"/>
      <c r="G6529" s="17"/>
      <c r="H6529" s="17"/>
      <c r="I6529" s="17"/>
      <c r="J6529" s="17"/>
      <c r="K6529" s="418"/>
      <c r="L6529" s="418"/>
      <c r="M6529" s="17"/>
      <c r="N6529" s="17"/>
      <c r="O6529" s="17"/>
      <c r="P6529" s="17"/>
      <c r="Q6529" s="17"/>
      <c r="R6529" s="17"/>
      <c r="S6529" s="17"/>
      <c r="T6529" s="17"/>
      <c r="U6529" s="17"/>
      <c r="V6529" s="17"/>
      <c r="W6529" s="17"/>
      <c r="X6529" s="17"/>
      <c r="Y6529" s="17"/>
      <c r="Z6529" s="17"/>
      <c r="AA6529" s="17"/>
    </row>
    <row r="6530" ht="156.0" customHeight="1">
      <c r="A6530" s="409"/>
      <c r="B6530" s="413"/>
      <c r="C6530" s="414"/>
      <c r="D6530" s="415"/>
      <c r="E6530" s="416"/>
      <c r="F6530" s="417"/>
      <c r="G6530" s="17"/>
      <c r="H6530" s="17"/>
      <c r="I6530" s="17"/>
      <c r="J6530" s="17"/>
      <c r="K6530" s="418"/>
      <c r="L6530" s="418"/>
      <c r="M6530" s="17"/>
      <c r="N6530" s="17"/>
      <c r="O6530" s="17"/>
      <c r="P6530" s="17"/>
      <c r="Q6530" s="17"/>
      <c r="R6530" s="17"/>
      <c r="S6530" s="17"/>
      <c r="T6530" s="17"/>
      <c r="U6530" s="17"/>
      <c r="V6530" s="17"/>
      <c r="W6530" s="17"/>
      <c r="X6530" s="17"/>
      <c r="Y6530" s="17"/>
      <c r="Z6530" s="17"/>
      <c r="AA6530" s="17"/>
    </row>
    <row r="6531" ht="156.0" customHeight="1">
      <c r="A6531" s="409"/>
      <c r="B6531" s="413"/>
      <c r="C6531" s="414"/>
      <c r="D6531" s="415"/>
      <c r="E6531" s="416"/>
      <c r="F6531" s="417"/>
      <c r="G6531" s="17"/>
      <c r="H6531" s="17"/>
      <c r="I6531" s="17"/>
      <c r="J6531" s="17"/>
      <c r="K6531" s="418"/>
      <c r="L6531" s="418"/>
      <c r="M6531" s="17"/>
      <c r="N6531" s="17"/>
      <c r="O6531" s="17"/>
      <c r="P6531" s="17"/>
      <c r="Q6531" s="17"/>
      <c r="R6531" s="17"/>
      <c r="S6531" s="17"/>
      <c r="T6531" s="17"/>
      <c r="U6531" s="17"/>
      <c r="V6531" s="17"/>
      <c r="W6531" s="17"/>
      <c r="X6531" s="17"/>
      <c r="Y6531" s="17"/>
      <c r="Z6531" s="17"/>
      <c r="AA6531" s="17"/>
    </row>
    <row r="6532" ht="156.0" customHeight="1">
      <c r="A6532" s="409"/>
      <c r="B6532" s="413"/>
      <c r="C6532" s="414"/>
      <c r="D6532" s="415"/>
      <c r="E6532" s="416"/>
      <c r="F6532" s="417"/>
      <c r="G6532" s="17"/>
      <c r="H6532" s="17"/>
      <c r="I6532" s="17"/>
      <c r="J6532" s="17"/>
      <c r="K6532" s="418"/>
      <c r="L6532" s="418"/>
      <c r="M6532" s="17"/>
      <c r="N6532" s="17"/>
      <c r="O6532" s="17"/>
      <c r="P6532" s="17"/>
      <c r="Q6532" s="17"/>
      <c r="R6532" s="17"/>
      <c r="S6532" s="17"/>
      <c r="T6532" s="17"/>
      <c r="U6532" s="17"/>
      <c r="V6532" s="17"/>
      <c r="W6532" s="17"/>
      <c r="X6532" s="17"/>
      <c r="Y6532" s="17"/>
      <c r="Z6532" s="17"/>
      <c r="AA6532" s="17"/>
    </row>
    <row r="6533" ht="156.0" customHeight="1">
      <c r="A6533" s="409"/>
      <c r="B6533" s="413"/>
      <c r="C6533" s="414"/>
      <c r="D6533" s="415"/>
      <c r="E6533" s="416"/>
      <c r="F6533" s="417"/>
      <c r="G6533" s="17"/>
      <c r="H6533" s="17"/>
      <c r="I6533" s="17"/>
      <c r="J6533" s="17"/>
      <c r="K6533" s="418"/>
      <c r="L6533" s="418"/>
      <c r="M6533" s="17"/>
      <c r="N6533" s="17"/>
      <c r="O6533" s="17"/>
      <c r="P6533" s="17"/>
      <c r="Q6533" s="17"/>
      <c r="R6533" s="17"/>
      <c r="S6533" s="17"/>
      <c r="T6533" s="17"/>
      <c r="U6533" s="17"/>
      <c r="V6533" s="17"/>
      <c r="W6533" s="17"/>
      <c r="X6533" s="17"/>
      <c r="Y6533" s="17"/>
      <c r="Z6533" s="17"/>
      <c r="AA6533" s="17"/>
    </row>
    <row r="6534" ht="156.0" customHeight="1">
      <c r="A6534" s="409"/>
      <c r="B6534" s="413"/>
      <c r="C6534" s="414"/>
      <c r="D6534" s="415"/>
      <c r="E6534" s="416"/>
      <c r="F6534" s="417"/>
      <c r="G6534" s="17"/>
      <c r="H6534" s="17"/>
      <c r="I6534" s="17"/>
      <c r="J6534" s="17"/>
      <c r="K6534" s="418"/>
      <c r="L6534" s="418"/>
      <c r="M6534" s="17"/>
      <c r="N6534" s="17"/>
      <c r="O6534" s="17"/>
      <c r="P6534" s="17"/>
      <c r="Q6534" s="17"/>
      <c r="R6534" s="17"/>
      <c r="S6534" s="17"/>
      <c r="T6534" s="17"/>
      <c r="U6534" s="17"/>
      <c r="V6534" s="17"/>
      <c r="W6534" s="17"/>
      <c r="X6534" s="17"/>
      <c r="Y6534" s="17"/>
      <c r="Z6534" s="17"/>
      <c r="AA6534" s="17"/>
    </row>
    <row r="6535" ht="156.0" customHeight="1">
      <c r="A6535" s="409"/>
      <c r="B6535" s="413"/>
      <c r="C6535" s="414"/>
      <c r="D6535" s="415"/>
      <c r="E6535" s="416"/>
      <c r="F6535" s="417"/>
      <c r="G6535" s="17"/>
      <c r="H6535" s="17"/>
      <c r="I6535" s="17"/>
      <c r="J6535" s="17"/>
      <c r="K6535" s="418"/>
      <c r="L6535" s="418"/>
      <c r="M6535" s="17"/>
      <c r="N6535" s="17"/>
      <c r="O6535" s="17"/>
      <c r="P6535" s="17"/>
      <c r="Q6535" s="17"/>
      <c r="R6535" s="17"/>
      <c r="S6535" s="17"/>
      <c r="T6535" s="17"/>
      <c r="U6535" s="17"/>
      <c r="V6535" s="17"/>
      <c r="W6535" s="17"/>
      <c r="X6535" s="17"/>
      <c r="Y6535" s="17"/>
      <c r="Z6535" s="17"/>
      <c r="AA6535" s="17"/>
    </row>
    <row r="6536" ht="156.0" customHeight="1">
      <c r="A6536" s="409"/>
      <c r="B6536" s="413"/>
      <c r="C6536" s="414"/>
      <c r="D6536" s="415"/>
      <c r="E6536" s="416"/>
      <c r="F6536" s="417"/>
      <c r="G6536" s="17"/>
      <c r="H6536" s="17"/>
      <c r="I6536" s="17"/>
      <c r="J6536" s="17"/>
      <c r="K6536" s="418"/>
      <c r="L6536" s="418"/>
      <c r="M6536" s="17"/>
      <c r="N6536" s="17"/>
      <c r="O6536" s="17"/>
      <c r="P6536" s="17"/>
      <c r="Q6536" s="17"/>
      <c r="R6536" s="17"/>
      <c r="S6536" s="17"/>
      <c r="T6536" s="17"/>
      <c r="U6536" s="17"/>
      <c r="V6536" s="17"/>
      <c r="W6536" s="17"/>
      <c r="X6536" s="17"/>
      <c r="Y6536" s="17"/>
      <c r="Z6536" s="17"/>
      <c r="AA6536" s="17"/>
    </row>
    <row r="6537" ht="156.0" customHeight="1">
      <c r="A6537" s="409"/>
      <c r="B6537" s="413"/>
      <c r="C6537" s="414"/>
      <c r="D6537" s="415"/>
      <c r="E6537" s="416"/>
      <c r="F6537" s="417"/>
      <c r="G6537" s="17"/>
      <c r="H6537" s="17"/>
      <c r="I6537" s="17"/>
      <c r="J6537" s="17"/>
      <c r="K6537" s="418"/>
      <c r="L6537" s="418"/>
      <c r="M6537" s="17"/>
      <c r="N6537" s="17"/>
      <c r="O6537" s="17"/>
      <c r="P6537" s="17"/>
      <c r="Q6537" s="17"/>
      <c r="R6537" s="17"/>
      <c r="S6537" s="17"/>
      <c r="T6537" s="17"/>
      <c r="U6537" s="17"/>
      <c r="V6537" s="17"/>
      <c r="W6537" s="17"/>
      <c r="X6537" s="17"/>
      <c r="Y6537" s="17"/>
      <c r="Z6537" s="17"/>
      <c r="AA6537" s="17"/>
    </row>
    <row r="6538" ht="156.0" customHeight="1">
      <c r="A6538" s="409"/>
      <c r="B6538" s="413"/>
      <c r="C6538" s="414"/>
      <c r="D6538" s="415"/>
      <c r="E6538" s="416"/>
      <c r="F6538" s="417"/>
      <c r="G6538" s="17"/>
      <c r="H6538" s="17"/>
      <c r="I6538" s="17"/>
      <c r="J6538" s="17"/>
      <c r="K6538" s="418"/>
      <c r="L6538" s="418"/>
      <c r="M6538" s="17"/>
      <c r="N6538" s="17"/>
      <c r="O6538" s="17"/>
      <c r="P6538" s="17"/>
      <c r="Q6538" s="17"/>
      <c r="R6538" s="17"/>
      <c r="S6538" s="17"/>
      <c r="T6538" s="17"/>
      <c r="U6538" s="17"/>
      <c r="V6538" s="17"/>
      <c r="W6538" s="17"/>
      <c r="X6538" s="17"/>
      <c r="Y6538" s="17"/>
      <c r="Z6538" s="17"/>
      <c r="AA6538" s="17"/>
    </row>
    <row r="6539" ht="156.0" customHeight="1">
      <c r="A6539" s="409"/>
      <c r="B6539" s="413"/>
      <c r="C6539" s="414"/>
      <c r="D6539" s="415"/>
      <c r="E6539" s="416"/>
      <c r="F6539" s="417"/>
      <c r="G6539" s="17"/>
      <c r="H6539" s="17"/>
      <c r="I6539" s="17"/>
      <c r="J6539" s="17"/>
      <c r="K6539" s="418"/>
      <c r="L6539" s="418"/>
      <c r="M6539" s="17"/>
      <c r="N6539" s="17"/>
      <c r="O6539" s="17"/>
      <c r="P6539" s="17"/>
      <c r="Q6539" s="17"/>
      <c r="R6539" s="17"/>
      <c r="S6539" s="17"/>
      <c r="T6539" s="17"/>
      <c r="U6539" s="17"/>
      <c r="V6539" s="17"/>
      <c r="W6539" s="17"/>
      <c r="X6539" s="17"/>
      <c r="Y6539" s="17"/>
      <c r="Z6539" s="17"/>
      <c r="AA6539" s="17"/>
    </row>
    <row r="6540" ht="156.0" customHeight="1">
      <c r="A6540" s="409"/>
      <c r="B6540" s="413"/>
      <c r="C6540" s="414"/>
      <c r="D6540" s="415"/>
      <c r="E6540" s="416"/>
      <c r="F6540" s="417"/>
      <c r="G6540" s="17"/>
      <c r="H6540" s="17"/>
      <c r="I6540" s="17"/>
      <c r="J6540" s="17"/>
      <c r="K6540" s="418"/>
      <c r="L6540" s="418"/>
      <c r="M6540" s="17"/>
      <c r="N6540" s="17"/>
      <c r="O6540" s="17"/>
      <c r="P6540" s="17"/>
      <c r="Q6540" s="17"/>
      <c r="R6540" s="17"/>
      <c r="S6540" s="17"/>
      <c r="T6540" s="17"/>
      <c r="U6540" s="17"/>
      <c r="V6540" s="17"/>
      <c r="W6540" s="17"/>
      <c r="X6540" s="17"/>
      <c r="Y6540" s="17"/>
      <c r="Z6540" s="17"/>
      <c r="AA6540" s="17"/>
    </row>
    <row r="6541" ht="156.0" customHeight="1">
      <c r="A6541" s="409"/>
      <c r="B6541" s="413"/>
      <c r="C6541" s="414"/>
      <c r="D6541" s="415"/>
      <c r="E6541" s="416"/>
      <c r="F6541" s="417"/>
      <c r="G6541" s="17"/>
      <c r="H6541" s="17"/>
      <c r="I6541" s="17"/>
      <c r="J6541" s="17"/>
      <c r="K6541" s="418"/>
      <c r="L6541" s="418"/>
      <c r="M6541" s="17"/>
      <c r="N6541" s="17"/>
      <c r="O6541" s="17"/>
      <c r="P6541" s="17"/>
      <c r="Q6541" s="17"/>
      <c r="R6541" s="17"/>
      <c r="S6541" s="17"/>
      <c r="T6541" s="17"/>
      <c r="U6541" s="17"/>
      <c r="V6541" s="17"/>
      <c r="W6541" s="17"/>
      <c r="X6541" s="17"/>
      <c r="Y6541" s="17"/>
      <c r="Z6541" s="17"/>
      <c r="AA6541" s="17"/>
    </row>
    <row r="6542" ht="156.0" customHeight="1">
      <c r="A6542" s="409"/>
      <c r="B6542" s="413"/>
      <c r="C6542" s="414"/>
      <c r="D6542" s="415"/>
      <c r="E6542" s="416"/>
      <c r="F6542" s="417"/>
      <c r="G6542" s="17"/>
      <c r="H6542" s="17"/>
      <c r="I6542" s="17"/>
      <c r="J6542" s="17"/>
      <c r="K6542" s="418"/>
      <c r="L6542" s="418"/>
      <c r="M6542" s="17"/>
      <c r="N6542" s="17"/>
      <c r="O6542" s="17"/>
      <c r="P6542" s="17"/>
      <c r="Q6542" s="17"/>
      <c r="R6542" s="17"/>
      <c r="S6542" s="17"/>
      <c r="T6542" s="17"/>
      <c r="U6542" s="17"/>
      <c r="V6542" s="17"/>
      <c r="W6542" s="17"/>
      <c r="X6542" s="17"/>
      <c r="Y6542" s="17"/>
      <c r="Z6542" s="17"/>
      <c r="AA6542" s="17"/>
    </row>
    <row r="6543" ht="156.0" customHeight="1">
      <c r="A6543" s="409"/>
      <c r="B6543" s="413"/>
      <c r="C6543" s="414"/>
      <c r="D6543" s="415"/>
      <c r="E6543" s="416"/>
      <c r="F6543" s="417"/>
      <c r="G6543" s="17"/>
      <c r="H6543" s="17"/>
      <c r="I6543" s="17"/>
      <c r="J6543" s="17"/>
      <c r="K6543" s="418"/>
      <c r="L6543" s="418"/>
      <c r="M6543" s="17"/>
      <c r="N6543" s="17"/>
      <c r="O6543" s="17"/>
      <c r="P6543" s="17"/>
      <c r="Q6543" s="17"/>
      <c r="R6543" s="17"/>
      <c r="S6543" s="17"/>
      <c r="T6543" s="17"/>
      <c r="U6543" s="17"/>
      <c r="V6543" s="17"/>
      <c r="W6543" s="17"/>
      <c r="X6543" s="17"/>
      <c r="Y6543" s="17"/>
      <c r="Z6543" s="17"/>
      <c r="AA6543" s="17"/>
    </row>
    <row r="6544" ht="156.0" customHeight="1">
      <c r="A6544" s="409"/>
      <c r="B6544" s="413"/>
      <c r="C6544" s="414"/>
      <c r="D6544" s="415"/>
      <c r="E6544" s="416"/>
      <c r="F6544" s="417"/>
      <c r="G6544" s="17"/>
      <c r="H6544" s="17"/>
      <c r="I6544" s="17"/>
      <c r="J6544" s="17"/>
      <c r="K6544" s="418"/>
      <c r="L6544" s="418"/>
      <c r="M6544" s="17"/>
      <c r="N6544" s="17"/>
      <c r="O6544" s="17"/>
      <c r="P6544" s="17"/>
      <c r="Q6544" s="17"/>
      <c r="R6544" s="17"/>
      <c r="S6544" s="17"/>
      <c r="T6544" s="17"/>
      <c r="U6544" s="17"/>
      <c r="V6544" s="17"/>
      <c r="W6544" s="17"/>
      <c r="X6544" s="17"/>
      <c r="Y6544" s="17"/>
      <c r="Z6544" s="17"/>
      <c r="AA6544" s="17"/>
    </row>
    <row r="6545" ht="156.0" customHeight="1">
      <c r="A6545" s="409"/>
      <c r="B6545" s="413"/>
      <c r="C6545" s="414"/>
      <c r="D6545" s="415"/>
      <c r="E6545" s="416"/>
      <c r="F6545" s="417"/>
      <c r="G6545" s="17"/>
      <c r="H6545" s="17"/>
      <c r="I6545" s="17"/>
      <c r="J6545" s="17"/>
      <c r="K6545" s="418"/>
      <c r="L6545" s="418"/>
      <c r="M6545" s="17"/>
      <c r="N6545" s="17"/>
      <c r="O6545" s="17"/>
      <c r="P6545" s="17"/>
      <c r="Q6545" s="17"/>
      <c r="R6545" s="17"/>
      <c r="S6545" s="17"/>
      <c r="T6545" s="17"/>
      <c r="U6545" s="17"/>
      <c r="V6545" s="17"/>
      <c r="W6545" s="17"/>
      <c r="X6545" s="17"/>
      <c r="Y6545" s="17"/>
      <c r="Z6545" s="17"/>
      <c r="AA6545" s="17"/>
    </row>
    <row r="6546" ht="156.0" customHeight="1">
      <c r="A6546" s="409"/>
      <c r="B6546" s="413"/>
      <c r="C6546" s="414"/>
      <c r="D6546" s="415"/>
      <c r="E6546" s="416"/>
      <c r="F6546" s="417"/>
      <c r="G6546" s="17"/>
      <c r="H6546" s="17"/>
      <c r="I6546" s="17"/>
      <c r="J6546" s="17"/>
      <c r="K6546" s="418"/>
      <c r="L6546" s="418"/>
      <c r="M6546" s="17"/>
      <c r="N6546" s="17"/>
      <c r="O6546" s="17"/>
      <c r="P6546" s="17"/>
      <c r="Q6546" s="17"/>
      <c r="R6546" s="17"/>
      <c r="S6546" s="17"/>
      <c r="T6546" s="17"/>
      <c r="U6546" s="17"/>
      <c r="V6546" s="17"/>
      <c r="W6546" s="17"/>
      <c r="X6546" s="17"/>
      <c r="Y6546" s="17"/>
      <c r="Z6546" s="17"/>
      <c r="AA6546" s="17"/>
    </row>
    <row r="6547" ht="156.0" customHeight="1">
      <c r="A6547" s="409"/>
      <c r="B6547" s="413"/>
      <c r="C6547" s="414"/>
      <c r="D6547" s="415"/>
      <c r="E6547" s="416"/>
      <c r="F6547" s="417"/>
      <c r="G6547" s="17"/>
      <c r="H6547" s="17"/>
      <c r="I6547" s="17"/>
      <c r="J6547" s="17"/>
      <c r="K6547" s="418"/>
      <c r="L6547" s="418"/>
      <c r="M6547" s="17"/>
      <c r="N6547" s="17"/>
      <c r="O6547" s="17"/>
      <c r="P6547" s="17"/>
      <c r="Q6547" s="17"/>
      <c r="R6547" s="17"/>
      <c r="S6547" s="17"/>
      <c r="T6547" s="17"/>
      <c r="U6547" s="17"/>
      <c r="V6547" s="17"/>
      <c r="W6547" s="17"/>
      <c r="X6547" s="17"/>
      <c r="Y6547" s="17"/>
      <c r="Z6547" s="17"/>
      <c r="AA6547" s="17"/>
    </row>
    <row r="6548" ht="156.0" customHeight="1">
      <c r="A6548" s="409"/>
      <c r="B6548" s="413"/>
      <c r="C6548" s="414"/>
      <c r="D6548" s="415"/>
      <c r="E6548" s="416"/>
      <c r="F6548" s="417"/>
      <c r="G6548" s="17"/>
      <c r="H6548" s="17"/>
      <c r="I6548" s="17"/>
      <c r="J6548" s="17"/>
      <c r="K6548" s="418"/>
      <c r="L6548" s="418"/>
      <c r="M6548" s="17"/>
      <c r="N6548" s="17"/>
      <c r="O6548" s="17"/>
      <c r="P6548" s="17"/>
      <c r="Q6548" s="17"/>
      <c r="R6548" s="17"/>
      <c r="S6548" s="17"/>
      <c r="T6548" s="17"/>
      <c r="U6548" s="17"/>
      <c r="V6548" s="17"/>
      <c r="W6548" s="17"/>
      <c r="X6548" s="17"/>
      <c r="Y6548" s="17"/>
      <c r="Z6548" s="17"/>
      <c r="AA6548" s="17"/>
    </row>
    <row r="6549" ht="156.0" customHeight="1">
      <c r="A6549" s="409"/>
      <c r="B6549" s="413"/>
      <c r="C6549" s="414"/>
      <c r="D6549" s="415"/>
      <c r="E6549" s="416"/>
      <c r="F6549" s="417"/>
      <c r="G6549" s="17"/>
      <c r="H6549" s="17"/>
      <c r="I6549" s="17"/>
      <c r="J6549" s="17"/>
      <c r="K6549" s="418"/>
      <c r="L6549" s="418"/>
      <c r="M6549" s="17"/>
      <c r="N6549" s="17"/>
      <c r="O6549" s="17"/>
      <c r="P6549" s="17"/>
      <c r="Q6549" s="17"/>
      <c r="R6549" s="17"/>
      <c r="S6549" s="17"/>
      <c r="T6549" s="17"/>
      <c r="U6549" s="17"/>
      <c r="V6549" s="17"/>
      <c r="W6549" s="17"/>
      <c r="X6549" s="17"/>
      <c r="Y6549" s="17"/>
      <c r="Z6549" s="17"/>
      <c r="AA6549" s="17"/>
    </row>
    <row r="6550" ht="156.0" customHeight="1">
      <c r="A6550" s="409"/>
      <c r="B6550" s="413"/>
      <c r="C6550" s="414"/>
      <c r="D6550" s="415"/>
      <c r="E6550" s="416"/>
      <c r="F6550" s="417"/>
      <c r="G6550" s="17"/>
      <c r="H6550" s="17"/>
      <c r="I6550" s="17"/>
      <c r="J6550" s="17"/>
      <c r="K6550" s="418"/>
      <c r="L6550" s="418"/>
      <c r="M6550" s="17"/>
      <c r="N6550" s="17"/>
      <c r="O6550" s="17"/>
      <c r="P6550" s="17"/>
      <c r="Q6550" s="17"/>
      <c r="R6550" s="17"/>
      <c r="S6550" s="17"/>
      <c r="T6550" s="17"/>
      <c r="U6550" s="17"/>
      <c r="V6550" s="17"/>
      <c r="W6550" s="17"/>
      <c r="X6550" s="17"/>
      <c r="Y6550" s="17"/>
      <c r="Z6550" s="17"/>
      <c r="AA6550" s="17"/>
    </row>
    <row r="6551" ht="156.0" customHeight="1">
      <c r="A6551" s="409"/>
      <c r="B6551" s="413"/>
      <c r="C6551" s="414"/>
      <c r="D6551" s="415"/>
      <c r="E6551" s="416"/>
      <c r="F6551" s="417"/>
      <c r="G6551" s="17"/>
      <c r="H6551" s="17"/>
      <c r="I6551" s="17"/>
      <c r="J6551" s="17"/>
      <c r="K6551" s="418"/>
      <c r="L6551" s="418"/>
      <c r="M6551" s="17"/>
      <c r="N6551" s="17"/>
      <c r="O6551" s="17"/>
      <c r="P6551" s="17"/>
      <c r="Q6551" s="17"/>
      <c r="R6551" s="17"/>
      <c r="S6551" s="17"/>
      <c r="T6551" s="17"/>
      <c r="U6551" s="17"/>
      <c r="V6551" s="17"/>
      <c r="W6551" s="17"/>
      <c r="X6551" s="17"/>
      <c r="Y6551" s="17"/>
      <c r="Z6551" s="17"/>
      <c r="AA6551" s="17"/>
    </row>
    <row r="6552" ht="156.0" customHeight="1">
      <c r="A6552" s="409"/>
      <c r="B6552" s="413"/>
      <c r="C6552" s="414"/>
      <c r="D6552" s="415"/>
      <c r="E6552" s="416"/>
      <c r="F6552" s="417"/>
      <c r="G6552" s="17"/>
      <c r="H6552" s="17"/>
      <c r="I6552" s="17"/>
      <c r="J6552" s="17"/>
      <c r="K6552" s="418"/>
      <c r="L6552" s="418"/>
      <c r="M6552" s="17"/>
      <c r="N6552" s="17"/>
      <c r="O6552" s="17"/>
      <c r="P6552" s="17"/>
      <c r="Q6552" s="17"/>
      <c r="R6552" s="17"/>
      <c r="S6552" s="17"/>
      <c r="T6552" s="17"/>
      <c r="U6552" s="17"/>
      <c r="V6552" s="17"/>
      <c r="W6552" s="17"/>
      <c r="X6552" s="17"/>
      <c r="Y6552" s="17"/>
      <c r="Z6552" s="17"/>
      <c r="AA6552" s="17"/>
    </row>
    <row r="6553" ht="156.0" customHeight="1">
      <c r="A6553" s="409"/>
      <c r="B6553" s="413"/>
      <c r="C6553" s="414"/>
      <c r="D6553" s="415"/>
      <c r="E6553" s="416"/>
      <c r="F6553" s="417"/>
      <c r="G6553" s="17"/>
      <c r="H6553" s="17"/>
      <c r="I6553" s="17"/>
      <c r="J6553" s="17"/>
      <c r="K6553" s="418"/>
      <c r="L6553" s="418"/>
      <c r="M6553" s="17"/>
      <c r="N6553" s="17"/>
      <c r="O6553" s="17"/>
      <c r="P6553" s="17"/>
      <c r="Q6553" s="17"/>
      <c r="R6553" s="17"/>
      <c r="S6553" s="17"/>
      <c r="T6553" s="17"/>
      <c r="U6553" s="17"/>
      <c r="V6553" s="17"/>
      <c r="W6553" s="17"/>
      <c r="X6553" s="17"/>
      <c r="Y6553" s="17"/>
      <c r="Z6553" s="17"/>
      <c r="AA6553" s="17"/>
    </row>
    <row r="6554" ht="156.0" customHeight="1">
      <c r="A6554" s="409"/>
      <c r="B6554" s="413"/>
      <c r="C6554" s="414"/>
      <c r="D6554" s="415"/>
      <c r="E6554" s="416"/>
      <c r="F6554" s="417"/>
      <c r="G6554" s="17"/>
      <c r="H6554" s="17"/>
      <c r="I6554" s="17"/>
      <c r="J6554" s="17"/>
      <c r="K6554" s="418"/>
      <c r="L6554" s="418"/>
      <c r="M6554" s="17"/>
      <c r="N6554" s="17"/>
      <c r="O6554" s="17"/>
      <c r="P6554" s="17"/>
      <c r="Q6554" s="17"/>
      <c r="R6554" s="17"/>
      <c r="S6554" s="17"/>
      <c r="T6554" s="17"/>
      <c r="U6554" s="17"/>
      <c r="V6554" s="17"/>
      <c r="W6554" s="17"/>
      <c r="X6554" s="17"/>
      <c r="Y6554" s="17"/>
      <c r="Z6554" s="17"/>
      <c r="AA6554" s="17"/>
    </row>
    <row r="6555" ht="156.0" customHeight="1">
      <c r="A6555" s="409"/>
      <c r="B6555" s="413"/>
      <c r="C6555" s="414"/>
      <c r="D6555" s="415"/>
      <c r="E6555" s="416"/>
      <c r="F6555" s="417"/>
      <c r="G6555" s="17"/>
      <c r="H6555" s="17"/>
      <c r="I6555" s="17"/>
      <c r="J6555" s="17"/>
      <c r="K6555" s="418"/>
      <c r="L6555" s="418"/>
      <c r="M6555" s="17"/>
      <c r="N6555" s="17"/>
      <c r="O6555" s="17"/>
      <c r="P6555" s="17"/>
      <c r="Q6555" s="17"/>
      <c r="R6555" s="17"/>
      <c r="S6555" s="17"/>
      <c r="T6555" s="17"/>
      <c r="U6555" s="17"/>
      <c r="V6555" s="17"/>
      <c r="W6555" s="17"/>
      <c r="X6555" s="17"/>
      <c r="Y6555" s="17"/>
      <c r="Z6555" s="17"/>
      <c r="AA6555" s="17"/>
    </row>
    <row r="6556" ht="156.0" customHeight="1">
      <c r="A6556" s="409"/>
      <c r="B6556" s="413"/>
      <c r="C6556" s="414"/>
      <c r="D6556" s="415"/>
      <c r="E6556" s="416"/>
      <c r="F6556" s="417"/>
      <c r="G6556" s="17"/>
      <c r="H6556" s="17"/>
      <c r="I6556" s="17"/>
      <c r="J6556" s="17"/>
      <c r="K6556" s="418"/>
      <c r="L6556" s="418"/>
      <c r="M6556" s="17"/>
      <c r="N6556" s="17"/>
      <c r="O6556" s="17"/>
      <c r="P6556" s="17"/>
      <c r="Q6556" s="17"/>
      <c r="R6556" s="17"/>
      <c r="S6556" s="17"/>
      <c r="T6556" s="17"/>
      <c r="U6556" s="17"/>
      <c r="V6556" s="17"/>
      <c r="W6556" s="17"/>
      <c r="X6556" s="17"/>
      <c r="Y6556" s="17"/>
      <c r="Z6556" s="17"/>
      <c r="AA6556" s="17"/>
    </row>
    <row r="6557" ht="156.0" customHeight="1">
      <c r="A6557" s="409"/>
      <c r="B6557" s="413"/>
      <c r="C6557" s="414"/>
      <c r="D6557" s="415"/>
      <c r="E6557" s="416"/>
      <c r="F6557" s="417"/>
      <c r="G6557" s="17"/>
      <c r="H6557" s="17"/>
      <c r="I6557" s="17"/>
      <c r="J6557" s="17"/>
      <c r="K6557" s="418"/>
      <c r="L6557" s="418"/>
      <c r="M6557" s="17"/>
      <c r="N6557" s="17"/>
      <c r="O6557" s="17"/>
      <c r="P6557" s="17"/>
      <c r="Q6557" s="17"/>
      <c r="R6557" s="17"/>
      <c r="S6557" s="17"/>
      <c r="T6557" s="17"/>
      <c r="U6557" s="17"/>
      <c r="V6557" s="17"/>
      <c r="W6557" s="17"/>
      <c r="X6557" s="17"/>
      <c r="Y6557" s="17"/>
      <c r="Z6557" s="17"/>
      <c r="AA6557" s="17"/>
    </row>
    <row r="6558" ht="156.0" customHeight="1">
      <c r="A6558" s="409"/>
      <c r="B6558" s="413"/>
      <c r="C6558" s="414"/>
      <c r="D6558" s="415"/>
      <c r="E6558" s="416"/>
      <c r="F6558" s="417"/>
      <c r="G6558" s="17"/>
      <c r="H6558" s="17"/>
      <c r="I6558" s="17"/>
      <c r="J6558" s="17"/>
      <c r="K6558" s="418"/>
      <c r="L6558" s="418"/>
      <c r="M6558" s="17"/>
      <c r="N6558" s="17"/>
      <c r="O6558" s="17"/>
      <c r="P6558" s="17"/>
      <c r="Q6558" s="17"/>
      <c r="R6558" s="17"/>
      <c r="S6558" s="17"/>
      <c r="T6558" s="17"/>
      <c r="U6558" s="17"/>
      <c r="V6558" s="17"/>
      <c r="W6558" s="17"/>
      <c r="X6558" s="17"/>
      <c r="Y6558" s="17"/>
      <c r="Z6558" s="17"/>
      <c r="AA6558" s="17"/>
    </row>
    <row r="6559" ht="156.0" customHeight="1">
      <c r="A6559" s="409"/>
      <c r="B6559" s="413"/>
      <c r="C6559" s="414"/>
      <c r="D6559" s="415"/>
      <c r="E6559" s="416"/>
      <c r="F6559" s="417"/>
      <c r="G6559" s="17"/>
      <c r="H6559" s="17"/>
      <c r="I6559" s="17"/>
      <c r="J6559" s="17"/>
      <c r="K6559" s="418"/>
      <c r="L6559" s="418"/>
      <c r="M6559" s="17"/>
      <c r="N6559" s="17"/>
      <c r="O6559" s="17"/>
      <c r="P6559" s="17"/>
      <c r="Q6559" s="17"/>
      <c r="R6559" s="17"/>
      <c r="S6559" s="17"/>
      <c r="T6559" s="17"/>
      <c r="U6559" s="17"/>
      <c r="V6559" s="17"/>
      <c r="W6559" s="17"/>
      <c r="X6559" s="17"/>
      <c r="Y6559" s="17"/>
      <c r="Z6559" s="17"/>
      <c r="AA6559" s="17"/>
    </row>
    <row r="6560" ht="156.0" customHeight="1">
      <c r="A6560" s="409"/>
      <c r="B6560" s="413"/>
      <c r="C6560" s="414"/>
      <c r="D6560" s="415"/>
      <c r="E6560" s="416"/>
      <c r="F6560" s="417"/>
      <c r="G6560" s="17"/>
      <c r="H6560" s="17"/>
      <c r="I6560" s="17"/>
      <c r="J6560" s="17"/>
      <c r="K6560" s="418"/>
      <c r="L6560" s="418"/>
      <c r="M6560" s="17"/>
      <c r="N6560" s="17"/>
      <c r="O6560" s="17"/>
      <c r="P6560" s="17"/>
      <c r="Q6560" s="17"/>
      <c r="R6560" s="17"/>
      <c r="S6560" s="17"/>
      <c r="T6560" s="17"/>
      <c r="U6560" s="17"/>
      <c r="V6560" s="17"/>
      <c r="W6560" s="17"/>
      <c r="X6560" s="17"/>
      <c r="Y6560" s="17"/>
      <c r="Z6560" s="17"/>
      <c r="AA6560" s="17"/>
    </row>
    <row r="6561" ht="156.0" customHeight="1">
      <c r="A6561" s="409"/>
      <c r="B6561" s="413"/>
      <c r="C6561" s="414"/>
      <c r="D6561" s="415"/>
      <c r="E6561" s="416"/>
      <c r="F6561" s="417"/>
      <c r="G6561" s="17"/>
      <c r="H6561" s="17"/>
      <c r="I6561" s="17"/>
      <c r="J6561" s="17"/>
      <c r="K6561" s="418"/>
      <c r="L6561" s="418"/>
      <c r="M6561" s="17"/>
      <c r="N6561" s="17"/>
      <c r="O6561" s="17"/>
      <c r="P6561" s="17"/>
      <c r="Q6561" s="17"/>
      <c r="R6561" s="17"/>
      <c r="S6561" s="17"/>
      <c r="T6561" s="17"/>
      <c r="U6561" s="17"/>
      <c r="V6561" s="17"/>
      <c r="W6561" s="17"/>
      <c r="X6561" s="17"/>
      <c r="Y6561" s="17"/>
      <c r="Z6561" s="17"/>
      <c r="AA6561" s="17"/>
    </row>
    <row r="6562" ht="156.0" customHeight="1">
      <c r="A6562" s="409"/>
      <c r="B6562" s="413"/>
      <c r="C6562" s="414"/>
      <c r="D6562" s="415"/>
      <c r="E6562" s="416"/>
      <c r="F6562" s="417"/>
      <c r="G6562" s="17"/>
      <c r="H6562" s="17"/>
      <c r="I6562" s="17"/>
      <c r="J6562" s="17"/>
      <c r="K6562" s="418"/>
      <c r="L6562" s="418"/>
      <c r="M6562" s="17"/>
      <c r="N6562" s="17"/>
      <c r="O6562" s="17"/>
      <c r="P6562" s="17"/>
      <c r="Q6562" s="17"/>
      <c r="R6562" s="17"/>
      <c r="S6562" s="17"/>
      <c r="T6562" s="17"/>
      <c r="U6562" s="17"/>
      <c r="V6562" s="17"/>
      <c r="W6562" s="17"/>
      <c r="X6562" s="17"/>
      <c r="Y6562" s="17"/>
      <c r="Z6562" s="17"/>
      <c r="AA6562" s="17"/>
    </row>
    <row r="6563" ht="156.0" customHeight="1">
      <c r="A6563" s="409"/>
      <c r="B6563" s="413"/>
      <c r="C6563" s="414"/>
      <c r="D6563" s="415"/>
      <c r="E6563" s="416"/>
      <c r="F6563" s="417"/>
      <c r="G6563" s="17"/>
      <c r="H6563" s="17"/>
      <c r="I6563" s="17"/>
      <c r="J6563" s="17"/>
      <c r="K6563" s="418"/>
      <c r="L6563" s="418"/>
      <c r="M6563" s="17"/>
      <c r="N6563" s="17"/>
      <c r="O6563" s="17"/>
      <c r="P6563" s="17"/>
      <c r="Q6563" s="17"/>
      <c r="R6563" s="17"/>
      <c r="S6563" s="17"/>
      <c r="T6563" s="17"/>
      <c r="U6563" s="17"/>
      <c r="V6563" s="17"/>
      <c r="W6563" s="17"/>
      <c r="X6563" s="17"/>
      <c r="Y6563" s="17"/>
      <c r="Z6563" s="17"/>
      <c r="AA6563" s="17"/>
    </row>
    <row r="6564" ht="156.0" customHeight="1">
      <c r="A6564" s="409"/>
      <c r="B6564" s="413"/>
      <c r="C6564" s="414"/>
      <c r="D6564" s="415"/>
      <c r="E6564" s="416"/>
      <c r="F6564" s="417"/>
      <c r="G6564" s="17"/>
      <c r="H6564" s="17"/>
      <c r="I6564" s="17"/>
      <c r="J6564" s="17"/>
      <c r="K6564" s="418"/>
      <c r="L6564" s="418"/>
      <c r="M6564" s="17"/>
      <c r="N6564" s="17"/>
      <c r="O6564" s="17"/>
      <c r="P6564" s="17"/>
      <c r="Q6564" s="17"/>
      <c r="R6564" s="17"/>
      <c r="S6564" s="17"/>
      <c r="T6564" s="17"/>
      <c r="U6564" s="17"/>
      <c r="V6564" s="17"/>
      <c r="W6564" s="17"/>
      <c r="X6564" s="17"/>
      <c r="Y6564" s="17"/>
      <c r="Z6564" s="17"/>
      <c r="AA6564" s="17"/>
    </row>
    <row r="6565" ht="156.0" customHeight="1">
      <c r="A6565" s="409"/>
      <c r="B6565" s="413"/>
      <c r="C6565" s="414"/>
      <c r="D6565" s="415"/>
      <c r="E6565" s="416"/>
      <c r="F6565" s="417"/>
      <c r="G6565" s="17"/>
      <c r="H6565" s="17"/>
      <c r="I6565" s="17"/>
      <c r="J6565" s="17"/>
      <c r="K6565" s="418"/>
      <c r="L6565" s="418"/>
      <c r="M6565" s="17"/>
      <c r="N6565" s="17"/>
      <c r="O6565" s="17"/>
      <c r="P6565" s="17"/>
      <c r="Q6565" s="17"/>
      <c r="R6565" s="17"/>
      <c r="S6565" s="17"/>
      <c r="T6565" s="17"/>
      <c r="U6565" s="17"/>
      <c r="V6565" s="17"/>
      <c r="W6565" s="17"/>
      <c r="X6565" s="17"/>
      <c r="Y6565" s="17"/>
      <c r="Z6565" s="17"/>
      <c r="AA6565" s="17"/>
    </row>
    <row r="6566" ht="156.0" customHeight="1">
      <c r="A6566" s="409"/>
      <c r="B6566" s="413"/>
      <c r="C6566" s="414"/>
      <c r="D6566" s="415"/>
      <c r="E6566" s="416"/>
      <c r="F6566" s="417"/>
      <c r="G6566" s="17"/>
      <c r="H6566" s="17"/>
      <c r="I6566" s="17"/>
      <c r="J6566" s="17"/>
      <c r="K6566" s="418"/>
      <c r="L6566" s="418"/>
      <c r="M6566" s="17"/>
      <c r="N6566" s="17"/>
      <c r="O6566" s="17"/>
      <c r="P6566" s="17"/>
      <c r="Q6566" s="17"/>
      <c r="R6566" s="17"/>
      <c r="S6566" s="17"/>
      <c r="T6566" s="17"/>
      <c r="U6566" s="17"/>
      <c r="V6566" s="17"/>
      <c r="W6566" s="17"/>
      <c r="X6566" s="17"/>
      <c r="Y6566" s="17"/>
      <c r="Z6566" s="17"/>
      <c r="AA6566" s="17"/>
    </row>
    <row r="6567" ht="156.0" customHeight="1">
      <c r="A6567" s="409"/>
      <c r="B6567" s="413"/>
      <c r="C6567" s="414"/>
      <c r="D6567" s="415"/>
      <c r="E6567" s="416"/>
      <c r="F6567" s="417"/>
      <c r="G6567" s="17"/>
      <c r="H6567" s="17"/>
      <c r="I6567" s="17"/>
      <c r="J6567" s="17"/>
      <c r="K6567" s="418"/>
      <c r="L6567" s="418"/>
      <c r="M6567" s="17"/>
      <c r="N6567" s="17"/>
      <c r="O6567" s="17"/>
      <c r="P6567" s="17"/>
      <c r="Q6567" s="17"/>
      <c r="R6567" s="17"/>
      <c r="S6567" s="17"/>
      <c r="T6567" s="17"/>
      <c r="U6567" s="17"/>
      <c r="V6567" s="17"/>
      <c r="W6567" s="17"/>
      <c r="X6567" s="17"/>
      <c r="Y6567" s="17"/>
      <c r="Z6567" s="17"/>
      <c r="AA6567" s="17"/>
    </row>
    <row r="6568" ht="156.0" customHeight="1">
      <c r="A6568" s="409"/>
      <c r="B6568" s="413"/>
      <c r="C6568" s="414"/>
      <c r="D6568" s="415"/>
      <c r="E6568" s="416"/>
      <c r="F6568" s="417"/>
      <c r="G6568" s="17"/>
      <c r="H6568" s="17"/>
      <c r="I6568" s="17"/>
      <c r="J6568" s="17"/>
      <c r="K6568" s="418"/>
      <c r="L6568" s="418"/>
      <c r="M6568" s="17"/>
      <c r="N6568" s="17"/>
      <c r="O6568" s="17"/>
      <c r="P6568" s="17"/>
      <c r="Q6568" s="17"/>
      <c r="R6568" s="17"/>
      <c r="S6568" s="17"/>
      <c r="T6568" s="17"/>
      <c r="U6568" s="17"/>
      <c r="V6568" s="17"/>
      <c r="W6568" s="17"/>
      <c r="X6568" s="17"/>
      <c r="Y6568" s="17"/>
      <c r="Z6568" s="17"/>
      <c r="AA6568" s="17"/>
    </row>
    <row r="6569" ht="156.0" customHeight="1">
      <c r="A6569" s="409"/>
      <c r="B6569" s="413"/>
      <c r="C6569" s="414"/>
      <c r="D6569" s="415"/>
      <c r="E6569" s="416"/>
      <c r="F6569" s="417"/>
      <c r="G6569" s="17"/>
      <c r="H6569" s="17"/>
      <c r="I6569" s="17"/>
      <c r="J6569" s="17"/>
      <c r="K6569" s="418"/>
      <c r="L6569" s="418"/>
      <c r="M6569" s="17"/>
      <c r="N6569" s="17"/>
      <c r="O6569" s="17"/>
      <c r="P6569" s="17"/>
      <c r="Q6569" s="17"/>
      <c r="R6569" s="17"/>
      <c r="S6569" s="17"/>
      <c r="T6569" s="17"/>
      <c r="U6569" s="17"/>
      <c r="V6569" s="17"/>
      <c r="W6569" s="17"/>
      <c r="X6569" s="17"/>
      <c r="Y6569" s="17"/>
      <c r="Z6569" s="17"/>
      <c r="AA6569" s="17"/>
    </row>
    <row r="6570" ht="156.0" customHeight="1">
      <c r="A6570" s="409"/>
      <c r="B6570" s="413"/>
      <c r="C6570" s="414"/>
      <c r="D6570" s="415"/>
      <c r="E6570" s="416"/>
      <c r="F6570" s="417"/>
      <c r="G6570" s="17"/>
      <c r="H6570" s="17"/>
      <c r="I6570" s="17"/>
      <c r="J6570" s="17"/>
      <c r="K6570" s="418"/>
      <c r="L6570" s="418"/>
      <c r="M6570" s="17"/>
      <c r="N6570" s="17"/>
      <c r="O6570" s="17"/>
      <c r="P6570" s="17"/>
      <c r="Q6570" s="17"/>
      <c r="R6570" s="17"/>
      <c r="S6570" s="17"/>
      <c r="T6570" s="17"/>
      <c r="U6570" s="17"/>
      <c r="V6570" s="17"/>
      <c r="W6570" s="17"/>
      <c r="X6570" s="17"/>
      <c r="Y6570" s="17"/>
      <c r="Z6570" s="17"/>
      <c r="AA6570" s="17"/>
    </row>
    <row r="6571" ht="156.0" customHeight="1">
      <c r="A6571" s="409"/>
      <c r="B6571" s="413"/>
      <c r="C6571" s="414"/>
      <c r="D6571" s="415"/>
      <c r="E6571" s="416"/>
      <c r="F6571" s="417"/>
      <c r="G6571" s="17"/>
      <c r="H6571" s="17"/>
      <c r="I6571" s="17"/>
      <c r="J6571" s="17"/>
      <c r="K6571" s="418"/>
      <c r="L6571" s="418"/>
      <c r="M6571" s="17"/>
      <c r="N6571" s="17"/>
      <c r="O6571" s="17"/>
      <c r="P6571" s="17"/>
      <c r="Q6571" s="17"/>
      <c r="R6571" s="17"/>
      <c r="S6571" s="17"/>
      <c r="T6571" s="17"/>
      <c r="U6571" s="17"/>
      <c r="V6571" s="17"/>
      <c r="W6571" s="17"/>
      <c r="X6571" s="17"/>
      <c r="Y6571" s="17"/>
      <c r="Z6571" s="17"/>
      <c r="AA6571" s="17"/>
    </row>
    <row r="6572" ht="156.0" customHeight="1">
      <c r="A6572" s="409"/>
      <c r="B6572" s="413"/>
      <c r="C6572" s="414"/>
      <c r="D6572" s="415"/>
      <c r="E6572" s="416"/>
      <c r="F6572" s="417"/>
      <c r="G6572" s="17"/>
      <c r="H6572" s="17"/>
      <c r="I6572" s="17"/>
      <c r="J6572" s="17"/>
      <c r="K6572" s="418"/>
      <c r="L6572" s="418"/>
      <c r="M6572" s="17"/>
      <c r="N6572" s="17"/>
      <c r="O6572" s="17"/>
      <c r="P6572" s="17"/>
      <c r="Q6572" s="17"/>
      <c r="R6572" s="17"/>
      <c r="S6572" s="17"/>
      <c r="T6572" s="17"/>
      <c r="U6572" s="17"/>
      <c r="V6572" s="17"/>
      <c r="W6572" s="17"/>
      <c r="X6572" s="17"/>
      <c r="Y6572" s="17"/>
      <c r="Z6572" s="17"/>
      <c r="AA6572" s="17"/>
    </row>
    <row r="6573" ht="156.0" customHeight="1">
      <c r="A6573" s="409"/>
      <c r="B6573" s="413"/>
      <c r="C6573" s="414"/>
      <c r="D6573" s="415"/>
      <c r="E6573" s="416"/>
      <c r="F6573" s="417"/>
      <c r="G6573" s="17"/>
      <c r="H6573" s="17"/>
      <c r="I6573" s="17"/>
      <c r="J6573" s="17"/>
      <c r="K6573" s="418"/>
      <c r="L6573" s="418"/>
      <c r="M6573" s="17"/>
      <c r="N6573" s="17"/>
      <c r="O6573" s="17"/>
      <c r="P6573" s="17"/>
      <c r="Q6573" s="17"/>
      <c r="R6573" s="17"/>
      <c r="S6573" s="17"/>
      <c r="T6573" s="17"/>
      <c r="U6573" s="17"/>
      <c r="V6573" s="17"/>
      <c r="W6573" s="17"/>
      <c r="X6573" s="17"/>
      <c r="Y6573" s="17"/>
      <c r="Z6573" s="17"/>
      <c r="AA6573" s="17"/>
    </row>
    <row r="6574" ht="156.0" customHeight="1">
      <c r="A6574" s="409"/>
      <c r="B6574" s="413"/>
      <c r="C6574" s="414"/>
      <c r="D6574" s="415"/>
      <c r="E6574" s="416"/>
      <c r="F6574" s="417"/>
      <c r="G6574" s="17"/>
      <c r="H6574" s="17"/>
      <c r="I6574" s="17"/>
      <c r="J6574" s="17"/>
      <c r="K6574" s="418"/>
      <c r="L6574" s="418"/>
      <c r="M6574" s="17"/>
      <c r="N6574" s="17"/>
      <c r="O6574" s="17"/>
      <c r="P6574" s="17"/>
      <c r="Q6574" s="17"/>
      <c r="R6574" s="17"/>
      <c r="S6574" s="17"/>
      <c r="T6574" s="17"/>
      <c r="U6574" s="17"/>
      <c r="V6574" s="17"/>
      <c r="W6574" s="17"/>
      <c r="X6574" s="17"/>
      <c r="Y6574" s="17"/>
      <c r="Z6574" s="17"/>
      <c r="AA6574" s="17"/>
    </row>
    <row r="6575" ht="156.0" customHeight="1">
      <c r="A6575" s="409"/>
      <c r="B6575" s="413"/>
      <c r="C6575" s="414"/>
      <c r="D6575" s="415"/>
      <c r="E6575" s="416"/>
      <c r="F6575" s="417"/>
      <c r="G6575" s="17"/>
      <c r="H6575" s="17"/>
      <c r="I6575" s="17"/>
      <c r="J6575" s="17"/>
      <c r="K6575" s="418"/>
      <c r="L6575" s="418"/>
      <c r="M6575" s="17"/>
      <c r="N6575" s="17"/>
      <c r="O6575" s="17"/>
      <c r="P6575" s="17"/>
      <c r="Q6575" s="17"/>
      <c r="R6575" s="17"/>
      <c r="S6575" s="17"/>
      <c r="T6575" s="17"/>
      <c r="U6575" s="17"/>
      <c r="V6575" s="17"/>
      <c r="W6575" s="17"/>
      <c r="X6575" s="17"/>
      <c r="Y6575" s="17"/>
      <c r="Z6575" s="17"/>
      <c r="AA6575" s="17"/>
    </row>
    <row r="6576" ht="156.0" customHeight="1">
      <c r="A6576" s="409"/>
      <c r="B6576" s="413"/>
      <c r="C6576" s="414"/>
      <c r="D6576" s="415"/>
      <c r="E6576" s="416"/>
      <c r="F6576" s="417"/>
      <c r="G6576" s="17"/>
      <c r="H6576" s="17"/>
      <c r="I6576" s="17"/>
      <c r="J6576" s="17"/>
      <c r="K6576" s="418"/>
      <c r="L6576" s="418"/>
      <c r="M6576" s="17"/>
      <c r="N6576" s="17"/>
      <c r="O6576" s="17"/>
      <c r="P6576" s="17"/>
      <c r="Q6576" s="17"/>
      <c r="R6576" s="17"/>
      <c r="S6576" s="17"/>
      <c r="T6576" s="17"/>
      <c r="U6576" s="17"/>
      <c r="V6576" s="17"/>
      <c r="W6576" s="17"/>
      <c r="X6576" s="17"/>
      <c r="Y6576" s="17"/>
      <c r="Z6576" s="17"/>
      <c r="AA6576" s="17"/>
    </row>
    <row r="6577" ht="156.0" customHeight="1">
      <c r="A6577" s="409"/>
      <c r="B6577" s="413"/>
      <c r="C6577" s="414"/>
      <c r="D6577" s="415"/>
      <c r="E6577" s="416"/>
      <c r="F6577" s="417"/>
      <c r="G6577" s="17"/>
      <c r="H6577" s="17"/>
      <c r="I6577" s="17"/>
      <c r="J6577" s="17"/>
      <c r="K6577" s="418"/>
      <c r="L6577" s="418"/>
      <c r="M6577" s="17"/>
      <c r="N6577" s="17"/>
      <c r="O6577" s="17"/>
      <c r="P6577" s="17"/>
      <c r="Q6577" s="17"/>
      <c r="R6577" s="17"/>
      <c r="S6577" s="17"/>
      <c r="T6577" s="17"/>
      <c r="U6577" s="17"/>
      <c r="V6577" s="17"/>
      <c r="W6577" s="17"/>
      <c r="X6577" s="17"/>
      <c r="Y6577" s="17"/>
      <c r="Z6577" s="17"/>
      <c r="AA6577" s="17"/>
    </row>
    <row r="6578" ht="156.0" customHeight="1">
      <c r="A6578" s="409"/>
      <c r="B6578" s="413"/>
      <c r="C6578" s="414"/>
      <c r="D6578" s="415"/>
      <c r="E6578" s="416"/>
      <c r="F6578" s="417"/>
      <c r="G6578" s="17"/>
      <c r="H6578" s="17"/>
      <c r="I6578" s="17"/>
      <c r="J6578" s="17"/>
      <c r="K6578" s="418"/>
      <c r="L6578" s="418"/>
      <c r="M6578" s="17"/>
      <c r="N6578" s="17"/>
      <c r="O6578" s="17"/>
      <c r="P6578" s="17"/>
      <c r="Q6578" s="17"/>
      <c r="R6578" s="17"/>
      <c r="S6578" s="17"/>
      <c r="T6578" s="17"/>
      <c r="U6578" s="17"/>
      <c r="V6578" s="17"/>
      <c r="W6578" s="17"/>
      <c r="X6578" s="17"/>
      <c r="Y6578" s="17"/>
      <c r="Z6578" s="17"/>
      <c r="AA6578" s="17"/>
    </row>
    <row r="6579" ht="156.0" customHeight="1">
      <c r="A6579" s="409"/>
      <c r="B6579" s="413"/>
      <c r="C6579" s="414"/>
      <c r="D6579" s="415"/>
      <c r="E6579" s="416"/>
      <c r="F6579" s="417"/>
      <c r="G6579" s="17"/>
      <c r="H6579" s="17"/>
      <c r="I6579" s="17"/>
      <c r="J6579" s="17"/>
      <c r="K6579" s="418"/>
      <c r="L6579" s="418"/>
      <c r="M6579" s="17"/>
      <c r="N6579" s="17"/>
      <c r="O6579" s="17"/>
      <c r="P6579" s="17"/>
      <c r="Q6579" s="17"/>
      <c r="R6579" s="17"/>
      <c r="S6579" s="17"/>
      <c r="T6579" s="17"/>
      <c r="U6579" s="17"/>
      <c r="V6579" s="17"/>
      <c r="W6579" s="17"/>
      <c r="X6579" s="17"/>
      <c r="Y6579" s="17"/>
      <c r="Z6579" s="17"/>
      <c r="AA6579" s="17"/>
    </row>
    <row r="6580" ht="156.0" customHeight="1">
      <c r="A6580" s="409"/>
      <c r="B6580" s="413"/>
      <c r="C6580" s="414"/>
      <c r="D6580" s="415"/>
      <c r="E6580" s="416"/>
      <c r="F6580" s="417"/>
      <c r="G6580" s="17"/>
      <c r="H6580" s="17"/>
      <c r="I6580" s="17"/>
      <c r="J6580" s="17"/>
      <c r="K6580" s="418"/>
      <c r="L6580" s="418"/>
      <c r="M6580" s="17"/>
      <c r="N6580" s="17"/>
      <c r="O6580" s="17"/>
      <c r="P6580" s="17"/>
      <c r="Q6580" s="17"/>
      <c r="R6580" s="17"/>
      <c r="S6580" s="17"/>
      <c r="T6580" s="17"/>
      <c r="U6580" s="17"/>
      <c r="V6580" s="17"/>
      <c r="W6580" s="17"/>
      <c r="X6580" s="17"/>
      <c r="Y6580" s="17"/>
      <c r="Z6580" s="17"/>
      <c r="AA6580" s="17"/>
    </row>
    <row r="6581" ht="156.0" customHeight="1">
      <c r="A6581" s="409"/>
      <c r="B6581" s="413"/>
      <c r="C6581" s="414"/>
      <c r="D6581" s="415"/>
      <c r="E6581" s="416"/>
      <c r="F6581" s="417"/>
      <c r="G6581" s="17"/>
      <c r="H6581" s="17"/>
      <c r="I6581" s="17"/>
      <c r="J6581" s="17"/>
      <c r="K6581" s="418"/>
      <c r="L6581" s="418"/>
      <c r="M6581" s="17"/>
      <c r="N6581" s="17"/>
      <c r="O6581" s="17"/>
      <c r="P6581" s="17"/>
      <c r="Q6581" s="17"/>
      <c r="R6581" s="17"/>
      <c r="S6581" s="17"/>
      <c r="T6581" s="17"/>
      <c r="U6581" s="17"/>
      <c r="V6581" s="17"/>
      <c r="W6581" s="17"/>
      <c r="X6581" s="17"/>
      <c r="Y6581" s="17"/>
      <c r="Z6581" s="17"/>
      <c r="AA6581" s="17"/>
    </row>
    <row r="6582" ht="156.0" customHeight="1">
      <c r="A6582" s="409"/>
      <c r="B6582" s="413"/>
      <c r="C6582" s="414"/>
      <c r="D6582" s="415"/>
      <c r="E6582" s="416"/>
      <c r="F6582" s="417"/>
      <c r="G6582" s="17"/>
      <c r="H6582" s="17"/>
      <c r="I6582" s="17"/>
      <c r="J6582" s="17"/>
      <c r="K6582" s="418"/>
      <c r="L6582" s="418"/>
      <c r="M6582" s="17"/>
      <c r="N6582" s="17"/>
      <c r="O6582" s="17"/>
      <c r="P6582" s="17"/>
      <c r="Q6582" s="17"/>
      <c r="R6582" s="17"/>
      <c r="S6582" s="17"/>
      <c r="T6582" s="17"/>
      <c r="U6582" s="17"/>
      <c r="V6582" s="17"/>
      <c r="W6582" s="17"/>
      <c r="X6582" s="17"/>
      <c r="Y6582" s="17"/>
      <c r="Z6582" s="17"/>
      <c r="AA6582" s="17"/>
    </row>
    <row r="6583" ht="156.0" customHeight="1">
      <c r="A6583" s="409"/>
      <c r="B6583" s="413"/>
      <c r="C6583" s="414"/>
      <c r="D6583" s="415"/>
      <c r="E6583" s="416"/>
      <c r="F6583" s="417"/>
      <c r="G6583" s="17"/>
      <c r="H6583" s="17"/>
      <c r="I6583" s="17"/>
      <c r="J6583" s="17"/>
      <c r="K6583" s="418"/>
      <c r="L6583" s="418"/>
      <c r="M6583" s="17"/>
      <c r="N6583" s="17"/>
      <c r="O6583" s="17"/>
      <c r="P6583" s="17"/>
      <c r="Q6583" s="17"/>
      <c r="R6583" s="17"/>
      <c r="S6583" s="17"/>
      <c r="T6583" s="17"/>
      <c r="U6583" s="17"/>
      <c r="V6583" s="17"/>
      <c r="W6583" s="17"/>
      <c r="X6583" s="17"/>
      <c r="Y6583" s="17"/>
      <c r="Z6583" s="17"/>
      <c r="AA6583" s="17"/>
    </row>
    <row r="6584" ht="156.0" customHeight="1">
      <c r="A6584" s="409"/>
      <c r="B6584" s="413"/>
      <c r="C6584" s="414"/>
      <c r="D6584" s="415"/>
      <c r="E6584" s="416"/>
      <c r="F6584" s="417"/>
      <c r="G6584" s="17"/>
      <c r="H6584" s="17"/>
      <c r="I6584" s="17"/>
      <c r="J6584" s="17"/>
      <c r="K6584" s="418"/>
      <c r="L6584" s="418"/>
      <c r="M6584" s="17"/>
      <c r="N6584" s="17"/>
      <c r="O6584" s="17"/>
      <c r="P6584" s="17"/>
      <c r="Q6584" s="17"/>
      <c r="R6584" s="17"/>
      <c r="S6584" s="17"/>
      <c r="T6584" s="17"/>
      <c r="U6584" s="17"/>
      <c r="V6584" s="17"/>
      <c r="W6584" s="17"/>
      <c r="X6584" s="17"/>
      <c r="Y6584" s="17"/>
      <c r="Z6584" s="17"/>
      <c r="AA6584" s="17"/>
    </row>
    <row r="6585" ht="156.0" customHeight="1">
      <c r="A6585" s="409"/>
      <c r="B6585" s="413"/>
      <c r="C6585" s="414"/>
      <c r="D6585" s="415"/>
      <c r="E6585" s="416"/>
      <c r="F6585" s="417"/>
      <c r="G6585" s="17"/>
      <c r="H6585" s="17"/>
      <c r="I6585" s="17"/>
      <c r="J6585" s="17"/>
      <c r="K6585" s="418"/>
      <c r="L6585" s="418"/>
      <c r="M6585" s="17"/>
      <c r="N6585" s="17"/>
      <c r="O6585" s="17"/>
      <c r="P6585" s="17"/>
      <c r="Q6585" s="17"/>
      <c r="R6585" s="17"/>
      <c r="S6585" s="17"/>
      <c r="T6585" s="17"/>
      <c r="U6585" s="17"/>
      <c r="V6585" s="17"/>
      <c r="W6585" s="17"/>
      <c r="X6585" s="17"/>
      <c r="Y6585" s="17"/>
      <c r="Z6585" s="17"/>
      <c r="AA6585" s="17"/>
    </row>
    <row r="6586" ht="156.0" customHeight="1">
      <c r="A6586" s="409"/>
      <c r="B6586" s="413"/>
      <c r="C6586" s="414"/>
      <c r="D6586" s="415"/>
      <c r="E6586" s="416"/>
      <c r="F6586" s="417"/>
      <c r="G6586" s="17"/>
      <c r="H6586" s="17"/>
      <c r="I6586" s="17"/>
      <c r="J6586" s="17"/>
      <c r="K6586" s="418"/>
      <c r="L6586" s="418"/>
      <c r="M6586" s="17"/>
      <c r="N6586" s="17"/>
      <c r="O6586" s="17"/>
      <c r="P6586" s="17"/>
      <c r="Q6586" s="17"/>
      <c r="R6586" s="17"/>
      <c r="S6586" s="17"/>
      <c r="T6586" s="17"/>
      <c r="U6586" s="17"/>
      <c r="V6586" s="17"/>
      <c r="W6586" s="17"/>
      <c r="X6586" s="17"/>
      <c r="Y6586" s="17"/>
      <c r="Z6586" s="17"/>
      <c r="AA6586" s="17"/>
    </row>
    <row r="6587" ht="156.0" customHeight="1">
      <c r="A6587" s="409"/>
      <c r="B6587" s="413"/>
      <c r="C6587" s="414"/>
      <c r="D6587" s="415"/>
      <c r="E6587" s="416"/>
      <c r="F6587" s="417"/>
      <c r="G6587" s="17"/>
      <c r="H6587" s="17"/>
      <c r="I6587" s="17"/>
      <c r="J6587" s="17"/>
      <c r="K6587" s="418"/>
      <c r="L6587" s="418"/>
      <c r="M6587" s="17"/>
      <c r="N6587" s="17"/>
      <c r="O6587" s="17"/>
      <c r="P6587" s="17"/>
      <c r="Q6587" s="17"/>
      <c r="R6587" s="17"/>
      <c r="S6587" s="17"/>
      <c r="T6587" s="17"/>
      <c r="U6587" s="17"/>
      <c r="V6587" s="17"/>
      <c r="W6587" s="17"/>
      <c r="X6587" s="17"/>
      <c r="Y6587" s="17"/>
      <c r="Z6587" s="17"/>
      <c r="AA6587" s="17"/>
    </row>
    <row r="6588" ht="156.0" customHeight="1">
      <c r="A6588" s="409"/>
      <c r="B6588" s="413"/>
      <c r="C6588" s="414"/>
      <c r="D6588" s="415"/>
      <c r="E6588" s="416"/>
      <c r="F6588" s="417"/>
      <c r="G6588" s="17"/>
      <c r="H6588" s="17"/>
      <c r="I6588" s="17"/>
      <c r="J6588" s="17"/>
      <c r="K6588" s="418"/>
      <c r="L6588" s="418"/>
      <c r="M6588" s="17"/>
      <c r="N6588" s="17"/>
      <c r="O6588" s="17"/>
      <c r="P6588" s="17"/>
      <c r="Q6588" s="17"/>
      <c r="R6588" s="17"/>
      <c r="S6588" s="17"/>
      <c r="T6588" s="17"/>
      <c r="U6588" s="17"/>
      <c r="V6588" s="17"/>
      <c r="W6588" s="17"/>
      <c r="X6588" s="17"/>
      <c r="Y6588" s="17"/>
      <c r="Z6588" s="17"/>
      <c r="AA6588" s="17"/>
    </row>
    <row r="6589" ht="156.0" customHeight="1">
      <c r="A6589" s="409"/>
      <c r="B6589" s="413"/>
      <c r="C6589" s="414"/>
      <c r="D6589" s="415"/>
      <c r="E6589" s="416"/>
      <c r="F6589" s="417"/>
      <c r="G6589" s="17"/>
      <c r="H6589" s="17"/>
      <c r="I6589" s="17"/>
      <c r="J6589" s="17"/>
      <c r="K6589" s="418"/>
      <c r="L6589" s="418"/>
      <c r="M6589" s="17"/>
      <c r="N6589" s="17"/>
      <c r="O6589" s="17"/>
      <c r="P6589" s="17"/>
      <c r="Q6589" s="17"/>
      <c r="R6589" s="17"/>
      <c r="S6589" s="17"/>
      <c r="T6589" s="17"/>
      <c r="U6589" s="17"/>
      <c r="V6589" s="17"/>
      <c r="W6589" s="17"/>
      <c r="X6589" s="17"/>
      <c r="Y6589" s="17"/>
      <c r="Z6589" s="17"/>
      <c r="AA6589" s="17"/>
    </row>
    <row r="6590" ht="156.0" customHeight="1">
      <c r="A6590" s="409"/>
      <c r="B6590" s="413"/>
      <c r="C6590" s="414"/>
      <c r="D6590" s="415"/>
      <c r="E6590" s="416"/>
      <c r="F6590" s="417"/>
      <c r="G6590" s="17"/>
      <c r="H6590" s="17"/>
      <c r="I6590" s="17"/>
      <c r="J6590" s="17"/>
      <c r="K6590" s="418"/>
      <c r="L6590" s="418"/>
      <c r="M6590" s="17"/>
      <c r="N6590" s="17"/>
      <c r="O6590" s="17"/>
      <c r="P6590" s="17"/>
      <c r="Q6590" s="17"/>
      <c r="R6590" s="17"/>
      <c r="S6590" s="17"/>
      <c r="T6590" s="17"/>
      <c r="U6590" s="17"/>
      <c r="V6590" s="17"/>
      <c r="W6590" s="17"/>
      <c r="X6590" s="17"/>
      <c r="Y6590" s="17"/>
      <c r="Z6590" s="17"/>
      <c r="AA6590" s="17"/>
    </row>
    <row r="6591" ht="156.0" customHeight="1">
      <c r="A6591" s="409"/>
      <c r="B6591" s="413"/>
      <c r="C6591" s="414"/>
      <c r="D6591" s="415"/>
      <c r="E6591" s="416"/>
      <c r="F6591" s="417"/>
      <c r="G6591" s="17"/>
      <c r="H6591" s="17"/>
      <c r="I6591" s="17"/>
      <c r="J6591" s="17"/>
      <c r="K6591" s="418"/>
      <c r="L6591" s="418"/>
      <c r="M6591" s="17"/>
      <c r="N6591" s="17"/>
      <c r="O6591" s="17"/>
      <c r="P6591" s="17"/>
      <c r="Q6591" s="17"/>
      <c r="R6591" s="17"/>
      <c r="S6591" s="17"/>
      <c r="T6591" s="17"/>
      <c r="U6591" s="17"/>
      <c r="V6591" s="17"/>
      <c r="W6591" s="17"/>
      <c r="X6591" s="17"/>
      <c r="Y6591" s="17"/>
      <c r="Z6591" s="17"/>
      <c r="AA6591" s="17"/>
    </row>
    <row r="6592" ht="156.0" customHeight="1">
      <c r="A6592" s="409"/>
      <c r="B6592" s="413"/>
      <c r="C6592" s="414"/>
      <c r="D6592" s="415"/>
      <c r="E6592" s="416"/>
      <c r="F6592" s="417"/>
      <c r="G6592" s="17"/>
      <c r="H6592" s="17"/>
      <c r="I6592" s="17"/>
      <c r="J6592" s="17"/>
      <c r="K6592" s="418"/>
      <c r="L6592" s="418"/>
      <c r="M6592" s="17"/>
      <c r="N6592" s="17"/>
      <c r="O6592" s="17"/>
      <c r="P6592" s="17"/>
      <c r="Q6592" s="17"/>
      <c r="R6592" s="17"/>
      <c r="S6592" s="17"/>
      <c r="T6592" s="17"/>
      <c r="U6592" s="17"/>
      <c r="V6592" s="17"/>
      <c r="W6592" s="17"/>
      <c r="X6592" s="17"/>
      <c r="Y6592" s="17"/>
      <c r="Z6592" s="17"/>
      <c r="AA6592" s="17"/>
    </row>
    <row r="6593" ht="156.0" customHeight="1">
      <c r="A6593" s="409"/>
      <c r="B6593" s="413"/>
      <c r="C6593" s="414"/>
      <c r="D6593" s="415"/>
      <c r="E6593" s="416"/>
      <c r="F6593" s="417"/>
      <c r="G6593" s="17"/>
      <c r="H6593" s="17"/>
      <c r="I6593" s="17"/>
      <c r="J6593" s="17"/>
      <c r="K6593" s="418"/>
      <c r="L6593" s="418"/>
      <c r="M6593" s="17"/>
      <c r="N6593" s="17"/>
      <c r="O6593" s="17"/>
      <c r="P6593" s="17"/>
      <c r="Q6593" s="17"/>
      <c r="R6593" s="17"/>
      <c r="S6593" s="17"/>
      <c r="T6593" s="17"/>
      <c r="U6593" s="17"/>
      <c r="V6593" s="17"/>
      <c r="W6593" s="17"/>
      <c r="X6593" s="17"/>
      <c r="Y6593" s="17"/>
      <c r="Z6593" s="17"/>
      <c r="AA6593" s="17"/>
    </row>
    <row r="6594" ht="156.0" customHeight="1">
      <c r="A6594" s="409"/>
      <c r="B6594" s="413"/>
      <c r="C6594" s="414"/>
      <c r="D6594" s="415"/>
      <c r="E6594" s="416"/>
      <c r="F6594" s="417"/>
      <c r="G6594" s="17"/>
      <c r="H6594" s="17"/>
      <c r="I6594" s="17"/>
      <c r="J6594" s="17"/>
      <c r="K6594" s="418"/>
      <c r="L6594" s="418"/>
      <c r="M6594" s="17"/>
      <c r="N6594" s="17"/>
      <c r="O6594" s="17"/>
      <c r="P6594" s="17"/>
      <c r="Q6594" s="17"/>
      <c r="R6594" s="17"/>
      <c r="S6594" s="17"/>
      <c r="T6594" s="17"/>
      <c r="U6594" s="17"/>
      <c r="V6594" s="17"/>
      <c r="W6594" s="17"/>
      <c r="X6594" s="17"/>
      <c r="Y6594" s="17"/>
      <c r="Z6594" s="17"/>
      <c r="AA6594" s="17"/>
    </row>
    <row r="6595" ht="156.0" customHeight="1">
      <c r="A6595" s="409"/>
      <c r="B6595" s="413"/>
      <c r="C6595" s="414"/>
      <c r="D6595" s="415"/>
      <c r="E6595" s="416"/>
      <c r="F6595" s="417"/>
      <c r="G6595" s="17"/>
      <c r="H6595" s="17"/>
      <c r="I6595" s="17"/>
      <c r="J6595" s="17"/>
      <c r="K6595" s="418"/>
      <c r="L6595" s="418"/>
      <c r="M6595" s="17"/>
      <c r="N6595" s="17"/>
      <c r="O6595" s="17"/>
      <c r="P6595" s="17"/>
      <c r="Q6595" s="17"/>
      <c r="R6595" s="17"/>
      <c r="S6595" s="17"/>
      <c r="T6595" s="17"/>
      <c r="U6595" s="17"/>
      <c r="V6595" s="17"/>
      <c r="W6595" s="17"/>
      <c r="X6595" s="17"/>
      <c r="Y6595" s="17"/>
      <c r="Z6595" s="17"/>
      <c r="AA6595" s="17"/>
    </row>
    <row r="6596" ht="156.0" customHeight="1">
      <c r="A6596" s="409"/>
      <c r="B6596" s="413"/>
      <c r="C6596" s="414"/>
      <c r="D6596" s="415"/>
      <c r="E6596" s="416"/>
      <c r="F6596" s="417"/>
      <c r="G6596" s="17"/>
      <c r="H6596" s="17"/>
      <c r="I6596" s="17"/>
      <c r="J6596" s="17"/>
      <c r="K6596" s="418"/>
      <c r="L6596" s="418"/>
      <c r="M6596" s="17"/>
      <c r="N6596" s="17"/>
      <c r="O6596" s="17"/>
      <c r="P6596" s="17"/>
      <c r="Q6596" s="17"/>
      <c r="R6596" s="17"/>
      <c r="S6596" s="17"/>
      <c r="T6596" s="17"/>
      <c r="U6596" s="17"/>
      <c r="V6596" s="17"/>
      <c r="W6596" s="17"/>
      <c r="X6596" s="17"/>
      <c r="Y6596" s="17"/>
      <c r="Z6596" s="17"/>
      <c r="AA6596" s="17"/>
    </row>
    <row r="6597" ht="156.0" customHeight="1">
      <c r="A6597" s="409"/>
      <c r="B6597" s="413"/>
      <c r="C6597" s="414"/>
      <c r="D6597" s="415"/>
      <c r="E6597" s="416"/>
      <c r="F6597" s="417"/>
      <c r="G6597" s="17"/>
      <c r="H6597" s="17"/>
      <c r="I6597" s="17"/>
      <c r="J6597" s="17"/>
      <c r="K6597" s="418"/>
      <c r="L6597" s="418"/>
      <c r="M6597" s="17"/>
      <c r="N6597" s="17"/>
      <c r="O6597" s="17"/>
      <c r="P6597" s="17"/>
      <c r="Q6597" s="17"/>
      <c r="R6597" s="17"/>
      <c r="S6597" s="17"/>
      <c r="T6597" s="17"/>
      <c r="U6597" s="17"/>
      <c r="V6597" s="17"/>
      <c r="W6597" s="17"/>
      <c r="X6597" s="17"/>
      <c r="Y6597" s="17"/>
      <c r="Z6597" s="17"/>
      <c r="AA6597" s="17"/>
    </row>
    <row r="6598" ht="156.0" customHeight="1">
      <c r="A6598" s="409"/>
      <c r="B6598" s="413"/>
      <c r="C6598" s="414"/>
      <c r="D6598" s="415"/>
      <c r="E6598" s="416"/>
      <c r="F6598" s="417"/>
      <c r="G6598" s="17"/>
      <c r="H6598" s="17"/>
      <c r="I6598" s="17"/>
      <c r="J6598" s="17"/>
      <c r="K6598" s="418"/>
      <c r="L6598" s="418"/>
      <c r="M6598" s="17"/>
      <c r="N6598" s="17"/>
      <c r="O6598" s="17"/>
      <c r="P6598" s="17"/>
      <c r="Q6598" s="17"/>
      <c r="R6598" s="17"/>
      <c r="S6598" s="17"/>
      <c r="T6598" s="17"/>
      <c r="U6598" s="17"/>
      <c r="V6598" s="17"/>
      <c r="W6598" s="17"/>
      <c r="X6598" s="17"/>
      <c r="Y6598" s="17"/>
      <c r="Z6598" s="17"/>
      <c r="AA6598" s="17"/>
    </row>
    <row r="6599" ht="156.0" customHeight="1">
      <c r="A6599" s="409"/>
      <c r="B6599" s="413"/>
      <c r="C6599" s="414"/>
      <c r="D6599" s="415"/>
      <c r="E6599" s="416"/>
      <c r="F6599" s="417"/>
      <c r="G6599" s="17"/>
      <c r="H6599" s="17"/>
      <c r="I6599" s="17"/>
      <c r="J6599" s="17"/>
      <c r="K6599" s="418"/>
      <c r="L6599" s="418"/>
      <c r="M6599" s="17"/>
      <c r="N6599" s="17"/>
      <c r="O6599" s="17"/>
      <c r="P6599" s="17"/>
      <c r="Q6599" s="17"/>
      <c r="R6599" s="17"/>
      <c r="S6599" s="17"/>
      <c r="T6599" s="17"/>
      <c r="U6599" s="17"/>
      <c r="V6599" s="17"/>
      <c r="W6599" s="17"/>
      <c r="X6599" s="17"/>
      <c r="Y6599" s="17"/>
      <c r="Z6599" s="17"/>
      <c r="AA6599" s="17"/>
    </row>
    <row r="6600" ht="156.0" customHeight="1">
      <c r="A6600" s="409"/>
      <c r="B6600" s="413"/>
      <c r="C6600" s="414"/>
      <c r="D6600" s="415"/>
      <c r="E6600" s="416"/>
      <c r="F6600" s="417"/>
      <c r="G6600" s="17"/>
      <c r="H6600" s="17"/>
      <c r="I6600" s="17"/>
      <c r="J6600" s="17"/>
      <c r="K6600" s="418"/>
      <c r="L6600" s="418"/>
      <c r="M6600" s="17"/>
      <c r="N6600" s="17"/>
      <c r="O6600" s="17"/>
      <c r="P6600" s="17"/>
      <c r="Q6600" s="17"/>
      <c r="R6600" s="17"/>
      <c r="S6600" s="17"/>
      <c r="T6600" s="17"/>
      <c r="U6600" s="17"/>
      <c r="V6600" s="17"/>
      <c r="W6600" s="17"/>
      <c r="X6600" s="17"/>
      <c r="Y6600" s="17"/>
      <c r="Z6600" s="17"/>
      <c r="AA6600" s="17"/>
    </row>
    <row r="6601" ht="156.0" customHeight="1">
      <c r="A6601" s="409"/>
      <c r="B6601" s="413"/>
      <c r="C6601" s="414"/>
      <c r="D6601" s="415"/>
      <c r="E6601" s="416"/>
      <c r="F6601" s="417"/>
      <c r="G6601" s="17"/>
      <c r="H6601" s="17"/>
      <c r="I6601" s="17"/>
      <c r="J6601" s="17"/>
      <c r="K6601" s="418"/>
      <c r="L6601" s="418"/>
      <c r="M6601" s="17"/>
      <c r="N6601" s="17"/>
      <c r="O6601" s="17"/>
      <c r="P6601" s="17"/>
      <c r="Q6601" s="17"/>
      <c r="R6601" s="17"/>
      <c r="S6601" s="17"/>
      <c r="T6601" s="17"/>
      <c r="U6601" s="17"/>
      <c r="V6601" s="17"/>
      <c r="W6601" s="17"/>
      <c r="X6601" s="17"/>
      <c r="Y6601" s="17"/>
      <c r="Z6601" s="17"/>
      <c r="AA6601" s="17"/>
    </row>
    <row r="6602" ht="156.0" customHeight="1">
      <c r="A6602" s="409"/>
      <c r="B6602" s="413"/>
      <c r="C6602" s="414"/>
      <c r="D6602" s="415"/>
      <c r="E6602" s="416"/>
      <c r="F6602" s="417"/>
      <c r="G6602" s="17"/>
      <c r="H6602" s="17"/>
      <c r="I6602" s="17"/>
      <c r="J6602" s="17"/>
      <c r="K6602" s="418"/>
      <c r="L6602" s="418"/>
      <c r="M6602" s="17"/>
      <c r="N6602" s="17"/>
      <c r="O6602" s="17"/>
      <c r="P6602" s="17"/>
      <c r="Q6602" s="17"/>
      <c r="R6602" s="17"/>
      <c r="S6602" s="17"/>
      <c r="T6602" s="17"/>
      <c r="U6602" s="17"/>
      <c r="V6602" s="17"/>
      <c r="W6602" s="17"/>
      <c r="X6602" s="17"/>
      <c r="Y6602" s="17"/>
      <c r="Z6602" s="17"/>
      <c r="AA6602" s="17"/>
    </row>
    <row r="6603" ht="156.0" customHeight="1">
      <c r="A6603" s="409"/>
      <c r="B6603" s="413"/>
      <c r="C6603" s="414"/>
      <c r="D6603" s="415"/>
      <c r="E6603" s="416"/>
      <c r="F6603" s="417"/>
      <c r="G6603" s="17"/>
      <c r="H6603" s="17"/>
      <c r="I6603" s="17"/>
      <c r="J6603" s="17"/>
      <c r="K6603" s="418"/>
      <c r="L6603" s="418"/>
      <c r="M6603" s="17"/>
      <c r="N6603" s="17"/>
      <c r="O6603" s="17"/>
      <c r="P6603" s="17"/>
      <c r="Q6603" s="17"/>
      <c r="R6603" s="17"/>
      <c r="S6603" s="17"/>
      <c r="T6603" s="17"/>
      <c r="U6603" s="17"/>
      <c r="V6603" s="17"/>
      <c r="W6603" s="17"/>
      <c r="X6603" s="17"/>
      <c r="Y6603" s="17"/>
      <c r="Z6603" s="17"/>
      <c r="AA6603" s="17"/>
    </row>
    <row r="6604" ht="156.0" customHeight="1">
      <c r="A6604" s="409"/>
      <c r="B6604" s="413"/>
      <c r="C6604" s="414"/>
      <c r="D6604" s="415"/>
      <c r="E6604" s="416"/>
      <c r="F6604" s="417"/>
      <c r="G6604" s="17"/>
      <c r="H6604" s="17"/>
      <c r="I6604" s="17"/>
      <c r="J6604" s="17"/>
      <c r="K6604" s="418"/>
      <c r="L6604" s="418"/>
      <c r="M6604" s="17"/>
      <c r="N6604" s="17"/>
      <c r="O6604" s="17"/>
      <c r="P6604" s="17"/>
      <c r="Q6604" s="17"/>
      <c r="R6604" s="17"/>
      <c r="S6604" s="17"/>
      <c r="T6604" s="17"/>
      <c r="U6604" s="17"/>
      <c r="V6604" s="17"/>
      <c r="W6604" s="17"/>
      <c r="X6604" s="17"/>
      <c r="Y6604" s="17"/>
      <c r="Z6604" s="17"/>
      <c r="AA6604" s="17"/>
    </row>
    <row r="6605" ht="156.0" customHeight="1">
      <c r="A6605" s="409"/>
      <c r="B6605" s="413"/>
      <c r="C6605" s="414"/>
      <c r="D6605" s="415"/>
      <c r="E6605" s="416"/>
      <c r="F6605" s="417"/>
      <c r="G6605" s="17"/>
      <c r="H6605" s="17"/>
      <c r="I6605" s="17"/>
      <c r="J6605" s="17"/>
      <c r="K6605" s="418"/>
      <c r="L6605" s="418"/>
      <c r="M6605" s="17"/>
      <c r="N6605" s="17"/>
      <c r="O6605" s="17"/>
      <c r="P6605" s="17"/>
      <c r="Q6605" s="17"/>
      <c r="R6605" s="17"/>
      <c r="S6605" s="17"/>
      <c r="T6605" s="17"/>
      <c r="U6605" s="17"/>
      <c r="V6605" s="17"/>
      <c r="W6605" s="17"/>
      <c r="X6605" s="17"/>
      <c r="Y6605" s="17"/>
      <c r="Z6605" s="17"/>
      <c r="AA6605" s="17"/>
    </row>
    <row r="6606" ht="156.0" customHeight="1">
      <c r="A6606" s="409"/>
      <c r="B6606" s="413"/>
      <c r="C6606" s="414"/>
      <c r="D6606" s="415"/>
      <c r="E6606" s="416"/>
      <c r="F6606" s="417"/>
      <c r="G6606" s="17"/>
      <c r="H6606" s="17"/>
      <c r="I6606" s="17"/>
      <c r="J6606" s="17"/>
      <c r="K6606" s="418"/>
      <c r="L6606" s="418"/>
      <c r="M6606" s="17"/>
      <c r="N6606" s="17"/>
      <c r="O6606" s="17"/>
      <c r="P6606" s="17"/>
      <c r="Q6606" s="17"/>
      <c r="R6606" s="17"/>
      <c r="S6606" s="17"/>
      <c r="T6606" s="17"/>
      <c r="U6606" s="17"/>
      <c r="V6606" s="17"/>
      <c r="W6606" s="17"/>
      <c r="X6606" s="17"/>
      <c r="Y6606" s="17"/>
      <c r="Z6606" s="17"/>
      <c r="AA6606" s="17"/>
    </row>
    <row r="6607" ht="156.0" customHeight="1">
      <c r="A6607" s="409"/>
      <c r="B6607" s="413"/>
      <c r="C6607" s="414"/>
      <c r="D6607" s="415"/>
      <c r="E6607" s="416"/>
      <c r="F6607" s="417"/>
      <c r="G6607" s="17"/>
      <c r="H6607" s="17"/>
      <c r="I6607" s="17"/>
      <c r="J6607" s="17"/>
      <c r="K6607" s="418"/>
      <c r="L6607" s="418"/>
      <c r="M6607" s="17"/>
      <c r="N6607" s="17"/>
      <c r="O6607" s="17"/>
      <c r="P6607" s="17"/>
      <c r="Q6607" s="17"/>
      <c r="R6607" s="17"/>
      <c r="S6607" s="17"/>
      <c r="T6607" s="17"/>
      <c r="U6607" s="17"/>
      <c r="V6607" s="17"/>
      <c r="W6607" s="17"/>
      <c r="X6607" s="17"/>
      <c r="Y6607" s="17"/>
      <c r="Z6607" s="17"/>
      <c r="AA6607" s="17"/>
    </row>
    <row r="6608" ht="156.0" customHeight="1">
      <c r="A6608" s="409"/>
      <c r="B6608" s="413"/>
      <c r="C6608" s="414"/>
      <c r="D6608" s="415"/>
      <c r="E6608" s="416"/>
      <c r="F6608" s="417"/>
      <c r="G6608" s="17"/>
      <c r="H6608" s="17"/>
      <c r="I6608" s="17"/>
      <c r="J6608" s="17"/>
      <c r="K6608" s="418"/>
      <c r="L6608" s="418"/>
      <c r="M6608" s="17"/>
      <c r="N6608" s="17"/>
      <c r="O6608" s="17"/>
      <c r="P6608" s="17"/>
      <c r="Q6608" s="17"/>
      <c r="R6608" s="17"/>
      <c r="S6608" s="17"/>
      <c r="T6608" s="17"/>
      <c r="U6608" s="17"/>
      <c r="V6608" s="17"/>
      <c r="W6608" s="17"/>
      <c r="X6608" s="17"/>
      <c r="Y6608" s="17"/>
      <c r="Z6608" s="17"/>
      <c r="AA6608" s="17"/>
    </row>
    <row r="6609" ht="156.0" customHeight="1">
      <c r="A6609" s="409"/>
      <c r="B6609" s="413"/>
      <c r="C6609" s="414"/>
      <c r="D6609" s="415"/>
      <c r="E6609" s="416"/>
      <c r="F6609" s="417"/>
      <c r="G6609" s="17"/>
      <c r="H6609" s="17"/>
      <c r="I6609" s="17"/>
      <c r="J6609" s="17"/>
      <c r="K6609" s="418"/>
      <c r="L6609" s="418"/>
      <c r="M6609" s="17"/>
      <c r="N6609" s="17"/>
      <c r="O6609" s="17"/>
      <c r="P6609" s="17"/>
      <c r="Q6609" s="17"/>
      <c r="R6609" s="17"/>
      <c r="S6609" s="17"/>
      <c r="T6609" s="17"/>
      <c r="U6609" s="17"/>
      <c r="V6609" s="17"/>
      <c r="W6609" s="17"/>
      <c r="X6609" s="17"/>
      <c r="Y6609" s="17"/>
      <c r="Z6609" s="17"/>
      <c r="AA6609" s="17"/>
    </row>
    <row r="6610" ht="156.0" customHeight="1">
      <c r="A6610" s="409"/>
      <c r="B6610" s="413"/>
      <c r="C6610" s="414"/>
      <c r="D6610" s="415"/>
      <c r="E6610" s="416"/>
      <c r="F6610" s="417"/>
      <c r="G6610" s="17"/>
      <c r="H6610" s="17"/>
      <c r="I6610" s="17"/>
      <c r="J6610" s="17"/>
      <c r="K6610" s="418"/>
      <c r="L6610" s="418"/>
      <c r="M6610" s="17"/>
      <c r="N6610" s="17"/>
      <c r="O6610" s="17"/>
      <c r="P6610" s="17"/>
      <c r="Q6610" s="17"/>
      <c r="R6610" s="17"/>
      <c r="S6610" s="17"/>
      <c r="T6610" s="17"/>
      <c r="U6610" s="17"/>
      <c r="V6610" s="17"/>
      <c r="W6610" s="17"/>
      <c r="X6610" s="17"/>
      <c r="Y6610" s="17"/>
      <c r="Z6610" s="17"/>
      <c r="AA6610" s="17"/>
    </row>
    <row r="6611" ht="156.0" customHeight="1">
      <c r="A6611" s="409"/>
      <c r="B6611" s="413"/>
      <c r="C6611" s="414"/>
      <c r="D6611" s="415"/>
      <c r="E6611" s="416"/>
      <c r="F6611" s="417"/>
      <c r="G6611" s="17"/>
      <c r="H6611" s="17"/>
      <c r="I6611" s="17"/>
      <c r="J6611" s="17"/>
      <c r="K6611" s="418"/>
      <c r="L6611" s="418"/>
      <c r="M6611" s="17"/>
      <c r="N6611" s="17"/>
      <c r="O6611" s="17"/>
      <c r="P6611" s="17"/>
      <c r="Q6611" s="17"/>
      <c r="R6611" s="17"/>
      <c r="S6611" s="17"/>
      <c r="T6611" s="17"/>
      <c r="U6611" s="17"/>
      <c r="V6611" s="17"/>
      <c r="W6611" s="17"/>
      <c r="X6611" s="17"/>
      <c r="Y6611" s="17"/>
      <c r="Z6611" s="17"/>
      <c r="AA6611" s="17"/>
    </row>
    <row r="6612" ht="156.0" customHeight="1">
      <c r="A6612" s="409"/>
      <c r="B6612" s="413"/>
      <c r="C6612" s="414"/>
      <c r="D6612" s="415"/>
      <c r="E6612" s="416"/>
      <c r="F6612" s="417"/>
      <c r="G6612" s="17"/>
      <c r="H6612" s="17"/>
      <c r="I6612" s="17"/>
      <c r="J6612" s="17"/>
      <c r="K6612" s="418"/>
      <c r="L6612" s="418"/>
      <c r="M6612" s="17"/>
      <c r="N6612" s="17"/>
      <c r="O6612" s="17"/>
      <c r="P6612" s="17"/>
      <c r="Q6612" s="17"/>
      <c r="R6612" s="17"/>
      <c r="S6612" s="17"/>
      <c r="T6612" s="17"/>
      <c r="U6612" s="17"/>
      <c r="V6612" s="17"/>
      <c r="W6612" s="17"/>
      <c r="X6612" s="17"/>
      <c r="Y6612" s="17"/>
      <c r="Z6612" s="17"/>
      <c r="AA6612" s="17"/>
    </row>
    <row r="6613" ht="156.0" customHeight="1">
      <c r="A6613" s="409"/>
      <c r="B6613" s="413"/>
      <c r="C6613" s="414"/>
      <c r="D6613" s="415"/>
      <c r="E6613" s="416"/>
      <c r="F6613" s="417"/>
      <c r="G6613" s="17"/>
      <c r="H6613" s="17"/>
      <c r="I6613" s="17"/>
      <c r="J6613" s="17"/>
      <c r="K6613" s="418"/>
      <c r="L6613" s="418"/>
      <c r="M6613" s="17"/>
      <c r="N6613" s="17"/>
      <c r="O6613" s="17"/>
      <c r="P6613" s="17"/>
      <c r="Q6613" s="17"/>
      <c r="R6613" s="17"/>
      <c r="S6613" s="17"/>
      <c r="T6613" s="17"/>
      <c r="U6613" s="17"/>
      <c r="V6613" s="17"/>
      <c r="W6613" s="17"/>
      <c r="X6613" s="17"/>
      <c r="Y6613" s="17"/>
      <c r="Z6613" s="17"/>
      <c r="AA6613" s="17"/>
    </row>
    <row r="6614" ht="156.0" customHeight="1">
      <c r="A6614" s="409"/>
      <c r="B6614" s="413"/>
      <c r="C6614" s="414"/>
      <c r="D6614" s="415"/>
      <c r="E6614" s="416"/>
      <c r="F6614" s="417"/>
      <c r="G6614" s="17"/>
      <c r="H6614" s="17"/>
      <c r="I6614" s="17"/>
      <c r="J6614" s="17"/>
      <c r="K6614" s="418"/>
      <c r="L6614" s="418"/>
      <c r="M6614" s="17"/>
      <c r="N6614" s="17"/>
      <c r="O6614" s="17"/>
      <c r="P6614" s="17"/>
      <c r="Q6614" s="17"/>
      <c r="R6614" s="17"/>
      <c r="S6614" s="17"/>
      <c r="T6614" s="17"/>
      <c r="U6614" s="17"/>
      <c r="V6614" s="17"/>
      <c r="W6614" s="17"/>
      <c r="X6614" s="17"/>
      <c r="Y6614" s="17"/>
      <c r="Z6614" s="17"/>
      <c r="AA6614" s="17"/>
    </row>
    <row r="6615" ht="156.0" customHeight="1">
      <c r="A6615" s="409"/>
      <c r="B6615" s="413"/>
      <c r="C6615" s="414"/>
      <c r="D6615" s="415"/>
      <c r="E6615" s="416"/>
      <c r="F6615" s="417"/>
      <c r="G6615" s="17"/>
      <c r="H6615" s="17"/>
      <c r="I6615" s="17"/>
      <c r="J6615" s="17"/>
      <c r="K6615" s="418"/>
      <c r="L6615" s="418"/>
      <c r="M6615" s="17"/>
      <c r="N6615" s="17"/>
      <c r="O6615" s="17"/>
      <c r="P6615" s="17"/>
      <c r="Q6615" s="17"/>
      <c r="R6615" s="17"/>
      <c r="S6615" s="17"/>
      <c r="T6615" s="17"/>
      <c r="U6615" s="17"/>
      <c r="V6615" s="17"/>
      <c r="W6615" s="17"/>
      <c r="X6615" s="17"/>
      <c r="Y6615" s="17"/>
      <c r="Z6615" s="17"/>
      <c r="AA6615" s="17"/>
    </row>
    <row r="6616" ht="156.0" customHeight="1">
      <c r="A6616" s="409"/>
      <c r="B6616" s="413"/>
      <c r="C6616" s="414"/>
      <c r="D6616" s="415"/>
      <c r="E6616" s="416"/>
      <c r="F6616" s="417"/>
      <c r="G6616" s="17"/>
      <c r="H6616" s="17"/>
      <c r="I6616" s="17"/>
      <c r="J6616" s="17"/>
      <c r="K6616" s="418"/>
      <c r="L6616" s="418"/>
      <c r="M6616" s="17"/>
      <c r="N6616" s="17"/>
      <c r="O6616" s="17"/>
      <c r="P6616" s="17"/>
      <c r="Q6616" s="17"/>
      <c r="R6616" s="17"/>
      <c r="S6616" s="17"/>
      <c r="T6616" s="17"/>
      <c r="U6616" s="17"/>
      <c r="V6616" s="17"/>
      <c r="W6616" s="17"/>
      <c r="X6616" s="17"/>
      <c r="Y6616" s="17"/>
      <c r="Z6616" s="17"/>
      <c r="AA6616" s="17"/>
    </row>
    <row r="6617" ht="156.0" customHeight="1">
      <c r="A6617" s="409"/>
      <c r="B6617" s="413"/>
      <c r="C6617" s="414"/>
      <c r="D6617" s="415"/>
      <c r="E6617" s="416"/>
      <c r="F6617" s="417"/>
      <c r="G6617" s="17"/>
      <c r="H6617" s="17"/>
      <c r="I6617" s="17"/>
      <c r="J6617" s="17"/>
      <c r="K6617" s="418"/>
      <c r="L6617" s="418"/>
      <c r="M6617" s="17"/>
      <c r="N6617" s="17"/>
      <c r="O6617" s="17"/>
      <c r="P6617" s="17"/>
      <c r="Q6617" s="17"/>
      <c r="R6617" s="17"/>
      <c r="S6617" s="17"/>
      <c r="T6617" s="17"/>
      <c r="U6617" s="17"/>
      <c r="V6617" s="17"/>
      <c r="W6617" s="17"/>
      <c r="X6617" s="17"/>
      <c r="Y6617" s="17"/>
      <c r="Z6617" s="17"/>
      <c r="AA6617" s="17"/>
    </row>
    <row r="6618" ht="156.0" customHeight="1">
      <c r="A6618" s="409"/>
      <c r="B6618" s="413"/>
      <c r="C6618" s="414"/>
      <c r="D6618" s="415"/>
      <c r="E6618" s="416"/>
      <c r="F6618" s="417"/>
      <c r="G6618" s="17"/>
      <c r="H6618" s="17"/>
      <c r="I6618" s="17"/>
      <c r="J6618" s="17"/>
      <c r="K6618" s="418"/>
      <c r="L6618" s="418"/>
      <c r="M6618" s="17"/>
      <c r="N6618" s="17"/>
      <c r="O6618" s="17"/>
      <c r="P6618" s="17"/>
      <c r="Q6618" s="17"/>
      <c r="R6618" s="17"/>
      <c r="S6618" s="17"/>
      <c r="T6618" s="17"/>
      <c r="U6618" s="17"/>
      <c r="V6618" s="17"/>
      <c r="W6618" s="17"/>
      <c r="X6618" s="17"/>
      <c r="Y6618" s="17"/>
      <c r="Z6618" s="17"/>
      <c r="AA6618" s="17"/>
    </row>
    <row r="6619" ht="156.0" customHeight="1">
      <c r="A6619" s="409"/>
      <c r="B6619" s="413"/>
      <c r="C6619" s="414"/>
      <c r="D6619" s="415"/>
      <c r="E6619" s="416"/>
      <c r="F6619" s="417"/>
      <c r="G6619" s="17"/>
      <c r="H6619" s="17"/>
      <c r="I6619" s="17"/>
      <c r="J6619" s="17"/>
      <c r="K6619" s="418"/>
      <c r="L6619" s="418"/>
      <c r="M6619" s="17"/>
      <c r="N6619" s="17"/>
      <c r="O6619" s="17"/>
      <c r="P6619" s="17"/>
      <c r="Q6619" s="17"/>
      <c r="R6619" s="17"/>
      <c r="S6619" s="17"/>
      <c r="T6619" s="17"/>
      <c r="U6619" s="17"/>
      <c r="V6619" s="17"/>
      <c r="W6619" s="17"/>
      <c r="X6619" s="17"/>
      <c r="Y6619" s="17"/>
      <c r="Z6619" s="17"/>
      <c r="AA6619" s="17"/>
    </row>
    <row r="6620" ht="156.0" customHeight="1">
      <c r="A6620" s="409"/>
      <c r="B6620" s="413"/>
      <c r="C6620" s="414"/>
      <c r="D6620" s="415"/>
      <c r="E6620" s="416"/>
      <c r="F6620" s="417"/>
      <c r="G6620" s="17"/>
      <c r="H6620" s="17"/>
      <c r="I6620" s="17"/>
      <c r="J6620" s="17"/>
      <c r="K6620" s="418"/>
      <c r="L6620" s="418"/>
      <c r="M6620" s="17"/>
      <c r="N6620" s="17"/>
      <c r="O6620" s="17"/>
      <c r="P6620" s="17"/>
      <c r="Q6620" s="17"/>
      <c r="R6620" s="17"/>
      <c r="S6620" s="17"/>
      <c r="T6620" s="17"/>
      <c r="U6620" s="17"/>
      <c r="V6620" s="17"/>
      <c r="W6620" s="17"/>
      <c r="X6620" s="17"/>
      <c r="Y6620" s="17"/>
      <c r="Z6620" s="17"/>
      <c r="AA6620" s="17"/>
    </row>
    <row r="6621" ht="156.0" customHeight="1">
      <c r="A6621" s="409"/>
      <c r="B6621" s="413"/>
      <c r="C6621" s="414"/>
      <c r="D6621" s="415"/>
      <c r="E6621" s="416"/>
      <c r="F6621" s="417"/>
      <c r="G6621" s="17"/>
      <c r="H6621" s="17"/>
      <c r="I6621" s="17"/>
      <c r="J6621" s="17"/>
      <c r="K6621" s="418"/>
      <c r="L6621" s="418"/>
      <c r="M6621" s="17"/>
      <c r="N6621" s="17"/>
      <c r="O6621" s="17"/>
      <c r="P6621" s="17"/>
      <c r="Q6621" s="17"/>
      <c r="R6621" s="17"/>
      <c r="S6621" s="17"/>
      <c r="T6621" s="17"/>
      <c r="U6621" s="17"/>
      <c r="V6621" s="17"/>
      <c r="W6621" s="17"/>
      <c r="X6621" s="17"/>
      <c r="Y6621" s="17"/>
      <c r="Z6621" s="17"/>
      <c r="AA6621" s="17"/>
    </row>
    <row r="6622" ht="156.0" customHeight="1">
      <c r="A6622" s="409"/>
      <c r="B6622" s="413"/>
      <c r="C6622" s="414"/>
      <c r="D6622" s="415"/>
      <c r="E6622" s="416"/>
      <c r="F6622" s="417"/>
      <c r="G6622" s="17"/>
      <c r="H6622" s="17"/>
      <c r="I6622" s="17"/>
      <c r="J6622" s="17"/>
      <c r="K6622" s="418"/>
      <c r="L6622" s="418"/>
      <c r="M6622" s="17"/>
      <c r="N6622" s="17"/>
      <c r="O6622" s="17"/>
      <c r="P6622" s="17"/>
      <c r="Q6622" s="17"/>
      <c r="R6622" s="17"/>
      <c r="S6622" s="17"/>
      <c r="T6622" s="17"/>
      <c r="U6622" s="17"/>
      <c r="V6622" s="17"/>
      <c r="W6622" s="17"/>
      <c r="X6622" s="17"/>
      <c r="Y6622" s="17"/>
      <c r="Z6622" s="17"/>
      <c r="AA6622" s="17"/>
    </row>
    <row r="6623" ht="156.0" customHeight="1">
      <c r="A6623" s="409"/>
      <c r="B6623" s="413"/>
      <c r="C6623" s="414"/>
      <c r="D6623" s="415"/>
      <c r="E6623" s="416"/>
      <c r="F6623" s="417"/>
      <c r="G6623" s="17"/>
      <c r="H6623" s="17"/>
      <c r="I6623" s="17"/>
      <c r="J6623" s="17"/>
      <c r="K6623" s="418"/>
      <c r="L6623" s="418"/>
      <c r="M6623" s="17"/>
      <c r="N6623" s="17"/>
      <c r="O6623" s="17"/>
      <c r="P6623" s="17"/>
      <c r="Q6623" s="17"/>
      <c r="R6623" s="17"/>
      <c r="S6623" s="17"/>
      <c r="T6623" s="17"/>
      <c r="U6623" s="17"/>
      <c r="V6623" s="17"/>
      <c r="W6623" s="17"/>
      <c r="X6623" s="17"/>
      <c r="Y6623" s="17"/>
      <c r="Z6623" s="17"/>
      <c r="AA6623" s="17"/>
    </row>
    <row r="6624" ht="156.0" customHeight="1">
      <c r="A6624" s="409"/>
      <c r="B6624" s="413"/>
      <c r="C6624" s="414"/>
      <c r="D6624" s="415"/>
      <c r="E6624" s="416"/>
      <c r="F6624" s="417"/>
      <c r="G6624" s="17"/>
      <c r="H6624" s="17"/>
      <c r="I6624" s="17"/>
      <c r="J6624" s="17"/>
      <c r="K6624" s="418"/>
      <c r="L6624" s="418"/>
      <c r="M6624" s="17"/>
      <c r="N6624" s="17"/>
      <c r="O6624" s="17"/>
      <c r="P6624" s="17"/>
      <c r="Q6624" s="17"/>
      <c r="R6624" s="17"/>
      <c r="S6624" s="17"/>
      <c r="T6624" s="17"/>
      <c r="U6624" s="17"/>
      <c r="V6624" s="17"/>
      <c r="W6624" s="17"/>
      <c r="X6624" s="17"/>
      <c r="Y6624" s="17"/>
      <c r="Z6624" s="17"/>
      <c r="AA6624" s="17"/>
    </row>
    <row r="6625" ht="156.0" customHeight="1">
      <c r="A6625" s="409"/>
      <c r="B6625" s="413"/>
      <c r="C6625" s="414"/>
      <c r="D6625" s="415"/>
      <c r="E6625" s="416"/>
      <c r="F6625" s="417"/>
      <c r="G6625" s="17"/>
      <c r="H6625" s="17"/>
      <c r="I6625" s="17"/>
      <c r="J6625" s="17"/>
      <c r="K6625" s="418"/>
      <c r="L6625" s="418"/>
      <c r="M6625" s="17"/>
      <c r="N6625" s="17"/>
      <c r="O6625" s="17"/>
      <c r="P6625" s="17"/>
      <c r="Q6625" s="17"/>
      <c r="R6625" s="17"/>
      <c r="S6625" s="17"/>
      <c r="T6625" s="17"/>
      <c r="U6625" s="17"/>
      <c r="V6625" s="17"/>
      <c r="W6625" s="17"/>
      <c r="X6625" s="17"/>
      <c r="Y6625" s="17"/>
      <c r="Z6625" s="17"/>
      <c r="AA6625" s="17"/>
    </row>
    <row r="6626" ht="156.0" customHeight="1">
      <c r="A6626" s="409"/>
      <c r="B6626" s="413"/>
      <c r="C6626" s="414"/>
      <c r="D6626" s="415"/>
      <c r="E6626" s="416"/>
      <c r="F6626" s="417"/>
      <c r="G6626" s="17"/>
      <c r="H6626" s="17"/>
      <c r="I6626" s="17"/>
      <c r="J6626" s="17"/>
      <c r="K6626" s="418"/>
      <c r="L6626" s="418"/>
      <c r="M6626" s="17"/>
      <c r="N6626" s="17"/>
      <c r="O6626" s="17"/>
      <c r="P6626" s="17"/>
      <c r="Q6626" s="17"/>
      <c r="R6626" s="17"/>
      <c r="S6626" s="17"/>
      <c r="T6626" s="17"/>
      <c r="U6626" s="17"/>
      <c r="V6626" s="17"/>
      <c r="W6626" s="17"/>
      <c r="X6626" s="17"/>
      <c r="Y6626" s="17"/>
      <c r="Z6626" s="17"/>
      <c r="AA6626" s="17"/>
    </row>
    <row r="6627" ht="156.0" customHeight="1">
      <c r="A6627" s="409"/>
      <c r="B6627" s="413"/>
      <c r="C6627" s="414"/>
      <c r="D6627" s="415"/>
      <c r="E6627" s="416"/>
      <c r="F6627" s="417"/>
      <c r="G6627" s="17"/>
      <c r="H6627" s="17"/>
      <c r="I6627" s="17"/>
      <c r="J6627" s="17"/>
      <c r="K6627" s="418"/>
      <c r="L6627" s="418"/>
      <c r="M6627" s="17"/>
      <c r="N6627" s="17"/>
      <c r="O6627" s="17"/>
      <c r="P6627" s="17"/>
      <c r="Q6627" s="17"/>
      <c r="R6627" s="17"/>
      <c r="S6627" s="17"/>
      <c r="T6627" s="17"/>
      <c r="U6627" s="17"/>
      <c r="V6627" s="17"/>
      <c r="W6627" s="17"/>
      <c r="X6627" s="17"/>
      <c r="Y6627" s="17"/>
      <c r="Z6627" s="17"/>
      <c r="AA6627" s="17"/>
    </row>
    <row r="6628" ht="156.0" customHeight="1">
      <c r="A6628" s="409"/>
      <c r="B6628" s="413"/>
      <c r="C6628" s="414"/>
      <c r="D6628" s="415"/>
      <c r="E6628" s="416"/>
      <c r="F6628" s="417"/>
      <c r="G6628" s="17"/>
      <c r="H6628" s="17"/>
      <c r="I6628" s="17"/>
      <c r="J6628" s="17"/>
      <c r="K6628" s="418"/>
      <c r="L6628" s="418"/>
      <c r="M6628" s="17"/>
      <c r="N6628" s="17"/>
      <c r="O6628" s="17"/>
      <c r="P6628" s="17"/>
      <c r="Q6628" s="17"/>
      <c r="R6628" s="17"/>
      <c r="S6628" s="17"/>
      <c r="T6628" s="17"/>
      <c r="U6628" s="17"/>
      <c r="V6628" s="17"/>
      <c r="W6628" s="17"/>
      <c r="X6628" s="17"/>
      <c r="Y6628" s="17"/>
      <c r="Z6628" s="17"/>
      <c r="AA6628" s="17"/>
    </row>
    <row r="6629" ht="156.0" customHeight="1">
      <c r="A6629" s="409"/>
      <c r="B6629" s="413"/>
      <c r="C6629" s="414"/>
      <c r="D6629" s="415"/>
      <c r="E6629" s="416"/>
      <c r="F6629" s="417"/>
      <c r="G6629" s="17"/>
      <c r="H6629" s="17"/>
      <c r="I6629" s="17"/>
      <c r="J6629" s="17"/>
      <c r="K6629" s="418"/>
      <c r="L6629" s="418"/>
      <c r="M6629" s="17"/>
      <c r="N6629" s="17"/>
      <c r="O6629" s="17"/>
      <c r="P6629" s="17"/>
      <c r="Q6629" s="17"/>
      <c r="R6629" s="17"/>
      <c r="S6629" s="17"/>
      <c r="T6629" s="17"/>
      <c r="U6629" s="17"/>
      <c r="V6629" s="17"/>
      <c r="W6629" s="17"/>
      <c r="X6629" s="17"/>
      <c r="Y6629" s="17"/>
      <c r="Z6629" s="17"/>
      <c r="AA6629" s="17"/>
    </row>
    <row r="6630" ht="156.0" customHeight="1">
      <c r="A6630" s="409"/>
      <c r="B6630" s="413"/>
      <c r="C6630" s="414"/>
      <c r="D6630" s="415"/>
      <c r="E6630" s="416"/>
      <c r="F6630" s="417"/>
      <c r="G6630" s="17"/>
      <c r="H6630" s="17"/>
      <c r="I6630" s="17"/>
      <c r="J6630" s="17"/>
      <c r="K6630" s="418"/>
      <c r="L6630" s="418"/>
      <c r="M6630" s="17"/>
      <c r="N6630" s="17"/>
      <c r="O6630" s="17"/>
      <c r="P6630" s="17"/>
      <c r="Q6630" s="17"/>
      <c r="R6630" s="17"/>
      <c r="S6630" s="17"/>
      <c r="T6630" s="17"/>
      <c r="U6630" s="17"/>
      <c r="V6630" s="17"/>
      <c r="W6630" s="17"/>
      <c r="X6630" s="17"/>
      <c r="Y6630" s="17"/>
      <c r="Z6630" s="17"/>
      <c r="AA6630" s="17"/>
    </row>
    <row r="6631" ht="156.0" customHeight="1">
      <c r="A6631" s="409"/>
      <c r="B6631" s="413"/>
      <c r="C6631" s="414"/>
      <c r="D6631" s="415"/>
      <c r="E6631" s="416"/>
      <c r="F6631" s="417"/>
      <c r="G6631" s="17"/>
      <c r="H6631" s="17"/>
      <c r="I6631" s="17"/>
      <c r="J6631" s="17"/>
      <c r="K6631" s="418"/>
      <c r="L6631" s="418"/>
      <c r="M6631" s="17"/>
      <c r="N6631" s="17"/>
      <c r="O6631" s="17"/>
      <c r="P6631" s="17"/>
      <c r="Q6631" s="17"/>
      <c r="R6631" s="17"/>
      <c r="S6631" s="17"/>
      <c r="T6631" s="17"/>
      <c r="U6631" s="17"/>
      <c r="V6631" s="17"/>
      <c r="W6631" s="17"/>
      <c r="X6631" s="17"/>
      <c r="Y6631" s="17"/>
      <c r="Z6631" s="17"/>
      <c r="AA6631" s="17"/>
    </row>
    <row r="6632" ht="156.0" customHeight="1">
      <c r="A6632" s="409"/>
      <c r="B6632" s="413"/>
      <c r="C6632" s="414"/>
      <c r="D6632" s="415"/>
      <c r="E6632" s="416"/>
      <c r="F6632" s="417"/>
      <c r="G6632" s="17"/>
      <c r="H6632" s="17"/>
      <c r="I6632" s="17"/>
      <c r="J6632" s="17"/>
      <c r="K6632" s="418"/>
      <c r="L6632" s="418"/>
      <c r="M6632" s="17"/>
      <c r="N6632" s="17"/>
      <c r="O6632" s="17"/>
      <c r="P6632" s="17"/>
      <c r="Q6632" s="17"/>
      <c r="R6632" s="17"/>
      <c r="S6632" s="17"/>
      <c r="T6632" s="17"/>
      <c r="U6632" s="17"/>
      <c r="V6632" s="17"/>
      <c r="W6632" s="17"/>
      <c r="X6632" s="17"/>
      <c r="Y6632" s="17"/>
      <c r="Z6632" s="17"/>
      <c r="AA6632" s="17"/>
    </row>
    <row r="6633" ht="156.0" customHeight="1">
      <c r="A6633" s="409"/>
      <c r="B6633" s="413"/>
      <c r="C6633" s="414"/>
      <c r="D6633" s="415"/>
      <c r="E6633" s="416"/>
      <c r="F6633" s="417"/>
      <c r="G6633" s="17"/>
      <c r="H6633" s="17"/>
      <c r="I6633" s="17"/>
      <c r="J6633" s="17"/>
      <c r="K6633" s="418"/>
      <c r="L6633" s="418"/>
      <c r="M6633" s="17"/>
      <c r="N6633" s="17"/>
      <c r="O6633" s="17"/>
      <c r="P6633" s="17"/>
      <c r="Q6633" s="17"/>
      <c r="R6633" s="17"/>
      <c r="S6633" s="17"/>
      <c r="T6633" s="17"/>
      <c r="U6633" s="17"/>
      <c r="V6633" s="17"/>
      <c r="W6633" s="17"/>
      <c r="X6633" s="17"/>
      <c r="Y6633" s="17"/>
      <c r="Z6633" s="17"/>
      <c r="AA6633" s="17"/>
    </row>
    <row r="6634" ht="156.0" customHeight="1">
      <c r="A6634" s="409"/>
      <c r="B6634" s="413"/>
      <c r="C6634" s="414"/>
      <c r="D6634" s="415"/>
      <c r="E6634" s="416"/>
      <c r="F6634" s="417"/>
      <c r="G6634" s="17"/>
      <c r="H6634" s="17"/>
      <c r="I6634" s="17"/>
      <c r="J6634" s="17"/>
      <c r="K6634" s="418"/>
      <c r="L6634" s="418"/>
      <c r="M6634" s="17"/>
      <c r="N6634" s="17"/>
      <c r="O6634" s="17"/>
      <c r="P6634" s="17"/>
      <c r="Q6634" s="17"/>
      <c r="R6634" s="17"/>
      <c r="S6634" s="17"/>
      <c r="T6634" s="17"/>
      <c r="U6634" s="17"/>
      <c r="V6634" s="17"/>
      <c r="W6634" s="17"/>
      <c r="X6634" s="17"/>
      <c r="Y6634" s="17"/>
      <c r="Z6634" s="17"/>
      <c r="AA6634" s="17"/>
    </row>
    <row r="6635" ht="156.0" customHeight="1">
      <c r="A6635" s="409"/>
      <c r="B6635" s="413"/>
      <c r="C6635" s="414"/>
      <c r="D6635" s="415"/>
      <c r="E6635" s="416"/>
      <c r="F6635" s="417"/>
      <c r="G6635" s="17"/>
      <c r="H6635" s="17"/>
      <c r="I6635" s="17"/>
      <c r="J6635" s="17"/>
      <c r="K6635" s="418"/>
      <c r="L6635" s="418"/>
      <c r="M6635" s="17"/>
      <c r="N6635" s="17"/>
      <c r="O6635" s="17"/>
      <c r="P6635" s="17"/>
      <c r="Q6635" s="17"/>
      <c r="R6635" s="17"/>
      <c r="S6635" s="17"/>
      <c r="T6635" s="17"/>
      <c r="U6635" s="17"/>
      <c r="V6635" s="17"/>
      <c r="W6635" s="17"/>
      <c r="X6635" s="17"/>
      <c r="Y6635" s="17"/>
      <c r="Z6635" s="17"/>
      <c r="AA6635" s="17"/>
    </row>
    <row r="6636" ht="156.0" customHeight="1">
      <c r="A6636" s="409"/>
      <c r="B6636" s="413"/>
      <c r="C6636" s="414"/>
      <c r="D6636" s="415"/>
      <c r="E6636" s="416"/>
      <c r="F6636" s="417"/>
      <c r="G6636" s="17"/>
      <c r="H6636" s="17"/>
      <c r="I6636" s="17"/>
      <c r="J6636" s="17"/>
      <c r="K6636" s="418"/>
      <c r="L6636" s="418"/>
      <c r="M6636" s="17"/>
      <c r="N6636" s="17"/>
      <c r="O6636" s="17"/>
      <c r="P6636" s="17"/>
      <c r="Q6636" s="17"/>
      <c r="R6636" s="17"/>
      <c r="S6636" s="17"/>
      <c r="T6636" s="17"/>
      <c r="U6636" s="17"/>
      <c r="V6636" s="17"/>
      <c r="W6636" s="17"/>
      <c r="X6636" s="17"/>
      <c r="Y6636" s="17"/>
      <c r="Z6636" s="17"/>
      <c r="AA6636" s="17"/>
    </row>
    <row r="6637" ht="156.0" customHeight="1">
      <c r="A6637" s="409"/>
      <c r="B6637" s="413"/>
      <c r="C6637" s="414"/>
      <c r="D6637" s="415"/>
      <c r="E6637" s="416"/>
      <c r="F6637" s="417"/>
      <c r="G6637" s="17"/>
      <c r="H6637" s="17"/>
      <c r="I6637" s="17"/>
      <c r="J6637" s="17"/>
      <c r="K6637" s="418"/>
      <c r="L6637" s="418"/>
      <c r="M6637" s="17"/>
      <c r="N6637" s="17"/>
      <c r="O6637" s="17"/>
      <c r="P6637" s="17"/>
      <c r="Q6637" s="17"/>
      <c r="R6637" s="17"/>
      <c r="S6637" s="17"/>
      <c r="T6637" s="17"/>
      <c r="U6637" s="17"/>
      <c r="V6637" s="17"/>
      <c r="W6637" s="17"/>
      <c r="X6637" s="17"/>
      <c r="Y6637" s="17"/>
      <c r="Z6637" s="17"/>
      <c r="AA6637" s="17"/>
    </row>
    <row r="6638" ht="156.0" customHeight="1">
      <c r="A6638" s="409"/>
      <c r="B6638" s="413"/>
      <c r="C6638" s="414"/>
      <c r="D6638" s="415"/>
      <c r="E6638" s="416"/>
      <c r="F6638" s="417"/>
      <c r="G6638" s="17"/>
      <c r="H6638" s="17"/>
      <c r="I6638" s="17"/>
      <c r="J6638" s="17"/>
      <c r="K6638" s="418"/>
      <c r="L6638" s="418"/>
      <c r="M6638" s="17"/>
      <c r="N6638" s="17"/>
      <c r="O6638" s="17"/>
      <c r="P6638" s="17"/>
      <c r="Q6638" s="17"/>
      <c r="R6638" s="17"/>
      <c r="S6638" s="17"/>
      <c r="T6638" s="17"/>
      <c r="U6638" s="17"/>
      <c r="V6638" s="17"/>
      <c r="W6638" s="17"/>
      <c r="X6638" s="17"/>
      <c r="Y6638" s="17"/>
      <c r="Z6638" s="17"/>
      <c r="AA6638" s="17"/>
    </row>
    <row r="6639" ht="156.0" customHeight="1">
      <c r="A6639" s="409"/>
      <c r="B6639" s="413"/>
      <c r="C6639" s="414"/>
      <c r="D6639" s="415"/>
      <c r="E6639" s="416"/>
      <c r="F6639" s="417"/>
      <c r="G6639" s="17"/>
      <c r="H6639" s="17"/>
      <c r="I6639" s="17"/>
      <c r="J6639" s="17"/>
      <c r="K6639" s="418"/>
      <c r="L6639" s="418"/>
      <c r="M6639" s="17"/>
      <c r="N6639" s="17"/>
      <c r="O6639" s="17"/>
      <c r="P6639" s="17"/>
      <c r="Q6639" s="17"/>
      <c r="R6639" s="17"/>
      <c r="S6639" s="17"/>
      <c r="T6639" s="17"/>
      <c r="U6639" s="17"/>
      <c r="V6639" s="17"/>
      <c r="W6639" s="17"/>
      <c r="X6639" s="17"/>
      <c r="Y6639" s="17"/>
      <c r="Z6639" s="17"/>
      <c r="AA6639" s="17"/>
    </row>
    <row r="6640" ht="156.0" customHeight="1">
      <c r="A6640" s="409"/>
      <c r="B6640" s="413"/>
      <c r="C6640" s="414"/>
      <c r="D6640" s="415"/>
      <c r="E6640" s="416"/>
      <c r="F6640" s="417"/>
      <c r="G6640" s="17"/>
      <c r="H6640" s="17"/>
      <c r="I6640" s="17"/>
      <c r="J6640" s="17"/>
      <c r="K6640" s="418"/>
      <c r="L6640" s="418"/>
      <c r="M6640" s="17"/>
      <c r="N6640" s="17"/>
      <c r="O6640" s="17"/>
      <c r="P6640" s="17"/>
      <c r="Q6640" s="17"/>
      <c r="R6640" s="17"/>
      <c r="S6640" s="17"/>
      <c r="T6640" s="17"/>
      <c r="U6640" s="17"/>
      <c r="V6640" s="17"/>
      <c r="W6640" s="17"/>
      <c r="X6640" s="17"/>
      <c r="Y6640" s="17"/>
      <c r="Z6640" s="17"/>
      <c r="AA6640" s="17"/>
    </row>
    <row r="6641" ht="156.0" customHeight="1">
      <c r="A6641" s="409"/>
      <c r="B6641" s="413"/>
      <c r="C6641" s="414"/>
      <c r="D6641" s="415"/>
      <c r="E6641" s="416"/>
      <c r="F6641" s="417"/>
      <c r="G6641" s="17"/>
      <c r="H6641" s="17"/>
      <c r="I6641" s="17"/>
      <c r="J6641" s="17"/>
      <c r="K6641" s="418"/>
      <c r="L6641" s="418"/>
      <c r="M6641" s="17"/>
      <c r="N6641" s="17"/>
      <c r="O6641" s="17"/>
      <c r="P6641" s="17"/>
      <c r="Q6641" s="17"/>
      <c r="R6641" s="17"/>
      <c r="S6641" s="17"/>
      <c r="T6641" s="17"/>
      <c r="U6641" s="17"/>
      <c r="V6641" s="17"/>
      <c r="W6641" s="17"/>
      <c r="X6641" s="17"/>
      <c r="Y6641" s="17"/>
      <c r="Z6641" s="17"/>
      <c r="AA6641" s="17"/>
    </row>
    <row r="6642" ht="156.0" customHeight="1">
      <c r="A6642" s="409"/>
      <c r="B6642" s="413"/>
      <c r="C6642" s="414"/>
      <c r="D6642" s="415"/>
      <c r="E6642" s="416"/>
      <c r="F6642" s="417"/>
      <c r="G6642" s="17"/>
      <c r="H6642" s="17"/>
      <c r="I6642" s="17"/>
      <c r="J6642" s="17"/>
      <c r="K6642" s="418"/>
      <c r="L6642" s="418"/>
      <c r="M6642" s="17"/>
      <c r="N6642" s="17"/>
      <c r="O6642" s="17"/>
      <c r="P6642" s="17"/>
      <c r="Q6642" s="17"/>
      <c r="R6642" s="17"/>
      <c r="S6642" s="17"/>
      <c r="T6642" s="17"/>
      <c r="U6642" s="17"/>
      <c r="V6642" s="17"/>
      <c r="W6642" s="17"/>
      <c r="X6642" s="17"/>
      <c r="Y6642" s="17"/>
      <c r="Z6642" s="17"/>
      <c r="AA6642" s="17"/>
    </row>
    <row r="6643" ht="156.0" customHeight="1">
      <c r="A6643" s="409"/>
      <c r="B6643" s="413"/>
      <c r="C6643" s="414"/>
      <c r="D6643" s="415"/>
      <c r="E6643" s="416"/>
      <c r="F6643" s="417"/>
      <c r="G6643" s="17"/>
      <c r="H6643" s="17"/>
      <c r="I6643" s="17"/>
      <c r="J6643" s="17"/>
      <c r="K6643" s="418"/>
      <c r="L6643" s="418"/>
      <c r="M6643" s="17"/>
      <c r="N6643" s="17"/>
      <c r="O6643" s="17"/>
      <c r="P6643" s="17"/>
      <c r="Q6643" s="17"/>
      <c r="R6643" s="17"/>
      <c r="S6643" s="17"/>
      <c r="T6643" s="17"/>
      <c r="U6643" s="17"/>
      <c r="V6643" s="17"/>
      <c r="W6643" s="17"/>
      <c r="X6643" s="17"/>
      <c r="Y6643" s="17"/>
      <c r="Z6643" s="17"/>
      <c r="AA6643" s="17"/>
    </row>
    <row r="6644" ht="156.0" customHeight="1">
      <c r="A6644" s="409"/>
      <c r="B6644" s="413"/>
      <c r="C6644" s="414"/>
      <c r="D6644" s="415"/>
      <c r="E6644" s="416"/>
      <c r="F6644" s="417"/>
      <c r="G6644" s="17"/>
      <c r="H6644" s="17"/>
      <c r="I6644" s="17"/>
      <c r="J6644" s="17"/>
      <c r="K6644" s="418"/>
      <c r="L6644" s="418"/>
      <c r="M6644" s="17"/>
      <c r="N6644" s="17"/>
      <c r="O6644" s="17"/>
      <c r="P6644" s="17"/>
      <c r="Q6644" s="17"/>
      <c r="R6644" s="17"/>
      <c r="S6644" s="17"/>
      <c r="T6644" s="17"/>
      <c r="U6644" s="17"/>
      <c r="V6644" s="17"/>
      <c r="W6644" s="17"/>
      <c r="X6644" s="17"/>
      <c r="Y6644" s="17"/>
      <c r="Z6644" s="17"/>
      <c r="AA6644" s="17"/>
    </row>
    <row r="6645" ht="156.0" customHeight="1">
      <c r="A6645" s="409"/>
      <c r="B6645" s="413"/>
      <c r="C6645" s="414"/>
      <c r="D6645" s="415"/>
      <c r="E6645" s="416"/>
      <c r="F6645" s="417"/>
      <c r="G6645" s="17"/>
      <c r="H6645" s="17"/>
      <c r="I6645" s="17"/>
      <c r="J6645" s="17"/>
      <c r="K6645" s="418"/>
      <c r="L6645" s="418"/>
      <c r="M6645" s="17"/>
      <c r="N6645" s="17"/>
      <c r="O6645" s="17"/>
      <c r="P6645" s="17"/>
      <c r="Q6645" s="17"/>
      <c r="R6645" s="17"/>
      <c r="S6645" s="17"/>
      <c r="T6645" s="17"/>
      <c r="U6645" s="17"/>
      <c r="V6645" s="17"/>
      <c r="W6645" s="17"/>
      <c r="X6645" s="17"/>
      <c r="Y6645" s="17"/>
      <c r="Z6645" s="17"/>
      <c r="AA6645" s="17"/>
    </row>
    <row r="6646" ht="156.0" customHeight="1">
      <c r="A6646" s="409"/>
      <c r="B6646" s="413"/>
      <c r="C6646" s="414"/>
      <c r="D6646" s="415"/>
      <c r="E6646" s="416"/>
      <c r="F6646" s="417"/>
      <c r="G6646" s="17"/>
      <c r="H6646" s="17"/>
      <c r="I6646" s="17"/>
      <c r="J6646" s="17"/>
      <c r="K6646" s="418"/>
      <c r="L6646" s="418"/>
      <c r="M6646" s="17"/>
      <c r="N6646" s="17"/>
      <c r="O6646" s="17"/>
      <c r="P6646" s="17"/>
      <c r="Q6646" s="17"/>
      <c r="R6646" s="17"/>
      <c r="S6646" s="17"/>
      <c r="T6646" s="17"/>
      <c r="U6646" s="17"/>
      <c r="V6646" s="17"/>
      <c r="W6646" s="17"/>
      <c r="X6646" s="17"/>
      <c r="Y6646" s="17"/>
      <c r="Z6646" s="17"/>
      <c r="AA6646" s="17"/>
    </row>
    <row r="6647" ht="156.0" customHeight="1">
      <c r="A6647" s="409"/>
      <c r="B6647" s="413"/>
      <c r="C6647" s="414"/>
      <c r="D6647" s="415"/>
      <c r="E6647" s="416"/>
      <c r="F6647" s="417"/>
      <c r="G6647" s="17"/>
      <c r="H6647" s="17"/>
      <c r="I6647" s="17"/>
      <c r="J6647" s="17"/>
      <c r="K6647" s="418"/>
      <c r="L6647" s="418"/>
      <c r="M6647" s="17"/>
      <c r="N6647" s="17"/>
      <c r="O6647" s="17"/>
      <c r="P6647" s="17"/>
      <c r="Q6647" s="17"/>
      <c r="R6647" s="17"/>
      <c r="S6647" s="17"/>
      <c r="T6647" s="17"/>
      <c r="U6647" s="17"/>
      <c r="V6647" s="17"/>
      <c r="W6647" s="17"/>
      <c r="X6647" s="17"/>
      <c r="Y6647" s="17"/>
      <c r="Z6647" s="17"/>
      <c r="AA6647" s="17"/>
    </row>
    <row r="6648" ht="156.0" customHeight="1">
      <c r="A6648" s="409"/>
      <c r="B6648" s="413"/>
      <c r="C6648" s="414"/>
      <c r="D6648" s="415"/>
      <c r="E6648" s="416"/>
      <c r="F6648" s="417"/>
      <c r="G6648" s="17"/>
      <c r="H6648" s="17"/>
      <c r="I6648" s="17"/>
      <c r="J6648" s="17"/>
      <c r="K6648" s="418"/>
      <c r="L6648" s="418"/>
      <c r="M6648" s="17"/>
      <c r="N6648" s="17"/>
      <c r="O6648" s="17"/>
      <c r="P6648" s="17"/>
      <c r="Q6648" s="17"/>
      <c r="R6648" s="17"/>
      <c r="S6648" s="17"/>
      <c r="T6648" s="17"/>
      <c r="U6648" s="17"/>
      <c r="V6648" s="17"/>
      <c r="W6648" s="17"/>
      <c r="X6648" s="17"/>
      <c r="Y6648" s="17"/>
      <c r="Z6648" s="17"/>
      <c r="AA6648" s="17"/>
    </row>
    <row r="6649" ht="156.0" customHeight="1">
      <c r="A6649" s="409"/>
      <c r="B6649" s="413"/>
      <c r="C6649" s="414"/>
      <c r="D6649" s="415"/>
      <c r="E6649" s="416"/>
      <c r="F6649" s="417"/>
      <c r="G6649" s="17"/>
      <c r="H6649" s="17"/>
      <c r="I6649" s="17"/>
      <c r="J6649" s="17"/>
      <c r="K6649" s="418"/>
      <c r="L6649" s="418"/>
      <c r="M6649" s="17"/>
      <c r="N6649" s="17"/>
      <c r="O6649" s="17"/>
      <c r="P6649" s="17"/>
      <c r="Q6649" s="17"/>
      <c r="R6649" s="17"/>
      <c r="S6649" s="17"/>
      <c r="T6649" s="17"/>
      <c r="U6649" s="17"/>
      <c r="V6649" s="17"/>
      <c r="W6649" s="17"/>
      <c r="X6649" s="17"/>
      <c r="Y6649" s="17"/>
      <c r="Z6649" s="17"/>
      <c r="AA6649" s="17"/>
    </row>
    <row r="6650" ht="156.0" customHeight="1">
      <c r="A6650" s="409"/>
      <c r="B6650" s="413"/>
      <c r="C6650" s="414"/>
      <c r="D6650" s="415"/>
      <c r="E6650" s="416"/>
      <c r="F6650" s="417"/>
      <c r="G6650" s="17"/>
      <c r="H6650" s="17"/>
      <c r="I6650" s="17"/>
      <c r="J6650" s="17"/>
      <c r="K6650" s="418"/>
      <c r="L6650" s="418"/>
      <c r="M6650" s="17"/>
      <c r="N6650" s="17"/>
      <c r="O6650" s="17"/>
      <c r="P6650" s="17"/>
      <c r="Q6650" s="17"/>
      <c r="R6650" s="17"/>
      <c r="S6650" s="17"/>
      <c r="T6650" s="17"/>
      <c r="U6650" s="17"/>
      <c r="V6650" s="17"/>
      <c r="W6650" s="17"/>
      <c r="X6650" s="17"/>
      <c r="Y6650" s="17"/>
      <c r="Z6650" s="17"/>
      <c r="AA6650" s="17"/>
    </row>
    <row r="6651" ht="156.0" customHeight="1">
      <c r="A6651" s="409"/>
      <c r="B6651" s="413"/>
      <c r="C6651" s="414"/>
      <c r="D6651" s="415"/>
      <c r="E6651" s="416"/>
      <c r="F6651" s="417"/>
      <c r="G6651" s="17"/>
      <c r="H6651" s="17"/>
      <c r="I6651" s="17"/>
      <c r="J6651" s="17"/>
      <c r="K6651" s="418"/>
      <c r="L6651" s="418"/>
      <c r="M6651" s="17"/>
      <c r="N6651" s="17"/>
      <c r="O6651" s="17"/>
      <c r="P6651" s="17"/>
      <c r="Q6651" s="17"/>
      <c r="R6651" s="17"/>
      <c r="S6651" s="17"/>
      <c r="T6651" s="17"/>
      <c r="U6651" s="17"/>
      <c r="V6651" s="17"/>
      <c r="W6651" s="17"/>
      <c r="X6651" s="17"/>
      <c r="Y6651" s="17"/>
      <c r="Z6651" s="17"/>
      <c r="AA6651" s="17"/>
    </row>
    <row r="6652" ht="156.0" customHeight="1">
      <c r="A6652" s="409"/>
      <c r="B6652" s="413"/>
      <c r="C6652" s="414"/>
      <c r="D6652" s="415"/>
      <c r="E6652" s="416"/>
      <c r="F6652" s="417"/>
      <c r="G6652" s="17"/>
      <c r="H6652" s="17"/>
      <c r="I6652" s="17"/>
      <c r="J6652" s="17"/>
      <c r="K6652" s="418"/>
      <c r="L6652" s="418"/>
      <c r="M6652" s="17"/>
      <c r="N6652" s="17"/>
      <c r="O6652" s="17"/>
      <c r="P6652" s="17"/>
      <c r="Q6652" s="17"/>
      <c r="R6652" s="17"/>
      <c r="S6652" s="17"/>
      <c r="T6652" s="17"/>
      <c r="U6652" s="17"/>
      <c r="V6652" s="17"/>
      <c r="W6652" s="17"/>
      <c r="X6652" s="17"/>
      <c r="Y6652" s="17"/>
      <c r="Z6652" s="17"/>
      <c r="AA6652" s="17"/>
    </row>
    <row r="6653" ht="156.0" customHeight="1">
      <c r="A6653" s="409"/>
      <c r="B6653" s="413"/>
      <c r="C6653" s="414"/>
      <c r="D6653" s="415"/>
      <c r="E6653" s="416"/>
      <c r="F6653" s="417"/>
      <c r="G6653" s="17"/>
      <c r="H6653" s="17"/>
      <c r="I6653" s="17"/>
      <c r="J6653" s="17"/>
      <c r="K6653" s="418"/>
      <c r="L6653" s="418"/>
      <c r="M6653" s="17"/>
      <c r="N6653" s="17"/>
      <c r="O6653" s="17"/>
      <c r="P6653" s="17"/>
      <c r="Q6653" s="17"/>
      <c r="R6653" s="17"/>
      <c r="S6653" s="17"/>
      <c r="T6653" s="17"/>
      <c r="U6653" s="17"/>
      <c r="V6653" s="17"/>
      <c r="W6653" s="17"/>
      <c r="X6653" s="17"/>
      <c r="Y6653" s="17"/>
      <c r="Z6653" s="17"/>
      <c r="AA6653" s="17"/>
    </row>
    <row r="6654" ht="156.0" customHeight="1">
      <c r="A6654" s="409"/>
      <c r="B6654" s="413"/>
      <c r="C6654" s="414"/>
      <c r="D6654" s="415"/>
      <c r="E6654" s="416"/>
      <c r="F6654" s="417"/>
      <c r="G6654" s="17"/>
      <c r="H6654" s="17"/>
      <c r="I6654" s="17"/>
      <c r="J6654" s="17"/>
      <c r="K6654" s="418"/>
      <c r="L6654" s="418"/>
      <c r="M6654" s="17"/>
      <c r="N6654" s="17"/>
      <c r="O6654" s="17"/>
      <c r="P6654" s="17"/>
      <c r="Q6654" s="17"/>
      <c r="R6654" s="17"/>
      <c r="S6654" s="17"/>
      <c r="T6654" s="17"/>
      <c r="U6654" s="17"/>
      <c r="V6654" s="17"/>
      <c r="W6654" s="17"/>
      <c r="X6654" s="17"/>
      <c r="Y6654" s="17"/>
      <c r="Z6654" s="17"/>
      <c r="AA6654" s="17"/>
    </row>
    <row r="6655" ht="156.0" customHeight="1">
      <c r="A6655" s="409"/>
      <c r="B6655" s="413"/>
      <c r="C6655" s="414"/>
      <c r="D6655" s="415"/>
      <c r="E6655" s="416"/>
      <c r="F6655" s="417"/>
      <c r="G6655" s="17"/>
      <c r="H6655" s="17"/>
      <c r="I6655" s="17"/>
      <c r="J6655" s="17"/>
      <c r="K6655" s="418"/>
      <c r="L6655" s="418"/>
      <c r="M6655" s="17"/>
      <c r="N6655" s="17"/>
      <c r="O6655" s="17"/>
      <c r="P6655" s="17"/>
      <c r="Q6655" s="17"/>
      <c r="R6655" s="17"/>
      <c r="S6655" s="17"/>
      <c r="T6655" s="17"/>
      <c r="U6655" s="17"/>
      <c r="V6655" s="17"/>
      <c r="W6655" s="17"/>
      <c r="X6655" s="17"/>
      <c r="Y6655" s="17"/>
      <c r="Z6655" s="17"/>
      <c r="AA6655" s="17"/>
    </row>
    <row r="6656" ht="156.0" customHeight="1">
      <c r="A6656" s="409"/>
      <c r="B6656" s="413"/>
      <c r="C6656" s="414"/>
      <c r="D6656" s="415"/>
      <c r="E6656" s="416"/>
      <c r="F6656" s="417"/>
      <c r="G6656" s="17"/>
      <c r="H6656" s="17"/>
      <c r="I6656" s="17"/>
      <c r="J6656" s="17"/>
      <c r="K6656" s="418"/>
      <c r="L6656" s="418"/>
      <c r="M6656" s="17"/>
      <c r="N6656" s="17"/>
      <c r="O6656" s="17"/>
      <c r="P6656" s="17"/>
      <c r="Q6656" s="17"/>
      <c r="R6656" s="17"/>
      <c r="S6656" s="17"/>
      <c r="T6656" s="17"/>
      <c r="U6656" s="17"/>
      <c r="V6656" s="17"/>
      <c r="W6656" s="17"/>
      <c r="X6656" s="17"/>
      <c r="Y6656" s="17"/>
      <c r="Z6656" s="17"/>
      <c r="AA6656" s="17"/>
    </row>
    <row r="6657" ht="156.0" customHeight="1">
      <c r="A6657" s="409"/>
      <c r="B6657" s="413"/>
      <c r="C6657" s="414"/>
      <c r="D6657" s="415"/>
      <c r="E6657" s="416"/>
      <c r="F6657" s="417"/>
      <c r="G6657" s="17"/>
      <c r="H6657" s="17"/>
      <c r="I6657" s="17"/>
      <c r="J6657" s="17"/>
      <c r="K6657" s="418"/>
      <c r="L6657" s="418"/>
      <c r="M6657" s="17"/>
      <c r="N6657" s="17"/>
      <c r="O6657" s="17"/>
      <c r="P6657" s="17"/>
      <c r="Q6657" s="17"/>
      <c r="R6657" s="17"/>
      <c r="S6657" s="17"/>
      <c r="T6657" s="17"/>
      <c r="U6657" s="17"/>
      <c r="V6657" s="17"/>
      <c r="W6657" s="17"/>
      <c r="X6657" s="17"/>
      <c r="Y6657" s="17"/>
      <c r="Z6657" s="17"/>
      <c r="AA6657" s="17"/>
    </row>
    <row r="6658" ht="156.0" customHeight="1">
      <c r="A6658" s="409"/>
      <c r="B6658" s="413"/>
      <c r="C6658" s="414"/>
      <c r="D6658" s="415"/>
      <c r="E6658" s="416"/>
      <c r="F6658" s="417"/>
      <c r="G6658" s="17"/>
      <c r="H6658" s="17"/>
      <c r="I6658" s="17"/>
      <c r="J6658" s="17"/>
      <c r="K6658" s="418"/>
      <c r="L6658" s="418"/>
      <c r="M6658" s="17"/>
      <c r="N6658" s="17"/>
      <c r="O6658" s="17"/>
      <c r="P6658" s="17"/>
      <c r="Q6658" s="17"/>
      <c r="R6658" s="17"/>
      <c r="S6658" s="17"/>
      <c r="T6658" s="17"/>
      <c r="U6658" s="17"/>
      <c r="V6658" s="17"/>
      <c r="W6658" s="17"/>
      <c r="X6658" s="17"/>
      <c r="Y6658" s="17"/>
      <c r="Z6658" s="17"/>
      <c r="AA6658" s="17"/>
    </row>
    <row r="6659" ht="156.0" customHeight="1">
      <c r="A6659" s="409"/>
      <c r="B6659" s="413"/>
      <c r="C6659" s="414"/>
      <c r="D6659" s="415"/>
      <c r="E6659" s="416"/>
      <c r="F6659" s="417"/>
      <c r="G6659" s="17"/>
      <c r="H6659" s="17"/>
      <c r="I6659" s="17"/>
      <c r="J6659" s="17"/>
      <c r="K6659" s="418"/>
      <c r="L6659" s="418"/>
      <c r="M6659" s="17"/>
      <c r="N6659" s="17"/>
      <c r="O6659" s="17"/>
      <c r="P6659" s="17"/>
      <c r="Q6659" s="17"/>
      <c r="R6659" s="17"/>
      <c r="S6659" s="17"/>
      <c r="T6659" s="17"/>
      <c r="U6659" s="17"/>
      <c r="V6659" s="17"/>
      <c r="W6659" s="17"/>
      <c r="X6659" s="17"/>
      <c r="Y6659" s="17"/>
      <c r="Z6659" s="17"/>
      <c r="AA6659" s="17"/>
    </row>
    <row r="6660" ht="156.0" customHeight="1">
      <c r="A6660" s="409"/>
      <c r="B6660" s="413"/>
      <c r="C6660" s="414"/>
      <c r="D6660" s="415"/>
      <c r="E6660" s="416"/>
      <c r="F6660" s="417"/>
      <c r="G6660" s="17"/>
      <c r="H6660" s="17"/>
      <c r="I6660" s="17"/>
      <c r="J6660" s="17"/>
      <c r="K6660" s="418"/>
      <c r="L6660" s="418"/>
      <c r="M6660" s="17"/>
      <c r="N6660" s="17"/>
      <c r="O6660" s="17"/>
      <c r="P6660" s="17"/>
      <c r="Q6660" s="17"/>
      <c r="R6660" s="17"/>
      <c r="S6660" s="17"/>
      <c r="T6660" s="17"/>
      <c r="U6660" s="17"/>
      <c r="V6660" s="17"/>
      <c r="W6660" s="17"/>
      <c r="X6660" s="17"/>
      <c r="Y6660" s="17"/>
      <c r="Z6660" s="17"/>
      <c r="AA6660" s="17"/>
    </row>
    <row r="6661" ht="156.0" customHeight="1">
      <c r="A6661" s="409"/>
      <c r="B6661" s="413"/>
      <c r="C6661" s="414"/>
      <c r="D6661" s="415"/>
      <c r="E6661" s="416"/>
      <c r="F6661" s="417"/>
      <c r="G6661" s="17"/>
      <c r="H6661" s="17"/>
      <c r="I6661" s="17"/>
      <c r="J6661" s="17"/>
      <c r="K6661" s="418"/>
      <c r="L6661" s="418"/>
      <c r="M6661" s="17"/>
      <c r="N6661" s="17"/>
      <c r="O6661" s="17"/>
      <c r="P6661" s="17"/>
      <c r="Q6661" s="17"/>
      <c r="R6661" s="17"/>
      <c r="S6661" s="17"/>
      <c r="T6661" s="17"/>
      <c r="U6661" s="17"/>
      <c r="V6661" s="17"/>
      <c r="W6661" s="17"/>
      <c r="X6661" s="17"/>
      <c r="Y6661" s="17"/>
      <c r="Z6661" s="17"/>
      <c r="AA6661" s="17"/>
    </row>
    <row r="6662" ht="156.0" customHeight="1">
      <c r="A6662" s="409"/>
      <c r="B6662" s="413"/>
      <c r="C6662" s="414"/>
      <c r="D6662" s="415"/>
      <c r="E6662" s="416"/>
      <c r="F6662" s="417"/>
      <c r="G6662" s="17"/>
      <c r="H6662" s="17"/>
      <c r="I6662" s="17"/>
      <c r="J6662" s="17"/>
      <c r="K6662" s="418"/>
      <c r="L6662" s="418"/>
      <c r="M6662" s="17"/>
      <c r="N6662" s="17"/>
      <c r="O6662" s="17"/>
      <c r="P6662" s="17"/>
      <c r="Q6662" s="17"/>
      <c r="R6662" s="17"/>
      <c r="S6662" s="17"/>
      <c r="T6662" s="17"/>
      <c r="U6662" s="17"/>
      <c r="V6662" s="17"/>
      <c r="W6662" s="17"/>
      <c r="X6662" s="17"/>
      <c r="Y6662" s="17"/>
      <c r="Z6662" s="17"/>
      <c r="AA6662" s="17"/>
    </row>
    <row r="6663" ht="156.0" customHeight="1">
      <c r="A6663" s="409"/>
      <c r="B6663" s="413"/>
      <c r="C6663" s="414"/>
      <c r="D6663" s="415"/>
      <c r="E6663" s="416"/>
      <c r="F6663" s="417"/>
      <c r="G6663" s="17"/>
      <c r="H6663" s="17"/>
      <c r="I6663" s="17"/>
      <c r="J6663" s="17"/>
      <c r="K6663" s="418"/>
      <c r="L6663" s="418"/>
      <c r="M6663" s="17"/>
      <c r="N6663" s="17"/>
      <c r="O6663" s="17"/>
      <c r="P6663" s="17"/>
      <c r="Q6663" s="17"/>
      <c r="R6663" s="17"/>
      <c r="S6663" s="17"/>
      <c r="T6663" s="17"/>
      <c r="U6663" s="17"/>
      <c r="V6663" s="17"/>
      <c r="W6663" s="17"/>
      <c r="X6663" s="17"/>
      <c r="Y6663" s="17"/>
      <c r="Z6663" s="17"/>
      <c r="AA6663" s="17"/>
    </row>
    <row r="6664" ht="156.0" customHeight="1">
      <c r="A6664" s="409"/>
      <c r="B6664" s="413"/>
      <c r="C6664" s="414"/>
      <c r="D6664" s="415"/>
      <c r="E6664" s="416"/>
      <c r="F6664" s="417"/>
      <c r="G6664" s="17"/>
      <c r="H6664" s="17"/>
      <c r="I6664" s="17"/>
      <c r="J6664" s="17"/>
      <c r="K6664" s="418"/>
      <c r="L6664" s="418"/>
      <c r="M6664" s="17"/>
      <c r="N6664" s="17"/>
      <c r="O6664" s="17"/>
      <c r="P6664" s="17"/>
      <c r="Q6664" s="17"/>
      <c r="R6664" s="17"/>
      <c r="S6664" s="17"/>
      <c r="T6664" s="17"/>
      <c r="U6664" s="17"/>
      <c r="V6664" s="17"/>
      <c r="W6664" s="17"/>
      <c r="X6664" s="17"/>
      <c r="Y6664" s="17"/>
      <c r="Z6664" s="17"/>
      <c r="AA6664" s="17"/>
    </row>
    <row r="6665" ht="156.0" customHeight="1">
      <c r="A6665" s="409"/>
      <c r="B6665" s="413"/>
      <c r="C6665" s="414"/>
      <c r="D6665" s="415"/>
      <c r="E6665" s="416"/>
      <c r="F6665" s="417"/>
      <c r="G6665" s="17"/>
      <c r="H6665" s="17"/>
      <c r="I6665" s="17"/>
      <c r="J6665" s="17"/>
      <c r="K6665" s="418"/>
      <c r="L6665" s="418"/>
      <c r="M6665" s="17"/>
      <c r="N6665" s="17"/>
      <c r="O6665" s="17"/>
      <c r="P6665" s="17"/>
      <c r="Q6665" s="17"/>
      <c r="R6665" s="17"/>
      <c r="S6665" s="17"/>
      <c r="T6665" s="17"/>
      <c r="U6665" s="17"/>
      <c r="V6665" s="17"/>
      <c r="W6665" s="17"/>
      <c r="X6665" s="17"/>
      <c r="Y6665" s="17"/>
      <c r="Z6665" s="17"/>
      <c r="AA6665" s="17"/>
    </row>
    <row r="6666" ht="156.0" customHeight="1">
      <c r="A6666" s="409"/>
      <c r="B6666" s="413"/>
      <c r="C6666" s="414"/>
      <c r="D6666" s="415"/>
      <c r="E6666" s="416"/>
      <c r="F6666" s="417"/>
      <c r="G6666" s="17"/>
      <c r="H6666" s="17"/>
      <c r="I6666" s="17"/>
      <c r="J6666" s="17"/>
      <c r="K6666" s="418"/>
      <c r="L6666" s="418"/>
      <c r="M6666" s="17"/>
      <c r="N6666" s="17"/>
      <c r="O6666" s="17"/>
      <c r="P6666" s="17"/>
      <c r="Q6666" s="17"/>
      <c r="R6666" s="17"/>
      <c r="S6666" s="17"/>
      <c r="T6666" s="17"/>
      <c r="U6666" s="17"/>
      <c r="V6666" s="17"/>
      <c r="W6666" s="17"/>
      <c r="X6666" s="17"/>
      <c r="Y6666" s="17"/>
      <c r="Z6666" s="17"/>
      <c r="AA6666" s="17"/>
    </row>
    <row r="6667" ht="156.0" customHeight="1">
      <c r="A6667" s="409"/>
      <c r="B6667" s="413"/>
      <c r="C6667" s="414"/>
      <c r="D6667" s="415"/>
      <c r="E6667" s="416"/>
      <c r="F6667" s="417"/>
      <c r="G6667" s="17"/>
      <c r="H6667" s="17"/>
      <c r="I6667" s="17"/>
      <c r="J6667" s="17"/>
      <c r="K6667" s="418"/>
      <c r="L6667" s="418"/>
      <c r="M6667" s="17"/>
      <c r="N6667" s="17"/>
      <c r="O6667" s="17"/>
      <c r="P6667" s="17"/>
      <c r="Q6667" s="17"/>
      <c r="R6667" s="17"/>
      <c r="S6667" s="17"/>
      <c r="T6667" s="17"/>
      <c r="U6667" s="17"/>
      <c r="V6667" s="17"/>
      <c r="W6667" s="17"/>
      <c r="X6667" s="17"/>
      <c r="Y6667" s="17"/>
      <c r="Z6667" s="17"/>
      <c r="AA6667" s="17"/>
    </row>
    <row r="6668" ht="156.0" customHeight="1">
      <c r="A6668" s="409"/>
      <c r="B6668" s="413"/>
      <c r="C6668" s="414"/>
      <c r="D6668" s="415"/>
      <c r="E6668" s="416"/>
      <c r="F6668" s="417"/>
      <c r="G6668" s="17"/>
      <c r="H6668" s="17"/>
      <c r="I6668" s="17"/>
      <c r="J6668" s="17"/>
      <c r="K6668" s="418"/>
      <c r="L6668" s="418"/>
      <c r="M6668" s="17"/>
      <c r="N6668" s="17"/>
      <c r="O6668" s="17"/>
      <c r="P6668" s="17"/>
      <c r="Q6668" s="17"/>
      <c r="R6668" s="17"/>
      <c r="S6668" s="17"/>
      <c r="T6668" s="17"/>
      <c r="U6668" s="17"/>
      <c r="V6668" s="17"/>
      <c r="W6668" s="17"/>
      <c r="X6668" s="17"/>
      <c r="Y6668" s="17"/>
      <c r="Z6668" s="17"/>
      <c r="AA6668" s="17"/>
    </row>
    <row r="6669" ht="156.0" customHeight="1">
      <c r="A6669" s="409"/>
      <c r="B6669" s="413"/>
      <c r="C6669" s="414"/>
      <c r="D6669" s="415"/>
      <c r="E6669" s="416"/>
      <c r="F6669" s="417"/>
      <c r="G6669" s="17"/>
      <c r="H6669" s="17"/>
      <c r="I6669" s="17"/>
      <c r="J6669" s="17"/>
      <c r="K6669" s="418"/>
      <c r="L6669" s="418"/>
      <c r="M6669" s="17"/>
      <c r="N6669" s="17"/>
      <c r="O6669" s="17"/>
      <c r="P6669" s="17"/>
      <c r="Q6669" s="17"/>
      <c r="R6669" s="17"/>
      <c r="S6669" s="17"/>
      <c r="T6669" s="17"/>
      <c r="U6669" s="17"/>
      <c r="V6669" s="17"/>
      <c r="W6669" s="17"/>
      <c r="X6669" s="17"/>
      <c r="Y6669" s="17"/>
      <c r="Z6669" s="17"/>
      <c r="AA6669" s="17"/>
    </row>
    <row r="6670" ht="156.0" customHeight="1">
      <c r="A6670" s="409"/>
      <c r="B6670" s="413"/>
      <c r="C6670" s="414"/>
      <c r="D6670" s="415"/>
      <c r="E6670" s="416"/>
      <c r="F6670" s="417"/>
      <c r="G6670" s="17"/>
      <c r="H6670" s="17"/>
      <c r="I6670" s="17"/>
      <c r="J6670" s="17"/>
      <c r="K6670" s="418"/>
      <c r="L6670" s="418"/>
      <c r="M6670" s="17"/>
      <c r="N6670" s="17"/>
      <c r="O6670" s="17"/>
      <c r="P6670" s="17"/>
      <c r="Q6670" s="17"/>
      <c r="R6670" s="17"/>
      <c r="S6670" s="17"/>
      <c r="T6670" s="17"/>
      <c r="U6670" s="17"/>
      <c r="V6670" s="17"/>
      <c r="W6670" s="17"/>
      <c r="X6670" s="17"/>
      <c r="Y6670" s="17"/>
      <c r="Z6670" s="17"/>
      <c r="AA6670" s="17"/>
    </row>
    <row r="6671" ht="156.0" customHeight="1">
      <c r="A6671" s="409"/>
      <c r="B6671" s="413"/>
      <c r="C6671" s="414"/>
      <c r="D6671" s="415"/>
      <c r="E6671" s="416"/>
      <c r="F6671" s="417"/>
      <c r="G6671" s="17"/>
      <c r="H6671" s="17"/>
      <c r="I6671" s="17"/>
      <c r="J6671" s="17"/>
      <c r="K6671" s="418"/>
      <c r="L6671" s="418"/>
      <c r="M6671" s="17"/>
      <c r="N6671" s="17"/>
      <c r="O6671" s="17"/>
      <c r="P6671" s="17"/>
      <c r="Q6671" s="17"/>
      <c r="R6671" s="17"/>
      <c r="S6671" s="17"/>
      <c r="T6671" s="17"/>
      <c r="U6671" s="17"/>
      <c r="V6671" s="17"/>
      <c r="W6671" s="17"/>
      <c r="X6671" s="17"/>
      <c r="Y6671" s="17"/>
      <c r="Z6671" s="17"/>
      <c r="AA6671" s="17"/>
    </row>
    <row r="6672" ht="156.0" customHeight="1">
      <c r="A6672" s="409"/>
      <c r="B6672" s="413"/>
      <c r="C6672" s="414"/>
      <c r="D6672" s="415"/>
      <c r="E6672" s="416"/>
      <c r="F6672" s="417"/>
      <c r="G6672" s="17"/>
      <c r="H6672" s="17"/>
      <c r="I6672" s="17"/>
      <c r="J6672" s="17"/>
      <c r="K6672" s="418"/>
      <c r="L6672" s="418"/>
      <c r="M6672" s="17"/>
      <c r="N6672" s="17"/>
      <c r="O6672" s="17"/>
      <c r="P6672" s="17"/>
      <c r="Q6672" s="17"/>
      <c r="R6672" s="17"/>
      <c r="S6672" s="17"/>
      <c r="T6672" s="17"/>
      <c r="U6672" s="17"/>
      <c r="V6672" s="17"/>
      <c r="W6672" s="17"/>
      <c r="X6672" s="17"/>
      <c r="Y6672" s="17"/>
      <c r="Z6672" s="17"/>
      <c r="AA6672" s="17"/>
    </row>
    <row r="6673" ht="156.0" customHeight="1">
      <c r="A6673" s="409"/>
      <c r="B6673" s="413"/>
      <c r="C6673" s="414"/>
      <c r="D6673" s="415"/>
      <c r="E6673" s="416"/>
      <c r="F6673" s="417"/>
      <c r="G6673" s="17"/>
      <c r="H6673" s="17"/>
      <c r="I6673" s="17"/>
      <c r="J6673" s="17"/>
      <c r="K6673" s="418"/>
      <c r="L6673" s="418"/>
      <c r="M6673" s="17"/>
      <c r="N6673" s="17"/>
      <c r="O6673" s="17"/>
      <c r="P6673" s="17"/>
      <c r="Q6673" s="17"/>
      <c r="R6673" s="17"/>
      <c r="S6673" s="17"/>
      <c r="T6673" s="17"/>
      <c r="U6673" s="17"/>
      <c r="V6673" s="17"/>
      <c r="W6673" s="17"/>
      <c r="X6673" s="17"/>
      <c r="Y6673" s="17"/>
      <c r="Z6673" s="17"/>
      <c r="AA6673" s="17"/>
    </row>
    <row r="6674" ht="156.0" customHeight="1">
      <c r="A6674" s="409"/>
      <c r="B6674" s="413"/>
      <c r="C6674" s="414"/>
      <c r="D6674" s="415"/>
      <c r="E6674" s="416"/>
      <c r="F6674" s="417"/>
      <c r="G6674" s="17"/>
      <c r="H6674" s="17"/>
      <c r="I6674" s="17"/>
      <c r="J6674" s="17"/>
      <c r="K6674" s="418"/>
      <c r="L6674" s="418"/>
      <c r="M6674" s="17"/>
      <c r="N6674" s="17"/>
      <c r="O6674" s="17"/>
      <c r="P6674" s="17"/>
      <c r="Q6674" s="17"/>
      <c r="R6674" s="17"/>
      <c r="S6674" s="17"/>
      <c r="T6674" s="17"/>
      <c r="U6674" s="17"/>
      <c r="V6674" s="17"/>
      <c r="W6674" s="17"/>
      <c r="X6674" s="17"/>
      <c r="Y6674" s="17"/>
      <c r="Z6674" s="17"/>
      <c r="AA6674" s="17"/>
    </row>
    <row r="6675" ht="156.0" customHeight="1">
      <c r="A6675" s="409"/>
      <c r="B6675" s="413"/>
      <c r="C6675" s="414"/>
      <c r="D6675" s="415"/>
      <c r="E6675" s="416"/>
      <c r="F6675" s="417"/>
      <c r="G6675" s="17"/>
      <c r="H6675" s="17"/>
      <c r="I6675" s="17"/>
      <c r="J6675" s="17"/>
      <c r="K6675" s="418"/>
      <c r="L6675" s="418"/>
      <c r="M6675" s="17"/>
      <c r="N6675" s="17"/>
      <c r="O6675" s="17"/>
      <c r="P6675" s="17"/>
      <c r="Q6675" s="17"/>
      <c r="R6675" s="17"/>
      <c r="S6675" s="17"/>
      <c r="T6675" s="17"/>
      <c r="U6675" s="17"/>
      <c r="V6675" s="17"/>
      <c r="W6675" s="17"/>
      <c r="X6675" s="17"/>
      <c r="Y6675" s="17"/>
      <c r="Z6675" s="17"/>
      <c r="AA6675" s="17"/>
    </row>
    <row r="6676" ht="156.0" customHeight="1">
      <c r="A6676" s="409"/>
      <c r="B6676" s="413"/>
      <c r="C6676" s="414"/>
      <c r="D6676" s="415"/>
      <c r="E6676" s="416"/>
      <c r="F6676" s="417"/>
      <c r="G6676" s="17"/>
      <c r="H6676" s="17"/>
      <c r="I6676" s="17"/>
      <c r="J6676" s="17"/>
      <c r="K6676" s="418"/>
      <c r="L6676" s="418"/>
      <c r="M6676" s="17"/>
      <c r="N6676" s="17"/>
      <c r="O6676" s="17"/>
      <c r="P6676" s="17"/>
      <c r="Q6676" s="17"/>
      <c r="R6676" s="17"/>
      <c r="S6676" s="17"/>
      <c r="T6676" s="17"/>
      <c r="U6676" s="17"/>
      <c r="V6676" s="17"/>
      <c r="W6676" s="17"/>
      <c r="X6676" s="17"/>
      <c r="Y6676" s="17"/>
      <c r="Z6676" s="17"/>
      <c r="AA6676" s="17"/>
    </row>
    <row r="6677" ht="156.0" customHeight="1">
      <c r="A6677" s="409"/>
      <c r="B6677" s="413"/>
      <c r="C6677" s="414"/>
      <c r="D6677" s="415"/>
      <c r="E6677" s="416"/>
      <c r="F6677" s="417"/>
      <c r="G6677" s="17"/>
      <c r="H6677" s="17"/>
      <c r="I6677" s="17"/>
      <c r="J6677" s="17"/>
      <c r="K6677" s="418"/>
      <c r="L6677" s="418"/>
      <c r="M6677" s="17"/>
      <c r="N6677" s="17"/>
      <c r="O6677" s="17"/>
      <c r="P6677" s="17"/>
      <c r="Q6677" s="17"/>
      <c r="R6677" s="17"/>
      <c r="S6677" s="17"/>
      <c r="T6677" s="17"/>
      <c r="U6677" s="17"/>
      <c r="V6677" s="17"/>
      <c r="W6677" s="17"/>
      <c r="X6677" s="17"/>
      <c r="Y6677" s="17"/>
      <c r="Z6677" s="17"/>
      <c r="AA6677" s="17"/>
    </row>
    <row r="6678" ht="156.0" customHeight="1">
      <c r="A6678" s="409"/>
      <c r="B6678" s="413"/>
      <c r="C6678" s="414"/>
      <c r="D6678" s="415"/>
      <c r="E6678" s="416"/>
      <c r="F6678" s="417"/>
      <c r="G6678" s="17"/>
      <c r="H6678" s="17"/>
      <c r="I6678" s="17"/>
      <c r="J6678" s="17"/>
      <c r="K6678" s="418"/>
      <c r="L6678" s="418"/>
      <c r="M6678" s="17"/>
      <c r="N6678" s="17"/>
      <c r="O6678" s="17"/>
      <c r="P6678" s="17"/>
      <c r="Q6678" s="17"/>
      <c r="R6678" s="17"/>
      <c r="S6678" s="17"/>
      <c r="T6678" s="17"/>
      <c r="U6678" s="17"/>
      <c r="V6678" s="17"/>
      <c r="W6678" s="17"/>
      <c r="X6678" s="17"/>
      <c r="Y6678" s="17"/>
      <c r="Z6678" s="17"/>
      <c r="AA6678" s="17"/>
    </row>
    <row r="6679" ht="156.0" customHeight="1">
      <c r="A6679" s="409"/>
      <c r="B6679" s="413"/>
      <c r="C6679" s="414"/>
      <c r="D6679" s="415"/>
      <c r="E6679" s="416"/>
      <c r="F6679" s="417"/>
      <c r="G6679" s="17"/>
      <c r="H6679" s="17"/>
      <c r="I6679" s="17"/>
      <c r="J6679" s="17"/>
      <c r="K6679" s="418"/>
      <c r="L6679" s="418"/>
      <c r="M6679" s="17"/>
      <c r="N6679" s="17"/>
      <c r="O6679" s="17"/>
      <c r="P6679" s="17"/>
      <c r="Q6679" s="17"/>
      <c r="R6679" s="17"/>
      <c r="S6679" s="17"/>
      <c r="T6679" s="17"/>
      <c r="U6679" s="17"/>
      <c r="V6679" s="17"/>
      <c r="W6679" s="17"/>
      <c r="X6679" s="17"/>
      <c r="Y6679" s="17"/>
      <c r="Z6679" s="17"/>
      <c r="AA6679" s="17"/>
    </row>
    <row r="6680" ht="156.0" customHeight="1">
      <c r="A6680" s="409"/>
      <c r="B6680" s="413"/>
      <c r="C6680" s="414"/>
      <c r="D6680" s="415"/>
      <c r="E6680" s="416"/>
      <c r="F6680" s="417"/>
      <c r="G6680" s="17"/>
      <c r="H6680" s="17"/>
      <c r="I6680" s="17"/>
      <c r="J6680" s="17"/>
      <c r="K6680" s="418"/>
      <c r="L6680" s="418"/>
      <c r="M6680" s="17"/>
      <c r="N6680" s="17"/>
      <c r="O6680" s="17"/>
      <c r="P6680" s="17"/>
      <c r="Q6680" s="17"/>
      <c r="R6680" s="17"/>
      <c r="S6680" s="17"/>
      <c r="T6680" s="17"/>
      <c r="U6680" s="17"/>
      <c r="V6680" s="17"/>
      <c r="W6680" s="17"/>
      <c r="X6680" s="17"/>
      <c r="Y6680" s="17"/>
      <c r="Z6680" s="17"/>
      <c r="AA6680" s="17"/>
    </row>
    <row r="6681" ht="156.0" customHeight="1">
      <c r="A6681" s="409"/>
      <c r="B6681" s="413"/>
      <c r="C6681" s="414"/>
      <c r="D6681" s="415"/>
      <c r="E6681" s="416"/>
      <c r="F6681" s="417"/>
      <c r="G6681" s="17"/>
      <c r="H6681" s="17"/>
      <c r="I6681" s="17"/>
      <c r="J6681" s="17"/>
      <c r="K6681" s="418"/>
      <c r="L6681" s="418"/>
      <c r="M6681" s="17"/>
      <c r="N6681" s="17"/>
      <c r="O6681" s="17"/>
      <c r="P6681" s="17"/>
      <c r="Q6681" s="17"/>
      <c r="R6681" s="17"/>
      <c r="S6681" s="17"/>
      <c r="T6681" s="17"/>
      <c r="U6681" s="17"/>
      <c r="V6681" s="17"/>
      <c r="W6681" s="17"/>
      <c r="X6681" s="17"/>
      <c r="Y6681" s="17"/>
      <c r="Z6681" s="17"/>
      <c r="AA6681" s="17"/>
    </row>
    <row r="6682" ht="156.0" customHeight="1">
      <c r="A6682" s="409"/>
      <c r="B6682" s="413"/>
      <c r="C6682" s="414"/>
      <c r="D6682" s="415"/>
      <c r="E6682" s="416"/>
      <c r="F6682" s="417"/>
      <c r="G6682" s="17"/>
      <c r="H6682" s="17"/>
      <c r="I6682" s="17"/>
      <c r="J6682" s="17"/>
      <c r="K6682" s="418"/>
      <c r="L6682" s="418"/>
      <c r="M6682" s="17"/>
      <c r="N6682" s="17"/>
      <c r="O6682" s="17"/>
      <c r="P6682" s="17"/>
      <c r="Q6682" s="17"/>
      <c r="R6682" s="17"/>
      <c r="S6682" s="17"/>
      <c r="T6682" s="17"/>
      <c r="U6682" s="17"/>
      <c r="V6682" s="17"/>
      <c r="W6682" s="17"/>
      <c r="X6682" s="17"/>
      <c r="Y6682" s="17"/>
      <c r="Z6682" s="17"/>
      <c r="AA6682" s="17"/>
    </row>
    <row r="6683" ht="156.0" customHeight="1">
      <c r="A6683" s="409"/>
      <c r="B6683" s="413"/>
      <c r="C6683" s="414"/>
      <c r="D6683" s="415"/>
      <c r="E6683" s="416"/>
      <c r="F6683" s="417"/>
      <c r="G6683" s="17"/>
      <c r="H6683" s="17"/>
      <c r="I6683" s="17"/>
      <c r="J6683" s="17"/>
      <c r="K6683" s="418"/>
      <c r="L6683" s="418"/>
      <c r="M6683" s="17"/>
      <c r="N6683" s="17"/>
      <c r="O6683" s="17"/>
      <c r="P6683" s="17"/>
      <c r="Q6683" s="17"/>
      <c r="R6683" s="17"/>
      <c r="S6683" s="17"/>
      <c r="T6683" s="17"/>
      <c r="U6683" s="17"/>
      <c r="V6683" s="17"/>
      <c r="W6683" s="17"/>
      <c r="X6683" s="17"/>
      <c r="Y6683" s="17"/>
      <c r="Z6683" s="17"/>
      <c r="AA6683" s="17"/>
    </row>
    <row r="6684" ht="156.0" customHeight="1">
      <c r="A6684" s="409"/>
      <c r="B6684" s="413"/>
      <c r="C6684" s="414"/>
      <c r="D6684" s="415"/>
      <c r="E6684" s="416"/>
      <c r="F6684" s="417"/>
      <c r="G6684" s="17"/>
      <c r="H6684" s="17"/>
      <c r="I6684" s="17"/>
      <c r="J6684" s="17"/>
      <c r="K6684" s="418"/>
      <c r="L6684" s="418"/>
      <c r="M6684" s="17"/>
      <c r="N6684" s="17"/>
      <c r="O6684" s="17"/>
      <c r="P6684" s="17"/>
      <c r="Q6684" s="17"/>
      <c r="R6684" s="17"/>
      <c r="S6684" s="17"/>
      <c r="T6684" s="17"/>
      <c r="U6684" s="17"/>
      <c r="V6684" s="17"/>
      <c r="W6684" s="17"/>
      <c r="X6684" s="17"/>
      <c r="Y6684" s="17"/>
      <c r="Z6684" s="17"/>
      <c r="AA6684" s="17"/>
    </row>
    <row r="6685" ht="156.0" customHeight="1">
      <c r="A6685" s="409"/>
      <c r="B6685" s="413"/>
      <c r="C6685" s="414"/>
      <c r="D6685" s="415"/>
      <c r="E6685" s="416"/>
      <c r="F6685" s="417"/>
      <c r="G6685" s="17"/>
      <c r="H6685" s="17"/>
      <c r="I6685" s="17"/>
      <c r="J6685" s="17"/>
      <c r="K6685" s="418"/>
      <c r="L6685" s="418"/>
      <c r="M6685" s="17"/>
      <c r="N6685" s="17"/>
      <c r="O6685" s="17"/>
      <c r="P6685" s="17"/>
      <c r="Q6685" s="17"/>
      <c r="R6685" s="17"/>
      <c r="S6685" s="17"/>
      <c r="T6685" s="17"/>
      <c r="U6685" s="17"/>
      <c r="V6685" s="17"/>
      <c r="W6685" s="17"/>
      <c r="X6685" s="17"/>
      <c r="Y6685" s="17"/>
      <c r="Z6685" s="17"/>
      <c r="AA6685" s="17"/>
    </row>
    <row r="6686" ht="156.0" customHeight="1">
      <c r="A6686" s="409"/>
      <c r="B6686" s="413"/>
      <c r="C6686" s="414"/>
      <c r="D6686" s="415"/>
      <c r="E6686" s="416"/>
      <c r="F6686" s="417"/>
      <c r="G6686" s="17"/>
      <c r="H6686" s="17"/>
      <c r="I6686" s="17"/>
      <c r="J6686" s="17"/>
      <c r="K6686" s="418"/>
      <c r="L6686" s="418"/>
      <c r="M6686" s="17"/>
      <c r="N6686" s="17"/>
      <c r="O6686" s="17"/>
      <c r="P6686" s="17"/>
      <c r="Q6686" s="17"/>
      <c r="R6686" s="17"/>
      <c r="S6686" s="17"/>
      <c r="T6686" s="17"/>
      <c r="U6686" s="17"/>
      <c r="V6686" s="17"/>
      <c r="W6686" s="17"/>
      <c r="X6686" s="17"/>
      <c r="Y6686" s="17"/>
      <c r="Z6686" s="17"/>
      <c r="AA6686" s="17"/>
    </row>
    <row r="6687" ht="156.0" customHeight="1">
      <c r="A6687" s="409"/>
      <c r="B6687" s="413"/>
      <c r="C6687" s="414"/>
      <c r="D6687" s="415"/>
      <c r="E6687" s="416"/>
      <c r="F6687" s="417"/>
      <c r="G6687" s="17"/>
      <c r="H6687" s="17"/>
      <c r="I6687" s="17"/>
      <c r="J6687" s="17"/>
      <c r="K6687" s="418"/>
      <c r="L6687" s="418"/>
      <c r="M6687" s="17"/>
      <c r="N6687" s="17"/>
      <c r="O6687" s="17"/>
      <c r="P6687" s="17"/>
      <c r="Q6687" s="17"/>
      <c r="R6687" s="17"/>
      <c r="S6687" s="17"/>
      <c r="T6687" s="17"/>
      <c r="U6687" s="17"/>
      <c r="V6687" s="17"/>
      <c r="W6687" s="17"/>
      <c r="X6687" s="17"/>
      <c r="Y6687" s="17"/>
      <c r="Z6687" s="17"/>
      <c r="AA6687" s="17"/>
    </row>
    <row r="6688" ht="156.0" customHeight="1">
      <c r="A6688" s="409"/>
      <c r="B6688" s="413"/>
      <c r="C6688" s="414"/>
      <c r="D6688" s="415"/>
      <c r="E6688" s="416"/>
      <c r="F6688" s="417"/>
      <c r="G6688" s="17"/>
      <c r="H6688" s="17"/>
      <c r="I6688" s="17"/>
      <c r="J6688" s="17"/>
      <c r="K6688" s="418"/>
      <c r="L6688" s="418"/>
      <c r="M6688" s="17"/>
      <c r="N6688" s="17"/>
      <c r="O6688" s="17"/>
      <c r="P6688" s="17"/>
      <c r="Q6688" s="17"/>
      <c r="R6688" s="17"/>
      <c r="S6688" s="17"/>
      <c r="T6688" s="17"/>
      <c r="U6688" s="17"/>
      <c r="V6688" s="17"/>
      <c r="W6688" s="17"/>
      <c r="X6688" s="17"/>
      <c r="Y6688" s="17"/>
      <c r="Z6688" s="17"/>
      <c r="AA6688" s="17"/>
    </row>
    <row r="6689" ht="156.0" customHeight="1">
      <c r="A6689" s="409"/>
      <c r="B6689" s="413"/>
      <c r="C6689" s="414"/>
      <c r="D6689" s="415"/>
      <c r="E6689" s="416"/>
      <c r="F6689" s="417"/>
      <c r="G6689" s="17"/>
      <c r="H6689" s="17"/>
      <c r="I6689" s="17"/>
      <c r="J6689" s="17"/>
      <c r="K6689" s="418"/>
      <c r="L6689" s="418"/>
      <c r="M6689" s="17"/>
      <c r="N6689" s="17"/>
      <c r="O6689" s="17"/>
      <c r="P6689" s="17"/>
      <c r="Q6689" s="17"/>
      <c r="R6689" s="17"/>
      <c r="S6689" s="17"/>
      <c r="T6689" s="17"/>
      <c r="U6689" s="17"/>
      <c r="V6689" s="17"/>
      <c r="W6689" s="17"/>
      <c r="X6689" s="17"/>
      <c r="Y6689" s="17"/>
      <c r="Z6689" s="17"/>
      <c r="AA6689" s="17"/>
    </row>
    <row r="6690" ht="156.0" customHeight="1">
      <c r="A6690" s="409"/>
      <c r="B6690" s="413"/>
      <c r="C6690" s="414"/>
      <c r="D6690" s="415"/>
      <c r="E6690" s="416"/>
      <c r="F6690" s="417"/>
      <c r="G6690" s="17"/>
      <c r="H6690" s="17"/>
      <c r="I6690" s="17"/>
      <c r="J6690" s="17"/>
      <c r="K6690" s="418"/>
      <c r="L6690" s="418"/>
      <c r="M6690" s="17"/>
      <c r="N6690" s="17"/>
      <c r="O6690" s="17"/>
      <c r="P6690" s="17"/>
      <c r="Q6690" s="17"/>
      <c r="R6690" s="17"/>
      <c r="S6690" s="17"/>
      <c r="T6690" s="17"/>
      <c r="U6690" s="17"/>
      <c r="V6690" s="17"/>
      <c r="W6690" s="17"/>
      <c r="X6690" s="17"/>
      <c r="Y6690" s="17"/>
      <c r="Z6690" s="17"/>
      <c r="AA6690" s="17"/>
    </row>
    <row r="6691" ht="156.0" customHeight="1">
      <c r="A6691" s="409"/>
      <c r="B6691" s="413"/>
      <c r="C6691" s="414"/>
      <c r="D6691" s="415"/>
      <c r="E6691" s="416"/>
      <c r="F6691" s="417"/>
      <c r="G6691" s="17"/>
      <c r="H6691" s="17"/>
      <c r="I6691" s="17"/>
      <c r="J6691" s="17"/>
      <c r="K6691" s="418"/>
      <c r="L6691" s="418"/>
      <c r="M6691" s="17"/>
      <c r="N6691" s="17"/>
      <c r="O6691" s="17"/>
      <c r="P6691" s="17"/>
      <c r="Q6691" s="17"/>
      <c r="R6691" s="17"/>
      <c r="S6691" s="17"/>
      <c r="T6691" s="17"/>
      <c r="U6691" s="17"/>
      <c r="V6691" s="17"/>
      <c r="W6691" s="17"/>
      <c r="X6691" s="17"/>
      <c r="Y6691" s="17"/>
      <c r="Z6691" s="17"/>
      <c r="AA6691" s="17"/>
    </row>
    <row r="6692" ht="156.0" customHeight="1">
      <c r="A6692" s="409"/>
      <c r="B6692" s="413"/>
      <c r="C6692" s="414"/>
      <c r="D6692" s="415"/>
      <c r="E6692" s="416"/>
      <c r="F6692" s="417"/>
      <c r="G6692" s="17"/>
      <c r="H6692" s="17"/>
      <c r="I6692" s="17"/>
      <c r="J6692" s="17"/>
      <c r="K6692" s="418"/>
      <c r="L6692" s="418"/>
      <c r="M6692" s="17"/>
      <c r="N6692" s="17"/>
      <c r="O6692" s="17"/>
      <c r="P6692" s="17"/>
      <c r="Q6692" s="17"/>
      <c r="R6692" s="17"/>
      <c r="S6692" s="17"/>
      <c r="T6692" s="17"/>
      <c r="U6692" s="17"/>
      <c r="V6692" s="17"/>
      <c r="W6692" s="17"/>
      <c r="X6692" s="17"/>
      <c r="Y6692" s="17"/>
      <c r="Z6692" s="17"/>
      <c r="AA6692" s="17"/>
    </row>
    <row r="6693" ht="156.0" customHeight="1">
      <c r="A6693" s="409"/>
      <c r="B6693" s="413"/>
      <c r="C6693" s="414"/>
      <c r="D6693" s="415"/>
      <c r="E6693" s="416"/>
      <c r="F6693" s="417"/>
      <c r="G6693" s="17"/>
      <c r="H6693" s="17"/>
      <c r="I6693" s="17"/>
      <c r="J6693" s="17"/>
      <c r="K6693" s="418"/>
      <c r="L6693" s="418"/>
      <c r="M6693" s="17"/>
      <c r="N6693" s="17"/>
      <c r="O6693" s="17"/>
      <c r="P6693" s="17"/>
      <c r="Q6693" s="17"/>
      <c r="R6693" s="17"/>
      <c r="S6693" s="17"/>
      <c r="T6693" s="17"/>
      <c r="U6693" s="17"/>
      <c r="V6693" s="17"/>
      <c r="W6693" s="17"/>
      <c r="X6693" s="17"/>
      <c r="Y6693" s="17"/>
      <c r="Z6693" s="17"/>
      <c r="AA6693" s="17"/>
    </row>
    <row r="6694" ht="156.0" customHeight="1">
      <c r="A6694" s="409"/>
      <c r="B6694" s="413"/>
      <c r="C6694" s="414"/>
      <c r="D6694" s="415"/>
      <c r="E6694" s="416"/>
      <c r="F6694" s="417"/>
      <c r="G6694" s="17"/>
      <c r="H6694" s="17"/>
      <c r="I6694" s="17"/>
      <c r="J6694" s="17"/>
      <c r="K6694" s="418"/>
      <c r="L6694" s="418"/>
      <c r="M6694" s="17"/>
      <c r="N6694" s="17"/>
      <c r="O6694" s="17"/>
      <c r="P6694" s="17"/>
      <c r="Q6694" s="17"/>
      <c r="R6694" s="17"/>
      <c r="S6694" s="17"/>
      <c r="T6694" s="17"/>
      <c r="U6694" s="17"/>
      <c r="V6694" s="17"/>
      <c r="W6694" s="17"/>
      <c r="X6694" s="17"/>
      <c r="Y6694" s="17"/>
      <c r="Z6694" s="17"/>
      <c r="AA6694" s="17"/>
    </row>
    <row r="6695" ht="156.0" customHeight="1">
      <c r="A6695" s="409"/>
      <c r="B6695" s="413"/>
      <c r="C6695" s="414"/>
      <c r="D6695" s="415"/>
      <c r="E6695" s="416"/>
      <c r="F6695" s="417"/>
      <c r="G6695" s="17"/>
      <c r="H6695" s="17"/>
      <c r="I6695" s="17"/>
      <c r="J6695" s="17"/>
      <c r="K6695" s="418"/>
      <c r="L6695" s="418"/>
      <c r="M6695" s="17"/>
      <c r="N6695" s="17"/>
      <c r="O6695" s="17"/>
      <c r="P6695" s="17"/>
      <c r="Q6695" s="17"/>
      <c r="R6695" s="17"/>
      <c r="S6695" s="17"/>
      <c r="T6695" s="17"/>
      <c r="U6695" s="17"/>
      <c r="V6695" s="17"/>
      <c r="W6695" s="17"/>
      <c r="X6695" s="17"/>
      <c r="Y6695" s="17"/>
      <c r="Z6695" s="17"/>
      <c r="AA6695" s="17"/>
    </row>
    <row r="6696" ht="156.0" customHeight="1">
      <c r="A6696" s="409"/>
      <c r="B6696" s="413"/>
      <c r="C6696" s="414"/>
      <c r="D6696" s="415"/>
      <c r="E6696" s="416"/>
      <c r="F6696" s="417"/>
      <c r="G6696" s="17"/>
      <c r="H6696" s="17"/>
      <c r="I6696" s="17"/>
      <c r="J6696" s="17"/>
      <c r="K6696" s="418"/>
      <c r="L6696" s="418"/>
      <c r="M6696" s="17"/>
      <c r="N6696" s="17"/>
      <c r="O6696" s="17"/>
      <c r="P6696" s="17"/>
      <c r="Q6696" s="17"/>
      <c r="R6696" s="17"/>
      <c r="S6696" s="17"/>
      <c r="T6696" s="17"/>
      <c r="U6696" s="17"/>
      <c r="V6696" s="17"/>
      <c r="W6696" s="17"/>
      <c r="X6696" s="17"/>
      <c r="Y6696" s="17"/>
      <c r="Z6696" s="17"/>
      <c r="AA6696" s="17"/>
    </row>
    <row r="6697" ht="156.0" customHeight="1">
      <c r="A6697" s="409"/>
      <c r="B6697" s="413"/>
      <c r="C6697" s="414"/>
      <c r="D6697" s="415"/>
      <c r="E6697" s="416"/>
      <c r="F6697" s="417"/>
      <c r="G6697" s="17"/>
      <c r="H6697" s="17"/>
      <c r="I6697" s="17"/>
      <c r="J6697" s="17"/>
      <c r="K6697" s="418"/>
      <c r="L6697" s="418"/>
      <c r="M6697" s="17"/>
      <c r="N6697" s="17"/>
      <c r="O6697" s="17"/>
      <c r="P6697" s="17"/>
      <c r="Q6697" s="17"/>
      <c r="R6697" s="17"/>
      <c r="S6697" s="17"/>
      <c r="T6697" s="17"/>
      <c r="U6697" s="17"/>
      <c r="V6697" s="17"/>
      <c r="W6697" s="17"/>
      <c r="X6697" s="17"/>
      <c r="Y6697" s="17"/>
      <c r="Z6697" s="17"/>
      <c r="AA6697" s="17"/>
    </row>
    <row r="6698" ht="156.0" customHeight="1">
      <c r="A6698" s="409"/>
      <c r="B6698" s="413"/>
      <c r="C6698" s="414"/>
      <c r="D6698" s="415"/>
      <c r="E6698" s="416"/>
      <c r="F6698" s="417"/>
      <c r="G6698" s="17"/>
      <c r="H6698" s="17"/>
      <c r="I6698" s="17"/>
      <c r="J6698" s="17"/>
      <c r="K6698" s="418"/>
      <c r="L6698" s="418"/>
      <c r="M6698" s="17"/>
      <c r="N6698" s="17"/>
      <c r="O6698" s="17"/>
      <c r="P6698" s="17"/>
      <c r="Q6698" s="17"/>
      <c r="R6698" s="17"/>
      <c r="S6698" s="17"/>
      <c r="T6698" s="17"/>
      <c r="U6698" s="17"/>
      <c r="V6698" s="17"/>
      <c r="W6698" s="17"/>
      <c r="X6698" s="17"/>
      <c r="Y6698" s="17"/>
      <c r="Z6698" s="17"/>
      <c r="AA6698" s="17"/>
    </row>
    <row r="6699" ht="156.0" customHeight="1">
      <c r="A6699" s="409"/>
      <c r="B6699" s="413"/>
      <c r="C6699" s="414"/>
      <c r="D6699" s="415"/>
      <c r="E6699" s="416"/>
      <c r="F6699" s="417"/>
      <c r="G6699" s="17"/>
      <c r="H6699" s="17"/>
      <c r="I6699" s="17"/>
      <c r="J6699" s="17"/>
      <c r="K6699" s="418"/>
      <c r="L6699" s="418"/>
      <c r="M6699" s="17"/>
      <c r="N6699" s="17"/>
      <c r="O6699" s="17"/>
      <c r="P6699" s="17"/>
      <c r="Q6699" s="17"/>
      <c r="R6699" s="17"/>
      <c r="S6699" s="17"/>
      <c r="T6699" s="17"/>
      <c r="U6699" s="17"/>
      <c r="V6699" s="17"/>
      <c r="W6699" s="17"/>
      <c r="X6699" s="17"/>
      <c r="Y6699" s="17"/>
      <c r="Z6699" s="17"/>
      <c r="AA6699" s="17"/>
    </row>
    <row r="6700" ht="156.0" customHeight="1">
      <c r="A6700" s="409"/>
      <c r="B6700" s="413"/>
      <c r="C6700" s="414"/>
      <c r="D6700" s="415"/>
      <c r="E6700" s="416"/>
      <c r="F6700" s="417"/>
      <c r="G6700" s="17"/>
      <c r="H6700" s="17"/>
      <c r="I6700" s="17"/>
      <c r="J6700" s="17"/>
      <c r="K6700" s="418"/>
      <c r="L6700" s="418"/>
      <c r="M6700" s="17"/>
      <c r="N6700" s="17"/>
      <c r="O6700" s="17"/>
      <c r="P6700" s="17"/>
      <c r="Q6700" s="17"/>
      <c r="R6700" s="17"/>
      <c r="S6700" s="17"/>
      <c r="T6700" s="17"/>
      <c r="U6700" s="17"/>
      <c r="V6700" s="17"/>
      <c r="W6700" s="17"/>
      <c r="X6700" s="17"/>
      <c r="Y6700" s="17"/>
      <c r="Z6700" s="17"/>
      <c r="AA6700" s="17"/>
    </row>
    <row r="6701" ht="156.0" customHeight="1">
      <c r="A6701" s="409"/>
      <c r="B6701" s="413"/>
      <c r="C6701" s="414"/>
      <c r="D6701" s="415"/>
      <c r="E6701" s="416"/>
      <c r="F6701" s="417"/>
      <c r="G6701" s="17"/>
      <c r="H6701" s="17"/>
      <c r="I6701" s="17"/>
      <c r="J6701" s="17"/>
      <c r="K6701" s="418"/>
      <c r="L6701" s="418"/>
      <c r="M6701" s="17"/>
      <c r="N6701" s="17"/>
      <c r="O6701" s="17"/>
      <c r="P6701" s="17"/>
      <c r="Q6701" s="17"/>
      <c r="R6701" s="17"/>
      <c r="S6701" s="17"/>
      <c r="T6701" s="17"/>
      <c r="U6701" s="17"/>
      <c r="V6701" s="17"/>
      <c r="W6701" s="17"/>
      <c r="X6701" s="17"/>
      <c r="Y6701" s="17"/>
      <c r="Z6701" s="17"/>
      <c r="AA6701" s="17"/>
    </row>
    <row r="6702" ht="156.0" customHeight="1">
      <c r="A6702" s="409"/>
      <c r="B6702" s="413"/>
      <c r="C6702" s="414"/>
      <c r="D6702" s="415"/>
      <c r="E6702" s="416"/>
      <c r="F6702" s="417"/>
      <c r="G6702" s="17"/>
      <c r="H6702" s="17"/>
      <c r="I6702" s="17"/>
      <c r="J6702" s="17"/>
      <c r="K6702" s="418"/>
      <c r="L6702" s="418"/>
      <c r="M6702" s="17"/>
      <c r="N6702" s="17"/>
      <c r="O6702" s="17"/>
      <c r="P6702" s="17"/>
      <c r="Q6702" s="17"/>
      <c r="R6702" s="17"/>
      <c r="S6702" s="17"/>
      <c r="T6702" s="17"/>
      <c r="U6702" s="17"/>
      <c r="V6702" s="17"/>
      <c r="W6702" s="17"/>
      <c r="X6702" s="17"/>
      <c r="Y6702" s="17"/>
      <c r="Z6702" s="17"/>
      <c r="AA6702" s="17"/>
    </row>
    <row r="6703" ht="156.0" customHeight="1">
      <c r="A6703" s="409"/>
      <c r="B6703" s="413"/>
      <c r="C6703" s="414"/>
      <c r="D6703" s="415"/>
      <c r="E6703" s="416"/>
      <c r="F6703" s="417"/>
      <c r="G6703" s="17"/>
      <c r="H6703" s="17"/>
      <c r="I6703" s="17"/>
      <c r="J6703" s="17"/>
      <c r="K6703" s="418"/>
      <c r="L6703" s="418"/>
      <c r="M6703" s="17"/>
      <c r="N6703" s="17"/>
      <c r="O6703" s="17"/>
      <c r="P6703" s="17"/>
      <c r="Q6703" s="17"/>
      <c r="R6703" s="17"/>
      <c r="S6703" s="17"/>
      <c r="T6703" s="17"/>
      <c r="U6703" s="17"/>
      <c r="V6703" s="17"/>
      <c r="W6703" s="17"/>
      <c r="X6703" s="17"/>
      <c r="Y6703" s="17"/>
      <c r="Z6703" s="17"/>
      <c r="AA6703" s="17"/>
    </row>
    <row r="6704" ht="156.0" customHeight="1">
      <c r="A6704" s="409"/>
      <c r="B6704" s="413"/>
      <c r="C6704" s="414"/>
      <c r="D6704" s="415"/>
      <c r="E6704" s="416"/>
      <c r="F6704" s="417"/>
      <c r="G6704" s="17"/>
      <c r="H6704" s="17"/>
      <c r="I6704" s="17"/>
      <c r="J6704" s="17"/>
      <c r="K6704" s="418"/>
      <c r="L6704" s="418"/>
      <c r="M6704" s="17"/>
      <c r="N6704" s="17"/>
      <c r="O6704" s="17"/>
      <c r="P6704" s="17"/>
      <c r="Q6704" s="17"/>
      <c r="R6704" s="17"/>
      <c r="S6704" s="17"/>
      <c r="T6704" s="17"/>
      <c r="U6704" s="17"/>
      <c r="V6704" s="17"/>
      <c r="W6704" s="17"/>
      <c r="X6704" s="17"/>
      <c r="Y6704" s="17"/>
      <c r="Z6704" s="17"/>
      <c r="AA6704" s="17"/>
    </row>
    <row r="6705" ht="156.0" customHeight="1">
      <c r="A6705" s="409"/>
      <c r="B6705" s="413"/>
      <c r="C6705" s="414"/>
      <c r="D6705" s="415"/>
      <c r="E6705" s="416"/>
      <c r="F6705" s="417"/>
      <c r="G6705" s="17"/>
      <c r="H6705" s="17"/>
      <c r="I6705" s="17"/>
      <c r="J6705" s="17"/>
      <c r="K6705" s="418"/>
      <c r="L6705" s="418"/>
      <c r="M6705" s="17"/>
      <c r="N6705" s="17"/>
      <c r="O6705" s="17"/>
      <c r="P6705" s="17"/>
      <c r="Q6705" s="17"/>
      <c r="R6705" s="17"/>
      <c r="S6705" s="17"/>
      <c r="T6705" s="17"/>
      <c r="U6705" s="17"/>
      <c r="V6705" s="17"/>
      <c r="W6705" s="17"/>
      <c r="X6705" s="17"/>
      <c r="Y6705" s="17"/>
      <c r="Z6705" s="17"/>
      <c r="AA6705" s="17"/>
    </row>
    <row r="6706" ht="156.0" customHeight="1">
      <c r="A6706" s="409"/>
      <c r="B6706" s="413"/>
      <c r="C6706" s="414"/>
      <c r="D6706" s="415"/>
      <c r="E6706" s="416"/>
      <c r="F6706" s="417"/>
      <c r="G6706" s="17"/>
      <c r="H6706" s="17"/>
      <c r="I6706" s="17"/>
      <c r="J6706" s="17"/>
      <c r="K6706" s="418"/>
      <c r="L6706" s="418"/>
      <c r="M6706" s="17"/>
      <c r="N6706" s="17"/>
      <c r="O6706" s="17"/>
      <c r="P6706" s="17"/>
      <c r="Q6706" s="17"/>
      <c r="R6706" s="17"/>
      <c r="S6706" s="17"/>
      <c r="T6706" s="17"/>
      <c r="U6706" s="17"/>
      <c r="V6706" s="17"/>
      <c r="W6706" s="17"/>
      <c r="X6706" s="17"/>
      <c r="Y6706" s="17"/>
      <c r="Z6706" s="17"/>
      <c r="AA6706" s="17"/>
    </row>
    <row r="6707" ht="156.0" customHeight="1">
      <c r="A6707" s="409"/>
      <c r="B6707" s="413"/>
      <c r="C6707" s="414"/>
      <c r="D6707" s="415"/>
      <c r="E6707" s="416"/>
      <c r="F6707" s="417"/>
      <c r="G6707" s="17"/>
      <c r="H6707" s="17"/>
      <c r="I6707" s="17"/>
      <c r="J6707" s="17"/>
      <c r="K6707" s="418"/>
      <c r="L6707" s="418"/>
      <c r="M6707" s="17"/>
      <c r="N6707" s="17"/>
      <c r="O6707" s="17"/>
      <c r="P6707" s="17"/>
      <c r="Q6707" s="17"/>
      <c r="R6707" s="17"/>
      <c r="S6707" s="17"/>
      <c r="T6707" s="17"/>
      <c r="U6707" s="17"/>
      <c r="V6707" s="17"/>
      <c r="W6707" s="17"/>
      <c r="X6707" s="17"/>
      <c r="Y6707" s="17"/>
      <c r="Z6707" s="17"/>
      <c r="AA6707" s="17"/>
    </row>
    <row r="6708" ht="156.0" customHeight="1">
      <c r="A6708" s="409"/>
      <c r="B6708" s="413"/>
      <c r="C6708" s="414"/>
      <c r="D6708" s="415"/>
      <c r="E6708" s="416"/>
      <c r="F6708" s="417"/>
      <c r="G6708" s="17"/>
      <c r="H6708" s="17"/>
      <c r="I6708" s="17"/>
      <c r="J6708" s="17"/>
      <c r="K6708" s="418"/>
      <c r="L6708" s="418"/>
      <c r="M6708" s="17"/>
      <c r="N6708" s="17"/>
      <c r="O6708" s="17"/>
      <c r="P6708" s="17"/>
      <c r="Q6708" s="17"/>
      <c r="R6708" s="17"/>
      <c r="S6708" s="17"/>
      <c r="T6708" s="17"/>
      <c r="U6708" s="17"/>
      <c r="V6708" s="17"/>
      <c r="W6708" s="17"/>
      <c r="X6708" s="17"/>
      <c r="Y6708" s="17"/>
      <c r="Z6708" s="17"/>
      <c r="AA6708" s="17"/>
    </row>
    <row r="6709" ht="156.0" customHeight="1">
      <c r="A6709" s="409"/>
      <c r="B6709" s="413"/>
      <c r="C6709" s="414"/>
      <c r="D6709" s="415"/>
      <c r="E6709" s="416"/>
      <c r="F6709" s="417"/>
      <c r="G6709" s="17"/>
      <c r="H6709" s="17"/>
      <c r="I6709" s="17"/>
      <c r="J6709" s="17"/>
      <c r="K6709" s="418"/>
      <c r="L6709" s="418"/>
      <c r="M6709" s="17"/>
      <c r="N6709" s="17"/>
      <c r="O6709" s="17"/>
      <c r="P6709" s="17"/>
      <c r="Q6709" s="17"/>
      <c r="R6709" s="17"/>
      <c r="S6709" s="17"/>
      <c r="T6709" s="17"/>
      <c r="U6709" s="17"/>
      <c r="V6709" s="17"/>
      <c r="W6709" s="17"/>
      <c r="X6709" s="17"/>
      <c r="Y6709" s="17"/>
      <c r="Z6709" s="17"/>
      <c r="AA6709" s="17"/>
    </row>
    <row r="6710" ht="156.0" customHeight="1">
      <c r="A6710" s="409"/>
      <c r="B6710" s="413"/>
      <c r="C6710" s="414"/>
      <c r="D6710" s="415"/>
      <c r="E6710" s="416"/>
      <c r="F6710" s="417"/>
      <c r="G6710" s="17"/>
      <c r="H6710" s="17"/>
      <c r="I6710" s="17"/>
      <c r="J6710" s="17"/>
      <c r="K6710" s="418"/>
      <c r="L6710" s="418"/>
      <c r="M6710" s="17"/>
      <c r="N6710" s="17"/>
      <c r="O6710" s="17"/>
      <c r="P6710" s="17"/>
      <c r="Q6710" s="17"/>
      <c r="R6710" s="17"/>
      <c r="S6710" s="17"/>
      <c r="T6710" s="17"/>
      <c r="U6710" s="17"/>
      <c r="V6710" s="17"/>
      <c r="W6710" s="17"/>
      <c r="X6710" s="17"/>
      <c r="Y6710" s="17"/>
      <c r="Z6710" s="17"/>
      <c r="AA6710" s="17"/>
    </row>
    <row r="6711" ht="156.0" customHeight="1">
      <c r="A6711" s="409"/>
      <c r="B6711" s="413"/>
      <c r="C6711" s="414"/>
      <c r="D6711" s="415"/>
      <c r="E6711" s="416"/>
      <c r="F6711" s="417"/>
      <c r="G6711" s="17"/>
      <c r="H6711" s="17"/>
      <c r="I6711" s="17"/>
      <c r="J6711" s="17"/>
      <c r="K6711" s="418"/>
      <c r="L6711" s="418"/>
      <c r="M6711" s="17"/>
      <c r="N6711" s="17"/>
      <c r="O6711" s="17"/>
      <c r="P6711" s="17"/>
      <c r="Q6711" s="17"/>
      <c r="R6711" s="17"/>
      <c r="S6711" s="17"/>
      <c r="T6711" s="17"/>
      <c r="U6711" s="17"/>
      <c r="V6711" s="17"/>
      <c r="W6711" s="17"/>
      <c r="X6711" s="17"/>
      <c r="Y6711" s="17"/>
      <c r="Z6711" s="17"/>
      <c r="AA6711" s="17"/>
    </row>
    <row r="6712" ht="156.0" customHeight="1">
      <c r="A6712" s="409"/>
      <c r="B6712" s="413"/>
      <c r="C6712" s="414"/>
      <c r="D6712" s="415"/>
      <c r="E6712" s="416"/>
      <c r="F6712" s="417"/>
      <c r="G6712" s="17"/>
      <c r="H6712" s="17"/>
      <c r="I6712" s="17"/>
      <c r="J6712" s="17"/>
      <c r="K6712" s="418"/>
      <c r="L6712" s="418"/>
      <c r="M6712" s="17"/>
      <c r="N6712" s="17"/>
      <c r="O6712" s="17"/>
      <c r="P6712" s="17"/>
      <c r="Q6712" s="17"/>
      <c r="R6712" s="17"/>
      <c r="S6712" s="17"/>
      <c r="T6712" s="17"/>
      <c r="U6712" s="17"/>
      <c r="V6712" s="17"/>
      <c r="W6712" s="17"/>
      <c r="X6712" s="17"/>
      <c r="Y6712" s="17"/>
      <c r="Z6712" s="17"/>
      <c r="AA6712" s="17"/>
    </row>
    <row r="6713" ht="156.0" customHeight="1">
      <c r="A6713" s="409"/>
      <c r="B6713" s="413"/>
      <c r="C6713" s="414"/>
      <c r="D6713" s="415"/>
      <c r="E6713" s="416"/>
      <c r="F6713" s="417"/>
      <c r="G6713" s="17"/>
      <c r="H6713" s="17"/>
      <c r="I6713" s="17"/>
      <c r="J6713" s="17"/>
      <c r="K6713" s="418"/>
      <c r="L6713" s="418"/>
      <c r="M6713" s="17"/>
      <c r="N6713" s="17"/>
      <c r="O6713" s="17"/>
      <c r="P6713" s="17"/>
      <c r="Q6713" s="17"/>
      <c r="R6713" s="17"/>
      <c r="S6713" s="17"/>
      <c r="T6713" s="17"/>
      <c r="U6713" s="17"/>
      <c r="V6713" s="17"/>
      <c r="W6713" s="17"/>
      <c r="X6713" s="17"/>
      <c r="Y6713" s="17"/>
      <c r="Z6713" s="17"/>
      <c r="AA6713" s="17"/>
    </row>
    <row r="6714" ht="156.0" customHeight="1">
      <c r="A6714" s="409"/>
      <c r="B6714" s="413"/>
      <c r="C6714" s="414"/>
      <c r="D6714" s="415"/>
      <c r="E6714" s="416"/>
      <c r="F6714" s="417"/>
      <c r="G6714" s="17"/>
      <c r="H6714" s="17"/>
      <c r="I6714" s="17"/>
      <c r="J6714" s="17"/>
      <c r="K6714" s="418"/>
      <c r="L6714" s="418"/>
      <c r="M6714" s="17"/>
      <c r="N6714" s="17"/>
      <c r="O6714" s="17"/>
      <c r="P6714" s="17"/>
      <c r="Q6714" s="17"/>
      <c r="R6714" s="17"/>
      <c r="S6714" s="17"/>
      <c r="T6714" s="17"/>
      <c r="U6714" s="17"/>
      <c r="V6714" s="17"/>
      <c r="W6714" s="17"/>
      <c r="X6714" s="17"/>
      <c r="Y6714" s="17"/>
      <c r="Z6714" s="17"/>
      <c r="AA6714" s="17"/>
    </row>
    <row r="6715" ht="156.0" customHeight="1">
      <c r="A6715" s="409"/>
      <c r="B6715" s="413"/>
      <c r="C6715" s="414"/>
      <c r="D6715" s="415"/>
      <c r="E6715" s="416"/>
      <c r="F6715" s="417"/>
      <c r="G6715" s="17"/>
      <c r="H6715" s="17"/>
      <c r="I6715" s="17"/>
      <c r="J6715" s="17"/>
      <c r="K6715" s="418"/>
      <c r="L6715" s="418"/>
      <c r="M6715" s="17"/>
      <c r="N6715" s="17"/>
      <c r="O6715" s="17"/>
      <c r="P6715" s="17"/>
      <c r="Q6715" s="17"/>
      <c r="R6715" s="17"/>
      <c r="S6715" s="17"/>
      <c r="T6715" s="17"/>
      <c r="U6715" s="17"/>
      <c r="V6715" s="17"/>
      <c r="W6715" s="17"/>
      <c r="X6715" s="17"/>
      <c r="Y6715" s="17"/>
      <c r="Z6715" s="17"/>
      <c r="AA6715" s="17"/>
    </row>
    <row r="6716" ht="156.0" customHeight="1">
      <c r="A6716" s="409"/>
      <c r="B6716" s="413"/>
      <c r="C6716" s="414"/>
      <c r="D6716" s="415"/>
      <c r="E6716" s="416"/>
      <c r="F6716" s="417"/>
      <c r="G6716" s="17"/>
      <c r="H6716" s="17"/>
      <c r="I6716" s="17"/>
      <c r="J6716" s="17"/>
      <c r="K6716" s="418"/>
      <c r="L6716" s="418"/>
      <c r="M6716" s="17"/>
      <c r="N6716" s="17"/>
      <c r="O6716" s="17"/>
      <c r="P6716" s="17"/>
      <c r="Q6716" s="17"/>
      <c r="R6716" s="17"/>
      <c r="S6716" s="17"/>
      <c r="T6716" s="17"/>
      <c r="U6716" s="17"/>
      <c r="V6716" s="17"/>
      <c r="W6716" s="17"/>
      <c r="X6716" s="17"/>
      <c r="Y6716" s="17"/>
      <c r="Z6716" s="17"/>
      <c r="AA6716" s="17"/>
    </row>
    <row r="6717" ht="156.0" customHeight="1">
      <c r="A6717" s="409"/>
      <c r="B6717" s="413"/>
      <c r="C6717" s="414"/>
      <c r="D6717" s="415"/>
      <c r="E6717" s="416"/>
      <c r="F6717" s="417"/>
      <c r="G6717" s="17"/>
      <c r="H6717" s="17"/>
      <c r="I6717" s="17"/>
      <c r="J6717" s="17"/>
      <c r="K6717" s="418"/>
      <c r="L6717" s="418"/>
      <c r="M6717" s="17"/>
      <c r="N6717" s="17"/>
      <c r="O6717" s="17"/>
      <c r="P6717" s="17"/>
      <c r="Q6717" s="17"/>
      <c r="R6717" s="17"/>
      <c r="S6717" s="17"/>
      <c r="T6717" s="17"/>
      <c r="U6717" s="17"/>
      <c r="V6717" s="17"/>
      <c r="W6717" s="17"/>
      <c r="X6717" s="17"/>
      <c r="Y6717" s="17"/>
      <c r="Z6717" s="17"/>
      <c r="AA6717" s="17"/>
    </row>
    <row r="6718" ht="156.0" customHeight="1">
      <c r="A6718" s="409"/>
      <c r="B6718" s="413"/>
      <c r="C6718" s="414"/>
      <c r="D6718" s="415"/>
      <c r="E6718" s="416"/>
      <c r="F6718" s="417"/>
      <c r="G6718" s="17"/>
      <c r="H6718" s="17"/>
      <c r="I6718" s="17"/>
      <c r="J6718" s="17"/>
      <c r="K6718" s="418"/>
      <c r="L6718" s="418"/>
      <c r="M6718" s="17"/>
      <c r="N6718" s="17"/>
      <c r="O6718" s="17"/>
      <c r="P6718" s="17"/>
      <c r="Q6718" s="17"/>
      <c r="R6718" s="17"/>
      <c r="S6718" s="17"/>
      <c r="T6718" s="17"/>
      <c r="U6718" s="17"/>
      <c r="V6718" s="17"/>
      <c r="W6718" s="17"/>
      <c r="X6718" s="17"/>
      <c r="Y6718" s="17"/>
      <c r="Z6718" s="17"/>
      <c r="AA6718" s="17"/>
    </row>
    <row r="6719" ht="156.0" customHeight="1">
      <c r="A6719" s="409"/>
      <c r="B6719" s="413"/>
      <c r="C6719" s="414"/>
      <c r="D6719" s="415"/>
      <c r="E6719" s="416"/>
      <c r="F6719" s="417"/>
      <c r="G6719" s="17"/>
      <c r="H6719" s="17"/>
      <c r="I6719" s="17"/>
      <c r="J6719" s="17"/>
      <c r="K6719" s="418"/>
      <c r="L6719" s="418"/>
      <c r="M6719" s="17"/>
      <c r="N6719" s="17"/>
      <c r="O6719" s="17"/>
      <c r="P6719" s="17"/>
      <c r="Q6719" s="17"/>
      <c r="R6719" s="17"/>
      <c r="S6719" s="17"/>
      <c r="T6719" s="17"/>
      <c r="U6719" s="17"/>
      <c r="V6719" s="17"/>
      <c r="W6719" s="17"/>
      <c r="X6719" s="17"/>
      <c r="Y6719" s="17"/>
      <c r="Z6719" s="17"/>
      <c r="AA6719" s="17"/>
    </row>
    <row r="6720" ht="156.0" customHeight="1">
      <c r="A6720" s="409"/>
      <c r="B6720" s="413"/>
      <c r="C6720" s="414"/>
      <c r="D6720" s="415"/>
      <c r="E6720" s="416"/>
      <c r="F6720" s="417"/>
      <c r="G6720" s="17"/>
      <c r="H6720" s="17"/>
      <c r="I6720" s="17"/>
      <c r="J6720" s="17"/>
      <c r="K6720" s="418"/>
      <c r="L6720" s="418"/>
      <c r="M6720" s="17"/>
      <c r="N6720" s="17"/>
      <c r="O6720" s="17"/>
      <c r="P6720" s="17"/>
      <c r="Q6720" s="17"/>
      <c r="R6720" s="17"/>
      <c r="S6720" s="17"/>
      <c r="T6720" s="17"/>
      <c r="U6720" s="17"/>
      <c r="V6720" s="17"/>
      <c r="W6720" s="17"/>
      <c r="X6720" s="17"/>
      <c r="Y6720" s="17"/>
      <c r="Z6720" s="17"/>
      <c r="AA6720" s="17"/>
    </row>
    <row r="6721" ht="156.0" customHeight="1">
      <c r="A6721" s="409"/>
      <c r="B6721" s="413"/>
      <c r="C6721" s="414"/>
      <c r="D6721" s="415"/>
      <c r="E6721" s="416"/>
      <c r="F6721" s="417"/>
      <c r="G6721" s="17"/>
      <c r="H6721" s="17"/>
      <c r="I6721" s="17"/>
      <c r="J6721" s="17"/>
      <c r="K6721" s="418"/>
      <c r="L6721" s="418"/>
      <c r="M6721" s="17"/>
      <c r="N6721" s="17"/>
      <c r="O6721" s="17"/>
      <c r="P6721" s="17"/>
      <c r="Q6721" s="17"/>
      <c r="R6721" s="17"/>
      <c r="S6721" s="17"/>
      <c r="T6721" s="17"/>
      <c r="U6721" s="17"/>
      <c r="V6721" s="17"/>
      <c r="W6721" s="17"/>
      <c r="X6721" s="17"/>
      <c r="Y6721" s="17"/>
      <c r="Z6721" s="17"/>
      <c r="AA6721" s="17"/>
    </row>
    <row r="6722" ht="156.0" customHeight="1">
      <c r="A6722" s="409"/>
      <c r="B6722" s="413"/>
      <c r="C6722" s="414"/>
      <c r="D6722" s="415"/>
      <c r="E6722" s="416"/>
      <c r="F6722" s="417"/>
      <c r="G6722" s="17"/>
      <c r="H6722" s="17"/>
      <c r="I6722" s="17"/>
      <c r="J6722" s="17"/>
      <c r="K6722" s="418"/>
      <c r="L6722" s="418"/>
      <c r="M6722" s="17"/>
      <c r="N6722" s="17"/>
      <c r="O6722" s="17"/>
      <c r="P6722" s="17"/>
      <c r="Q6722" s="17"/>
      <c r="R6722" s="17"/>
      <c r="S6722" s="17"/>
      <c r="T6722" s="17"/>
      <c r="U6722" s="17"/>
      <c r="V6722" s="17"/>
      <c r="W6722" s="17"/>
      <c r="X6722" s="17"/>
      <c r="Y6722" s="17"/>
      <c r="Z6722" s="17"/>
      <c r="AA6722" s="17"/>
    </row>
    <row r="6723" ht="156.0" customHeight="1">
      <c r="A6723" s="409"/>
      <c r="B6723" s="413"/>
      <c r="C6723" s="414"/>
      <c r="D6723" s="415"/>
      <c r="E6723" s="416"/>
      <c r="F6723" s="417"/>
      <c r="G6723" s="17"/>
      <c r="H6723" s="17"/>
      <c r="I6723" s="17"/>
      <c r="J6723" s="17"/>
      <c r="K6723" s="418"/>
      <c r="L6723" s="418"/>
      <c r="M6723" s="17"/>
      <c r="N6723" s="17"/>
      <c r="O6723" s="17"/>
      <c r="P6723" s="17"/>
      <c r="Q6723" s="17"/>
      <c r="R6723" s="17"/>
      <c r="S6723" s="17"/>
      <c r="T6723" s="17"/>
      <c r="U6723" s="17"/>
      <c r="V6723" s="17"/>
      <c r="W6723" s="17"/>
      <c r="X6723" s="17"/>
      <c r="Y6723" s="17"/>
      <c r="Z6723" s="17"/>
      <c r="AA6723" s="17"/>
    </row>
    <row r="6724" ht="156.0" customHeight="1">
      <c r="A6724" s="409"/>
      <c r="B6724" s="413"/>
      <c r="C6724" s="414"/>
      <c r="D6724" s="415"/>
      <c r="E6724" s="416"/>
      <c r="F6724" s="417"/>
      <c r="G6724" s="17"/>
      <c r="H6724" s="17"/>
      <c r="I6724" s="17"/>
      <c r="J6724" s="17"/>
      <c r="K6724" s="418"/>
      <c r="L6724" s="418"/>
      <c r="M6724" s="17"/>
      <c r="N6724" s="17"/>
      <c r="O6724" s="17"/>
      <c r="P6724" s="17"/>
      <c r="Q6724" s="17"/>
      <c r="R6724" s="17"/>
      <c r="S6724" s="17"/>
      <c r="T6724" s="17"/>
      <c r="U6724" s="17"/>
      <c r="V6724" s="17"/>
      <c r="W6724" s="17"/>
      <c r="X6724" s="17"/>
      <c r="Y6724" s="17"/>
      <c r="Z6724" s="17"/>
      <c r="AA6724" s="17"/>
    </row>
    <row r="6725" ht="156.0" customHeight="1">
      <c r="A6725" s="409"/>
      <c r="B6725" s="413"/>
      <c r="C6725" s="414"/>
      <c r="D6725" s="415"/>
      <c r="E6725" s="416"/>
      <c r="F6725" s="417"/>
      <c r="G6725" s="17"/>
      <c r="H6725" s="17"/>
      <c r="I6725" s="17"/>
      <c r="J6725" s="17"/>
      <c r="K6725" s="418"/>
      <c r="L6725" s="418"/>
      <c r="M6725" s="17"/>
      <c r="N6725" s="17"/>
      <c r="O6725" s="17"/>
      <c r="P6725" s="17"/>
      <c r="Q6725" s="17"/>
      <c r="R6725" s="17"/>
      <c r="S6725" s="17"/>
      <c r="T6725" s="17"/>
      <c r="U6725" s="17"/>
      <c r="V6725" s="17"/>
      <c r="W6725" s="17"/>
      <c r="X6725" s="17"/>
      <c r="Y6725" s="17"/>
      <c r="Z6725" s="17"/>
      <c r="AA6725" s="17"/>
    </row>
    <row r="6726" ht="156.0" customHeight="1">
      <c r="A6726" s="409"/>
      <c r="B6726" s="413"/>
      <c r="C6726" s="414"/>
      <c r="D6726" s="415"/>
      <c r="E6726" s="416"/>
      <c r="F6726" s="417"/>
      <c r="G6726" s="17"/>
      <c r="H6726" s="17"/>
      <c r="I6726" s="17"/>
      <c r="J6726" s="17"/>
      <c r="K6726" s="418"/>
      <c r="L6726" s="418"/>
      <c r="M6726" s="17"/>
      <c r="N6726" s="17"/>
      <c r="O6726" s="17"/>
      <c r="P6726" s="17"/>
      <c r="Q6726" s="17"/>
      <c r="R6726" s="17"/>
      <c r="S6726" s="17"/>
      <c r="T6726" s="17"/>
      <c r="U6726" s="17"/>
      <c r="V6726" s="17"/>
      <c r="W6726" s="17"/>
      <c r="X6726" s="17"/>
      <c r="Y6726" s="17"/>
      <c r="Z6726" s="17"/>
      <c r="AA6726" s="17"/>
    </row>
    <row r="6727" ht="156.0" customHeight="1">
      <c r="A6727" s="409"/>
      <c r="B6727" s="413"/>
      <c r="C6727" s="414"/>
      <c r="D6727" s="415"/>
      <c r="E6727" s="416"/>
      <c r="F6727" s="417"/>
      <c r="G6727" s="17"/>
      <c r="H6727" s="17"/>
      <c r="I6727" s="17"/>
      <c r="J6727" s="17"/>
      <c r="K6727" s="418"/>
      <c r="L6727" s="418"/>
      <c r="M6727" s="17"/>
      <c r="N6727" s="17"/>
      <c r="O6727" s="17"/>
      <c r="P6727" s="17"/>
      <c r="Q6727" s="17"/>
      <c r="R6727" s="17"/>
      <c r="S6727" s="17"/>
      <c r="T6727" s="17"/>
      <c r="U6727" s="17"/>
      <c r="V6727" s="17"/>
      <c r="W6727" s="17"/>
      <c r="X6727" s="17"/>
      <c r="Y6727" s="17"/>
      <c r="Z6727" s="17"/>
      <c r="AA6727" s="17"/>
    </row>
    <row r="6728" ht="156.0" customHeight="1">
      <c r="A6728" s="409"/>
      <c r="B6728" s="413"/>
      <c r="C6728" s="414"/>
      <c r="D6728" s="415"/>
      <c r="E6728" s="416"/>
      <c r="F6728" s="417"/>
      <c r="G6728" s="17"/>
      <c r="H6728" s="17"/>
      <c r="I6728" s="17"/>
      <c r="J6728" s="17"/>
      <c r="K6728" s="418"/>
      <c r="L6728" s="418"/>
      <c r="M6728" s="17"/>
      <c r="N6728" s="17"/>
      <c r="O6728" s="17"/>
      <c r="P6728" s="17"/>
      <c r="Q6728" s="17"/>
      <c r="R6728" s="17"/>
      <c r="S6728" s="17"/>
      <c r="T6728" s="17"/>
      <c r="U6728" s="17"/>
      <c r="V6728" s="17"/>
      <c r="W6728" s="17"/>
      <c r="X6728" s="17"/>
      <c r="Y6728" s="17"/>
      <c r="Z6728" s="17"/>
      <c r="AA6728" s="17"/>
    </row>
    <row r="6729" ht="156.0" customHeight="1">
      <c r="A6729" s="409"/>
      <c r="B6729" s="413"/>
      <c r="C6729" s="414"/>
      <c r="D6729" s="415"/>
      <c r="E6729" s="416"/>
      <c r="F6729" s="417"/>
      <c r="G6729" s="17"/>
      <c r="H6729" s="17"/>
      <c r="I6729" s="17"/>
      <c r="J6729" s="17"/>
      <c r="K6729" s="418"/>
      <c r="L6729" s="418"/>
      <c r="M6729" s="17"/>
      <c r="N6729" s="17"/>
      <c r="O6729" s="17"/>
      <c r="P6729" s="17"/>
      <c r="Q6729" s="17"/>
      <c r="R6729" s="17"/>
      <c r="S6729" s="17"/>
      <c r="T6729" s="17"/>
      <c r="U6729" s="17"/>
      <c r="V6729" s="17"/>
      <c r="W6729" s="17"/>
      <c r="X6729" s="17"/>
      <c r="Y6729" s="17"/>
      <c r="Z6729" s="17"/>
      <c r="AA6729" s="17"/>
    </row>
    <row r="6730" ht="156.0" customHeight="1">
      <c r="A6730" s="409"/>
      <c r="B6730" s="413"/>
      <c r="C6730" s="414"/>
      <c r="D6730" s="415"/>
      <c r="E6730" s="416"/>
      <c r="F6730" s="417"/>
      <c r="G6730" s="17"/>
      <c r="H6730" s="17"/>
      <c r="I6730" s="17"/>
      <c r="J6730" s="17"/>
      <c r="K6730" s="418"/>
      <c r="L6730" s="418"/>
      <c r="M6730" s="17"/>
      <c r="N6730" s="17"/>
      <c r="O6730" s="17"/>
      <c r="P6730" s="17"/>
      <c r="Q6730" s="17"/>
      <c r="R6730" s="17"/>
      <c r="S6730" s="17"/>
      <c r="T6730" s="17"/>
      <c r="U6730" s="17"/>
      <c r="V6730" s="17"/>
      <c r="W6730" s="17"/>
      <c r="X6730" s="17"/>
      <c r="Y6730" s="17"/>
      <c r="Z6730" s="17"/>
      <c r="AA6730" s="17"/>
    </row>
    <row r="6731" ht="156.0" customHeight="1">
      <c r="A6731" s="409"/>
      <c r="B6731" s="413"/>
      <c r="C6731" s="414"/>
      <c r="D6731" s="415"/>
      <c r="E6731" s="416"/>
      <c r="F6731" s="417"/>
      <c r="G6731" s="17"/>
      <c r="H6731" s="17"/>
      <c r="I6731" s="17"/>
      <c r="J6731" s="17"/>
      <c r="K6731" s="418"/>
      <c r="L6731" s="418"/>
      <c r="M6731" s="17"/>
      <c r="N6731" s="17"/>
      <c r="O6731" s="17"/>
      <c r="P6731" s="17"/>
      <c r="Q6731" s="17"/>
      <c r="R6731" s="17"/>
      <c r="S6731" s="17"/>
      <c r="T6731" s="17"/>
      <c r="U6731" s="17"/>
      <c r="V6731" s="17"/>
      <c r="W6731" s="17"/>
      <c r="X6731" s="17"/>
      <c r="Y6731" s="17"/>
      <c r="Z6731" s="17"/>
      <c r="AA6731" s="17"/>
    </row>
    <row r="6732" ht="156.0" customHeight="1">
      <c r="A6732" s="409"/>
      <c r="B6732" s="413"/>
      <c r="C6732" s="414"/>
      <c r="D6732" s="415"/>
      <c r="E6732" s="416"/>
      <c r="F6732" s="417"/>
      <c r="G6732" s="17"/>
      <c r="H6732" s="17"/>
      <c r="I6732" s="17"/>
      <c r="J6732" s="17"/>
      <c r="K6732" s="418"/>
      <c r="L6732" s="418"/>
      <c r="M6732" s="17"/>
      <c r="N6732" s="17"/>
      <c r="O6732" s="17"/>
      <c r="P6732" s="17"/>
      <c r="Q6732" s="17"/>
      <c r="R6732" s="17"/>
      <c r="S6732" s="17"/>
      <c r="T6732" s="17"/>
      <c r="U6732" s="17"/>
      <c r="V6732" s="17"/>
      <c r="W6732" s="17"/>
      <c r="X6732" s="17"/>
      <c r="Y6732" s="17"/>
      <c r="Z6732" s="17"/>
      <c r="AA6732" s="17"/>
    </row>
    <row r="6733" ht="156.0" customHeight="1">
      <c r="A6733" s="409"/>
      <c r="B6733" s="413"/>
      <c r="C6733" s="414"/>
      <c r="D6733" s="415"/>
      <c r="E6733" s="416"/>
      <c r="F6733" s="417"/>
      <c r="G6733" s="17"/>
      <c r="H6733" s="17"/>
      <c r="I6733" s="17"/>
      <c r="J6733" s="17"/>
      <c r="K6733" s="418"/>
      <c r="L6733" s="418"/>
      <c r="M6733" s="17"/>
      <c r="N6733" s="17"/>
      <c r="O6733" s="17"/>
      <c r="P6733" s="17"/>
      <c r="Q6733" s="17"/>
      <c r="R6733" s="17"/>
      <c r="S6733" s="17"/>
      <c r="T6733" s="17"/>
      <c r="U6733" s="17"/>
      <c r="V6733" s="17"/>
      <c r="W6733" s="17"/>
      <c r="X6733" s="17"/>
      <c r="Y6733" s="17"/>
      <c r="Z6733" s="17"/>
      <c r="AA6733" s="17"/>
    </row>
    <row r="6734" ht="156.0" customHeight="1">
      <c r="A6734" s="409"/>
      <c r="B6734" s="413"/>
      <c r="C6734" s="414"/>
      <c r="D6734" s="415"/>
      <c r="E6734" s="416"/>
      <c r="F6734" s="417"/>
      <c r="G6734" s="17"/>
      <c r="H6734" s="17"/>
      <c r="I6734" s="17"/>
      <c r="J6734" s="17"/>
      <c r="K6734" s="418"/>
      <c r="L6734" s="418"/>
      <c r="M6734" s="17"/>
      <c r="N6734" s="17"/>
      <c r="O6734" s="17"/>
      <c r="P6734" s="17"/>
      <c r="Q6734" s="17"/>
      <c r="R6734" s="17"/>
      <c r="S6734" s="17"/>
      <c r="T6734" s="17"/>
      <c r="U6734" s="17"/>
      <c r="V6734" s="17"/>
      <c r="W6734" s="17"/>
      <c r="X6734" s="17"/>
      <c r="Y6734" s="17"/>
      <c r="Z6734" s="17"/>
      <c r="AA6734" s="17"/>
    </row>
    <row r="6735" ht="156.0" customHeight="1">
      <c r="A6735" s="409"/>
      <c r="B6735" s="413"/>
      <c r="C6735" s="414"/>
      <c r="D6735" s="415"/>
      <c r="E6735" s="416"/>
      <c r="F6735" s="417"/>
      <c r="G6735" s="17"/>
      <c r="H6735" s="17"/>
      <c r="I6735" s="17"/>
      <c r="J6735" s="17"/>
      <c r="K6735" s="418"/>
      <c r="L6735" s="418"/>
      <c r="M6735" s="17"/>
      <c r="N6735" s="17"/>
      <c r="O6735" s="17"/>
      <c r="P6735" s="17"/>
      <c r="Q6735" s="17"/>
      <c r="R6735" s="17"/>
      <c r="S6735" s="17"/>
      <c r="T6735" s="17"/>
      <c r="U6735" s="17"/>
      <c r="V6735" s="17"/>
      <c r="W6735" s="17"/>
      <c r="X6735" s="17"/>
      <c r="Y6735" s="17"/>
      <c r="Z6735" s="17"/>
      <c r="AA6735" s="17"/>
    </row>
    <row r="6736" ht="156.0" customHeight="1">
      <c r="A6736" s="409"/>
      <c r="B6736" s="413"/>
      <c r="C6736" s="414"/>
      <c r="D6736" s="415"/>
      <c r="E6736" s="416"/>
      <c r="F6736" s="417"/>
      <c r="G6736" s="17"/>
      <c r="H6736" s="17"/>
      <c r="I6736" s="17"/>
      <c r="J6736" s="17"/>
      <c r="K6736" s="418"/>
      <c r="L6736" s="418"/>
      <c r="M6736" s="17"/>
      <c r="N6736" s="17"/>
      <c r="O6736" s="17"/>
      <c r="P6736" s="17"/>
      <c r="Q6736" s="17"/>
      <c r="R6736" s="17"/>
      <c r="S6736" s="17"/>
      <c r="T6736" s="17"/>
      <c r="U6736" s="17"/>
      <c r="V6736" s="17"/>
      <c r="W6736" s="17"/>
      <c r="X6736" s="17"/>
      <c r="Y6736" s="17"/>
      <c r="Z6736" s="17"/>
      <c r="AA6736" s="17"/>
    </row>
    <row r="6737" ht="156.0" customHeight="1">
      <c r="A6737" s="409"/>
      <c r="B6737" s="413"/>
      <c r="C6737" s="414"/>
      <c r="D6737" s="415"/>
      <c r="E6737" s="416"/>
      <c r="F6737" s="417"/>
      <c r="G6737" s="17"/>
      <c r="H6737" s="17"/>
      <c r="I6737" s="17"/>
      <c r="J6737" s="17"/>
      <c r="K6737" s="418"/>
      <c r="L6737" s="418"/>
      <c r="M6737" s="17"/>
      <c r="N6737" s="17"/>
      <c r="O6737" s="17"/>
      <c r="P6737" s="17"/>
      <c r="Q6737" s="17"/>
      <c r="R6737" s="17"/>
      <c r="S6737" s="17"/>
      <c r="T6737" s="17"/>
      <c r="U6737" s="17"/>
      <c r="V6737" s="17"/>
      <c r="W6737" s="17"/>
      <c r="X6737" s="17"/>
      <c r="Y6737" s="17"/>
      <c r="Z6737" s="17"/>
      <c r="AA6737" s="17"/>
    </row>
    <row r="6738" ht="156.0" customHeight="1">
      <c r="A6738" s="409"/>
      <c r="B6738" s="413"/>
      <c r="C6738" s="414"/>
      <c r="D6738" s="415"/>
      <c r="E6738" s="416"/>
      <c r="F6738" s="417"/>
      <c r="G6738" s="17"/>
      <c r="H6738" s="17"/>
      <c r="I6738" s="17"/>
      <c r="J6738" s="17"/>
      <c r="K6738" s="418"/>
      <c r="L6738" s="418"/>
      <c r="M6738" s="17"/>
      <c r="N6738" s="17"/>
      <c r="O6738" s="17"/>
      <c r="P6738" s="17"/>
      <c r="Q6738" s="17"/>
      <c r="R6738" s="17"/>
      <c r="S6738" s="17"/>
      <c r="T6738" s="17"/>
      <c r="U6738" s="17"/>
      <c r="V6738" s="17"/>
      <c r="W6738" s="17"/>
      <c r="X6738" s="17"/>
      <c r="Y6738" s="17"/>
      <c r="Z6738" s="17"/>
      <c r="AA6738" s="17"/>
    </row>
    <row r="6739" ht="156.0" customHeight="1">
      <c r="A6739" s="409"/>
      <c r="B6739" s="413"/>
      <c r="C6739" s="414"/>
      <c r="D6739" s="415"/>
      <c r="E6739" s="416"/>
      <c r="F6739" s="417"/>
      <c r="G6739" s="17"/>
      <c r="H6739" s="17"/>
      <c r="I6739" s="17"/>
      <c r="J6739" s="17"/>
      <c r="K6739" s="418"/>
      <c r="L6739" s="418"/>
      <c r="M6739" s="17"/>
      <c r="N6739" s="17"/>
      <c r="O6739" s="17"/>
      <c r="P6739" s="17"/>
      <c r="Q6739" s="17"/>
      <c r="R6739" s="17"/>
      <c r="S6739" s="17"/>
      <c r="T6739" s="17"/>
      <c r="U6739" s="17"/>
      <c r="V6739" s="17"/>
      <c r="W6739" s="17"/>
      <c r="X6739" s="17"/>
      <c r="Y6739" s="17"/>
      <c r="Z6739" s="17"/>
      <c r="AA6739" s="17"/>
    </row>
    <row r="6740" ht="156.0" customHeight="1">
      <c r="A6740" s="409"/>
      <c r="B6740" s="413"/>
      <c r="C6740" s="414"/>
      <c r="D6740" s="415"/>
      <c r="E6740" s="416"/>
      <c r="F6740" s="417"/>
      <c r="G6740" s="17"/>
      <c r="H6740" s="17"/>
      <c r="I6740" s="17"/>
      <c r="J6740" s="17"/>
      <c r="K6740" s="418"/>
      <c r="L6740" s="418"/>
      <c r="M6740" s="17"/>
      <c r="N6740" s="17"/>
      <c r="O6740" s="17"/>
      <c r="P6740" s="17"/>
      <c r="Q6740" s="17"/>
      <c r="R6740" s="17"/>
      <c r="S6740" s="17"/>
      <c r="T6740" s="17"/>
      <c r="U6740" s="17"/>
      <c r="V6740" s="17"/>
      <c r="W6740" s="17"/>
      <c r="X6740" s="17"/>
      <c r="Y6740" s="17"/>
      <c r="Z6740" s="17"/>
      <c r="AA6740" s="17"/>
    </row>
    <row r="6741" ht="156.0" customHeight="1">
      <c r="A6741" s="409"/>
      <c r="B6741" s="413"/>
      <c r="C6741" s="414"/>
      <c r="D6741" s="415"/>
      <c r="E6741" s="416"/>
      <c r="F6741" s="417"/>
      <c r="G6741" s="17"/>
      <c r="H6741" s="17"/>
      <c r="I6741" s="17"/>
      <c r="J6741" s="17"/>
      <c r="K6741" s="418"/>
      <c r="L6741" s="418"/>
      <c r="M6741" s="17"/>
      <c r="N6741" s="17"/>
      <c r="O6741" s="17"/>
      <c r="P6741" s="17"/>
      <c r="Q6741" s="17"/>
      <c r="R6741" s="17"/>
      <c r="S6741" s="17"/>
      <c r="T6741" s="17"/>
      <c r="U6741" s="17"/>
      <c r="V6741" s="17"/>
      <c r="W6741" s="17"/>
      <c r="X6741" s="17"/>
      <c r="Y6741" s="17"/>
      <c r="Z6741" s="17"/>
      <c r="AA6741" s="17"/>
    </row>
    <row r="6742" ht="156.0" customHeight="1">
      <c r="A6742" s="409"/>
      <c r="B6742" s="413"/>
      <c r="C6742" s="414"/>
      <c r="D6742" s="415"/>
      <c r="E6742" s="416"/>
      <c r="F6742" s="417"/>
      <c r="G6742" s="17"/>
      <c r="H6742" s="17"/>
      <c r="I6742" s="17"/>
      <c r="J6742" s="17"/>
      <c r="K6742" s="418"/>
      <c r="L6742" s="418"/>
      <c r="M6742" s="17"/>
      <c r="N6742" s="17"/>
      <c r="O6742" s="17"/>
      <c r="P6742" s="17"/>
      <c r="Q6742" s="17"/>
      <c r="R6742" s="17"/>
      <c r="S6742" s="17"/>
      <c r="T6742" s="17"/>
      <c r="U6742" s="17"/>
      <c r="V6742" s="17"/>
      <c r="W6742" s="17"/>
      <c r="X6742" s="17"/>
      <c r="Y6742" s="17"/>
      <c r="Z6742" s="17"/>
      <c r="AA6742" s="17"/>
    </row>
    <row r="6743" ht="156.0" customHeight="1">
      <c r="A6743" s="409"/>
      <c r="B6743" s="413"/>
      <c r="C6743" s="414"/>
      <c r="D6743" s="415"/>
      <c r="E6743" s="416"/>
      <c r="F6743" s="417"/>
      <c r="G6743" s="17"/>
      <c r="H6743" s="17"/>
      <c r="I6743" s="17"/>
      <c r="J6743" s="17"/>
      <c r="K6743" s="418"/>
      <c r="L6743" s="418"/>
      <c r="M6743" s="17"/>
      <c r="N6743" s="17"/>
      <c r="O6743" s="17"/>
      <c r="P6743" s="17"/>
      <c r="Q6743" s="17"/>
      <c r="R6743" s="17"/>
      <c r="S6743" s="17"/>
      <c r="T6743" s="17"/>
      <c r="U6743" s="17"/>
      <c r="V6743" s="17"/>
      <c r="W6743" s="17"/>
      <c r="X6743" s="17"/>
      <c r="Y6743" s="17"/>
      <c r="Z6743" s="17"/>
      <c r="AA6743" s="17"/>
    </row>
    <row r="6744" ht="156.0" customHeight="1">
      <c r="A6744" s="409"/>
      <c r="B6744" s="413"/>
      <c r="C6744" s="414"/>
      <c r="D6744" s="415"/>
      <c r="E6744" s="416"/>
      <c r="F6744" s="417"/>
      <c r="G6744" s="17"/>
      <c r="H6744" s="17"/>
      <c r="I6744" s="17"/>
      <c r="J6744" s="17"/>
      <c r="K6744" s="418"/>
      <c r="L6744" s="418"/>
      <c r="M6744" s="17"/>
      <c r="N6744" s="17"/>
      <c r="O6744" s="17"/>
      <c r="P6744" s="17"/>
      <c r="Q6744" s="17"/>
      <c r="R6744" s="17"/>
      <c r="S6744" s="17"/>
      <c r="T6744" s="17"/>
      <c r="U6744" s="17"/>
      <c r="V6744" s="17"/>
      <c r="W6744" s="17"/>
      <c r="X6744" s="17"/>
      <c r="Y6744" s="17"/>
      <c r="Z6744" s="17"/>
      <c r="AA6744" s="17"/>
    </row>
    <row r="6745" ht="156.0" customHeight="1">
      <c r="A6745" s="409"/>
      <c r="B6745" s="413"/>
      <c r="C6745" s="414"/>
      <c r="D6745" s="415"/>
      <c r="E6745" s="416"/>
      <c r="F6745" s="417"/>
      <c r="G6745" s="17"/>
      <c r="H6745" s="17"/>
      <c r="I6745" s="17"/>
      <c r="J6745" s="17"/>
      <c r="K6745" s="418"/>
      <c r="L6745" s="418"/>
      <c r="M6745" s="17"/>
      <c r="N6745" s="17"/>
      <c r="O6745" s="17"/>
      <c r="P6745" s="17"/>
      <c r="Q6745" s="17"/>
      <c r="R6745" s="17"/>
      <c r="S6745" s="17"/>
      <c r="T6745" s="17"/>
      <c r="U6745" s="17"/>
      <c r="V6745" s="17"/>
      <c r="W6745" s="17"/>
      <c r="X6745" s="17"/>
      <c r="Y6745" s="17"/>
      <c r="Z6745" s="17"/>
      <c r="AA6745" s="17"/>
    </row>
    <row r="6746" ht="156.0" customHeight="1">
      <c r="A6746" s="409"/>
      <c r="B6746" s="413"/>
      <c r="C6746" s="414"/>
      <c r="D6746" s="415"/>
      <c r="E6746" s="416"/>
      <c r="F6746" s="417"/>
      <c r="G6746" s="17"/>
      <c r="H6746" s="17"/>
      <c r="I6746" s="17"/>
      <c r="J6746" s="17"/>
      <c r="K6746" s="418"/>
      <c r="L6746" s="418"/>
      <c r="M6746" s="17"/>
      <c r="N6746" s="17"/>
      <c r="O6746" s="17"/>
      <c r="P6746" s="17"/>
      <c r="Q6746" s="17"/>
      <c r="R6746" s="17"/>
      <c r="S6746" s="17"/>
      <c r="T6746" s="17"/>
      <c r="U6746" s="17"/>
      <c r="V6746" s="17"/>
      <c r="W6746" s="17"/>
      <c r="X6746" s="17"/>
      <c r="Y6746" s="17"/>
      <c r="Z6746" s="17"/>
      <c r="AA6746" s="17"/>
    </row>
    <row r="6747" ht="156.0" customHeight="1">
      <c r="A6747" s="409"/>
      <c r="B6747" s="413"/>
      <c r="C6747" s="414"/>
      <c r="D6747" s="415"/>
      <c r="E6747" s="416"/>
      <c r="F6747" s="417"/>
      <c r="G6747" s="17"/>
      <c r="H6747" s="17"/>
      <c r="I6747" s="17"/>
      <c r="J6747" s="17"/>
      <c r="K6747" s="418"/>
      <c r="L6747" s="418"/>
      <c r="M6747" s="17"/>
      <c r="N6747" s="17"/>
      <c r="O6747" s="17"/>
      <c r="P6747" s="17"/>
      <c r="Q6747" s="17"/>
      <c r="R6747" s="17"/>
      <c r="S6747" s="17"/>
      <c r="T6747" s="17"/>
      <c r="U6747" s="17"/>
      <c r="V6747" s="17"/>
      <c r="W6747" s="17"/>
      <c r="X6747" s="17"/>
      <c r="Y6747" s="17"/>
      <c r="Z6747" s="17"/>
      <c r="AA6747" s="17"/>
    </row>
    <row r="6748" ht="156.0" customHeight="1">
      <c r="A6748" s="409"/>
      <c r="B6748" s="413"/>
      <c r="C6748" s="414"/>
      <c r="D6748" s="415"/>
      <c r="E6748" s="416"/>
      <c r="F6748" s="417"/>
      <c r="G6748" s="17"/>
      <c r="H6748" s="17"/>
      <c r="I6748" s="17"/>
      <c r="J6748" s="17"/>
      <c r="K6748" s="418"/>
      <c r="L6748" s="418"/>
      <c r="M6748" s="17"/>
      <c r="N6748" s="17"/>
      <c r="O6748" s="17"/>
      <c r="P6748" s="17"/>
      <c r="Q6748" s="17"/>
      <c r="R6748" s="17"/>
      <c r="S6748" s="17"/>
      <c r="T6748" s="17"/>
      <c r="U6748" s="17"/>
      <c r="V6748" s="17"/>
      <c r="W6748" s="17"/>
      <c r="X6748" s="17"/>
      <c r="Y6748" s="17"/>
      <c r="Z6748" s="17"/>
      <c r="AA6748" s="17"/>
    </row>
    <row r="6749" ht="156.0" customHeight="1">
      <c r="A6749" s="409"/>
      <c r="B6749" s="413"/>
      <c r="C6749" s="414"/>
      <c r="D6749" s="415"/>
      <c r="E6749" s="416"/>
      <c r="F6749" s="417"/>
      <c r="G6749" s="17"/>
      <c r="H6749" s="17"/>
      <c r="I6749" s="17"/>
      <c r="J6749" s="17"/>
      <c r="K6749" s="418"/>
      <c r="L6749" s="418"/>
      <c r="M6749" s="17"/>
      <c r="N6749" s="17"/>
      <c r="O6749" s="17"/>
      <c r="P6749" s="17"/>
      <c r="Q6749" s="17"/>
      <c r="R6749" s="17"/>
      <c r="S6749" s="17"/>
      <c r="T6749" s="17"/>
      <c r="U6749" s="17"/>
      <c r="V6749" s="17"/>
      <c r="W6749" s="17"/>
      <c r="X6749" s="17"/>
      <c r="Y6749" s="17"/>
      <c r="Z6749" s="17"/>
      <c r="AA6749" s="17"/>
    </row>
    <row r="6750" ht="156.0" customHeight="1">
      <c r="A6750" s="409"/>
      <c r="B6750" s="413"/>
      <c r="C6750" s="414"/>
      <c r="D6750" s="415"/>
      <c r="E6750" s="416"/>
      <c r="F6750" s="417"/>
      <c r="G6750" s="17"/>
      <c r="H6750" s="17"/>
      <c r="I6750" s="17"/>
      <c r="J6750" s="17"/>
      <c r="K6750" s="418"/>
      <c r="L6750" s="418"/>
      <c r="M6750" s="17"/>
      <c r="N6750" s="17"/>
      <c r="O6750" s="17"/>
      <c r="P6750" s="17"/>
      <c r="Q6750" s="17"/>
      <c r="R6750" s="17"/>
      <c r="S6750" s="17"/>
      <c r="T6750" s="17"/>
      <c r="U6750" s="17"/>
      <c r="V6750" s="17"/>
      <c r="W6750" s="17"/>
      <c r="X6750" s="17"/>
      <c r="Y6750" s="17"/>
      <c r="Z6750" s="17"/>
      <c r="AA6750" s="17"/>
    </row>
    <row r="6751" ht="156.0" customHeight="1">
      <c r="A6751" s="409"/>
      <c r="B6751" s="413"/>
      <c r="C6751" s="414"/>
      <c r="D6751" s="415"/>
      <c r="E6751" s="416"/>
      <c r="F6751" s="417"/>
      <c r="G6751" s="17"/>
      <c r="H6751" s="17"/>
      <c r="I6751" s="17"/>
      <c r="J6751" s="17"/>
      <c r="K6751" s="418"/>
      <c r="L6751" s="418"/>
      <c r="M6751" s="17"/>
      <c r="N6751" s="17"/>
      <c r="O6751" s="17"/>
      <c r="P6751" s="17"/>
      <c r="Q6751" s="17"/>
      <c r="R6751" s="17"/>
      <c r="S6751" s="17"/>
      <c r="T6751" s="17"/>
      <c r="U6751" s="17"/>
      <c r="V6751" s="17"/>
      <c r="W6751" s="17"/>
      <c r="X6751" s="17"/>
      <c r="Y6751" s="17"/>
      <c r="Z6751" s="17"/>
      <c r="AA6751" s="17"/>
    </row>
    <row r="6752" ht="156.0" customHeight="1">
      <c r="A6752" s="409"/>
      <c r="B6752" s="413"/>
      <c r="C6752" s="414"/>
      <c r="D6752" s="415"/>
      <c r="E6752" s="416"/>
      <c r="F6752" s="417"/>
      <c r="G6752" s="17"/>
      <c r="H6752" s="17"/>
      <c r="I6752" s="17"/>
      <c r="J6752" s="17"/>
      <c r="K6752" s="418"/>
      <c r="L6752" s="418"/>
      <c r="M6752" s="17"/>
      <c r="N6752" s="17"/>
      <c r="O6752" s="17"/>
      <c r="P6752" s="17"/>
      <c r="Q6752" s="17"/>
      <c r="R6752" s="17"/>
      <c r="S6752" s="17"/>
      <c r="T6752" s="17"/>
      <c r="U6752" s="17"/>
      <c r="V6752" s="17"/>
      <c r="W6752" s="17"/>
      <c r="X6752" s="17"/>
      <c r="Y6752" s="17"/>
      <c r="Z6752" s="17"/>
      <c r="AA6752" s="17"/>
    </row>
    <row r="6753" ht="156.0" customHeight="1">
      <c r="A6753" s="409"/>
      <c r="B6753" s="413"/>
      <c r="C6753" s="414"/>
      <c r="D6753" s="415"/>
      <c r="E6753" s="416"/>
      <c r="F6753" s="417"/>
      <c r="G6753" s="17"/>
      <c r="H6753" s="17"/>
      <c r="I6753" s="17"/>
      <c r="J6753" s="17"/>
      <c r="K6753" s="418"/>
      <c r="L6753" s="418"/>
      <c r="M6753" s="17"/>
      <c r="N6753" s="17"/>
      <c r="O6753" s="17"/>
      <c r="P6753" s="17"/>
      <c r="Q6753" s="17"/>
      <c r="R6753" s="17"/>
      <c r="S6753" s="17"/>
      <c r="T6753" s="17"/>
      <c r="U6753" s="17"/>
      <c r="V6753" s="17"/>
      <c r="W6753" s="17"/>
      <c r="X6753" s="17"/>
      <c r="Y6753" s="17"/>
      <c r="Z6753" s="17"/>
      <c r="AA6753" s="17"/>
    </row>
    <row r="6754" ht="156.0" customHeight="1">
      <c r="A6754" s="409"/>
      <c r="B6754" s="413"/>
      <c r="C6754" s="414"/>
      <c r="D6754" s="415"/>
      <c r="E6754" s="416"/>
      <c r="F6754" s="417"/>
      <c r="G6754" s="17"/>
      <c r="H6754" s="17"/>
      <c r="I6754" s="17"/>
      <c r="J6754" s="17"/>
      <c r="K6754" s="418"/>
      <c r="L6754" s="418"/>
      <c r="M6754" s="17"/>
      <c r="N6754" s="17"/>
      <c r="O6754" s="17"/>
      <c r="P6754" s="17"/>
      <c r="Q6754" s="17"/>
      <c r="R6754" s="17"/>
      <c r="S6754" s="17"/>
      <c r="T6754" s="17"/>
      <c r="U6754" s="17"/>
      <c r="V6754" s="17"/>
      <c r="W6754" s="17"/>
      <c r="X6754" s="17"/>
      <c r="Y6754" s="17"/>
      <c r="Z6754" s="17"/>
      <c r="AA6754" s="17"/>
    </row>
    <row r="6755" ht="156.0" customHeight="1">
      <c r="A6755" s="409"/>
      <c r="B6755" s="413"/>
      <c r="C6755" s="414"/>
      <c r="D6755" s="415"/>
      <c r="E6755" s="416"/>
      <c r="F6755" s="417"/>
      <c r="G6755" s="17"/>
      <c r="H6755" s="17"/>
      <c r="I6755" s="17"/>
      <c r="J6755" s="17"/>
      <c r="K6755" s="418"/>
      <c r="L6755" s="418"/>
      <c r="M6755" s="17"/>
      <c r="N6755" s="17"/>
      <c r="O6755" s="17"/>
      <c r="P6755" s="17"/>
      <c r="Q6755" s="17"/>
      <c r="R6755" s="17"/>
      <c r="S6755" s="17"/>
      <c r="T6755" s="17"/>
      <c r="U6755" s="17"/>
      <c r="V6755" s="17"/>
      <c r="W6755" s="17"/>
      <c r="X6755" s="17"/>
      <c r="Y6755" s="17"/>
      <c r="Z6755" s="17"/>
      <c r="AA6755" s="17"/>
    </row>
    <row r="6756" ht="156.0" customHeight="1">
      <c r="A6756" s="409"/>
      <c r="B6756" s="413"/>
      <c r="C6756" s="414"/>
      <c r="D6756" s="415"/>
      <c r="E6756" s="416"/>
      <c r="F6756" s="417"/>
      <c r="G6756" s="17"/>
      <c r="H6756" s="17"/>
      <c r="I6756" s="17"/>
      <c r="J6756" s="17"/>
      <c r="K6756" s="418"/>
      <c r="L6756" s="418"/>
      <c r="M6756" s="17"/>
      <c r="N6756" s="17"/>
      <c r="O6756" s="17"/>
      <c r="P6756" s="17"/>
      <c r="Q6756" s="17"/>
      <c r="R6756" s="17"/>
      <c r="S6756" s="17"/>
      <c r="T6756" s="17"/>
      <c r="U6756" s="17"/>
      <c r="V6756" s="17"/>
      <c r="W6756" s="17"/>
      <c r="X6756" s="17"/>
      <c r="Y6756" s="17"/>
      <c r="Z6756" s="17"/>
      <c r="AA6756" s="17"/>
    </row>
    <row r="6757" ht="156.0" customHeight="1">
      <c r="A6757" s="409"/>
      <c r="B6757" s="413"/>
      <c r="C6757" s="414"/>
      <c r="D6757" s="415"/>
      <c r="E6757" s="416"/>
      <c r="F6757" s="417"/>
      <c r="G6757" s="17"/>
      <c r="H6757" s="17"/>
      <c r="I6757" s="17"/>
      <c r="J6757" s="17"/>
      <c r="K6757" s="418"/>
      <c r="L6757" s="418"/>
      <c r="M6757" s="17"/>
      <c r="N6757" s="17"/>
      <c r="O6757" s="17"/>
      <c r="P6757" s="17"/>
      <c r="Q6757" s="17"/>
      <c r="R6757" s="17"/>
      <c r="S6757" s="17"/>
      <c r="T6757" s="17"/>
      <c r="U6757" s="17"/>
      <c r="V6757" s="17"/>
      <c r="W6757" s="17"/>
      <c r="X6757" s="17"/>
      <c r="Y6757" s="17"/>
      <c r="Z6757" s="17"/>
      <c r="AA6757" s="17"/>
    </row>
    <row r="6758" ht="156.0" customHeight="1">
      <c r="A6758" s="409"/>
      <c r="B6758" s="413"/>
      <c r="C6758" s="414"/>
      <c r="D6758" s="415"/>
      <c r="E6758" s="416"/>
      <c r="F6758" s="417"/>
      <c r="G6758" s="17"/>
      <c r="H6758" s="17"/>
      <c r="I6758" s="17"/>
      <c r="J6758" s="17"/>
      <c r="K6758" s="418"/>
      <c r="L6758" s="418"/>
      <c r="M6758" s="17"/>
      <c r="N6758" s="17"/>
      <c r="O6758" s="17"/>
      <c r="P6758" s="17"/>
      <c r="Q6758" s="17"/>
      <c r="R6758" s="17"/>
      <c r="S6758" s="17"/>
      <c r="T6758" s="17"/>
      <c r="U6758" s="17"/>
      <c r="V6758" s="17"/>
      <c r="W6758" s="17"/>
      <c r="X6758" s="17"/>
      <c r="Y6758" s="17"/>
      <c r="Z6758" s="17"/>
      <c r="AA6758" s="17"/>
    </row>
    <row r="6759" ht="156.0" customHeight="1">
      <c r="A6759" s="409"/>
      <c r="B6759" s="413"/>
      <c r="C6759" s="414"/>
      <c r="D6759" s="415"/>
      <c r="E6759" s="416"/>
      <c r="F6759" s="417"/>
      <c r="G6759" s="17"/>
      <c r="H6759" s="17"/>
      <c r="I6759" s="17"/>
      <c r="J6759" s="17"/>
      <c r="K6759" s="418"/>
      <c r="L6759" s="418"/>
      <c r="M6759" s="17"/>
      <c r="N6759" s="17"/>
      <c r="O6759" s="17"/>
      <c r="P6759" s="17"/>
      <c r="Q6759" s="17"/>
      <c r="R6759" s="17"/>
      <c r="S6759" s="17"/>
      <c r="T6759" s="17"/>
      <c r="U6759" s="17"/>
      <c r="V6759" s="17"/>
      <c r="W6759" s="17"/>
      <c r="X6759" s="17"/>
      <c r="Y6759" s="17"/>
      <c r="Z6759" s="17"/>
      <c r="AA6759" s="17"/>
    </row>
    <row r="6760" ht="156.0" customHeight="1">
      <c r="A6760" s="409"/>
      <c r="B6760" s="413"/>
      <c r="C6760" s="414"/>
      <c r="D6760" s="415"/>
      <c r="E6760" s="416"/>
      <c r="F6760" s="417"/>
      <c r="G6760" s="17"/>
      <c r="H6760" s="17"/>
      <c r="I6760" s="17"/>
      <c r="J6760" s="17"/>
      <c r="K6760" s="418"/>
      <c r="L6760" s="418"/>
      <c r="M6760" s="17"/>
      <c r="N6760" s="17"/>
      <c r="O6760" s="17"/>
      <c r="P6760" s="17"/>
      <c r="Q6760" s="17"/>
      <c r="R6760" s="17"/>
      <c r="S6760" s="17"/>
      <c r="T6760" s="17"/>
      <c r="U6760" s="17"/>
      <c r="V6760" s="17"/>
      <c r="W6760" s="17"/>
      <c r="X6760" s="17"/>
      <c r="Y6760" s="17"/>
      <c r="Z6760" s="17"/>
      <c r="AA6760" s="17"/>
    </row>
    <row r="6761" ht="156.0" customHeight="1">
      <c r="A6761" s="409"/>
      <c r="B6761" s="413"/>
      <c r="C6761" s="414"/>
      <c r="D6761" s="415"/>
      <c r="E6761" s="416"/>
      <c r="F6761" s="417"/>
      <c r="G6761" s="17"/>
      <c r="H6761" s="17"/>
      <c r="I6761" s="17"/>
      <c r="J6761" s="17"/>
      <c r="K6761" s="418"/>
      <c r="L6761" s="418"/>
      <c r="M6761" s="17"/>
      <c r="N6761" s="17"/>
      <c r="O6761" s="17"/>
      <c r="P6761" s="17"/>
      <c r="Q6761" s="17"/>
      <c r="R6761" s="17"/>
      <c r="S6761" s="17"/>
      <c r="T6761" s="17"/>
      <c r="U6761" s="17"/>
      <c r="V6761" s="17"/>
      <c r="W6761" s="17"/>
      <c r="X6761" s="17"/>
      <c r="Y6761" s="17"/>
      <c r="Z6761" s="17"/>
      <c r="AA6761" s="17"/>
    </row>
    <row r="6762" ht="156.0" customHeight="1">
      <c r="A6762" s="409"/>
      <c r="B6762" s="413"/>
      <c r="C6762" s="414"/>
      <c r="D6762" s="415"/>
      <c r="E6762" s="416"/>
      <c r="F6762" s="417"/>
      <c r="G6762" s="17"/>
      <c r="H6762" s="17"/>
      <c r="I6762" s="17"/>
      <c r="J6762" s="17"/>
      <c r="K6762" s="418"/>
      <c r="L6762" s="418"/>
      <c r="M6762" s="17"/>
      <c r="N6762" s="17"/>
      <c r="O6762" s="17"/>
      <c r="P6762" s="17"/>
      <c r="Q6762" s="17"/>
      <c r="R6762" s="17"/>
      <c r="S6762" s="17"/>
      <c r="T6762" s="17"/>
      <c r="U6762" s="17"/>
      <c r="V6762" s="17"/>
      <c r="W6762" s="17"/>
      <c r="X6762" s="17"/>
      <c r="Y6762" s="17"/>
      <c r="Z6762" s="17"/>
      <c r="AA6762" s="17"/>
    </row>
    <row r="6763" ht="156.0" customHeight="1">
      <c r="A6763" s="409"/>
      <c r="B6763" s="413"/>
      <c r="C6763" s="414"/>
      <c r="D6763" s="415"/>
      <c r="E6763" s="416"/>
      <c r="F6763" s="417"/>
      <c r="G6763" s="17"/>
      <c r="H6763" s="17"/>
      <c r="I6763" s="17"/>
      <c r="J6763" s="17"/>
      <c r="K6763" s="418"/>
      <c r="L6763" s="418"/>
      <c r="M6763" s="17"/>
      <c r="N6763" s="17"/>
      <c r="O6763" s="17"/>
      <c r="P6763" s="17"/>
      <c r="Q6763" s="17"/>
      <c r="R6763" s="17"/>
      <c r="S6763" s="17"/>
      <c r="T6763" s="17"/>
      <c r="U6763" s="17"/>
      <c r="V6763" s="17"/>
      <c r="W6763" s="17"/>
      <c r="X6763" s="17"/>
      <c r="Y6763" s="17"/>
      <c r="Z6763" s="17"/>
      <c r="AA6763" s="17"/>
    </row>
    <row r="6764" ht="156.0" customHeight="1">
      <c r="A6764" s="409"/>
      <c r="B6764" s="413"/>
      <c r="C6764" s="414"/>
      <c r="D6764" s="415"/>
      <c r="E6764" s="416"/>
      <c r="F6764" s="417"/>
      <c r="G6764" s="17"/>
      <c r="H6764" s="17"/>
      <c r="I6764" s="17"/>
      <c r="J6764" s="17"/>
      <c r="K6764" s="418"/>
      <c r="L6764" s="418"/>
      <c r="M6764" s="17"/>
      <c r="N6764" s="17"/>
      <c r="O6764" s="17"/>
      <c r="P6764" s="17"/>
      <c r="Q6764" s="17"/>
      <c r="R6764" s="17"/>
      <c r="S6764" s="17"/>
      <c r="T6764" s="17"/>
      <c r="U6764" s="17"/>
      <c r="V6764" s="17"/>
      <c r="W6764" s="17"/>
      <c r="X6764" s="17"/>
      <c r="Y6764" s="17"/>
      <c r="Z6764" s="17"/>
      <c r="AA6764" s="17"/>
    </row>
    <row r="6765" ht="156.0" customHeight="1">
      <c r="A6765" s="409"/>
      <c r="B6765" s="413"/>
      <c r="C6765" s="414"/>
      <c r="D6765" s="415"/>
      <c r="E6765" s="416"/>
      <c r="F6765" s="417"/>
      <c r="G6765" s="17"/>
      <c r="H6765" s="17"/>
      <c r="I6765" s="17"/>
      <c r="J6765" s="17"/>
      <c r="K6765" s="418"/>
      <c r="L6765" s="418"/>
      <c r="M6765" s="17"/>
      <c r="N6765" s="17"/>
      <c r="O6765" s="17"/>
      <c r="P6765" s="17"/>
      <c r="Q6765" s="17"/>
      <c r="R6765" s="17"/>
      <c r="S6765" s="17"/>
      <c r="T6765" s="17"/>
      <c r="U6765" s="17"/>
      <c r="V6765" s="17"/>
      <c r="W6765" s="17"/>
      <c r="X6765" s="17"/>
      <c r="Y6765" s="17"/>
      <c r="Z6765" s="17"/>
      <c r="AA6765" s="17"/>
    </row>
    <row r="6766" ht="156.0" customHeight="1">
      <c r="A6766" s="409"/>
      <c r="B6766" s="413"/>
      <c r="C6766" s="414"/>
      <c r="D6766" s="415"/>
      <c r="E6766" s="416"/>
      <c r="F6766" s="417"/>
      <c r="G6766" s="17"/>
      <c r="H6766" s="17"/>
      <c r="I6766" s="17"/>
      <c r="J6766" s="17"/>
      <c r="K6766" s="418"/>
      <c r="L6766" s="418"/>
      <c r="M6766" s="17"/>
      <c r="N6766" s="17"/>
      <c r="O6766" s="17"/>
      <c r="P6766" s="17"/>
      <c r="Q6766" s="17"/>
      <c r="R6766" s="17"/>
      <c r="S6766" s="17"/>
      <c r="T6766" s="17"/>
      <c r="U6766" s="17"/>
      <c r="V6766" s="17"/>
      <c r="W6766" s="17"/>
      <c r="X6766" s="17"/>
      <c r="Y6766" s="17"/>
      <c r="Z6766" s="17"/>
      <c r="AA6766" s="17"/>
    </row>
    <row r="6767" ht="156.0" customHeight="1">
      <c r="A6767" s="409"/>
      <c r="B6767" s="413"/>
      <c r="C6767" s="414"/>
      <c r="D6767" s="415"/>
      <c r="E6767" s="416"/>
      <c r="F6767" s="417"/>
      <c r="G6767" s="17"/>
      <c r="H6767" s="17"/>
      <c r="I6767" s="17"/>
      <c r="J6767" s="17"/>
      <c r="K6767" s="418"/>
      <c r="L6767" s="418"/>
      <c r="M6767" s="17"/>
      <c r="N6767" s="17"/>
      <c r="O6767" s="17"/>
      <c r="P6767" s="17"/>
      <c r="Q6767" s="17"/>
      <c r="R6767" s="17"/>
      <c r="S6767" s="17"/>
      <c r="T6767" s="17"/>
      <c r="U6767" s="17"/>
      <c r="V6767" s="17"/>
      <c r="W6767" s="17"/>
      <c r="X6767" s="17"/>
      <c r="Y6767" s="17"/>
      <c r="Z6767" s="17"/>
      <c r="AA6767" s="17"/>
    </row>
    <row r="6768" ht="156.0" customHeight="1">
      <c r="A6768" s="409"/>
      <c r="B6768" s="413"/>
      <c r="C6768" s="414"/>
      <c r="D6768" s="415"/>
      <c r="E6768" s="416"/>
      <c r="F6768" s="417"/>
      <c r="G6768" s="17"/>
      <c r="H6768" s="17"/>
      <c r="I6768" s="17"/>
      <c r="J6768" s="17"/>
      <c r="K6768" s="418"/>
      <c r="L6768" s="418"/>
      <c r="M6768" s="17"/>
      <c r="N6768" s="17"/>
      <c r="O6768" s="17"/>
      <c r="P6768" s="17"/>
      <c r="Q6768" s="17"/>
      <c r="R6768" s="17"/>
      <c r="S6768" s="17"/>
      <c r="T6768" s="17"/>
      <c r="U6768" s="17"/>
      <c r="V6768" s="17"/>
      <c r="W6768" s="17"/>
      <c r="X6768" s="17"/>
      <c r="Y6768" s="17"/>
      <c r="Z6768" s="17"/>
      <c r="AA6768" s="17"/>
    </row>
    <row r="6769" ht="156.0" customHeight="1">
      <c r="A6769" s="409"/>
      <c r="B6769" s="413"/>
      <c r="C6769" s="414"/>
      <c r="D6769" s="415"/>
      <c r="E6769" s="416"/>
      <c r="F6769" s="417"/>
      <c r="G6769" s="17"/>
      <c r="H6769" s="17"/>
      <c r="I6769" s="17"/>
      <c r="J6769" s="17"/>
      <c r="K6769" s="418"/>
      <c r="L6769" s="418"/>
      <c r="M6769" s="17"/>
      <c r="N6769" s="17"/>
      <c r="O6769" s="17"/>
      <c r="P6769" s="17"/>
      <c r="Q6769" s="17"/>
      <c r="R6769" s="17"/>
      <c r="S6769" s="17"/>
      <c r="T6769" s="17"/>
      <c r="U6769" s="17"/>
      <c r="V6769" s="17"/>
      <c r="W6769" s="17"/>
      <c r="X6769" s="17"/>
      <c r="Y6769" s="17"/>
      <c r="Z6769" s="17"/>
      <c r="AA6769" s="17"/>
    </row>
    <row r="6770" ht="156.0" customHeight="1">
      <c r="A6770" s="409"/>
      <c r="B6770" s="413"/>
      <c r="C6770" s="414"/>
      <c r="D6770" s="415"/>
      <c r="E6770" s="416"/>
      <c r="F6770" s="417"/>
      <c r="G6770" s="17"/>
      <c r="H6770" s="17"/>
      <c r="I6770" s="17"/>
      <c r="J6770" s="17"/>
      <c r="K6770" s="418"/>
      <c r="L6770" s="418"/>
      <c r="M6770" s="17"/>
      <c r="N6770" s="17"/>
      <c r="O6770" s="17"/>
      <c r="P6770" s="17"/>
      <c r="Q6770" s="17"/>
      <c r="R6770" s="17"/>
      <c r="S6770" s="17"/>
      <c r="T6770" s="17"/>
      <c r="U6770" s="17"/>
      <c r="V6770" s="17"/>
      <c r="W6770" s="17"/>
      <c r="X6770" s="17"/>
      <c r="Y6770" s="17"/>
      <c r="Z6770" s="17"/>
      <c r="AA6770" s="17"/>
    </row>
    <row r="6771" ht="156.0" customHeight="1">
      <c r="A6771" s="409"/>
      <c r="B6771" s="413"/>
      <c r="C6771" s="414"/>
      <c r="D6771" s="415"/>
      <c r="E6771" s="416"/>
      <c r="F6771" s="417"/>
      <c r="G6771" s="17"/>
      <c r="H6771" s="17"/>
      <c r="I6771" s="17"/>
      <c r="J6771" s="17"/>
      <c r="K6771" s="418"/>
      <c r="L6771" s="418"/>
      <c r="M6771" s="17"/>
      <c r="N6771" s="17"/>
      <c r="O6771" s="17"/>
      <c r="P6771" s="17"/>
      <c r="Q6771" s="17"/>
      <c r="R6771" s="17"/>
      <c r="S6771" s="17"/>
      <c r="T6771" s="17"/>
      <c r="U6771" s="17"/>
      <c r="V6771" s="17"/>
      <c r="W6771" s="17"/>
      <c r="X6771" s="17"/>
      <c r="Y6771" s="17"/>
      <c r="Z6771" s="17"/>
      <c r="AA6771" s="17"/>
    </row>
    <row r="6772" ht="156.0" customHeight="1">
      <c r="A6772" s="409"/>
      <c r="B6772" s="413"/>
      <c r="C6772" s="414"/>
      <c r="D6772" s="415"/>
      <c r="E6772" s="416"/>
      <c r="F6772" s="417"/>
      <c r="G6772" s="17"/>
      <c r="H6772" s="17"/>
      <c r="I6772" s="17"/>
      <c r="J6772" s="17"/>
      <c r="K6772" s="418"/>
      <c r="L6772" s="418"/>
      <c r="M6772" s="17"/>
      <c r="N6772" s="17"/>
      <c r="O6772" s="17"/>
      <c r="P6772" s="17"/>
      <c r="Q6772" s="17"/>
      <c r="R6772" s="17"/>
      <c r="S6772" s="17"/>
      <c r="T6772" s="17"/>
      <c r="U6772" s="17"/>
      <c r="V6772" s="17"/>
      <c r="W6772" s="17"/>
      <c r="X6772" s="17"/>
      <c r="Y6772" s="17"/>
      <c r="Z6772" s="17"/>
      <c r="AA6772" s="17"/>
    </row>
    <row r="6773" ht="156.0" customHeight="1">
      <c r="A6773" s="409"/>
      <c r="B6773" s="413"/>
      <c r="C6773" s="414"/>
      <c r="D6773" s="415"/>
      <c r="E6773" s="416"/>
      <c r="F6773" s="417"/>
      <c r="G6773" s="17"/>
      <c r="H6773" s="17"/>
      <c r="I6773" s="17"/>
      <c r="J6773" s="17"/>
      <c r="K6773" s="418"/>
      <c r="L6773" s="418"/>
      <c r="M6773" s="17"/>
      <c r="N6773" s="17"/>
      <c r="O6773" s="17"/>
      <c r="P6773" s="17"/>
      <c r="Q6773" s="17"/>
      <c r="R6773" s="17"/>
      <c r="S6773" s="17"/>
      <c r="T6773" s="17"/>
      <c r="U6773" s="17"/>
      <c r="V6773" s="17"/>
      <c r="W6773" s="17"/>
      <c r="X6773" s="17"/>
      <c r="Y6773" s="17"/>
      <c r="Z6773" s="17"/>
      <c r="AA6773" s="17"/>
    </row>
    <row r="6774" ht="156.0" customHeight="1">
      <c r="A6774" s="409"/>
      <c r="B6774" s="413"/>
      <c r="C6774" s="414"/>
      <c r="D6774" s="415"/>
      <c r="E6774" s="416"/>
      <c r="F6774" s="417"/>
      <c r="G6774" s="17"/>
      <c r="H6774" s="17"/>
      <c r="I6774" s="17"/>
      <c r="J6774" s="17"/>
      <c r="K6774" s="418"/>
      <c r="L6774" s="418"/>
      <c r="M6774" s="17"/>
      <c r="N6774" s="17"/>
      <c r="O6774" s="17"/>
      <c r="P6774" s="17"/>
      <c r="Q6774" s="17"/>
      <c r="R6774" s="17"/>
      <c r="S6774" s="17"/>
      <c r="T6774" s="17"/>
      <c r="U6774" s="17"/>
      <c r="V6774" s="17"/>
      <c r="W6774" s="17"/>
      <c r="X6774" s="17"/>
      <c r="Y6774" s="17"/>
      <c r="Z6774" s="17"/>
      <c r="AA6774" s="17"/>
    </row>
    <row r="6775" ht="156.0" customHeight="1">
      <c r="A6775" s="409"/>
      <c r="B6775" s="413"/>
      <c r="C6775" s="414"/>
      <c r="D6775" s="415"/>
      <c r="E6775" s="416"/>
      <c r="F6775" s="417"/>
      <c r="G6775" s="17"/>
      <c r="H6775" s="17"/>
      <c r="I6775" s="17"/>
      <c r="J6775" s="17"/>
      <c r="K6775" s="418"/>
      <c r="L6775" s="418"/>
      <c r="M6775" s="17"/>
      <c r="N6775" s="17"/>
      <c r="O6775" s="17"/>
      <c r="P6775" s="17"/>
      <c r="Q6775" s="17"/>
      <c r="R6775" s="17"/>
      <c r="S6775" s="17"/>
      <c r="T6775" s="17"/>
      <c r="U6775" s="17"/>
      <c r="V6775" s="17"/>
      <c r="W6775" s="17"/>
      <c r="X6775" s="17"/>
      <c r="Y6775" s="17"/>
      <c r="Z6775" s="17"/>
      <c r="AA6775" s="17"/>
    </row>
    <row r="6776" ht="156.0" customHeight="1">
      <c r="A6776" s="409"/>
      <c r="B6776" s="413"/>
      <c r="C6776" s="414"/>
      <c r="D6776" s="415"/>
      <c r="E6776" s="416"/>
      <c r="F6776" s="417"/>
      <c r="G6776" s="17"/>
      <c r="H6776" s="17"/>
      <c r="I6776" s="17"/>
      <c r="J6776" s="17"/>
      <c r="K6776" s="418"/>
      <c r="L6776" s="418"/>
      <c r="M6776" s="17"/>
      <c r="N6776" s="17"/>
      <c r="O6776" s="17"/>
      <c r="P6776" s="17"/>
      <c r="Q6776" s="17"/>
      <c r="R6776" s="17"/>
      <c r="S6776" s="17"/>
      <c r="T6776" s="17"/>
      <c r="U6776" s="17"/>
      <c r="V6776" s="17"/>
      <c r="W6776" s="17"/>
      <c r="X6776" s="17"/>
      <c r="Y6776" s="17"/>
      <c r="Z6776" s="17"/>
      <c r="AA6776" s="17"/>
    </row>
    <row r="6777" ht="156.0" customHeight="1">
      <c r="A6777" s="409"/>
      <c r="B6777" s="413"/>
      <c r="C6777" s="414"/>
      <c r="D6777" s="415"/>
      <c r="E6777" s="416"/>
      <c r="F6777" s="417"/>
      <c r="G6777" s="17"/>
      <c r="H6777" s="17"/>
      <c r="I6777" s="17"/>
      <c r="J6777" s="17"/>
      <c r="K6777" s="418"/>
      <c r="L6777" s="418"/>
      <c r="M6777" s="17"/>
      <c r="N6777" s="17"/>
      <c r="O6777" s="17"/>
      <c r="P6777" s="17"/>
      <c r="Q6777" s="17"/>
      <c r="R6777" s="17"/>
      <c r="S6777" s="17"/>
      <c r="T6777" s="17"/>
      <c r="U6777" s="17"/>
      <c r="V6777" s="17"/>
      <c r="W6777" s="17"/>
      <c r="X6777" s="17"/>
      <c r="Y6777" s="17"/>
      <c r="Z6777" s="17"/>
      <c r="AA6777" s="17"/>
    </row>
    <row r="6778" ht="156.0" customHeight="1">
      <c r="A6778" s="409"/>
      <c r="B6778" s="413"/>
      <c r="C6778" s="414"/>
      <c r="D6778" s="415"/>
      <c r="E6778" s="416"/>
      <c r="F6778" s="417"/>
      <c r="G6778" s="17"/>
      <c r="H6778" s="17"/>
      <c r="I6778" s="17"/>
      <c r="J6778" s="17"/>
      <c r="K6778" s="418"/>
      <c r="L6778" s="418"/>
      <c r="M6778" s="17"/>
      <c r="N6778" s="17"/>
      <c r="O6778" s="17"/>
      <c r="P6778" s="17"/>
      <c r="Q6778" s="17"/>
      <c r="R6778" s="17"/>
      <c r="S6778" s="17"/>
      <c r="T6778" s="17"/>
      <c r="U6778" s="17"/>
      <c r="V6778" s="17"/>
      <c r="W6778" s="17"/>
      <c r="X6778" s="17"/>
      <c r="Y6778" s="17"/>
      <c r="Z6778" s="17"/>
      <c r="AA6778" s="17"/>
    </row>
    <row r="6779" ht="156.0" customHeight="1">
      <c r="A6779" s="409"/>
      <c r="B6779" s="413"/>
      <c r="C6779" s="414"/>
      <c r="D6779" s="415"/>
      <c r="E6779" s="416"/>
      <c r="F6779" s="417"/>
      <c r="G6779" s="17"/>
      <c r="H6779" s="17"/>
      <c r="I6779" s="17"/>
      <c r="J6779" s="17"/>
      <c r="K6779" s="418"/>
      <c r="L6779" s="418"/>
      <c r="M6779" s="17"/>
      <c r="N6779" s="17"/>
      <c r="O6779" s="17"/>
      <c r="P6779" s="17"/>
      <c r="Q6779" s="17"/>
      <c r="R6779" s="17"/>
      <c r="S6779" s="17"/>
      <c r="T6779" s="17"/>
      <c r="U6779" s="17"/>
      <c r="V6779" s="17"/>
      <c r="W6779" s="17"/>
      <c r="X6779" s="17"/>
      <c r="Y6779" s="17"/>
      <c r="Z6779" s="17"/>
      <c r="AA6779" s="17"/>
    </row>
    <row r="6780" ht="156.0" customHeight="1">
      <c r="A6780" s="409"/>
      <c r="B6780" s="413"/>
      <c r="C6780" s="414"/>
      <c r="D6780" s="415"/>
      <c r="E6780" s="416"/>
      <c r="F6780" s="417"/>
      <c r="G6780" s="17"/>
      <c r="H6780" s="17"/>
      <c r="I6780" s="17"/>
      <c r="J6780" s="17"/>
      <c r="K6780" s="418"/>
      <c r="L6780" s="418"/>
      <c r="M6780" s="17"/>
      <c r="N6780" s="17"/>
      <c r="O6780" s="17"/>
      <c r="P6780" s="17"/>
      <c r="Q6780" s="17"/>
      <c r="R6780" s="17"/>
      <c r="S6780" s="17"/>
      <c r="T6780" s="17"/>
      <c r="U6780" s="17"/>
      <c r="V6780" s="17"/>
      <c r="W6780" s="17"/>
      <c r="X6780" s="17"/>
      <c r="Y6780" s="17"/>
      <c r="Z6780" s="17"/>
      <c r="AA6780" s="17"/>
    </row>
    <row r="6781" ht="156.0" customHeight="1">
      <c r="A6781" s="409"/>
      <c r="B6781" s="413"/>
      <c r="C6781" s="414"/>
      <c r="D6781" s="415"/>
      <c r="E6781" s="416"/>
      <c r="F6781" s="417"/>
      <c r="G6781" s="17"/>
      <c r="H6781" s="17"/>
      <c r="I6781" s="17"/>
      <c r="J6781" s="17"/>
      <c r="K6781" s="418"/>
      <c r="L6781" s="418"/>
      <c r="M6781" s="17"/>
      <c r="N6781" s="17"/>
      <c r="O6781" s="17"/>
      <c r="P6781" s="17"/>
      <c r="Q6781" s="17"/>
      <c r="R6781" s="17"/>
      <c r="S6781" s="17"/>
      <c r="T6781" s="17"/>
      <c r="U6781" s="17"/>
      <c r="V6781" s="17"/>
      <c r="W6781" s="17"/>
      <c r="X6781" s="17"/>
      <c r="Y6781" s="17"/>
      <c r="Z6781" s="17"/>
      <c r="AA6781" s="17"/>
    </row>
    <row r="6782" ht="156.0" customHeight="1">
      <c r="A6782" s="409"/>
      <c r="B6782" s="413"/>
      <c r="C6782" s="414"/>
      <c r="D6782" s="415"/>
      <c r="E6782" s="416"/>
      <c r="F6782" s="417"/>
      <c r="G6782" s="17"/>
      <c r="H6782" s="17"/>
      <c r="I6782" s="17"/>
      <c r="J6782" s="17"/>
      <c r="K6782" s="418"/>
      <c r="L6782" s="418"/>
      <c r="M6782" s="17"/>
      <c r="N6782" s="17"/>
      <c r="O6782" s="17"/>
      <c r="P6782" s="17"/>
      <c r="Q6782" s="17"/>
      <c r="R6782" s="17"/>
      <c r="S6782" s="17"/>
      <c r="T6782" s="17"/>
      <c r="U6782" s="17"/>
      <c r="V6782" s="17"/>
      <c r="W6782" s="17"/>
      <c r="X6782" s="17"/>
      <c r="Y6782" s="17"/>
      <c r="Z6782" s="17"/>
      <c r="AA6782" s="17"/>
    </row>
    <row r="6783" ht="156.0" customHeight="1">
      <c r="A6783" s="409"/>
      <c r="B6783" s="413"/>
      <c r="C6783" s="414"/>
      <c r="D6783" s="415"/>
      <c r="E6783" s="416"/>
      <c r="F6783" s="417"/>
      <c r="G6783" s="17"/>
      <c r="H6783" s="17"/>
      <c r="I6783" s="17"/>
      <c r="J6783" s="17"/>
      <c r="K6783" s="418"/>
      <c r="L6783" s="418"/>
      <c r="M6783" s="17"/>
      <c r="N6783" s="17"/>
      <c r="O6783" s="17"/>
      <c r="P6783" s="17"/>
      <c r="Q6783" s="17"/>
      <c r="R6783" s="17"/>
      <c r="S6783" s="17"/>
      <c r="T6783" s="17"/>
      <c r="U6783" s="17"/>
      <c r="V6783" s="17"/>
      <c r="W6783" s="17"/>
      <c r="X6783" s="17"/>
      <c r="Y6783" s="17"/>
      <c r="Z6783" s="17"/>
      <c r="AA6783" s="17"/>
    </row>
    <row r="6784" ht="156.0" customHeight="1">
      <c r="A6784" s="409"/>
      <c r="B6784" s="413"/>
      <c r="C6784" s="414"/>
      <c r="D6784" s="415"/>
      <c r="E6784" s="416"/>
      <c r="F6784" s="417"/>
      <c r="G6784" s="17"/>
      <c r="H6784" s="17"/>
      <c r="I6784" s="17"/>
      <c r="J6784" s="17"/>
      <c r="K6784" s="418"/>
      <c r="L6784" s="418"/>
      <c r="M6784" s="17"/>
      <c r="N6784" s="17"/>
      <c r="O6784" s="17"/>
      <c r="P6784" s="17"/>
      <c r="Q6784" s="17"/>
      <c r="R6784" s="17"/>
      <c r="S6784" s="17"/>
      <c r="T6784" s="17"/>
      <c r="U6784" s="17"/>
      <c r="V6784" s="17"/>
      <c r="W6784" s="17"/>
      <c r="X6784" s="17"/>
      <c r="Y6784" s="17"/>
      <c r="Z6784" s="17"/>
      <c r="AA6784" s="17"/>
    </row>
    <row r="6785" ht="156.0" customHeight="1">
      <c r="A6785" s="409"/>
      <c r="B6785" s="413"/>
      <c r="C6785" s="414"/>
      <c r="D6785" s="415"/>
      <c r="E6785" s="416"/>
      <c r="F6785" s="417"/>
      <c r="G6785" s="17"/>
      <c r="H6785" s="17"/>
      <c r="I6785" s="17"/>
      <c r="J6785" s="17"/>
      <c r="K6785" s="418"/>
      <c r="L6785" s="418"/>
      <c r="M6785" s="17"/>
      <c r="N6785" s="17"/>
      <c r="O6785" s="17"/>
      <c r="P6785" s="17"/>
      <c r="Q6785" s="17"/>
      <c r="R6785" s="17"/>
      <c r="S6785" s="17"/>
      <c r="T6785" s="17"/>
      <c r="U6785" s="17"/>
      <c r="V6785" s="17"/>
      <c r="W6785" s="17"/>
      <c r="X6785" s="17"/>
      <c r="Y6785" s="17"/>
      <c r="Z6785" s="17"/>
      <c r="AA6785" s="17"/>
    </row>
    <row r="6786" ht="156.0" customHeight="1">
      <c r="A6786" s="409"/>
      <c r="B6786" s="413"/>
      <c r="C6786" s="414"/>
      <c r="D6786" s="415"/>
      <c r="E6786" s="416"/>
      <c r="F6786" s="417"/>
      <c r="G6786" s="17"/>
      <c r="H6786" s="17"/>
      <c r="I6786" s="17"/>
      <c r="J6786" s="17"/>
      <c r="K6786" s="418"/>
      <c r="L6786" s="418"/>
      <c r="M6786" s="17"/>
      <c r="N6786" s="17"/>
      <c r="O6786" s="17"/>
      <c r="P6786" s="17"/>
      <c r="Q6786" s="17"/>
      <c r="R6786" s="17"/>
      <c r="S6786" s="17"/>
      <c r="T6786" s="17"/>
      <c r="U6786" s="17"/>
      <c r="V6786" s="17"/>
      <c r="W6786" s="17"/>
      <c r="X6786" s="17"/>
      <c r="Y6786" s="17"/>
      <c r="Z6786" s="17"/>
      <c r="AA6786" s="17"/>
    </row>
    <row r="6787" ht="156.0" customHeight="1">
      <c r="A6787" s="409"/>
      <c r="B6787" s="413"/>
      <c r="C6787" s="414"/>
      <c r="D6787" s="415"/>
      <c r="E6787" s="416"/>
      <c r="F6787" s="417"/>
      <c r="G6787" s="17"/>
      <c r="H6787" s="17"/>
      <c r="I6787" s="17"/>
      <c r="J6787" s="17"/>
      <c r="K6787" s="418"/>
      <c r="L6787" s="418"/>
      <c r="M6787" s="17"/>
      <c r="N6787" s="17"/>
      <c r="O6787" s="17"/>
      <c r="P6787" s="17"/>
      <c r="Q6787" s="17"/>
      <c r="R6787" s="17"/>
      <c r="S6787" s="17"/>
      <c r="T6787" s="17"/>
      <c r="U6787" s="17"/>
      <c r="V6787" s="17"/>
      <c r="W6787" s="17"/>
      <c r="X6787" s="17"/>
      <c r="Y6787" s="17"/>
      <c r="Z6787" s="17"/>
      <c r="AA6787" s="17"/>
    </row>
    <row r="6788" ht="156.0" customHeight="1">
      <c r="A6788" s="409"/>
      <c r="B6788" s="413"/>
      <c r="C6788" s="414"/>
      <c r="D6788" s="415"/>
      <c r="E6788" s="416"/>
      <c r="F6788" s="417"/>
      <c r="G6788" s="17"/>
      <c r="H6788" s="17"/>
      <c r="I6788" s="17"/>
      <c r="J6788" s="17"/>
      <c r="K6788" s="418"/>
      <c r="L6788" s="418"/>
      <c r="M6788" s="17"/>
      <c r="N6788" s="17"/>
      <c r="O6788" s="17"/>
      <c r="P6788" s="17"/>
      <c r="Q6788" s="17"/>
      <c r="R6788" s="17"/>
      <c r="S6788" s="17"/>
      <c r="T6788" s="17"/>
      <c r="U6788" s="17"/>
      <c r="V6788" s="17"/>
      <c r="W6788" s="17"/>
      <c r="X6788" s="17"/>
      <c r="Y6788" s="17"/>
      <c r="Z6788" s="17"/>
      <c r="AA6788" s="17"/>
    </row>
    <row r="6789" ht="156.0" customHeight="1">
      <c r="A6789" s="409"/>
      <c r="B6789" s="413"/>
      <c r="C6789" s="414"/>
      <c r="D6789" s="415"/>
      <c r="E6789" s="416"/>
      <c r="F6789" s="417"/>
      <c r="G6789" s="17"/>
      <c r="H6789" s="17"/>
      <c r="I6789" s="17"/>
      <c r="J6789" s="17"/>
      <c r="K6789" s="418"/>
      <c r="L6789" s="418"/>
      <c r="M6789" s="17"/>
      <c r="N6789" s="17"/>
      <c r="O6789" s="17"/>
      <c r="P6789" s="17"/>
      <c r="Q6789" s="17"/>
      <c r="R6789" s="17"/>
      <c r="S6789" s="17"/>
      <c r="T6789" s="17"/>
      <c r="U6789" s="17"/>
      <c r="V6789" s="17"/>
      <c r="W6789" s="17"/>
      <c r="X6789" s="17"/>
      <c r="Y6789" s="17"/>
      <c r="Z6789" s="17"/>
      <c r="AA6789" s="17"/>
    </row>
    <row r="6790" ht="156.0" customHeight="1">
      <c r="A6790" s="409"/>
      <c r="B6790" s="413"/>
      <c r="C6790" s="414"/>
      <c r="D6790" s="415"/>
      <c r="E6790" s="416"/>
      <c r="F6790" s="417"/>
      <c r="G6790" s="17"/>
      <c r="H6790" s="17"/>
      <c r="I6790" s="17"/>
      <c r="J6790" s="17"/>
      <c r="K6790" s="418"/>
      <c r="L6790" s="418"/>
      <c r="M6790" s="17"/>
      <c r="N6790" s="17"/>
      <c r="O6790" s="17"/>
      <c r="P6790" s="17"/>
      <c r="Q6790" s="17"/>
      <c r="R6790" s="17"/>
      <c r="S6790" s="17"/>
      <c r="T6790" s="17"/>
      <c r="U6790" s="17"/>
      <c r="V6790" s="17"/>
      <c r="W6790" s="17"/>
      <c r="X6790" s="17"/>
      <c r="Y6790" s="17"/>
      <c r="Z6790" s="17"/>
      <c r="AA6790" s="17"/>
    </row>
    <row r="6791" ht="156.0" customHeight="1">
      <c r="A6791" s="409"/>
      <c r="B6791" s="413"/>
      <c r="C6791" s="414"/>
      <c r="D6791" s="415"/>
      <c r="E6791" s="416"/>
      <c r="F6791" s="417"/>
      <c r="G6791" s="17"/>
      <c r="H6791" s="17"/>
      <c r="I6791" s="17"/>
      <c r="J6791" s="17"/>
      <c r="K6791" s="418"/>
      <c r="L6791" s="418"/>
      <c r="M6791" s="17"/>
      <c r="N6791" s="17"/>
      <c r="O6791" s="17"/>
      <c r="P6791" s="17"/>
      <c r="Q6791" s="17"/>
      <c r="R6791" s="17"/>
      <c r="S6791" s="17"/>
      <c r="T6791" s="17"/>
      <c r="U6791" s="17"/>
      <c r="V6791" s="17"/>
      <c r="W6791" s="17"/>
      <c r="X6791" s="17"/>
      <c r="Y6791" s="17"/>
      <c r="Z6791" s="17"/>
      <c r="AA6791" s="17"/>
    </row>
    <row r="6792" ht="156.0" customHeight="1">
      <c r="A6792" s="409"/>
      <c r="B6792" s="413"/>
      <c r="C6792" s="414"/>
      <c r="D6792" s="415"/>
      <c r="E6792" s="416"/>
      <c r="F6792" s="417"/>
      <c r="G6792" s="17"/>
      <c r="H6792" s="17"/>
      <c r="I6792" s="17"/>
      <c r="J6792" s="17"/>
      <c r="K6792" s="418"/>
      <c r="L6792" s="418"/>
      <c r="M6792" s="17"/>
      <c r="N6792" s="17"/>
      <c r="O6792" s="17"/>
      <c r="P6792" s="17"/>
      <c r="Q6792" s="17"/>
      <c r="R6792" s="17"/>
      <c r="S6792" s="17"/>
      <c r="T6792" s="17"/>
      <c r="U6792" s="17"/>
      <c r="V6792" s="17"/>
      <c r="W6792" s="17"/>
      <c r="X6792" s="17"/>
      <c r="Y6792" s="17"/>
      <c r="Z6792" s="17"/>
      <c r="AA6792" s="17"/>
    </row>
    <row r="6793" ht="156.0" customHeight="1">
      <c r="A6793" s="409"/>
      <c r="B6793" s="413"/>
      <c r="C6793" s="414"/>
      <c r="D6793" s="415"/>
      <c r="E6793" s="416"/>
      <c r="F6793" s="417"/>
      <c r="G6793" s="17"/>
      <c r="H6793" s="17"/>
      <c r="I6793" s="17"/>
      <c r="J6793" s="17"/>
      <c r="K6793" s="418"/>
      <c r="L6793" s="418"/>
      <c r="M6793" s="17"/>
      <c r="N6793" s="17"/>
      <c r="O6793" s="17"/>
      <c r="P6793" s="17"/>
      <c r="Q6793" s="17"/>
      <c r="R6793" s="17"/>
      <c r="S6793" s="17"/>
      <c r="T6793" s="17"/>
      <c r="U6793" s="17"/>
      <c r="V6793" s="17"/>
      <c r="W6793" s="17"/>
      <c r="X6793" s="17"/>
      <c r="Y6793" s="17"/>
      <c r="Z6793" s="17"/>
      <c r="AA6793" s="17"/>
    </row>
    <row r="6794" ht="156.0" customHeight="1">
      <c r="A6794" s="409"/>
      <c r="B6794" s="413"/>
      <c r="C6794" s="414"/>
      <c r="D6794" s="415"/>
      <c r="E6794" s="416"/>
      <c r="F6794" s="417"/>
      <c r="G6794" s="17"/>
      <c r="H6794" s="17"/>
      <c r="I6794" s="17"/>
      <c r="J6794" s="17"/>
      <c r="K6794" s="418"/>
      <c r="L6794" s="418"/>
      <c r="M6794" s="17"/>
      <c r="N6794" s="17"/>
      <c r="O6794" s="17"/>
      <c r="P6794" s="17"/>
      <c r="Q6794" s="17"/>
      <c r="R6794" s="17"/>
      <c r="S6794" s="17"/>
      <c r="T6794" s="17"/>
      <c r="U6794" s="17"/>
      <c r="V6794" s="17"/>
      <c r="W6794" s="17"/>
      <c r="X6794" s="17"/>
      <c r="Y6794" s="17"/>
      <c r="Z6794" s="17"/>
      <c r="AA6794" s="17"/>
    </row>
    <row r="6795" ht="156.0" customHeight="1">
      <c r="A6795" s="409"/>
      <c r="B6795" s="413"/>
      <c r="C6795" s="414"/>
      <c r="D6795" s="415"/>
      <c r="E6795" s="416"/>
      <c r="F6795" s="417"/>
      <c r="G6795" s="17"/>
      <c r="H6795" s="17"/>
      <c r="I6795" s="17"/>
      <c r="J6795" s="17"/>
      <c r="K6795" s="418"/>
      <c r="L6795" s="418"/>
      <c r="M6795" s="17"/>
      <c r="N6795" s="17"/>
      <c r="O6795" s="17"/>
      <c r="P6795" s="17"/>
      <c r="Q6795" s="17"/>
      <c r="R6795" s="17"/>
      <c r="S6795" s="17"/>
      <c r="T6795" s="17"/>
      <c r="U6795" s="17"/>
      <c r="V6795" s="17"/>
      <c r="W6795" s="17"/>
      <c r="X6795" s="17"/>
      <c r="Y6795" s="17"/>
      <c r="Z6795" s="17"/>
      <c r="AA6795" s="17"/>
    </row>
    <row r="6796" ht="156.0" customHeight="1">
      <c r="A6796" s="409"/>
      <c r="B6796" s="413"/>
      <c r="C6796" s="414"/>
      <c r="D6796" s="415"/>
      <c r="E6796" s="416"/>
      <c r="F6796" s="417"/>
      <c r="G6796" s="17"/>
      <c r="H6796" s="17"/>
      <c r="I6796" s="17"/>
      <c r="J6796" s="17"/>
      <c r="K6796" s="418"/>
      <c r="L6796" s="418"/>
      <c r="M6796" s="17"/>
      <c r="N6796" s="17"/>
      <c r="O6796" s="17"/>
      <c r="P6796" s="17"/>
      <c r="Q6796" s="17"/>
      <c r="R6796" s="17"/>
      <c r="S6796" s="17"/>
      <c r="T6796" s="17"/>
      <c r="U6796" s="17"/>
      <c r="V6796" s="17"/>
      <c r="W6796" s="17"/>
      <c r="X6796" s="17"/>
      <c r="Y6796" s="17"/>
      <c r="Z6796" s="17"/>
      <c r="AA6796" s="17"/>
    </row>
    <row r="6797" ht="156.0" customHeight="1">
      <c r="A6797" s="409"/>
      <c r="B6797" s="413"/>
      <c r="C6797" s="414"/>
      <c r="D6797" s="415"/>
      <c r="E6797" s="416"/>
      <c r="F6797" s="417"/>
      <c r="G6797" s="17"/>
      <c r="H6797" s="17"/>
      <c r="I6797" s="17"/>
      <c r="J6797" s="17"/>
      <c r="K6797" s="418"/>
      <c r="L6797" s="418"/>
      <c r="M6797" s="17"/>
      <c r="N6797" s="17"/>
      <c r="O6797" s="17"/>
      <c r="P6797" s="17"/>
      <c r="Q6797" s="17"/>
      <c r="R6797" s="17"/>
      <c r="S6797" s="17"/>
      <c r="T6797" s="17"/>
      <c r="U6797" s="17"/>
      <c r="V6797" s="17"/>
      <c r="W6797" s="17"/>
      <c r="X6797" s="17"/>
      <c r="Y6797" s="17"/>
      <c r="Z6797" s="17"/>
      <c r="AA6797" s="17"/>
    </row>
    <row r="6798" ht="156.0" customHeight="1">
      <c r="A6798" s="409"/>
      <c r="B6798" s="413"/>
      <c r="C6798" s="414"/>
      <c r="D6798" s="415"/>
      <c r="E6798" s="416"/>
      <c r="F6798" s="417"/>
      <c r="G6798" s="17"/>
      <c r="H6798" s="17"/>
      <c r="I6798" s="17"/>
      <c r="J6798" s="17"/>
      <c r="K6798" s="418"/>
      <c r="L6798" s="418"/>
      <c r="M6798" s="17"/>
      <c r="N6798" s="17"/>
      <c r="O6798" s="17"/>
      <c r="P6798" s="17"/>
      <c r="Q6798" s="17"/>
      <c r="R6798" s="17"/>
      <c r="S6798" s="17"/>
      <c r="T6798" s="17"/>
      <c r="U6798" s="17"/>
      <c r="V6798" s="17"/>
      <c r="W6798" s="17"/>
      <c r="X6798" s="17"/>
      <c r="Y6798" s="17"/>
      <c r="Z6798" s="17"/>
      <c r="AA6798" s="17"/>
    </row>
    <row r="6799" ht="156.0" customHeight="1">
      <c r="A6799" s="409"/>
      <c r="B6799" s="413"/>
      <c r="C6799" s="414"/>
      <c r="D6799" s="415"/>
      <c r="E6799" s="416"/>
      <c r="F6799" s="417"/>
      <c r="G6799" s="17"/>
      <c r="H6799" s="17"/>
      <c r="I6799" s="17"/>
      <c r="J6799" s="17"/>
      <c r="K6799" s="418"/>
      <c r="L6799" s="418"/>
      <c r="M6799" s="17"/>
      <c r="N6799" s="17"/>
      <c r="O6799" s="17"/>
      <c r="P6799" s="17"/>
      <c r="Q6799" s="17"/>
      <c r="R6799" s="17"/>
      <c r="S6799" s="17"/>
      <c r="T6799" s="17"/>
      <c r="U6799" s="17"/>
      <c r="V6799" s="17"/>
      <c r="W6799" s="17"/>
      <c r="X6799" s="17"/>
      <c r="Y6799" s="17"/>
      <c r="Z6799" s="17"/>
      <c r="AA6799" s="17"/>
    </row>
    <row r="6800" ht="156.0" customHeight="1">
      <c r="A6800" s="409"/>
      <c r="B6800" s="413"/>
      <c r="C6800" s="414"/>
      <c r="D6800" s="415"/>
      <c r="E6800" s="416"/>
      <c r="F6800" s="417"/>
      <c r="G6800" s="17"/>
      <c r="H6800" s="17"/>
      <c r="I6800" s="17"/>
      <c r="J6800" s="17"/>
      <c r="K6800" s="418"/>
      <c r="L6800" s="418"/>
      <c r="M6800" s="17"/>
      <c r="N6800" s="17"/>
      <c r="O6800" s="17"/>
      <c r="P6800" s="17"/>
      <c r="Q6800" s="17"/>
      <c r="R6800" s="17"/>
      <c r="S6800" s="17"/>
      <c r="T6800" s="17"/>
      <c r="U6800" s="17"/>
      <c r="V6800" s="17"/>
      <c r="W6800" s="17"/>
      <c r="X6800" s="17"/>
      <c r="Y6800" s="17"/>
      <c r="Z6800" s="17"/>
      <c r="AA6800" s="17"/>
    </row>
    <row r="6801" ht="156.0" customHeight="1">
      <c r="A6801" s="409"/>
      <c r="B6801" s="413"/>
      <c r="C6801" s="414"/>
      <c r="D6801" s="415"/>
      <c r="E6801" s="416"/>
      <c r="F6801" s="417"/>
      <c r="G6801" s="17"/>
      <c r="H6801" s="17"/>
      <c r="I6801" s="17"/>
      <c r="J6801" s="17"/>
      <c r="K6801" s="418"/>
      <c r="L6801" s="418"/>
      <c r="M6801" s="17"/>
      <c r="N6801" s="17"/>
      <c r="O6801" s="17"/>
      <c r="P6801" s="17"/>
      <c r="Q6801" s="17"/>
      <c r="R6801" s="17"/>
      <c r="S6801" s="17"/>
      <c r="T6801" s="17"/>
      <c r="U6801" s="17"/>
      <c r="V6801" s="17"/>
      <c r="W6801" s="17"/>
      <c r="X6801" s="17"/>
      <c r="Y6801" s="17"/>
      <c r="Z6801" s="17"/>
      <c r="AA6801" s="17"/>
    </row>
    <row r="6802" ht="156.0" customHeight="1">
      <c r="A6802" s="409"/>
      <c r="B6802" s="413"/>
      <c r="C6802" s="414"/>
      <c r="D6802" s="415"/>
      <c r="E6802" s="416"/>
      <c r="F6802" s="417"/>
      <c r="G6802" s="17"/>
      <c r="H6802" s="17"/>
      <c r="I6802" s="17"/>
      <c r="J6802" s="17"/>
      <c r="K6802" s="418"/>
      <c r="L6802" s="418"/>
      <c r="M6802" s="17"/>
      <c r="N6802" s="17"/>
      <c r="O6802" s="17"/>
      <c r="P6802" s="17"/>
      <c r="Q6802" s="17"/>
      <c r="R6802" s="17"/>
      <c r="S6802" s="17"/>
      <c r="T6802" s="17"/>
      <c r="U6802" s="17"/>
      <c r="V6802" s="17"/>
      <c r="W6802" s="17"/>
      <c r="X6802" s="17"/>
      <c r="Y6802" s="17"/>
      <c r="Z6802" s="17"/>
      <c r="AA6802" s="17"/>
    </row>
    <row r="6803" ht="156.0" customHeight="1">
      <c r="A6803" s="409"/>
      <c r="B6803" s="413"/>
      <c r="C6803" s="414"/>
      <c r="D6803" s="415"/>
      <c r="E6803" s="416"/>
      <c r="F6803" s="417"/>
      <c r="G6803" s="17"/>
      <c r="H6803" s="17"/>
      <c r="I6803" s="17"/>
      <c r="J6803" s="17"/>
      <c r="K6803" s="418"/>
      <c r="L6803" s="418"/>
      <c r="M6803" s="17"/>
      <c r="N6803" s="17"/>
      <c r="O6803" s="17"/>
      <c r="P6803" s="17"/>
      <c r="Q6803" s="17"/>
      <c r="R6803" s="17"/>
      <c r="S6803" s="17"/>
      <c r="T6803" s="17"/>
      <c r="U6803" s="17"/>
      <c r="V6803" s="17"/>
      <c r="W6803" s="17"/>
      <c r="X6803" s="17"/>
      <c r="Y6803" s="17"/>
      <c r="Z6803" s="17"/>
      <c r="AA6803" s="17"/>
    </row>
    <row r="6804" ht="156.0" customHeight="1">
      <c r="A6804" s="409"/>
      <c r="B6804" s="413"/>
      <c r="C6804" s="414"/>
      <c r="D6804" s="415"/>
      <c r="E6804" s="416"/>
      <c r="F6804" s="417"/>
      <c r="G6804" s="17"/>
      <c r="H6804" s="17"/>
      <c r="I6804" s="17"/>
      <c r="J6804" s="17"/>
      <c r="K6804" s="418"/>
      <c r="L6804" s="418"/>
      <c r="M6804" s="17"/>
      <c r="N6804" s="17"/>
      <c r="O6804" s="17"/>
      <c r="P6804" s="17"/>
      <c r="Q6804" s="17"/>
      <c r="R6804" s="17"/>
      <c r="S6804" s="17"/>
      <c r="T6804" s="17"/>
      <c r="U6804" s="17"/>
      <c r="V6804" s="17"/>
      <c r="W6804" s="17"/>
      <c r="X6804" s="17"/>
      <c r="Y6804" s="17"/>
      <c r="Z6804" s="17"/>
      <c r="AA6804" s="17"/>
    </row>
    <row r="6805" ht="156.0" customHeight="1">
      <c r="A6805" s="409"/>
      <c r="B6805" s="413"/>
      <c r="C6805" s="414"/>
      <c r="D6805" s="415"/>
      <c r="E6805" s="416"/>
      <c r="F6805" s="417"/>
      <c r="G6805" s="17"/>
      <c r="H6805" s="17"/>
      <c r="I6805" s="17"/>
      <c r="J6805" s="17"/>
      <c r="K6805" s="418"/>
      <c r="L6805" s="418"/>
      <c r="M6805" s="17"/>
      <c r="N6805" s="17"/>
      <c r="O6805" s="17"/>
      <c r="P6805" s="17"/>
      <c r="Q6805" s="17"/>
      <c r="R6805" s="17"/>
      <c r="S6805" s="17"/>
      <c r="T6805" s="17"/>
      <c r="U6805" s="17"/>
      <c r="V6805" s="17"/>
      <c r="W6805" s="17"/>
      <c r="X6805" s="17"/>
      <c r="Y6805" s="17"/>
      <c r="Z6805" s="17"/>
      <c r="AA6805" s="17"/>
    </row>
    <row r="6806" ht="156.0" customHeight="1">
      <c r="A6806" s="409"/>
      <c r="B6806" s="413"/>
      <c r="C6806" s="414"/>
      <c r="D6806" s="415"/>
      <c r="E6806" s="416"/>
      <c r="F6806" s="417"/>
      <c r="G6806" s="17"/>
      <c r="H6806" s="17"/>
      <c r="I6806" s="17"/>
      <c r="J6806" s="17"/>
      <c r="K6806" s="418"/>
      <c r="L6806" s="418"/>
      <c r="M6806" s="17"/>
      <c r="N6806" s="17"/>
      <c r="O6806" s="17"/>
      <c r="P6806" s="17"/>
      <c r="Q6806" s="17"/>
      <c r="R6806" s="17"/>
      <c r="S6806" s="17"/>
      <c r="T6806" s="17"/>
      <c r="U6806" s="17"/>
      <c r="V6806" s="17"/>
      <c r="W6806" s="17"/>
      <c r="X6806" s="17"/>
      <c r="Y6806" s="17"/>
      <c r="Z6806" s="17"/>
      <c r="AA6806" s="17"/>
    </row>
    <row r="6807" ht="156.0" customHeight="1">
      <c r="A6807" s="409"/>
      <c r="B6807" s="413"/>
      <c r="C6807" s="414"/>
      <c r="D6807" s="415"/>
      <c r="E6807" s="416"/>
      <c r="F6807" s="417"/>
      <c r="G6807" s="17"/>
      <c r="H6807" s="17"/>
      <c r="I6807" s="17"/>
      <c r="J6807" s="17"/>
      <c r="K6807" s="418"/>
      <c r="L6807" s="418"/>
      <c r="M6807" s="17"/>
      <c r="N6807" s="17"/>
      <c r="O6807" s="17"/>
      <c r="P6807" s="17"/>
      <c r="Q6807" s="17"/>
      <c r="R6807" s="17"/>
      <c r="S6807" s="17"/>
      <c r="T6807" s="17"/>
      <c r="U6807" s="17"/>
      <c r="V6807" s="17"/>
      <c r="W6807" s="17"/>
      <c r="X6807" s="17"/>
      <c r="Y6807" s="17"/>
      <c r="Z6807" s="17"/>
      <c r="AA6807" s="17"/>
    </row>
    <row r="6808" ht="156.0" customHeight="1">
      <c r="A6808" s="409"/>
      <c r="B6808" s="413"/>
      <c r="C6808" s="414"/>
      <c r="D6808" s="415"/>
      <c r="E6808" s="416"/>
      <c r="F6808" s="417"/>
      <c r="G6808" s="17"/>
      <c r="H6808" s="17"/>
      <c r="I6808" s="17"/>
      <c r="J6808" s="17"/>
      <c r="K6808" s="418"/>
      <c r="L6808" s="418"/>
      <c r="M6808" s="17"/>
      <c r="N6808" s="17"/>
      <c r="O6808" s="17"/>
      <c r="P6808" s="17"/>
      <c r="Q6808" s="17"/>
      <c r="R6808" s="17"/>
      <c r="S6808" s="17"/>
      <c r="T6808" s="17"/>
      <c r="U6808" s="17"/>
      <c r="V6808" s="17"/>
      <c r="W6808" s="17"/>
      <c r="X6808" s="17"/>
      <c r="Y6808" s="17"/>
      <c r="Z6808" s="17"/>
      <c r="AA6808" s="17"/>
    </row>
    <row r="6809" ht="156.0" customHeight="1">
      <c r="A6809" s="409"/>
      <c r="B6809" s="413"/>
      <c r="C6809" s="414"/>
      <c r="D6809" s="415"/>
      <c r="E6809" s="416"/>
      <c r="F6809" s="417"/>
      <c r="G6809" s="17"/>
      <c r="H6809" s="17"/>
      <c r="I6809" s="17"/>
      <c r="J6809" s="17"/>
      <c r="K6809" s="418"/>
      <c r="L6809" s="418"/>
      <c r="M6809" s="17"/>
      <c r="N6809" s="17"/>
      <c r="O6809" s="17"/>
      <c r="P6809" s="17"/>
      <c r="Q6809" s="17"/>
      <c r="R6809" s="17"/>
      <c r="S6809" s="17"/>
      <c r="T6809" s="17"/>
      <c r="U6809" s="17"/>
      <c r="V6809" s="17"/>
      <c r="W6809" s="17"/>
      <c r="X6809" s="17"/>
      <c r="Y6809" s="17"/>
      <c r="Z6809" s="17"/>
      <c r="AA6809" s="17"/>
    </row>
    <row r="6810" ht="156.0" customHeight="1">
      <c r="A6810" s="409"/>
      <c r="B6810" s="413"/>
      <c r="C6810" s="414"/>
      <c r="D6810" s="415"/>
      <c r="E6810" s="416"/>
      <c r="F6810" s="417"/>
      <c r="G6810" s="17"/>
      <c r="H6810" s="17"/>
      <c r="I6810" s="17"/>
      <c r="J6810" s="17"/>
      <c r="K6810" s="418"/>
      <c r="L6810" s="418"/>
      <c r="M6810" s="17"/>
      <c r="N6810" s="17"/>
      <c r="O6810" s="17"/>
      <c r="P6810" s="17"/>
      <c r="Q6810" s="17"/>
      <c r="R6810" s="17"/>
      <c r="S6810" s="17"/>
      <c r="T6810" s="17"/>
      <c r="U6810" s="17"/>
      <c r="V6810" s="17"/>
      <c r="W6810" s="17"/>
      <c r="X6810" s="17"/>
      <c r="Y6810" s="17"/>
      <c r="Z6810" s="17"/>
      <c r="AA6810" s="17"/>
    </row>
    <row r="6811" ht="156.0" customHeight="1">
      <c r="A6811" s="409"/>
      <c r="B6811" s="413"/>
      <c r="C6811" s="414"/>
      <c r="D6811" s="415"/>
      <c r="E6811" s="416"/>
      <c r="F6811" s="417"/>
      <c r="G6811" s="17"/>
      <c r="H6811" s="17"/>
      <c r="I6811" s="17"/>
      <c r="J6811" s="17"/>
      <c r="K6811" s="418"/>
      <c r="L6811" s="418"/>
      <c r="M6811" s="17"/>
      <c r="N6811" s="17"/>
      <c r="O6811" s="17"/>
      <c r="P6811" s="17"/>
      <c r="Q6811" s="17"/>
      <c r="R6811" s="17"/>
      <c r="S6811" s="17"/>
      <c r="T6811" s="17"/>
      <c r="U6811" s="17"/>
      <c r="V6811" s="17"/>
      <c r="W6811" s="17"/>
      <c r="X6811" s="17"/>
      <c r="Y6811" s="17"/>
      <c r="Z6811" s="17"/>
      <c r="AA6811" s="17"/>
    </row>
    <row r="6812" ht="156.0" customHeight="1">
      <c r="A6812" s="409"/>
      <c r="B6812" s="413"/>
      <c r="C6812" s="414"/>
      <c r="D6812" s="415"/>
      <c r="E6812" s="416"/>
      <c r="F6812" s="417"/>
      <c r="G6812" s="17"/>
      <c r="H6812" s="17"/>
      <c r="I6812" s="17"/>
      <c r="J6812" s="17"/>
      <c r="K6812" s="418"/>
      <c r="L6812" s="418"/>
      <c r="M6812" s="17"/>
      <c r="N6812" s="17"/>
      <c r="O6812" s="17"/>
      <c r="P6812" s="17"/>
      <c r="Q6812" s="17"/>
      <c r="R6812" s="17"/>
      <c r="S6812" s="17"/>
      <c r="T6812" s="17"/>
      <c r="U6812" s="17"/>
      <c r="V6812" s="17"/>
      <c r="W6812" s="17"/>
      <c r="X6812" s="17"/>
      <c r="Y6812" s="17"/>
      <c r="Z6812" s="17"/>
      <c r="AA6812" s="17"/>
    </row>
    <row r="6813" ht="156.0" customHeight="1">
      <c r="A6813" s="409"/>
      <c r="B6813" s="413"/>
      <c r="C6813" s="414"/>
      <c r="D6813" s="415"/>
      <c r="E6813" s="416"/>
      <c r="F6813" s="417"/>
      <c r="G6813" s="17"/>
      <c r="H6813" s="17"/>
      <c r="I6813" s="17"/>
      <c r="J6813" s="17"/>
      <c r="K6813" s="418"/>
      <c r="L6813" s="418"/>
      <c r="M6813" s="17"/>
      <c r="N6813" s="17"/>
      <c r="O6813" s="17"/>
      <c r="P6813" s="17"/>
      <c r="Q6813" s="17"/>
      <c r="R6813" s="17"/>
      <c r="S6813" s="17"/>
      <c r="T6813" s="17"/>
      <c r="U6813" s="17"/>
      <c r="V6813" s="17"/>
      <c r="W6813" s="17"/>
      <c r="X6813" s="17"/>
      <c r="Y6813" s="17"/>
      <c r="Z6813" s="17"/>
      <c r="AA6813" s="17"/>
    </row>
    <row r="6814" ht="156.0" customHeight="1">
      <c r="A6814" s="409"/>
      <c r="B6814" s="413"/>
      <c r="C6814" s="414"/>
      <c r="D6814" s="415"/>
      <c r="E6814" s="416"/>
      <c r="F6814" s="417"/>
      <c r="G6814" s="17"/>
      <c r="H6814" s="17"/>
      <c r="I6814" s="17"/>
      <c r="J6814" s="17"/>
      <c r="K6814" s="418"/>
      <c r="L6814" s="418"/>
      <c r="M6814" s="17"/>
      <c r="N6814" s="17"/>
      <c r="O6814" s="17"/>
      <c r="P6814" s="17"/>
      <c r="Q6814" s="17"/>
      <c r="R6814" s="17"/>
      <c r="S6814" s="17"/>
      <c r="T6814" s="17"/>
      <c r="U6814" s="17"/>
      <c r="V6814" s="17"/>
      <c r="W6814" s="17"/>
      <c r="X6814" s="17"/>
      <c r="Y6814" s="17"/>
      <c r="Z6814" s="17"/>
      <c r="AA6814" s="17"/>
    </row>
    <row r="6815" ht="156.0" customHeight="1">
      <c r="A6815" s="409"/>
      <c r="B6815" s="413"/>
      <c r="C6815" s="414"/>
      <c r="D6815" s="415"/>
      <c r="E6815" s="416"/>
      <c r="F6815" s="417"/>
      <c r="G6815" s="17"/>
      <c r="H6815" s="17"/>
      <c r="I6815" s="17"/>
      <c r="J6815" s="17"/>
      <c r="K6815" s="418"/>
      <c r="L6815" s="418"/>
      <c r="M6815" s="17"/>
      <c r="N6815" s="17"/>
      <c r="O6815" s="17"/>
      <c r="P6815" s="17"/>
      <c r="Q6815" s="17"/>
      <c r="R6815" s="17"/>
      <c r="S6815" s="17"/>
      <c r="T6815" s="17"/>
      <c r="U6815" s="17"/>
      <c r="V6815" s="17"/>
      <c r="W6815" s="17"/>
      <c r="X6815" s="17"/>
      <c r="Y6815" s="17"/>
      <c r="Z6815" s="17"/>
      <c r="AA6815" s="17"/>
    </row>
    <row r="6816" ht="156.0" customHeight="1">
      <c r="A6816" s="409"/>
      <c r="B6816" s="413"/>
      <c r="C6816" s="414"/>
      <c r="D6816" s="415"/>
      <c r="E6816" s="416"/>
      <c r="F6816" s="417"/>
      <c r="G6816" s="17"/>
      <c r="H6816" s="17"/>
      <c r="I6816" s="17"/>
      <c r="J6816" s="17"/>
      <c r="K6816" s="418"/>
      <c r="L6816" s="418"/>
      <c r="M6816" s="17"/>
      <c r="N6816" s="17"/>
      <c r="O6816" s="17"/>
      <c r="P6816" s="17"/>
      <c r="Q6816" s="17"/>
      <c r="R6816" s="17"/>
      <c r="S6816" s="17"/>
      <c r="T6816" s="17"/>
      <c r="U6816" s="17"/>
      <c r="V6816" s="17"/>
      <c r="W6816" s="17"/>
      <c r="X6816" s="17"/>
      <c r="Y6816" s="17"/>
      <c r="Z6816" s="17"/>
      <c r="AA6816" s="17"/>
    </row>
    <row r="6817" ht="156.0" customHeight="1">
      <c r="A6817" s="409"/>
      <c r="B6817" s="413"/>
      <c r="C6817" s="414"/>
      <c r="D6817" s="415"/>
      <c r="E6817" s="416"/>
      <c r="F6817" s="417"/>
      <c r="G6817" s="17"/>
      <c r="H6817" s="17"/>
      <c r="I6817" s="17"/>
      <c r="J6817" s="17"/>
      <c r="K6817" s="418"/>
      <c r="L6817" s="418"/>
      <c r="M6817" s="17"/>
      <c r="N6817" s="17"/>
      <c r="O6817" s="17"/>
      <c r="P6817" s="17"/>
      <c r="Q6817" s="17"/>
      <c r="R6817" s="17"/>
      <c r="S6817" s="17"/>
      <c r="T6817" s="17"/>
      <c r="U6817" s="17"/>
      <c r="V6817" s="17"/>
      <c r="W6817" s="17"/>
      <c r="X6817" s="17"/>
      <c r="Y6817" s="17"/>
      <c r="Z6817" s="17"/>
      <c r="AA6817" s="17"/>
    </row>
    <row r="6818" ht="156.0" customHeight="1">
      <c r="A6818" s="409"/>
      <c r="B6818" s="413"/>
      <c r="C6818" s="414"/>
      <c r="D6818" s="415"/>
      <c r="E6818" s="416"/>
      <c r="F6818" s="417"/>
      <c r="G6818" s="17"/>
      <c r="H6818" s="17"/>
      <c r="I6818" s="17"/>
      <c r="J6818" s="17"/>
      <c r="K6818" s="418"/>
      <c r="L6818" s="418"/>
      <c r="M6818" s="17"/>
      <c r="N6818" s="17"/>
      <c r="O6818" s="17"/>
      <c r="P6818" s="17"/>
      <c r="Q6818" s="17"/>
      <c r="R6818" s="17"/>
      <c r="S6818" s="17"/>
      <c r="T6818" s="17"/>
      <c r="U6818" s="17"/>
      <c r="V6818" s="17"/>
      <c r="W6818" s="17"/>
      <c r="X6818" s="17"/>
      <c r="Y6818" s="17"/>
      <c r="Z6818" s="17"/>
      <c r="AA6818" s="17"/>
    </row>
    <row r="6819" ht="156.0" customHeight="1">
      <c r="A6819" s="409"/>
      <c r="B6819" s="413"/>
      <c r="C6819" s="414"/>
      <c r="D6819" s="415"/>
      <c r="E6819" s="416"/>
      <c r="F6819" s="417"/>
      <c r="G6819" s="17"/>
      <c r="H6819" s="17"/>
      <c r="I6819" s="17"/>
      <c r="J6819" s="17"/>
      <c r="K6819" s="418"/>
      <c r="L6819" s="418"/>
      <c r="M6819" s="17"/>
      <c r="N6819" s="17"/>
      <c r="O6819" s="17"/>
      <c r="P6819" s="17"/>
      <c r="Q6819" s="17"/>
      <c r="R6819" s="17"/>
      <c r="S6819" s="17"/>
      <c r="T6819" s="17"/>
      <c r="U6819" s="17"/>
      <c r="V6819" s="17"/>
      <c r="W6819" s="17"/>
      <c r="X6819" s="17"/>
      <c r="Y6819" s="17"/>
      <c r="Z6819" s="17"/>
      <c r="AA6819" s="17"/>
    </row>
    <row r="6820" ht="156.0" customHeight="1">
      <c r="A6820" s="409"/>
      <c r="B6820" s="413"/>
      <c r="C6820" s="414"/>
      <c r="D6820" s="415"/>
      <c r="E6820" s="416"/>
      <c r="F6820" s="417"/>
      <c r="G6820" s="17"/>
      <c r="H6820" s="17"/>
      <c r="I6820" s="17"/>
      <c r="J6820" s="17"/>
      <c r="K6820" s="418"/>
      <c r="L6820" s="418"/>
      <c r="M6820" s="17"/>
      <c r="N6820" s="17"/>
      <c r="O6820" s="17"/>
      <c r="P6820" s="17"/>
      <c r="Q6820" s="17"/>
      <c r="R6820" s="17"/>
      <c r="S6820" s="17"/>
      <c r="T6820" s="17"/>
      <c r="U6820" s="17"/>
      <c r="V6820" s="17"/>
      <c r="W6820" s="17"/>
      <c r="X6820" s="17"/>
      <c r="Y6820" s="17"/>
      <c r="Z6820" s="17"/>
      <c r="AA6820" s="17"/>
    </row>
    <row r="6821" ht="156.0" customHeight="1">
      <c r="A6821" s="409"/>
      <c r="B6821" s="413"/>
      <c r="C6821" s="414"/>
      <c r="D6821" s="415"/>
      <c r="E6821" s="416"/>
      <c r="F6821" s="417"/>
      <c r="G6821" s="17"/>
      <c r="H6821" s="17"/>
      <c r="I6821" s="17"/>
      <c r="J6821" s="17"/>
      <c r="K6821" s="418"/>
      <c r="L6821" s="418"/>
      <c r="M6821" s="17"/>
      <c r="N6821" s="17"/>
      <c r="O6821" s="17"/>
      <c r="P6821" s="17"/>
      <c r="Q6821" s="17"/>
      <c r="R6821" s="17"/>
      <c r="S6821" s="17"/>
      <c r="T6821" s="17"/>
      <c r="U6821" s="17"/>
      <c r="V6821" s="17"/>
      <c r="W6821" s="17"/>
      <c r="X6821" s="17"/>
      <c r="Y6821" s="17"/>
      <c r="Z6821" s="17"/>
      <c r="AA6821" s="17"/>
    </row>
    <row r="6822" ht="156.0" customHeight="1">
      <c r="A6822" s="409"/>
      <c r="B6822" s="413"/>
      <c r="C6822" s="414"/>
      <c r="D6822" s="415"/>
      <c r="E6822" s="416"/>
      <c r="F6822" s="417"/>
      <c r="G6822" s="17"/>
      <c r="H6822" s="17"/>
      <c r="I6822" s="17"/>
      <c r="J6822" s="17"/>
      <c r="K6822" s="418"/>
      <c r="L6822" s="418"/>
      <c r="M6822" s="17"/>
      <c r="N6822" s="17"/>
      <c r="O6822" s="17"/>
      <c r="P6822" s="17"/>
      <c r="Q6822" s="17"/>
      <c r="R6822" s="17"/>
      <c r="S6822" s="17"/>
      <c r="T6822" s="17"/>
      <c r="U6822" s="17"/>
      <c r="V6822" s="17"/>
      <c r="W6822" s="17"/>
      <c r="X6822" s="17"/>
      <c r="Y6822" s="17"/>
      <c r="Z6822" s="17"/>
      <c r="AA6822" s="17"/>
    </row>
    <row r="6823" ht="156.0" customHeight="1">
      <c r="A6823" s="409"/>
      <c r="B6823" s="413"/>
      <c r="C6823" s="414"/>
      <c r="D6823" s="415"/>
      <c r="E6823" s="416"/>
      <c r="F6823" s="417"/>
      <c r="G6823" s="17"/>
      <c r="H6823" s="17"/>
      <c r="I6823" s="17"/>
      <c r="J6823" s="17"/>
      <c r="K6823" s="418"/>
      <c r="L6823" s="418"/>
      <c r="M6823" s="17"/>
      <c r="N6823" s="17"/>
      <c r="O6823" s="17"/>
      <c r="P6823" s="17"/>
      <c r="Q6823" s="17"/>
      <c r="R6823" s="17"/>
      <c r="S6823" s="17"/>
      <c r="T6823" s="17"/>
      <c r="U6823" s="17"/>
      <c r="V6823" s="17"/>
      <c r="W6823" s="17"/>
      <c r="X6823" s="17"/>
      <c r="Y6823" s="17"/>
      <c r="Z6823" s="17"/>
      <c r="AA6823" s="17"/>
    </row>
    <row r="6824" ht="156.0" customHeight="1">
      <c r="A6824" s="409"/>
      <c r="B6824" s="413"/>
      <c r="C6824" s="414"/>
      <c r="D6824" s="415"/>
      <c r="E6824" s="416"/>
      <c r="F6824" s="417"/>
      <c r="G6824" s="17"/>
      <c r="H6824" s="17"/>
      <c r="I6824" s="17"/>
      <c r="J6824" s="17"/>
      <c r="K6824" s="418"/>
      <c r="L6824" s="418"/>
      <c r="M6824" s="17"/>
      <c r="N6824" s="17"/>
      <c r="O6824" s="17"/>
      <c r="P6824" s="17"/>
      <c r="Q6824" s="17"/>
      <c r="R6824" s="17"/>
      <c r="S6824" s="17"/>
      <c r="T6824" s="17"/>
      <c r="U6824" s="17"/>
      <c r="V6824" s="17"/>
      <c r="W6824" s="17"/>
      <c r="X6824" s="17"/>
      <c r="Y6824" s="17"/>
      <c r="Z6824" s="17"/>
      <c r="AA6824" s="17"/>
    </row>
    <row r="6825" ht="156.0" customHeight="1">
      <c r="A6825" s="409"/>
      <c r="B6825" s="413"/>
      <c r="C6825" s="414"/>
      <c r="D6825" s="415"/>
      <c r="E6825" s="416"/>
      <c r="F6825" s="417"/>
      <c r="G6825" s="17"/>
      <c r="H6825" s="17"/>
      <c r="I6825" s="17"/>
      <c r="J6825" s="17"/>
      <c r="K6825" s="418"/>
      <c r="L6825" s="418"/>
      <c r="M6825" s="17"/>
      <c r="N6825" s="17"/>
      <c r="O6825" s="17"/>
      <c r="P6825" s="17"/>
      <c r="Q6825" s="17"/>
      <c r="R6825" s="17"/>
      <c r="S6825" s="17"/>
      <c r="T6825" s="17"/>
      <c r="U6825" s="17"/>
      <c r="V6825" s="17"/>
      <c r="W6825" s="17"/>
      <c r="X6825" s="17"/>
      <c r="Y6825" s="17"/>
      <c r="Z6825" s="17"/>
      <c r="AA6825" s="17"/>
    </row>
    <row r="6826" ht="156.0" customHeight="1">
      <c r="A6826" s="409"/>
      <c r="B6826" s="413"/>
      <c r="C6826" s="414"/>
      <c r="D6826" s="415"/>
      <c r="E6826" s="416"/>
      <c r="F6826" s="417"/>
      <c r="G6826" s="17"/>
      <c r="H6826" s="17"/>
      <c r="I6826" s="17"/>
      <c r="J6826" s="17"/>
      <c r="K6826" s="418"/>
      <c r="L6826" s="418"/>
      <c r="M6826" s="17"/>
      <c r="N6826" s="17"/>
      <c r="O6826" s="17"/>
      <c r="P6826" s="17"/>
      <c r="Q6826" s="17"/>
      <c r="R6826" s="17"/>
      <c r="S6826" s="17"/>
      <c r="T6826" s="17"/>
      <c r="U6826" s="17"/>
      <c r="V6826" s="17"/>
      <c r="W6826" s="17"/>
      <c r="X6826" s="17"/>
      <c r="Y6826" s="17"/>
      <c r="Z6826" s="17"/>
      <c r="AA6826" s="17"/>
    </row>
    <row r="6827" ht="156.0" customHeight="1">
      <c r="A6827" s="409"/>
      <c r="B6827" s="413"/>
      <c r="C6827" s="414"/>
      <c r="D6827" s="415"/>
      <c r="E6827" s="416"/>
      <c r="F6827" s="417"/>
      <c r="G6827" s="17"/>
      <c r="H6827" s="17"/>
      <c r="I6827" s="17"/>
      <c r="J6827" s="17"/>
      <c r="K6827" s="418"/>
      <c r="L6827" s="418"/>
      <c r="M6827" s="17"/>
      <c r="N6827" s="17"/>
      <c r="O6827" s="17"/>
      <c r="P6827" s="17"/>
      <c r="Q6827" s="17"/>
      <c r="R6827" s="17"/>
      <c r="S6827" s="17"/>
      <c r="T6827" s="17"/>
      <c r="U6827" s="17"/>
      <c r="V6827" s="17"/>
      <c r="W6827" s="17"/>
      <c r="X6827" s="17"/>
      <c r="Y6827" s="17"/>
      <c r="Z6827" s="17"/>
      <c r="AA6827" s="17"/>
    </row>
    <row r="6828" ht="156.0" customHeight="1">
      <c r="A6828" s="409"/>
      <c r="B6828" s="413"/>
      <c r="C6828" s="414"/>
      <c r="D6828" s="415"/>
      <c r="E6828" s="416"/>
      <c r="F6828" s="417"/>
      <c r="G6828" s="17"/>
      <c r="H6828" s="17"/>
      <c r="I6828" s="17"/>
      <c r="J6828" s="17"/>
      <c r="K6828" s="418"/>
      <c r="L6828" s="418"/>
      <c r="M6828" s="17"/>
      <c r="N6828" s="17"/>
      <c r="O6828" s="17"/>
      <c r="P6828" s="17"/>
      <c r="Q6828" s="17"/>
      <c r="R6828" s="17"/>
      <c r="S6828" s="17"/>
      <c r="T6828" s="17"/>
      <c r="U6828" s="17"/>
      <c r="V6828" s="17"/>
      <c r="W6828" s="17"/>
      <c r="X6828" s="17"/>
      <c r="Y6828" s="17"/>
      <c r="Z6828" s="17"/>
      <c r="AA6828" s="17"/>
    </row>
    <row r="6829" ht="156.0" customHeight="1">
      <c r="A6829" s="409"/>
      <c r="B6829" s="413"/>
      <c r="C6829" s="414"/>
      <c r="D6829" s="415"/>
      <c r="E6829" s="416"/>
      <c r="F6829" s="417"/>
      <c r="G6829" s="17"/>
      <c r="H6829" s="17"/>
      <c r="I6829" s="17"/>
      <c r="J6829" s="17"/>
      <c r="K6829" s="418"/>
      <c r="L6829" s="418"/>
      <c r="M6829" s="17"/>
      <c r="N6829" s="17"/>
      <c r="O6829" s="17"/>
      <c r="P6829" s="17"/>
      <c r="Q6829" s="17"/>
      <c r="R6829" s="17"/>
      <c r="S6829" s="17"/>
      <c r="T6829" s="17"/>
      <c r="U6829" s="17"/>
      <c r="V6829" s="17"/>
      <c r="W6829" s="17"/>
      <c r="X6829" s="17"/>
      <c r="Y6829" s="17"/>
      <c r="Z6829" s="17"/>
      <c r="AA6829" s="17"/>
    </row>
    <row r="6830" ht="156.0" customHeight="1">
      <c r="A6830" s="409"/>
      <c r="B6830" s="413"/>
      <c r="C6830" s="414"/>
      <c r="D6830" s="415"/>
      <c r="E6830" s="416"/>
      <c r="F6830" s="417"/>
      <c r="G6830" s="17"/>
      <c r="H6830" s="17"/>
      <c r="I6830" s="17"/>
      <c r="J6830" s="17"/>
      <c r="K6830" s="418"/>
      <c r="L6830" s="418"/>
      <c r="M6830" s="17"/>
      <c r="N6830" s="17"/>
      <c r="O6830" s="17"/>
      <c r="P6830" s="17"/>
      <c r="Q6830" s="17"/>
      <c r="R6830" s="17"/>
      <c r="S6830" s="17"/>
      <c r="T6830" s="17"/>
      <c r="U6830" s="17"/>
      <c r="V6830" s="17"/>
      <c r="W6830" s="17"/>
      <c r="X6830" s="17"/>
      <c r="Y6830" s="17"/>
      <c r="Z6830" s="17"/>
      <c r="AA6830" s="17"/>
    </row>
    <row r="6831" ht="156.0" customHeight="1">
      <c r="A6831" s="409"/>
      <c r="B6831" s="413"/>
      <c r="C6831" s="414"/>
      <c r="D6831" s="415"/>
      <c r="E6831" s="416"/>
      <c r="F6831" s="417"/>
      <c r="G6831" s="17"/>
      <c r="H6831" s="17"/>
      <c r="I6831" s="17"/>
      <c r="J6831" s="17"/>
      <c r="K6831" s="418"/>
      <c r="L6831" s="418"/>
      <c r="M6831" s="17"/>
      <c r="N6831" s="17"/>
      <c r="O6831" s="17"/>
      <c r="P6831" s="17"/>
      <c r="Q6831" s="17"/>
      <c r="R6831" s="17"/>
      <c r="S6831" s="17"/>
      <c r="T6831" s="17"/>
      <c r="U6831" s="17"/>
      <c r="V6831" s="17"/>
      <c r="W6831" s="17"/>
      <c r="X6831" s="17"/>
      <c r="Y6831" s="17"/>
      <c r="Z6831" s="17"/>
      <c r="AA6831" s="17"/>
    </row>
    <row r="6832" ht="156.0" customHeight="1">
      <c r="A6832" s="409"/>
      <c r="B6832" s="413"/>
      <c r="C6832" s="414"/>
      <c r="D6832" s="415"/>
      <c r="E6832" s="416"/>
      <c r="F6832" s="417"/>
      <c r="G6832" s="17"/>
      <c r="H6832" s="17"/>
      <c r="I6832" s="17"/>
      <c r="J6832" s="17"/>
      <c r="K6832" s="418"/>
      <c r="L6832" s="418"/>
      <c r="M6832" s="17"/>
      <c r="N6832" s="17"/>
      <c r="O6832" s="17"/>
      <c r="P6832" s="17"/>
      <c r="Q6832" s="17"/>
      <c r="R6832" s="17"/>
      <c r="S6832" s="17"/>
      <c r="T6832" s="17"/>
      <c r="U6832" s="17"/>
      <c r="V6832" s="17"/>
      <c r="W6832" s="17"/>
      <c r="X6832" s="17"/>
      <c r="Y6832" s="17"/>
      <c r="Z6832" s="17"/>
      <c r="AA6832" s="17"/>
    </row>
    <row r="6833" ht="156.0" customHeight="1">
      <c r="A6833" s="409"/>
      <c r="B6833" s="413"/>
      <c r="C6833" s="414"/>
      <c r="D6833" s="415"/>
      <c r="E6833" s="416"/>
      <c r="F6833" s="417"/>
      <c r="G6833" s="17"/>
      <c r="H6833" s="17"/>
      <c r="I6833" s="17"/>
      <c r="J6833" s="17"/>
      <c r="K6833" s="418"/>
      <c r="L6833" s="418"/>
      <c r="M6833" s="17"/>
      <c r="N6833" s="17"/>
      <c r="O6833" s="17"/>
      <c r="P6833" s="17"/>
      <c r="Q6833" s="17"/>
      <c r="R6833" s="17"/>
      <c r="S6833" s="17"/>
      <c r="T6833" s="17"/>
      <c r="U6833" s="17"/>
      <c r="V6833" s="17"/>
      <c r="W6833" s="17"/>
      <c r="X6833" s="17"/>
      <c r="Y6833" s="17"/>
      <c r="Z6833" s="17"/>
      <c r="AA6833" s="17"/>
    </row>
    <row r="6834" ht="156.0" customHeight="1">
      <c r="A6834" s="409"/>
      <c r="B6834" s="413"/>
      <c r="C6834" s="414"/>
      <c r="D6834" s="415"/>
      <c r="E6834" s="416"/>
      <c r="F6834" s="417"/>
      <c r="G6834" s="17"/>
      <c r="H6834" s="17"/>
      <c r="I6834" s="17"/>
      <c r="J6834" s="17"/>
      <c r="K6834" s="418"/>
      <c r="L6834" s="418"/>
      <c r="M6834" s="17"/>
      <c r="N6834" s="17"/>
      <c r="O6834" s="17"/>
      <c r="P6834" s="17"/>
      <c r="Q6834" s="17"/>
      <c r="R6834" s="17"/>
      <c r="S6834" s="17"/>
      <c r="T6834" s="17"/>
      <c r="U6834" s="17"/>
      <c r="V6834" s="17"/>
      <c r="W6834" s="17"/>
      <c r="X6834" s="17"/>
      <c r="Y6834" s="17"/>
      <c r="Z6834" s="17"/>
      <c r="AA6834" s="17"/>
    </row>
    <row r="6835" ht="156.0" customHeight="1">
      <c r="A6835" s="409"/>
      <c r="B6835" s="413"/>
      <c r="C6835" s="414"/>
      <c r="D6835" s="415"/>
      <c r="E6835" s="416"/>
      <c r="F6835" s="417"/>
      <c r="G6835" s="17"/>
      <c r="H6835" s="17"/>
      <c r="I6835" s="17"/>
      <c r="J6835" s="17"/>
      <c r="K6835" s="418"/>
      <c r="L6835" s="418"/>
      <c r="M6835" s="17"/>
      <c r="N6835" s="17"/>
      <c r="O6835" s="17"/>
      <c r="P6835" s="17"/>
      <c r="Q6835" s="17"/>
      <c r="R6835" s="17"/>
      <c r="S6835" s="17"/>
      <c r="T6835" s="17"/>
      <c r="U6835" s="17"/>
      <c r="V6835" s="17"/>
      <c r="W6835" s="17"/>
      <c r="X6835" s="17"/>
      <c r="Y6835" s="17"/>
      <c r="Z6835" s="17"/>
      <c r="AA6835" s="17"/>
    </row>
    <row r="6836" ht="156.0" customHeight="1">
      <c r="A6836" s="409"/>
      <c r="B6836" s="413"/>
      <c r="C6836" s="414"/>
      <c r="D6836" s="415"/>
      <c r="E6836" s="416"/>
      <c r="F6836" s="417"/>
      <c r="G6836" s="17"/>
      <c r="H6836" s="17"/>
      <c r="I6836" s="17"/>
      <c r="J6836" s="17"/>
      <c r="K6836" s="418"/>
      <c r="L6836" s="418"/>
      <c r="M6836" s="17"/>
      <c r="N6836" s="17"/>
      <c r="O6836" s="17"/>
      <c r="P6836" s="17"/>
      <c r="Q6836" s="17"/>
      <c r="R6836" s="17"/>
      <c r="S6836" s="17"/>
      <c r="T6836" s="17"/>
      <c r="U6836" s="17"/>
      <c r="V6836" s="17"/>
      <c r="W6836" s="17"/>
      <c r="X6836" s="17"/>
      <c r="Y6836" s="17"/>
      <c r="Z6836" s="17"/>
      <c r="AA6836" s="17"/>
    </row>
    <row r="6837" ht="156.0" customHeight="1">
      <c r="A6837" s="409"/>
      <c r="B6837" s="413"/>
      <c r="C6837" s="414"/>
      <c r="D6837" s="415"/>
      <c r="E6837" s="416"/>
      <c r="F6837" s="417"/>
      <c r="G6837" s="17"/>
      <c r="H6837" s="17"/>
      <c r="I6837" s="17"/>
      <c r="J6837" s="17"/>
      <c r="K6837" s="418"/>
      <c r="L6837" s="418"/>
      <c r="M6837" s="17"/>
      <c r="N6837" s="17"/>
      <c r="O6837" s="17"/>
      <c r="P6837" s="17"/>
      <c r="Q6837" s="17"/>
      <c r="R6837" s="17"/>
      <c r="S6837" s="17"/>
      <c r="T6837" s="17"/>
      <c r="U6837" s="17"/>
      <c r="V6837" s="17"/>
      <c r="W6837" s="17"/>
      <c r="X6837" s="17"/>
      <c r="Y6837" s="17"/>
      <c r="Z6837" s="17"/>
      <c r="AA6837" s="17"/>
    </row>
    <row r="6838" ht="156.0" customHeight="1">
      <c r="A6838" s="409"/>
      <c r="B6838" s="413"/>
      <c r="C6838" s="414"/>
      <c r="D6838" s="415"/>
      <c r="E6838" s="416"/>
      <c r="F6838" s="417"/>
      <c r="G6838" s="17"/>
      <c r="H6838" s="17"/>
      <c r="I6838" s="17"/>
      <c r="J6838" s="17"/>
      <c r="K6838" s="418"/>
      <c r="L6838" s="418"/>
      <c r="M6838" s="17"/>
      <c r="N6838" s="17"/>
      <c r="O6838" s="17"/>
      <c r="P6838" s="17"/>
      <c r="Q6838" s="17"/>
      <c r="R6838" s="17"/>
      <c r="S6838" s="17"/>
      <c r="T6838" s="17"/>
      <c r="U6838" s="17"/>
      <c r="V6838" s="17"/>
      <c r="W6838" s="17"/>
      <c r="X6838" s="17"/>
      <c r="Y6838" s="17"/>
      <c r="Z6838" s="17"/>
      <c r="AA6838" s="17"/>
    </row>
    <row r="6839" ht="156.0" customHeight="1">
      <c r="A6839" s="409"/>
      <c r="B6839" s="413"/>
      <c r="C6839" s="414"/>
      <c r="D6839" s="415"/>
      <c r="E6839" s="416"/>
      <c r="F6839" s="417"/>
      <c r="G6839" s="17"/>
      <c r="H6839" s="17"/>
      <c r="I6839" s="17"/>
      <c r="J6839" s="17"/>
      <c r="K6839" s="418"/>
      <c r="L6839" s="418"/>
      <c r="M6839" s="17"/>
      <c r="N6839" s="17"/>
      <c r="O6839" s="17"/>
      <c r="P6839" s="17"/>
      <c r="Q6839" s="17"/>
      <c r="R6839" s="17"/>
      <c r="S6839" s="17"/>
      <c r="T6839" s="17"/>
      <c r="U6839" s="17"/>
      <c r="V6839" s="17"/>
      <c r="W6839" s="17"/>
      <c r="X6839" s="17"/>
      <c r="Y6839" s="17"/>
      <c r="Z6839" s="17"/>
      <c r="AA6839" s="17"/>
    </row>
    <row r="6840" ht="156.0" customHeight="1">
      <c r="A6840" s="409"/>
      <c r="B6840" s="413"/>
      <c r="C6840" s="414"/>
      <c r="D6840" s="415"/>
      <c r="E6840" s="416"/>
      <c r="F6840" s="417"/>
      <c r="G6840" s="17"/>
      <c r="H6840" s="17"/>
      <c r="I6840" s="17"/>
      <c r="J6840" s="17"/>
      <c r="K6840" s="418"/>
      <c r="L6840" s="418"/>
      <c r="M6840" s="17"/>
      <c r="N6840" s="17"/>
      <c r="O6840" s="17"/>
      <c r="P6840" s="17"/>
      <c r="Q6840" s="17"/>
      <c r="R6840" s="17"/>
      <c r="S6840" s="17"/>
      <c r="T6840" s="17"/>
      <c r="U6840" s="17"/>
      <c r="V6840" s="17"/>
      <c r="W6840" s="17"/>
      <c r="X6840" s="17"/>
      <c r="Y6840" s="17"/>
      <c r="Z6840" s="17"/>
      <c r="AA6840" s="17"/>
    </row>
    <row r="6841" ht="156.0" customHeight="1">
      <c r="A6841" s="409"/>
      <c r="B6841" s="413"/>
      <c r="C6841" s="414"/>
      <c r="D6841" s="415"/>
      <c r="E6841" s="416"/>
      <c r="F6841" s="417"/>
      <c r="G6841" s="17"/>
      <c r="H6841" s="17"/>
      <c r="I6841" s="17"/>
      <c r="J6841" s="17"/>
      <c r="K6841" s="418"/>
      <c r="L6841" s="418"/>
      <c r="M6841" s="17"/>
      <c r="N6841" s="17"/>
      <c r="O6841" s="17"/>
      <c r="P6841" s="17"/>
      <c r="Q6841" s="17"/>
      <c r="R6841" s="17"/>
      <c r="S6841" s="17"/>
      <c r="T6841" s="17"/>
      <c r="U6841" s="17"/>
      <c r="V6841" s="17"/>
      <c r="W6841" s="17"/>
      <c r="X6841" s="17"/>
      <c r="Y6841" s="17"/>
      <c r="Z6841" s="17"/>
      <c r="AA6841" s="17"/>
    </row>
    <row r="6842" ht="156.0" customHeight="1">
      <c r="A6842" s="409"/>
      <c r="B6842" s="413"/>
      <c r="C6842" s="414"/>
      <c r="D6842" s="415"/>
      <c r="E6842" s="416"/>
      <c r="F6842" s="417"/>
      <c r="G6842" s="17"/>
      <c r="H6842" s="17"/>
      <c r="I6842" s="17"/>
      <c r="J6842" s="17"/>
      <c r="K6842" s="418"/>
      <c r="L6842" s="418"/>
      <c r="M6842" s="17"/>
      <c r="N6842" s="17"/>
      <c r="O6842" s="17"/>
      <c r="P6842" s="17"/>
      <c r="Q6842" s="17"/>
      <c r="R6842" s="17"/>
      <c r="S6842" s="17"/>
      <c r="T6842" s="17"/>
      <c r="U6842" s="17"/>
      <c r="V6842" s="17"/>
      <c r="W6842" s="17"/>
      <c r="X6842" s="17"/>
      <c r="Y6842" s="17"/>
      <c r="Z6842" s="17"/>
      <c r="AA6842" s="17"/>
    </row>
    <row r="6843" ht="156.0" customHeight="1">
      <c r="A6843" s="409"/>
      <c r="B6843" s="413"/>
      <c r="C6843" s="414"/>
      <c r="D6843" s="415"/>
      <c r="E6843" s="416"/>
      <c r="F6843" s="417"/>
      <c r="G6843" s="17"/>
      <c r="H6843" s="17"/>
      <c r="I6843" s="17"/>
      <c r="J6843" s="17"/>
      <c r="K6843" s="418"/>
      <c r="L6843" s="418"/>
      <c r="M6843" s="17"/>
      <c r="N6843" s="17"/>
      <c r="O6843" s="17"/>
      <c r="P6843" s="17"/>
      <c r="Q6843" s="17"/>
      <c r="R6843" s="17"/>
      <c r="S6843" s="17"/>
      <c r="T6843" s="17"/>
      <c r="U6843" s="17"/>
      <c r="V6843" s="17"/>
      <c r="W6843" s="17"/>
      <c r="X6843" s="17"/>
      <c r="Y6843" s="17"/>
      <c r="Z6843" s="17"/>
      <c r="AA6843" s="17"/>
    </row>
    <row r="6844" ht="156.0" customHeight="1">
      <c r="A6844" s="409"/>
      <c r="B6844" s="413"/>
      <c r="C6844" s="414"/>
      <c r="D6844" s="415"/>
      <c r="E6844" s="416"/>
      <c r="F6844" s="417"/>
      <c r="G6844" s="17"/>
      <c r="H6844" s="17"/>
      <c r="I6844" s="17"/>
      <c r="J6844" s="17"/>
      <c r="K6844" s="418"/>
      <c r="L6844" s="418"/>
      <c r="M6844" s="17"/>
      <c r="N6844" s="17"/>
      <c r="O6844" s="17"/>
      <c r="P6844" s="17"/>
      <c r="Q6844" s="17"/>
      <c r="R6844" s="17"/>
      <c r="S6844" s="17"/>
      <c r="T6844" s="17"/>
      <c r="U6844" s="17"/>
      <c r="V6844" s="17"/>
      <c r="W6844" s="17"/>
      <c r="X6844" s="17"/>
      <c r="Y6844" s="17"/>
      <c r="Z6844" s="17"/>
      <c r="AA6844" s="17"/>
    </row>
    <row r="6845" ht="156.0" customHeight="1">
      <c r="A6845" s="409"/>
      <c r="B6845" s="413"/>
      <c r="C6845" s="414"/>
      <c r="D6845" s="415"/>
      <c r="E6845" s="416"/>
      <c r="F6845" s="417"/>
      <c r="G6845" s="17"/>
      <c r="H6845" s="17"/>
      <c r="I6845" s="17"/>
      <c r="J6845" s="17"/>
      <c r="K6845" s="418"/>
      <c r="L6845" s="418"/>
      <c r="M6845" s="17"/>
      <c r="N6845" s="17"/>
      <c r="O6845" s="17"/>
      <c r="P6845" s="17"/>
      <c r="Q6845" s="17"/>
      <c r="R6845" s="17"/>
      <c r="S6845" s="17"/>
      <c r="T6845" s="17"/>
      <c r="U6845" s="17"/>
      <c r="V6845" s="17"/>
      <c r="W6845" s="17"/>
      <c r="X6845" s="17"/>
      <c r="Y6845" s="17"/>
      <c r="Z6845" s="17"/>
      <c r="AA6845" s="17"/>
    </row>
    <row r="6846" ht="156.0" customHeight="1">
      <c r="A6846" s="409"/>
      <c r="B6846" s="413"/>
      <c r="C6846" s="414"/>
      <c r="D6846" s="415"/>
      <c r="E6846" s="416"/>
      <c r="F6846" s="417"/>
      <c r="G6846" s="17"/>
      <c r="H6846" s="17"/>
      <c r="I6846" s="17"/>
      <c r="J6846" s="17"/>
      <c r="K6846" s="418"/>
      <c r="L6846" s="418"/>
      <c r="M6846" s="17"/>
      <c r="N6846" s="17"/>
      <c r="O6846" s="17"/>
      <c r="P6846" s="17"/>
      <c r="Q6846" s="17"/>
      <c r="R6846" s="17"/>
      <c r="S6846" s="17"/>
      <c r="T6846" s="17"/>
      <c r="U6846" s="17"/>
      <c r="V6846" s="17"/>
      <c r="W6846" s="17"/>
      <c r="X6846" s="17"/>
      <c r="Y6846" s="17"/>
      <c r="Z6846" s="17"/>
      <c r="AA6846" s="17"/>
    </row>
    <row r="6847" ht="156.0" customHeight="1">
      <c r="A6847" s="409"/>
      <c r="B6847" s="413"/>
      <c r="C6847" s="414"/>
      <c r="D6847" s="415"/>
      <c r="E6847" s="416"/>
      <c r="F6847" s="417"/>
      <c r="G6847" s="17"/>
      <c r="H6847" s="17"/>
      <c r="I6847" s="17"/>
      <c r="J6847" s="17"/>
      <c r="K6847" s="418"/>
      <c r="L6847" s="418"/>
      <c r="M6847" s="17"/>
      <c r="N6847" s="17"/>
      <c r="O6847" s="17"/>
      <c r="P6847" s="17"/>
      <c r="Q6847" s="17"/>
      <c r="R6847" s="17"/>
      <c r="S6847" s="17"/>
      <c r="T6847" s="17"/>
      <c r="U6847" s="17"/>
      <c r="V6847" s="17"/>
      <c r="W6847" s="17"/>
      <c r="X6847" s="17"/>
      <c r="Y6847" s="17"/>
      <c r="Z6847" s="17"/>
      <c r="AA6847" s="17"/>
    </row>
    <row r="6848" ht="156.0" customHeight="1">
      <c r="A6848" s="409"/>
      <c r="B6848" s="413"/>
      <c r="C6848" s="414"/>
      <c r="D6848" s="415"/>
      <c r="E6848" s="416"/>
      <c r="F6848" s="417"/>
      <c r="G6848" s="17"/>
      <c r="H6848" s="17"/>
      <c r="I6848" s="17"/>
      <c r="J6848" s="17"/>
      <c r="K6848" s="418"/>
      <c r="L6848" s="418"/>
      <c r="M6848" s="17"/>
      <c r="N6848" s="17"/>
      <c r="O6848" s="17"/>
      <c r="P6848" s="17"/>
      <c r="Q6848" s="17"/>
      <c r="R6848" s="17"/>
      <c r="S6848" s="17"/>
      <c r="T6848" s="17"/>
      <c r="U6848" s="17"/>
      <c r="V6848" s="17"/>
      <c r="W6848" s="17"/>
      <c r="X6848" s="17"/>
      <c r="Y6848" s="17"/>
      <c r="Z6848" s="17"/>
      <c r="AA6848" s="17"/>
    </row>
    <row r="6849" ht="156.0" customHeight="1">
      <c r="A6849" s="409"/>
      <c r="B6849" s="413"/>
      <c r="C6849" s="414"/>
      <c r="D6849" s="415"/>
      <c r="E6849" s="416"/>
      <c r="F6849" s="417"/>
      <c r="G6849" s="17"/>
      <c r="H6849" s="17"/>
      <c r="I6849" s="17"/>
      <c r="J6849" s="17"/>
      <c r="K6849" s="418"/>
      <c r="L6849" s="418"/>
      <c r="M6849" s="17"/>
      <c r="N6849" s="17"/>
      <c r="O6849" s="17"/>
      <c r="P6849" s="17"/>
      <c r="Q6849" s="17"/>
      <c r="R6849" s="17"/>
      <c r="S6849" s="17"/>
      <c r="T6849" s="17"/>
      <c r="U6849" s="17"/>
      <c r="V6849" s="17"/>
      <c r="W6849" s="17"/>
      <c r="X6849" s="17"/>
      <c r="Y6849" s="17"/>
      <c r="Z6849" s="17"/>
      <c r="AA6849" s="17"/>
    </row>
    <row r="6850" ht="156.0" customHeight="1">
      <c r="A6850" s="409"/>
      <c r="B6850" s="413"/>
      <c r="C6850" s="414"/>
      <c r="D6850" s="415"/>
      <c r="E6850" s="416"/>
      <c r="F6850" s="417"/>
      <c r="G6850" s="17"/>
      <c r="H6850" s="17"/>
      <c r="I6850" s="17"/>
      <c r="J6850" s="17"/>
      <c r="K6850" s="418"/>
      <c r="L6850" s="418"/>
      <c r="M6850" s="17"/>
      <c r="N6850" s="17"/>
      <c r="O6850" s="17"/>
      <c r="P6850" s="17"/>
      <c r="Q6850" s="17"/>
      <c r="R6850" s="17"/>
      <c r="S6850" s="17"/>
      <c r="T6850" s="17"/>
      <c r="U6850" s="17"/>
      <c r="V6850" s="17"/>
      <c r="W6850" s="17"/>
      <c r="X6850" s="17"/>
      <c r="Y6850" s="17"/>
      <c r="Z6850" s="17"/>
      <c r="AA6850" s="17"/>
    </row>
    <row r="6851" ht="156.0" customHeight="1">
      <c r="A6851" s="409"/>
      <c r="B6851" s="413"/>
      <c r="C6851" s="414"/>
      <c r="D6851" s="415"/>
      <c r="E6851" s="416"/>
      <c r="F6851" s="417"/>
      <c r="G6851" s="17"/>
      <c r="H6851" s="17"/>
      <c r="I6851" s="17"/>
      <c r="J6851" s="17"/>
      <c r="K6851" s="418"/>
      <c r="L6851" s="418"/>
      <c r="M6851" s="17"/>
      <c r="N6851" s="17"/>
      <c r="O6851" s="17"/>
      <c r="P6851" s="17"/>
      <c r="Q6851" s="17"/>
      <c r="R6851" s="17"/>
      <c r="S6851" s="17"/>
      <c r="T6851" s="17"/>
      <c r="U6851" s="17"/>
      <c r="V6851" s="17"/>
      <c r="W6851" s="17"/>
      <c r="X6851" s="17"/>
      <c r="Y6851" s="17"/>
      <c r="Z6851" s="17"/>
      <c r="AA6851" s="17"/>
    </row>
    <row r="6852" ht="156.0" customHeight="1">
      <c r="A6852" s="409"/>
      <c r="B6852" s="413"/>
      <c r="C6852" s="414"/>
      <c r="D6852" s="415"/>
      <c r="E6852" s="416"/>
      <c r="F6852" s="417"/>
      <c r="G6852" s="17"/>
      <c r="H6852" s="17"/>
      <c r="I6852" s="17"/>
      <c r="J6852" s="17"/>
      <c r="K6852" s="418"/>
      <c r="L6852" s="418"/>
      <c r="M6852" s="17"/>
      <c r="N6852" s="17"/>
      <c r="O6852" s="17"/>
      <c r="P6852" s="17"/>
      <c r="Q6852" s="17"/>
      <c r="R6852" s="17"/>
      <c r="S6852" s="17"/>
      <c r="T6852" s="17"/>
      <c r="U6852" s="17"/>
      <c r="V6852" s="17"/>
      <c r="W6852" s="17"/>
      <c r="X6852" s="17"/>
      <c r="Y6852" s="17"/>
      <c r="Z6852" s="17"/>
      <c r="AA6852" s="17"/>
    </row>
    <row r="6853" ht="156.0" customHeight="1">
      <c r="A6853" s="409"/>
      <c r="B6853" s="413"/>
      <c r="C6853" s="414"/>
      <c r="D6853" s="415"/>
      <c r="E6853" s="416"/>
      <c r="F6853" s="417"/>
      <c r="G6853" s="17"/>
      <c r="H6853" s="17"/>
      <c r="I6853" s="17"/>
      <c r="J6853" s="17"/>
      <c r="K6853" s="418"/>
      <c r="L6853" s="418"/>
      <c r="M6853" s="17"/>
      <c r="N6853" s="17"/>
      <c r="O6853" s="17"/>
      <c r="P6853" s="17"/>
      <c r="Q6853" s="17"/>
      <c r="R6853" s="17"/>
      <c r="S6853" s="17"/>
      <c r="T6853" s="17"/>
      <c r="U6853" s="17"/>
      <c r="V6853" s="17"/>
      <c r="W6853" s="17"/>
      <c r="X6853" s="17"/>
      <c r="Y6853" s="17"/>
      <c r="Z6853" s="17"/>
      <c r="AA6853" s="17"/>
    </row>
    <row r="6854" ht="156.0" customHeight="1">
      <c r="A6854" s="409"/>
      <c r="B6854" s="413"/>
      <c r="C6854" s="414"/>
      <c r="D6854" s="415"/>
      <c r="E6854" s="416"/>
      <c r="F6854" s="417"/>
      <c r="G6854" s="17"/>
      <c r="H6854" s="17"/>
      <c r="I6854" s="17"/>
      <c r="J6854" s="17"/>
      <c r="K6854" s="418"/>
      <c r="L6854" s="418"/>
      <c r="M6854" s="17"/>
      <c r="N6854" s="17"/>
      <c r="O6854" s="17"/>
      <c r="P6854" s="17"/>
      <c r="Q6854" s="17"/>
      <c r="R6854" s="17"/>
      <c r="S6854" s="17"/>
      <c r="T6854" s="17"/>
      <c r="U6854" s="17"/>
      <c r="V6854" s="17"/>
      <c r="W6854" s="17"/>
      <c r="X6854" s="17"/>
      <c r="Y6854" s="17"/>
      <c r="Z6854" s="17"/>
      <c r="AA6854" s="17"/>
    </row>
    <row r="6855" ht="156.0" customHeight="1">
      <c r="A6855" s="409"/>
      <c r="B6855" s="413"/>
      <c r="C6855" s="414"/>
      <c r="D6855" s="415"/>
      <c r="E6855" s="416"/>
      <c r="F6855" s="417"/>
      <c r="G6855" s="17"/>
      <c r="H6855" s="17"/>
      <c r="I6855" s="17"/>
      <c r="J6855" s="17"/>
      <c r="K6855" s="418"/>
      <c r="L6855" s="418"/>
      <c r="M6855" s="17"/>
      <c r="N6855" s="17"/>
      <c r="O6855" s="17"/>
      <c r="P6855" s="17"/>
      <c r="Q6855" s="17"/>
      <c r="R6855" s="17"/>
      <c r="S6855" s="17"/>
      <c r="T6855" s="17"/>
      <c r="U6855" s="17"/>
      <c r="V6855" s="17"/>
      <c r="W6855" s="17"/>
      <c r="X6855" s="17"/>
      <c r="Y6855" s="17"/>
      <c r="Z6855" s="17"/>
      <c r="AA6855" s="17"/>
    </row>
    <row r="6856" ht="156.0" customHeight="1">
      <c r="A6856" s="409"/>
      <c r="B6856" s="413"/>
      <c r="C6856" s="414"/>
      <c r="D6856" s="415"/>
      <c r="E6856" s="416"/>
      <c r="F6856" s="417"/>
      <c r="G6856" s="17"/>
      <c r="H6856" s="17"/>
      <c r="I6856" s="17"/>
      <c r="J6856" s="17"/>
      <c r="K6856" s="418"/>
      <c r="L6856" s="418"/>
      <c r="M6856" s="17"/>
      <c r="N6856" s="17"/>
      <c r="O6856" s="17"/>
      <c r="P6856" s="17"/>
      <c r="Q6856" s="17"/>
      <c r="R6856" s="17"/>
      <c r="S6856" s="17"/>
      <c r="T6856" s="17"/>
      <c r="U6856" s="17"/>
      <c r="V6856" s="17"/>
      <c r="W6856" s="17"/>
      <c r="X6856" s="17"/>
      <c r="Y6856" s="17"/>
      <c r="Z6856" s="17"/>
      <c r="AA6856" s="17"/>
    </row>
    <row r="6857" ht="156.0" customHeight="1">
      <c r="A6857" s="409"/>
      <c r="B6857" s="413"/>
      <c r="C6857" s="414"/>
      <c r="D6857" s="415"/>
      <c r="E6857" s="416"/>
      <c r="F6857" s="417"/>
      <c r="G6857" s="17"/>
      <c r="H6857" s="17"/>
      <c r="I6857" s="17"/>
      <c r="J6857" s="17"/>
      <c r="K6857" s="418"/>
      <c r="L6857" s="418"/>
      <c r="M6857" s="17"/>
      <c r="N6857" s="17"/>
      <c r="O6857" s="17"/>
      <c r="P6857" s="17"/>
      <c r="Q6857" s="17"/>
      <c r="R6857" s="17"/>
      <c r="S6857" s="17"/>
      <c r="T6857" s="17"/>
      <c r="U6857" s="17"/>
      <c r="V6857" s="17"/>
      <c r="W6857" s="17"/>
      <c r="X6857" s="17"/>
      <c r="Y6857" s="17"/>
      <c r="Z6857" s="17"/>
      <c r="AA6857" s="17"/>
    </row>
    <row r="6858" ht="156.0" customHeight="1">
      <c r="A6858" s="409"/>
      <c r="B6858" s="413"/>
      <c r="C6858" s="414"/>
      <c r="D6858" s="415"/>
      <c r="E6858" s="416"/>
      <c r="F6858" s="417"/>
      <c r="G6858" s="17"/>
      <c r="H6858" s="17"/>
      <c r="I6858" s="17"/>
      <c r="J6858" s="17"/>
      <c r="K6858" s="418"/>
      <c r="L6858" s="418"/>
      <c r="M6858" s="17"/>
      <c r="N6858" s="17"/>
      <c r="O6858" s="17"/>
      <c r="P6858" s="17"/>
      <c r="Q6858" s="17"/>
      <c r="R6858" s="17"/>
      <c r="S6858" s="17"/>
      <c r="T6858" s="17"/>
      <c r="U6858" s="17"/>
      <c r="V6858" s="17"/>
      <c r="W6858" s="17"/>
      <c r="X6858" s="17"/>
      <c r="Y6858" s="17"/>
      <c r="Z6858" s="17"/>
      <c r="AA6858" s="17"/>
    </row>
    <row r="6859" ht="156.0" customHeight="1">
      <c r="A6859" s="409"/>
      <c r="B6859" s="413"/>
      <c r="C6859" s="414"/>
      <c r="D6859" s="415"/>
      <c r="E6859" s="416"/>
      <c r="F6859" s="417"/>
      <c r="G6859" s="17"/>
      <c r="H6859" s="17"/>
      <c r="I6859" s="17"/>
      <c r="J6859" s="17"/>
      <c r="K6859" s="418"/>
      <c r="L6859" s="418"/>
      <c r="M6859" s="17"/>
      <c r="N6859" s="17"/>
      <c r="O6859" s="17"/>
      <c r="P6859" s="17"/>
      <c r="Q6859" s="17"/>
      <c r="R6859" s="17"/>
      <c r="S6859" s="17"/>
      <c r="T6859" s="17"/>
      <c r="U6859" s="17"/>
      <c r="V6859" s="17"/>
      <c r="W6859" s="17"/>
      <c r="X6859" s="17"/>
      <c r="Y6859" s="17"/>
      <c r="Z6859" s="17"/>
      <c r="AA6859" s="17"/>
    </row>
    <row r="6860" ht="156.0" customHeight="1">
      <c r="A6860" s="409"/>
      <c r="B6860" s="413"/>
      <c r="C6860" s="414"/>
      <c r="D6860" s="415"/>
      <c r="E6860" s="416"/>
      <c r="F6860" s="417"/>
      <c r="G6860" s="17"/>
      <c r="H6860" s="17"/>
      <c r="I6860" s="17"/>
      <c r="J6860" s="17"/>
      <c r="K6860" s="418"/>
      <c r="L6860" s="418"/>
      <c r="M6860" s="17"/>
      <c r="N6860" s="17"/>
      <c r="O6860" s="17"/>
      <c r="P6860" s="17"/>
      <c r="Q6860" s="17"/>
      <c r="R6860" s="17"/>
      <c r="S6860" s="17"/>
      <c r="T6860" s="17"/>
      <c r="U6860" s="17"/>
      <c r="V6860" s="17"/>
      <c r="W6860" s="17"/>
      <c r="X6860" s="17"/>
      <c r="Y6860" s="17"/>
      <c r="Z6860" s="17"/>
      <c r="AA6860" s="17"/>
    </row>
    <row r="6861" ht="156.0" customHeight="1">
      <c r="A6861" s="409"/>
      <c r="B6861" s="413"/>
      <c r="C6861" s="414"/>
      <c r="D6861" s="415"/>
      <c r="E6861" s="416"/>
      <c r="F6861" s="417"/>
      <c r="G6861" s="17"/>
      <c r="H6861" s="17"/>
      <c r="I6861" s="17"/>
      <c r="J6861" s="17"/>
      <c r="K6861" s="418"/>
      <c r="L6861" s="418"/>
      <c r="M6861" s="17"/>
      <c r="N6861" s="17"/>
      <c r="O6861" s="17"/>
      <c r="P6861" s="17"/>
      <c r="Q6861" s="17"/>
      <c r="R6861" s="17"/>
      <c r="S6861" s="17"/>
      <c r="T6861" s="17"/>
      <c r="U6861" s="17"/>
      <c r="V6861" s="17"/>
      <c r="W6861" s="17"/>
      <c r="X6861" s="17"/>
      <c r="Y6861" s="17"/>
      <c r="Z6861" s="17"/>
      <c r="AA6861" s="17"/>
    </row>
    <row r="6862" ht="156.0" customHeight="1">
      <c r="A6862" s="409"/>
      <c r="B6862" s="413"/>
      <c r="C6862" s="414"/>
      <c r="D6862" s="415"/>
      <c r="E6862" s="416"/>
      <c r="F6862" s="417"/>
      <c r="G6862" s="17"/>
      <c r="H6862" s="17"/>
      <c r="I6862" s="17"/>
      <c r="J6862" s="17"/>
      <c r="K6862" s="418"/>
      <c r="L6862" s="418"/>
      <c r="M6862" s="17"/>
      <c r="N6862" s="17"/>
      <c r="O6862" s="17"/>
      <c r="P6862" s="17"/>
      <c r="Q6862" s="17"/>
      <c r="R6862" s="17"/>
      <c r="S6862" s="17"/>
      <c r="T6862" s="17"/>
      <c r="U6862" s="17"/>
      <c r="V6862" s="17"/>
      <c r="W6862" s="17"/>
      <c r="X6862" s="17"/>
      <c r="Y6862" s="17"/>
      <c r="Z6862" s="17"/>
      <c r="AA6862" s="17"/>
    </row>
    <row r="6863" ht="156.0" customHeight="1">
      <c r="A6863" s="409"/>
      <c r="B6863" s="413"/>
      <c r="C6863" s="414"/>
      <c r="D6863" s="415"/>
      <c r="E6863" s="416"/>
      <c r="F6863" s="417"/>
      <c r="G6863" s="17"/>
      <c r="H6863" s="17"/>
      <c r="I6863" s="17"/>
      <c r="J6863" s="17"/>
      <c r="K6863" s="418"/>
      <c r="L6863" s="418"/>
      <c r="M6863" s="17"/>
      <c r="N6863" s="17"/>
      <c r="O6863" s="17"/>
      <c r="P6863" s="17"/>
      <c r="Q6863" s="17"/>
      <c r="R6863" s="17"/>
      <c r="S6863" s="17"/>
      <c r="T6863" s="17"/>
      <c r="U6863" s="17"/>
      <c r="V6863" s="17"/>
      <c r="W6863" s="17"/>
      <c r="X6863" s="17"/>
      <c r="Y6863" s="17"/>
      <c r="Z6863" s="17"/>
      <c r="AA6863" s="17"/>
    </row>
    <row r="6864" ht="156.0" customHeight="1">
      <c r="A6864" s="409"/>
      <c r="B6864" s="413"/>
      <c r="C6864" s="414"/>
      <c r="D6864" s="415"/>
      <c r="E6864" s="416"/>
      <c r="F6864" s="417"/>
      <c r="G6864" s="17"/>
      <c r="H6864" s="17"/>
      <c r="I6864" s="17"/>
      <c r="J6864" s="17"/>
      <c r="K6864" s="418"/>
      <c r="L6864" s="418"/>
      <c r="M6864" s="17"/>
      <c r="N6864" s="17"/>
      <c r="O6864" s="17"/>
      <c r="P6864" s="17"/>
      <c r="Q6864" s="17"/>
      <c r="R6864" s="17"/>
      <c r="S6864" s="17"/>
      <c r="T6864" s="17"/>
      <c r="U6864" s="17"/>
      <c r="V6864" s="17"/>
      <c r="W6864" s="17"/>
      <c r="X6864" s="17"/>
      <c r="Y6864" s="17"/>
      <c r="Z6864" s="17"/>
      <c r="AA6864" s="17"/>
    </row>
    <row r="6865" ht="156.0" customHeight="1">
      <c r="A6865" s="409"/>
      <c r="B6865" s="413"/>
      <c r="C6865" s="414"/>
      <c r="D6865" s="415"/>
      <c r="E6865" s="416"/>
      <c r="F6865" s="417"/>
      <c r="G6865" s="17"/>
      <c r="H6865" s="17"/>
      <c r="I6865" s="17"/>
      <c r="J6865" s="17"/>
      <c r="K6865" s="418"/>
      <c r="L6865" s="418"/>
      <c r="M6865" s="17"/>
      <c r="N6865" s="17"/>
      <c r="O6865" s="17"/>
      <c r="P6865" s="17"/>
      <c r="Q6865" s="17"/>
      <c r="R6865" s="17"/>
      <c r="S6865" s="17"/>
      <c r="T6865" s="17"/>
      <c r="U6865" s="17"/>
      <c r="V6865" s="17"/>
      <c r="W6865" s="17"/>
      <c r="X6865" s="17"/>
      <c r="Y6865" s="17"/>
      <c r="Z6865" s="17"/>
      <c r="AA6865" s="17"/>
    </row>
    <row r="6866" ht="156.0" customHeight="1">
      <c r="A6866" s="409"/>
      <c r="B6866" s="413"/>
      <c r="C6866" s="414"/>
      <c r="D6866" s="415"/>
      <c r="E6866" s="416"/>
      <c r="F6866" s="417"/>
      <c r="G6866" s="17"/>
      <c r="H6866" s="17"/>
      <c r="I6866" s="17"/>
      <c r="J6866" s="17"/>
      <c r="K6866" s="418"/>
      <c r="L6866" s="418"/>
      <c r="M6866" s="17"/>
      <c r="N6866" s="17"/>
      <c r="O6866" s="17"/>
      <c r="P6866" s="17"/>
      <c r="Q6866" s="17"/>
      <c r="R6866" s="17"/>
      <c r="S6866" s="17"/>
      <c r="T6866" s="17"/>
      <c r="U6866" s="17"/>
      <c r="V6866" s="17"/>
      <c r="W6866" s="17"/>
      <c r="X6866" s="17"/>
      <c r="Y6866" s="17"/>
      <c r="Z6866" s="17"/>
      <c r="AA6866" s="17"/>
    </row>
    <row r="6867" ht="156.0" customHeight="1">
      <c r="A6867" s="409"/>
      <c r="B6867" s="413"/>
      <c r="C6867" s="414"/>
      <c r="D6867" s="415"/>
      <c r="E6867" s="416"/>
      <c r="F6867" s="417"/>
      <c r="G6867" s="17"/>
      <c r="H6867" s="17"/>
      <c r="I6867" s="17"/>
      <c r="J6867" s="17"/>
      <c r="K6867" s="418"/>
      <c r="L6867" s="418"/>
      <c r="M6867" s="17"/>
      <c r="N6867" s="17"/>
      <c r="O6867" s="17"/>
      <c r="P6867" s="17"/>
      <c r="Q6867" s="17"/>
      <c r="R6867" s="17"/>
      <c r="S6867" s="17"/>
      <c r="T6867" s="17"/>
      <c r="U6867" s="17"/>
      <c r="V6867" s="17"/>
      <c r="W6867" s="17"/>
      <c r="X6867" s="17"/>
      <c r="Y6867" s="17"/>
      <c r="Z6867" s="17"/>
      <c r="AA6867" s="17"/>
    </row>
    <row r="6868" ht="156.0" customHeight="1">
      <c r="A6868" s="409"/>
      <c r="B6868" s="413"/>
      <c r="C6868" s="414"/>
      <c r="D6868" s="415"/>
      <c r="E6868" s="416"/>
      <c r="F6868" s="417"/>
      <c r="G6868" s="17"/>
      <c r="H6868" s="17"/>
      <c r="I6868" s="17"/>
      <c r="J6868" s="17"/>
      <c r="K6868" s="418"/>
      <c r="L6868" s="418"/>
      <c r="M6868" s="17"/>
      <c r="N6868" s="17"/>
      <c r="O6868" s="17"/>
      <c r="P6868" s="17"/>
      <c r="Q6868" s="17"/>
      <c r="R6868" s="17"/>
      <c r="S6868" s="17"/>
      <c r="T6868" s="17"/>
      <c r="U6868" s="17"/>
      <c r="V6868" s="17"/>
      <c r="W6868" s="17"/>
      <c r="X6868" s="17"/>
      <c r="Y6868" s="17"/>
      <c r="Z6868" s="17"/>
      <c r="AA6868" s="17"/>
    </row>
    <row r="6869" ht="156.0" customHeight="1">
      <c r="A6869" s="409"/>
      <c r="B6869" s="413"/>
      <c r="C6869" s="414"/>
      <c r="D6869" s="415"/>
      <c r="E6869" s="416"/>
      <c r="F6869" s="417"/>
      <c r="G6869" s="17"/>
      <c r="H6869" s="17"/>
      <c r="I6869" s="17"/>
      <c r="J6869" s="17"/>
      <c r="K6869" s="418"/>
      <c r="L6869" s="418"/>
      <c r="M6869" s="17"/>
      <c r="N6869" s="17"/>
      <c r="O6869" s="17"/>
      <c r="P6869" s="17"/>
      <c r="Q6869" s="17"/>
      <c r="R6869" s="17"/>
      <c r="S6869" s="17"/>
      <c r="T6869" s="17"/>
      <c r="U6869" s="17"/>
      <c r="V6869" s="17"/>
      <c r="W6869" s="17"/>
      <c r="X6869" s="17"/>
      <c r="Y6869" s="17"/>
      <c r="Z6869" s="17"/>
      <c r="AA6869" s="17"/>
    </row>
    <row r="6870" ht="156.0" customHeight="1">
      <c r="A6870" s="409"/>
      <c r="B6870" s="413"/>
      <c r="C6870" s="414"/>
      <c r="D6870" s="415"/>
      <c r="E6870" s="416"/>
      <c r="F6870" s="417"/>
      <c r="G6870" s="17"/>
      <c r="H6870" s="17"/>
      <c r="I6870" s="17"/>
      <c r="J6870" s="17"/>
      <c r="K6870" s="418"/>
      <c r="L6870" s="418"/>
      <c r="M6870" s="17"/>
      <c r="N6870" s="17"/>
      <c r="O6870" s="17"/>
      <c r="P6870" s="17"/>
      <c r="Q6870" s="17"/>
      <c r="R6870" s="17"/>
      <c r="S6870" s="17"/>
      <c r="T6870" s="17"/>
      <c r="U6870" s="17"/>
      <c r="V6870" s="17"/>
      <c r="W6870" s="17"/>
      <c r="X6870" s="17"/>
      <c r="Y6870" s="17"/>
      <c r="Z6870" s="17"/>
      <c r="AA6870" s="17"/>
    </row>
    <row r="6871" ht="156.0" customHeight="1">
      <c r="A6871" s="409"/>
      <c r="B6871" s="413"/>
      <c r="C6871" s="414"/>
      <c r="D6871" s="415"/>
      <c r="E6871" s="416"/>
      <c r="F6871" s="417"/>
      <c r="G6871" s="17"/>
      <c r="H6871" s="17"/>
      <c r="I6871" s="17"/>
      <c r="J6871" s="17"/>
      <c r="K6871" s="418"/>
      <c r="L6871" s="418"/>
      <c r="M6871" s="17"/>
      <c r="N6871" s="17"/>
      <c r="O6871" s="17"/>
      <c r="P6871" s="17"/>
      <c r="Q6871" s="17"/>
      <c r="R6871" s="17"/>
      <c r="S6871" s="17"/>
      <c r="T6871" s="17"/>
      <c r="U6871" s="17"/>
      <c r="V6871" s="17"/>
      <c r="W6871" s="17"/>
      <c r="X6871" s="17"/>
      <c r="Y6871" s="17"/>
      <c r="Z6871" s="17"/>
      <c r="AA6871" s="17"/>
    </row>
    <row r="6872" ht="156.0" customHeight="1">
      <c r="A6872" s="409"/>
      <c r="B6872" s="413"/>
      <c r="C6872" s="414"/>
      <c r="D6872" s="415"/>
      <c r="E6872" s="416"/>
      <c r="F6872" s="417"/>
      <c r="G6872" s="17"/>
      <c r="H6872" s="17"/>
      <c r="I6872" s="17"/>
      <c r="J6872" s="17"/>
      <c r="K6872" s="418"/>
      <c r="L6872" s="418"/>
      <c r="M6872" s="17"/>
      <c r="N6872" s="17"/>
      <c r="O6872" s="17"/>
      <c r="P6872" s="17"/>
      <c r="Q6872" s="17"/>
      <c r="R6872" s="17"/>
      <c r="S6872" s="17"/>
      <c r="T6872" s="17"/>
      <c r="U6872" s="17"/>
      <c r="V6872" s="17"/>
      <c r="W6872" s="17"/>
      <c r="X6872" s="17"/>
      <c r="Y6872" s="17"/>
      <c r="Z6872" s="17"/>
      <c r="AA6872" s="17"/>
    </row>
    <row r="6873" ht="156.0" customHeight="1">
      <c r="A6873" s="409"/>
      <c r="B6873" s="413"/>
      <c r="C6873" s="414"/>
      <c r="D6873" s="415"/>
      <c r="E6873" s="416"/>
      <c r="F6873" s="417"/>
      <c r="G6873" s="17"/>
      <c r="H6873" s="17"/>
      <c r="I6873" s="17"/>
      <c r="J6873" s="17"/>
      <c r="K6873" s="418"/>
      <c r="L6873" s="418"/>
      <c r="M6873" s="17"/>
      <c r="N6873" s="17"/>
      <c r="O6873" s="17"/>
      <c r="P6873" s="17"/>
      <c r="Q6873" s="17"/>
      <c r="R6873" s="17"/>
      <c r="S6873" s="17"/>
      <c r="T6873" s="17"/>
      <c r="U6873" s="17"/>
      <c r="V6873" s="17"/>
      <c r="W6873" s="17"/>
      <c r="X6873" s="17"/>
      <c r="Y6873" s="17"/>
      <c r="Z6873" s="17"/>
      <c r="AA6873" s="17"/>
    </row>
    <row r="6874" ht="156.0" customHeight="1">
      <c r="A6874" s="409"/>
      <c r="B6874" s="413"/>
      <c r="C6874" s="414"/>
      <c r="D6874" s="415"/>
      <c r="E6874" s="416"/>
      <c r="F6874" s="417"/>
      <c r="G6874" s="17"/>
      <c r="H6874" s="17"/>
      <c r="I6874" s="17"/>
      <c r="J6874" s="17"/>
      <c r="K6874" s="418"/>
      <c r="L6874" s="418"/>
      <c r="M6874" s="17"/>
      <c r="N6874" s="17"/>
      <c r="O6874" s="17"/>
      <c r="P6874" s="17"/>
      <c r="Q6874" s="17"/>
      <c r="R6874" s="17"/>
      <c r="S6874" s="17"/>
      <c r="T6874" s="17"/>
      <c r="U6874" s="17"/>
      <c r="V6874" s="17"/>
      <c r="W6874" s="17"/>
      <c r="X6874" s="17"/>
      <c r="Y6874" s="17"/>
      <c r="Z6874" s="17"/>
      <c r="AA6874" s="17"/>
    </row>
    <row r="6875" ht="156.0" customHeight="1">
      <c r="A6875" s="409"/>
      <c r="B6875" s="413"/>
      <c r="C6875" s="414"/>
      <c r="D6875" s="415"/>
      <c r="E6875" s="416"/>
      <c r="F6875" s="417"/>
      <c r="G6875" s="17"/>
      <c r="H6875" s="17"/>
      <c r="I6875" s="17"/>
      <c r="J6875" s="17"/>
      <c r="K6875" s="418"/>
      <c r="L6875" s="418"/>
      <c r="M6875" s="17"/>
      <c r="N6875" s="17"/>
      <c r="O6875" s="17"/>
      <c r="P6875" s="17"/>
      <c r="Q6875" s="17"/>
      <c r="R6875" s="17"/>
      <c r="S6875" s="17"/>
      <c r="T6875" s="17"/>
      <c r="U6875" s="17"/>
      <c r="V6875" s="17"/>
      <c r="W6875" s="17"/>
      <c r="X6875" s="17"/>
      <c r="Y6875" s="17"/>
      <c r="Z6875" s="17"/>
      <c r="AA6875" s="17"/>
    </row>
    <row r="6876" ht="156.0" customHeight="1">
      <c r="A6876" s="409"/>
      <c r="B6876" s="413"/>
      <c r="C6876" s="414"/>
      <c r="D6876" s="415"/>
      <c r="E6876" s="416"/>
      <c r="F6876" s="417"/>
      <c r="G6876" s="17"/>
      <c r="H6876" s="17"/>
      <c r="I6876" s="17"/>
      <c r="J6876" s="17"/>
      <c r="K6876" s="418"/>
      <c r="L6876" s="418"/>
      <c r="M6876" s="17"/>
      <c r="N6876" s="17"/>
      <c r="O6876" s="17"/>
      <c r="P6876" s="17"/>
      <c r="Q6876" s="17"/>
      <c r="R6876" s="17"/>
      <c r="S6876" s="17"/>
      <c r="T6876" s="17"/>
      <c r="U6876" s="17"/>
      <c r="V6876" s="17"/>
      <c r="W6876" s="17"/>
      <c r="X6876" s="17"/>
      <c r="Y6876" s="17"/>
      <c r="Z6876" s="17"/>
      <c r="AA6876" s="17"/>
    </row>
    <row r="6877" ht="156.0" customHeight="1">
      <c r="A6877" s="409"/>
      <c r="B6877" s="413"/>
      <c r="C6877" s="414"/>
      <c r="D6877" s="415"/>
      <c r="E6877" s="416"/>
      <c r="F6877" s="417"/>
      <c r="G6877" s="17"/>
      <c r="H6877" s="17"/>
      <c r="I6877" s="17"/>
      <c r="J6877" s="17"/>
      <c r="K6877" s="418"/>
      <c r="L6877" s="418"/>
      <c r="M6877" s="17"/>
      <c r="N6877" s="17"/>
      <c r="O6877" s="17"/>
      <c r="P6877" s="17"/>
      <c r="Q6877" s="17"/>
      <c r="R6877" s="17"/>
      <c r="S6877" s="17"/>
      <c r="T6877" s="17"/>
      <c r="U6877" s="17"/>
      <c r="V6877" s="17"/>
      <c r="W6877" s="17"/>
      <c r="X6877" s="17"/>
      <c r="Y6877" s="17"/>
      <c r="Z6877" s="17"/>
      <c r="AA6877" s="17"/>
    </row>
    <row r="6878" ht="156.0" customHeight="1">
      <c r="A6878" s="409"/>
      <c r="B6878" s="413"/>
      <c r="C6878" s="414"/>
      <c r="D6878" s="415"/>
      <c r="E6878" s="416"/>
      <c r="F6878" s="417"/>
      <c r="G6878" s="17"/>
      <c r="H6878" s="17"/>
      <c r="I6878" s="17"/>
      <c r="J6878" s="17"/>
      <c r="K6878" s="418"/>
      <c r="L6878" s="418"/>
      <c r="M6878" s="17"/>
      <c r="N6878" s="17"/>
      <c r="O6878" s="17"/>
      <c r="P6878" s="17"/>
      <c r="Q6878" s="17"/>
      <c r="R6878" s="17"/>
      <c r="S6878" s="17"/>
      <c r="T6878" s="17"/>
      <c r="U6878" s="17"/>
      <c r="V6878" s="17"/>
      <c r="W6878" s="17"/>
      <c r="X6878" s="17"/>
      <c r="Y6878" s="17"/>
      <c r="Z6878" s="17"/>
      <c r="AA6878" s="17"/>
    </row>
    <row r="6879" ht="156.0" customHeight="1">
      <c r="A6879" s="409"/>
      <c r="B6879" s="413"/>
      <c r="C6879" s="414"/>
      <c r="D6879" s="415"/>
      <c r="E6879" s="416"/>
      <c r="F6879" s="417"/>
      <c r="G6879" s="17"/>
      <c r="H6879" s="17"/>
      <c r="I6879" s="17"/>
      <c r="J6879" s="17"/>
      <c r="K6879" s="418"/>
      <c r="L6879" s="418"/>
      <c r="M6879" s="17"/>
      <c r="N6879" s="17"/>
      <c r="O6879" s="17"/>
      <c r="P6879" s="17"/>
      <c r="Q6879" s="17"/>
      <c r="R6879" s="17"/>
      <c r="S6879" s="17"/>
      <c r="T6879" s="17"/>
      <c r="U6879" s="17"/>
      <c r="V6879" s="17"/>
      <c r="W6879" s="17"/>
      <c r="X6879" s="17"/>
      <c r="Y6879" s="17"/>
      <c r="Z6879" s="17"/>
      <c r="AA6879" s="17"/>
    </row>
    <row r="6880" ht="156.0" customHeight="1">
      <c r="A6880" s="409"/>
      <c r="B6880" s="413"/>
      <c r="C6880" s="414"/>
      <c r="D6880" s="415"/>
      <c r="E6880" s="416"/>
      <c r="F6880" s="417"/>
      <c r="G6880" s="17"/>
      <c r="H6880" s="17"/>
      <c r="I6880" s="17"/>
      <c r="J6880" s="17"/>
      <c r="K6880" s="418"/>
      <c r="L6880" s="418"/>
      <c r="M6880" s="17"/>
      <c r="N6880" s="17"/>
      <c r="O6880" s="17"/>
      <c r="P6880" s="17"/>
      <c r="Q6880" s="17"/>
      <c r="R6880" s="17"/>
      <c r="S6880" s="17"/>
      <c r="T6880" s="17"/>
      <c r="U6880" s="17"/>
      <c r="V6880" s="17"/>
      <c r="W6880" s="17"/>
      <c r="X6880" s="17"/>
      <c r="Y6880" s="17"/>
      <c r="Z6880" s="17"/>
      <c r="AA6880" s="17"/>
    </row>
    <row r="6881" ht="156.0" customHeight="1">
      <c r="A6881" s="409"/>
      <c r="B6881" s="413"/>
      <c r="C6881" s="414"/>
      <c r="D6881" s="415"/>
      <c r="E6881" s="416"/>
      <c r="F6881" s="417"/>
      <c r="G6881" s="17"/>
      <c r="H6881" s="17"/>
      <c r="I6881" s="17"/>
      <c r="J6881" s="17"/>
      <c r="K6881" s="418"/>
      <c r="L6881" s="418"/>
      <c r="M6881" s="17"/>
      <c r="N6881" s="17"/>
      <c r="O6881" s="17"/>
      <c r="P6881" s="17"/>
      <c r="Q6881" s="17"/>
      <c r="R6881" s="17"/>
      <c r="S6881" s="17"/>
      <c r="T6881" s="17"/>
      <c r="U6881" s="17"/>
      <c r="V6881" s="17"/>
      <c r="W6881" s="17"/>
      <c r="X6881" s="17"/>
      <c r="Y6881" s="17"/>
      <c r="Z6881" s="17"/>
      <c r="AA6881" s="17"/>
    </row>
    <row r="6882" ht="156.0" customHeight="1">
      <c r="A6882" s="409"/>
      <c r="B6882" s="413"/>
      <c r="C6882" s="414"/>
      <c r="D6882" s="415"/>
      <c r="E6882" s="416"/>
      <c r="F6882" s="417"/>
      <c r="G6882" s="17"/>
      <c r="H6882" s="17"/>
      <c r="I6882" s="17"/>
      <c r="J6882" s="17"/>
      <c r="K6882" s="418"/>
      <c r="L6882" s="418"/>
      <c r="M6882" s="17"/>
      <c r="N6882" s="17"/>
      <c r="O6882" s="17"/>
      <c r="P6882" s="17"/>
      <c r="Q6882" s="17"/>
      <c r="R6882" s="17"/>
      <c r="S6882" s="17"/>
      <c r="T6882" s="17"/>
      <c r="U6882" s="17"/>
      <c r="V6882" s="17"/>
      <c r="W6882" s="17"/>
      <c r="X6882" s="17"/>
      <c r="Y6882" s="17"/>
      <c r="Z6882" s="17"/>
      <c r="AA6882" s="17"/>
    </row>
    <row r="6883" ht="156.0" customHeight="1">
      <c r="A6883" s="409"/>
      <c r="B6883" s="413"/>
      <c r="C6883" s="414"/>
      <c r="D6883" s="415"/>
      <c r="E6883" s="416"/>
      <c r="F6883" s="417"/>
      <c r="G6883" s="17"/>
      <c r="H6883" s="17"/>
      <c r="I6883" s="17"/>
      <c r="J6883" s="17"/>
      <c r="K6883" s="418"/>
      <c r="L6883" s="418"/>
      <c r="M6883" s="17"/>
      <c r="N6883" s="17"/>
      <c r="O6883" s="17"/>
      <c r="P6883" s="17"/>
      <c r="Q6883" s="17"/>
      <c r="R6883" s="17"/>
      <c r="S6883" s="17"/>
      <c r="T6883" s="17"/>
      <c r="U6883" s="17"/>
      <c r="V6883" s="17"/>
      <c r="W6883" s="17"/>
      <c r="X6883" s="17"/>
      <c r="Y6883" s="17"/>
      <c r="Z6883" s="17"/>
      <c r="AA6883" s="17"/>
    </row>
    <row r="6884" ht="156.0" customHeight="1">
      <c r="A6884" s="409"/>
      <c r="B6884" s="413"/>
      <c r="C6884" s="414"/>
      <c r="D6884" s="415"/>
      <c r="E6884" s="416"/>
      <c r="F6884" s="417"/>
      <c r="G6884" s="17"/>
      <c r="H6884" s="17"/>
      <c r="I6884" s="17"/>
      <c r="J6884" s="17"/>
      <c r="K6884" s="418"/>
      <c r="L6884" s="418"/>
      <c r="M6884" s="17"/>
      <c r="N6884" s="17"/>
      <c r="O6884" s="17"/>
      <c r="P6884" s="17"/>
      <c r="Q6884" s="17"/>
      <c r="R6884" s="17"/>
      <c r="S6884" s="17"/>
      <c r="T6884" s="17"/>
      <c r="U6884" s="17"/>
      <c r="V6884" s="17"/>
      <c r="W6884" s="17"/>
      <c r="X6884" s="17"/>
      <c r="Y6884" s="17"/>
      <c r="Z6884" s="17"/>
      <c r="AA6884" s="17"/>
    </row>
    <row r="6885" ht="156.0" customHeight="1">
      <c r="A6885" s="409"/>
      <c r="B6885" s="413"/>
      <c r="C6885" s="414"/>
      <c r="D6885" s="415"/>
      <c r="E6885" s="416"/>
      <c r="F6885" s="417"/>
      <c r="G6885" s="17"/>
      <c r="H6885" s="17"/>
      <c r="I6885" s="17"/>
      <c r="J6885" s="17"/>
      <c r="K6885" s="418"/>
      <c r="L6885" s="418"/>
      <c r="M6885" s="17"/>
      <c r="N6885" s="17"/>
      <c r="O6885" s="17"/>
      <c r="P6885" s="17"/>
      <c r="Q6885" s="17"/>
      <c r="R6885" s="17"/>
      <c r="S6885" s="17"/>
      <c r="T6885" s="17"/>
      <c r="U6885" s="17"/>
      <c r="V6885" s="17"/>
      <c r="W6885" s="17"/>
      <c r="X6885" s="17"/>
      <c r="Y6885" s="17"/>
      <c r="Z6885" s="17"/>
      <c r="AA6885" s="17"/>
    </row>
    <row r="6886" ht="156.0" customHeight="1">
      <c r="A6886" s="409"/>
      <c r="B6886" s="413"/>
      <c r="C6886" s="414"/>
      <c r="D6886" s="415"/>
      <c r="E6886" s="416"/>
      <c r="F6886" s="417"/>
      <c r="G6886" s="17"/>
      <c r="H6886" s="17"/>
      <c r="I6886" s="17"/>
      <c r="J6886" s="17"/>
      <c r="K6886" s="418"/>
      <c r="L6886" s="418"/>
      <c r="M6886" s="17"/>
      <c r="N6886" s="17"/>
      <c r="O6886" s="17"/>
      <c r="P6886" s="17"/>
      <c r="Q6886" s="17"/>
      <c r="R6886" s="17"/>
      <c r="S6886" s="17"/>
      <c r="T6886" s="17"/>
      <c r="U6886" s="17"/>
      <c r="V6886" s="17"/>
      <c r="W6886" s="17"/>
      <c r="X6886" s="17"/>
      <c r="Y6886" s="17"/>
      <c r="Z6886" s="17"/>
      <c r="AA6886" s="17"/>
    </row>
    <row r="6887" ht="156.0" customHeight="1">
      <c r="A6887" s="409"/>
      <c r="B6887" s="413"/>
      <c r="C6887" s="414"/>
      <c r="D6887" s="415"/>
      <c r="E6887" s="416"/>
      <c r="F6887" s="417"/>
      <c r="G6887" s="17"/>
      <c r="H6887" s="17"/>
      <c r="I6887" s="17"/>
      <c r="J6887" s="17"/>
      <c r="K6887" s="418"/>
      <c r="L6887" s="418"/>
      <c r="M6887" s="17"/>
      <c r="N6887" s="17"/>
      <c r="O6887" s="17"/>
      <c r="P6887" s="17"/>
      <c r="Q6887" s="17"/>
      <c r="R6887" s="17"/>
      <c r="S6887" s="17"/>
      <c r="T6887" s="17"/>
      <c r="U6887" s="17"/>
      <c r="V6887" s="17"/>
      <c r="W6887" s="17"/>
      <c r="X6887" s="17"/>
      <c r="Y6887" s="17"/>
      <c r="Z6887" s="17"/>
      <c r="AA6887" s="17"/>
    </row>
    <row r="6888" ht="156.0" customHeight="1">
      <c r="A6888" s="409"/>
      <c r="B6888" s="413"/>
      <c r="C6888" s="414"/>
      <c r="D6888" s="415"/>
      <c r="E6888" s="416"/>
      <c r="F6888" s="417"/>
      <c r="G6888" s="17"/>
      <c r="H6888" s="17"/>
      <c r="I6888" s="17"/>
      <c r="J6888" s="17"/>
      <c r="K6888" s="418"/>
      <c r="L6888" s="418"/>
      <c r="M6888" s="17"/>
      <c r="N6888" s="17"/>
      <c r="O6888" s="17"/>
      <c r="P6888" s="17"/>
      <c r="Q6888" s="17"/>
      <c r="R6888" s="17"/>
      <c r="S6888" s="17"/>
      <c r="T6888" s="17"/>
      <c r="U6888" s="17"/>
      <c r="V6888" s="17"/>
      <c r="W6888" s="17"/>
      <c r="X6888" s="17"/>
      <c r="Y6888" s="17"/>
      <c r="Z6888" s="17"/>
      <c r="AA6888" s="17"/>
    </row>
    <row r="6889" ht="156.0" customHeight="1">
      <c r="A6889" s="409"/>
      <c r="B6889" s="413"/>
      <c r="C6889" s="414"/>
      <c r="D6889" s="415"/>
      <c r="E6889" s="416"/>
      <c r="F6889" s="417"/>
      <c r="G6889" s="17"/>
      <c r="H6889" s="17"/>
      <c r="I6889" s="17"/>
      <c r="J6889" s="17"/>
      <c r="K6889" s="418"/>
      <c r="L6889" s="418"/>
      <c r="M6889" s="17"/>
      <c r="N6889" s="17"/>
      <c r="O6889" s="17"/>
      <c r="P6889" s="17"/>
      <c r="Q6889" s="17"/>
      <c r="R6889" s="17"/>
      <c r="S6889" s="17"/>
      <c r="T6889" s="17"/>
      <c r="U6889" s="17"/>
      <c r="V6889" s="17"/>
      <c r="W6889" s="17"/>
      <c r="X6889" s="17"/>
      <c r="Y6889" s="17"/>
      <c r="Z6889" s="17"/>
      <c r="AA6889" s="17"/>
    </row>
    <row r="6890" ht="156.0" customHeight="1">
      <c r="A6890" s="409"/>
      <c r="B6890" s="413"/>
      <c r="C6890" s="414"/>
      <c r="D6890" s="415"/>
      <c r="E6890" s="416"/>
      <c r="F6890" s="417"/>
      <c r="G6890" s="17"/>
      <c r="H6890" s="17"/>
      <c r="I6890" s="17"/>
      <c r="J6890" s="17"/>
      <c r="K6890" s="418"/>
      <c r="L6890" s="418"/>
      <c r="M6890" s="17"/>
      <c r="N6890" s="17"/>
      <c r="O6890" s="17"/>
      <c r="P6890" s="17"/>
      <c r="Q6890" s="17"/>
      <c r="R6890" s="17"/>
      <c r="S6890" s="17"/>
      <c r="T6890" s="17"/>
      <c r="U6890" s="17"/>
      <c r="V6890" s="17"/>
      <c r="W6890" s="17"/>
      <c r="X6890" s="17"/>
      <c r="Y6890" s="17"/>
      <c r="Z6890" s="17"/>
      <c r="AA6890" s="17"/>
    </row>
    <row r="6891" ht="156.0" customHeight="1">
      <c r="A6891" s="409"/>
      <c r="B6891" s="413"/>
      <c r="C6891" s="414"/>
      <c r="D6891" s="415"/>
      <c r="E6891" s="416"/>
      <c r="F6891" s="417"/>
      <c r="G6891" s="17"/>
      <c r="H6891" s="17"/>
      <c r="I6891" s="17"/>
      <c r="J6891" s="17"/>
      <c r="K6891" s="418"/>
      <c r="L6891" s="418"/>
      <c r="M6891" s="17"/>
      <c r="N6891" s="17"/>
      <c r="O6891" s="17"/>
      <c r="P6891" s="17"/>
      <c r="Q6891" s="17"/>
      <c r="R6891" s="17"/>
      <c r="S6891" s="17"/>
      <c r="T6891" s="17"/>
      <c r="U6891" s="17"/>
      <c r="V6891" s="17"/>
      <c r="W6891" s="17"/>
      <c r="X6891" s="17"/>
      <c r="Y6891" s="17"/>
      <c r="Z6891" s="17"/>
      <c r="AA6891" s="17"/>
    </row>
    <row r="6892" ht="156.0" customHeight="1">
      <c r="A6892" s="409"/>
      <c r="B6892" s="413"/>
      <c r="C6892" s="414"/>
      <c r="D6892" s="415"/>
      <c r="E6892" s="416"/>
      <c r="F6892" s="417"/>
      <c r="G6892" s="17"/>
      <c r="H6892" s="17"/>
      <c r="I6892" s="17"/>
      <c r="J6892" s="17"/>
      <c r="K6892" s="418"/>
      <c r="L6892" s="418"/>
      <c r="M6892" s="17"/>
      <c r="N6892" s="17"/>
      <c r="O6892" s="17"/>
      <c r="P6892" s="17"/>
      <c r="Q6892" s="17"/>
      <c r="R6892" s="17"/>
      <c r="S6892" s="17"/>
      <c r="T6892" s="17"/>
      <c r="U6892" s="17"/>
      <c r="V6892" s="17"/>
      <c r="W6892" s="17"/>
      <c r="X6892" s="17"/>
      <c r="Y6892" s="17"/>
      <c r="Z6892" s="17"/>
      <c r="AA6892" s="17"/>
    </row>
    <row r="6893" ht="156.0" customHeight="1">
      <c r="A6893" s="409"/>
      <c r="B6893" s="413"/>
      <c r="C6893" s="414"/>
      <c r="D6893" s="415"/>
      <c r="E6893" s="416"/>
      <c r="F6893" s="417"/>
      <c r="G6893" s="17"/>
      <c r="H6893" s="17"/>
      <c r="I6893" s="17"/>
      <c r="J6893" s="17"/>
      <c r="K6893" s="418"/>
      <c r="L6893" s="418"/>
      <c r="M6893" s="17"/>
      <c r="N6893" s="17"/>
      <c r="O6893" s="17"/>
      <c r="P6893" s="17"/>
      <c r="Q6893" s="17"/>
      <c r="R6893" s="17"/>
      <c r="S6893" s="17"/>
      <c r="T6893" s="17"/>
      <c r="U6893" s="17"/>
      <c r="V6893" s="17"/>
      <c r="W6893" s="17"/>
      <c r="X6893" s="17"/>
      <c r="Y6893" s="17"/>
      <c r="Z6893" s="17"/>
      <c r="AA6893" s="17"/>
    </row>
    <row r="6894" ht="156.0" customHeight="1">
      <c r="A6894" s="409"/>
      <c r="B6894" s="413"/>
      <c r="C6894" s="414"/>
      <c r="D6894" s="415"/>
      <c r="E6894" s="416"/>
      <c r="F6894" s="417"/>
      <c r="G6894" s="17"/>
      <c r="H6894" s="17"/>
      <c r="I6894" s="17"/>
      <c r="J6894" s="17"/>
      <c r="K6894" s="418"/>
      <c r="L6894" s="418"/>
      <c r="M6894" s="17"/>
      <c r="N6894" s="17"/>
      <c r="O6894" s="17"/>
      <c r="P6894" s="17"/>
      <c r="Q6894" s="17"/>
      <c r="R6894" s="17"/>
      <c r="S6894" s="17"/>
      <c r="T6894" s="17"/>
      <c r="U6894" s="17"/>
      <c r="V6894" s="17"/>
      <c r="W6894" s="17"/>
      <c r="X6894" s="17"/>
      <c r="Y6894" s="17"/>
      <c r="Z6894" s="17"/>
      <c r="AA6894" s="17"/>
    </row>
    <row r="6895" ht="156.0" customHeight="1">
      <c r="A6895" s="409"/>
      <c r="B6895" s="413"/>
      <c r="C6895" s="414"/>
      <c r="D6895" s="415"/>
      <c r="E6895" s="416"/>
      <c r="F6895" s="417"/>
      <c r="G6895" s="17"/>
      <c r="H6895" s="17"/>
      <c r="I6895" s="17"/>
      <c r="J6895" s="17"/>
      <c r="K6895" s="418"/>
      <c r="L6895" s="418"/>
      <c r="M6895" s="17"/>
      <c r="N6895" s="17"/>
      <c r="O6895" s="17"/>
      <c r="P6895" s="17"/>
      <c r="Q6895" s="17"/>
      <c r="R6895" s="17"/>
      <c r="S6895" s="17"/>
      <c r="T6895" s="17"/>
      <c r="U6895" s="17"/>
      <c r="V6895" s="17"/>
      <c r="W6895" s="17"/>
      <c r="X6895" s="17"/>
      <c r="Y6895" s="17"/>
      <c r="Z6895" s="17"/>
      <c r="AA6895" s="17"/>
    </row>
    <row r="6896" ht="156.0" customHeight="1">
      <c r="A6896" s="409"/>
      <c r="B6896" s="413"/>
      <c r="C6896" s="414"/>
      <c r="D6896" s="415"/>
      <c r="E6896" s="416"/>
      <c r="F6896" s="417"/>
      <c r="G6896" s="17"/>
      <c r="H6896" s="17"/>
      <c r="I6896" s="17"/>
      <c r="J6896" s="17"/>
      <c r="K6896" s="418"/>
      <c r="L6896" s="418"/>
      <c r="M6896" s="17"/>
      <c r="N6896" s="17"/>
      <c r="O6896" s="17"/>
      <c r="P6896" s="17"/>
      <c r="Q6896" s="17"/>
      <c r="R6896" s="17"/>
      <c r="S6896" s="17"/>
      <c r="T6896" s="17"/>
      <c r="U6896" s="17"/>
      <c r="V6896" s="17"/>
      <c r="W6896" s="17"/>
      <c r="X6896" s="17"/>
      <c r="Y6896" s="17"/>
      <c r="Z6896" s="17"/>
      <c r="AA6896" s="17"/>
    </row>
    <row r="6897" ht="156.0" customHeight="1">
      <c r="A6897" s="409"/>
      <c r="B6897" s="413"/>
      <c r="C6897" s="414"/>
      <c r="D6897" s="415"/>
      <c r="E6897" s="416"/>
      <c r="F6897" s="417"/>
      <c r="G6897" s="17"/>
      <c r="H6897" s="17"/>
      <c r="I6897" s="17"/>
      <c r="J6897" s="17"/>
      <c r="K6897" s="418"/>
      <c r="L6897" s="418"/>
      <c r="M6897" s="17"/>
      <c r="N6897" s="17"/>
      <c r="O6897" s="17"/>
      <c r="P6897" s="17"/>
      <c r="Q6897" s="17"/>
      <c r="R6897" s="17"/>
      <c r="S6897" s="17"/>
      <c r="T6897" s="17"/>
      <c r="U6897" s="17"/>
      <c r="V6897" s="17"/>
      <c r="W6897" s="17"/>
      <c r="X6897" s="17"/>
      <c r="Y6897" s="17"/>
      <c r="Z6897" s="17"/>
      <c r="AA6897" s="17"/>
    </row>
    <row r="6898" ht="156.0" customHeight="1">
      <c r="A6898" s="409"/>
      <c r="B6898" s="413"/>
      <c r="C6898" s="414"/>
      <c r="D6898" s="415"/>
      <c r="E6898" s="416"/>
      <c r="F6898" s="417"/>
      <c r="G6898" s="17"/>
      <c r="H6898" s="17"/>
      <c r="I6898" s="17"/>
      <c r="J6898" s="17"/>
      <c r="K6898" s="418"/>
      <c r="L6898" s="418"/>
      <c r="M6898" s="17"/>
      <c r="N6898" s="17"/>
      <c r="O6898" s="17"/>
      <c r="P6898" s="17"/>
      <c r="Q6898" s="17"/>
      <c r="R6898" s="17"/>
      <c r="S6898" s="17"/>
      <c r="T6898" s="17"/>
      <c r="U6898" s="17"/>
      <c r="V6898" s="17"/>
      <c r="W6898" s="17"/>
      <c r="X6898" s="17"/>
      <c r="Y6898" s="17"/>
      <c r="Z6898" s="17"/>
      <c r="AA6898" s="17"/>
    </row>
    <row r="6899" ht="156.0" customHeight="1">
      <c r="A6899" s="409"/>
      <c r="B6899" s="413"/>
      <c r="C6899" s="414"/>
      <c r="D6899" s="415"/>
      <c r="E6899" s="416"/>
      <c r="F6899" s="417"/>
      <c r="G6899" s="17"/>
      <c r="H6899" s="17"/>
      <c r="I6899" s="17"/>
      <c r="J6899" s="17"/>
      <c r="K6899" s="418"/>
      <c r="L6899" s="418"/>
      <c r="M6899" s="17"/>
      <c r="N6899" s="17"/>
      <c r="O6899" s="17"/>
      <c r="P6899" s="17"/>
      <c r="Q6899" s="17"/>
      <c r="R6899" s="17"/>
      <c r="S6899" s="17"/>
      <c r="T6899" s="17"/>
      <c r="U6899" s="17"/>
      <c r="V6899" s="17"/>
      <c r="W6899" s="17"/>
      <c r="X6899" s="17"/>
      <c r="Y6899" s="17"/>
      <c r="Z6899" s="17"/>
      <c r="AA6899" s="17"/>
    </row>
    <row r="6900" ht="156.0" customHeight="1">
      <c r="A6900" s="409"/>
      <c r="B6900" s="413"/>
      <c r="C6900" s="414"/>
      <c r="D6900" s="415"/>
      <c r="E6900" s="416"/>
      <c r="F6900" s="417"/>
      <c r="G6900" s="17"/>
      <c r="H6900" s="17"/>
      <c r="I6900" s="17"/>
      <c r="J6900" s="17"/>
      <c r="K6900" s="418"/>
      <c r="L6900" s="418"/>
      <c r="M6900" s="17"/>
      <c r="N6900" s="17"/>
      <c r="O6900" s="17"/>
      <c r="P6900" s="17"/>
      <c r="Q6900" s="17"/>
      <c r="R6900" s="17"/>
      <c r="S6900" s="17"/>
      <c r="T6900" s="17"/>
      <c r="U6900" s="17"/>
      <c r="V6900" s="17"/>
      <c r="W6900" s="17"/>
      <c r="X6900" s="17"/>
      <c r="Y6900" s="17"/>
      <c r="Z6900" s="17"/>
      <c r="AA6900" s="17"/>
    </row>
    <row r="6901" ht="156.0" customHeight="1">
      <c r="A6901" s="409"/>
      <c r="B6901" s="413"/>
      <c r="C6901" s="414"/>
      <c r="D6901" s="415"/>
      <c r="E6901" s="416"/>
      <c r="F6901" s="417"/>
      <c r="G6901" s="17"/>
      <c r="H6901" s="17"/>
      <c r="I6901" s="17"/>
      <c r="J6901" s="17"/>
      <c r="K6901" s="418"/>
      <c r="L6901" s="418"/>
      <c r="M6901" s="17"/>
      <c r="N6901" s="17"/>
      <c r="O6901" s="17"/>
      <c r="P6901" s="17"/>
      <c r="Q6901" s="17"/>
      <c r="R6901" s="17"/>
      <c r="S6901" s="17"/>
      <c r="T6901" s="17"/>
      <c r="U6901" s="17"/>
      <c r="V6901" s="17"/>
      <c r="W6901" s="17"/>
      <c r="X6901" s="17"/>
      <c r="Y6901" s="17"/>
      <c r="Z6901" s="17"/>
      <c r="AA6901" s="17"/>
    </row>
    <row r="6902" ht="156.0" customHeight="1">
      <c r="A6902" s="409"/>
      <c r="B6902" s="413"/>
      <c r="C6902" s="414"/>
      <c r="D6902" s="415"/>
      <c r="E6902" s="416"/>
      <c r="F6902" s="417"/>
      <c r="G6902" s="17"/>
      <c r="H6902" s="17"/>
      <c r="I6902" s="17"/>
      <c r="J6902" s="17"/>
      <c r="K6902" s="418"/>
      <c r="L6902" s="418"/>
      <c r="M6902" s="17"/>
      <c r="N6902" s="17"/>
      <c r="O6902" s="17"/>
      <c r="P6902" s="17"/>
      <c r="Q6902" s="17"/>
      <c r="R6902" s="17"/>
      <c r="S6902" s="17"/>
      <c r="T6902" s="17"/>
      <c r="U6902" s="17"/>
      <c r="V6902" s="17"/>
      <c r="W6902" s="17"/>
      <c r="X6902" s="17"/>
      <c r="Y6902" s="17"/>
      <c r="Z6902" s="17"/>
      <c r="AA6902" s="17"/>
    </row>
    <row r="6903" ht="156.0" customHeight="1">
      <c r="A6903" s="409"/>
      <c r="B6903" s="413"/>
      <c r="C6903" s="414"/>
      <c r="D6903" s="415"/>
      <c r="E6903" s="416"/>
      <c r="F6903" s="417"/>
      <c r="G6903" s="17"/>
      <c r="H6903" s="17"/>
      <c r="I6903" s="17"/>
      <c r="J6903" s="17"/>
      <c r="K6903" s="418"/>
      <c r="L6903" s="418"/>
      <c r="M6903" s="17"/>
      <c r="N6903" s="17"/>
      <c r="O6903" s="17"/>
      <c r="P6903" s="17"/>
      <c r="Q6903" s="17"/>
      <c r="R6903" s="17"/>
      <c r="S6903" s="17"/>
      <c r="T6903" s="17"/>
      <c r="U6903" s="17"/>
      <c r="V6903" s="17"/>
      <c r="W6903" s="17"/>
      <c r="X6903" s="17"/>
      <c r="Y6903" s="17"/>
      <c r="Z6903" s="17"/>
      <c r="AA6903" s="17"/>
    </row>
    <row r="6904" ht="156.0" customHeight="1">
      <c r="A6904" s="409"/>
      <c r="B6904" s="413"/>
      <c r="C6904" s="414"/>
      <c r="D6904" s="415"/>
      <c r="E6904" s="416"/>
      <c r="F6904" s="417"/>
      <c r="G6904" s="17"/>
      <c r="H6904" s="17"/>
      <c r="I6904" s="17"/>
      <c r="J6904" s="17"/>
      <c r="K6904" s="418"/>
      <c r="L6904" s="418"/>
      <c r="M6904" s="17"/>
      <c r="N6904" s="17"/>
      <c r="O6904" s="17"/>
      <c r="P6904" s="17"/>
      <c r="Q6904" s="17"/>
      <c r="R6904" s="17"/>
      <c r="S6904" s="17"/>
      <c r="T6904" s="17"/>
      <c r="U6904" s="17"/>
      <c r="V6904" s="17"/>
      <c r="W6904" s="17"/>
      <c r="X6904" s="17"/>
      <c r="Y6904" s="17"/>
      <c r="Z6904" s="17"/>
      <c r="AA6904" s="17"/>
    </row>
    <row r="6905" ht="156.0" customHeight="1">
      <c r="A6905" s="409"/>
      <c r="B6905" s="413"/>
      <c r="C6905" s="414"/>
      <c r="D6905" s="415"/>
      <c r="E6905" s="416"/>
      <c r="F6905" s="417"/>
      <c r="G6905" s="17"/>
      <c r="H6905" s="17"/>
      <c r="I6905" s="17"/>
      <c r="J6905" s="17"/>
      <c r="K6905" s="418"/>
      <c r="L6905" s="418"/>
      <c r="M6905" s="17"/>
      <c r="N6905" s="17"/>
      <c r="O6905" s="17"/>
      <c r="P6905" s="17"/>
      <c r="Q6905" s="17"/>
      <c r="R6905" s="17"/>
      <c r="S6905" s="17"/>
      <c r="T6905" s="17"/>
      <c r="U6905" s="17"/>
      <c r="V6905" s="17"/>
      <c r="W6905" s="17"/>
      <c r="X6905" s="17"/>
      <c r="Y6905" s="17"/>
      <c r="Z6905" s="17"/>
      <c r="AA6905" s="17"/>
    </row>
    <row r="6906" ht="156.0" customHeight="1">
      <c r="A6906" s="409"/>
      <c r="B6906" s="413"/>
      <c r="C6906" s="414"/>
      <c r="D6906" s="415"/>
      <c r="E6906" s="416"/>
      <c r="F6906" s="417"/>
      <c r="G6906" s="17"/>
      <c r="H6906" s="17"/>
      <c r="I6906" s="17"/>
      <c r="J6906" s="17"/>
      <c r="K6906" s="418"/>
      <c r="L6906" s="418"/>
      <c r="M6906" s="17"/>
      <c r="N6906" s="17"/>
      <c r="O6906" s="17"/>
      <c r="P6906" s="17"/>
      <c r="Q6906" s="17"/>
      <c r="R6906" s="17"/>
      <c r="S6906" s="17"/>
      <c r="T6906" s="17"/>
      <c r="U6906" s="17"/>
      <c r="V6906" s="17"/>
      <c r="W6906" s="17"/>
      <c r="X6906" s="17"/>
      <c r="Y6906" s="17"/>
      <c r="Z6906" s="17"/>
      <c r="AA6906" s="17"/>
    </row>
    <row r="6907" ht="156.0" customHeight="1">
      <c r="A6907" s="409"/>
      <c r="B6907" s="413"/>
      <c r="C6907" s="414"/>
      <c r="D6907" s="415"/>
      <c r="E6907" s="416"/>
      <c r="F6907" s="417"/>
      <c r="G6907" s="17"/>
      <c r="H6907" s="17"/>
      <c r="I6907" s="17"/>
      <c r="J6907" s="17"/>
      <c r="K6907" s="418"/>
      <c r="L6907" s="418"/>
      <c r="M6907" s="17"/>
      <c r="N6907" s="17"/>
      <c r="O6907" s="17"/>
      <c r="P6907" s="17"/>
      <c r="Q6907" s="17"/>
      <c r="R6907" s="17"/>
      <c r="S6907" s="17"/>
      <c r="T6907" s="17"/>
      <c r="U6907" s="17"/>
      <c r="V6907" s="17"/>
      <c r="W6907" s="17"/>
      <c r="X6907" s="17"/>
      <c r="Y6907" s="17"/>
      <c r="Z6907" s="17"/>
      <c r="AA6907" s="17"/>
    </row>
    <row r="6908" ht="156.0" customHeight="1">
      <c r="A6908" s="409"/>
      <c r="B6908" s="413"/>
      <c r="C6908" s="414"/>
      <c r="D6908" s="415"/>
      <c r="E6908" s="416"/>
      <c r="F6908" s="417"/>
      <c r="G6908" s="17"/>
      <c r="H6908" s="17"/>
      <c r="I6908" s="17"/>
      <c r="J6908" s="17"/>
      <c r="K6908" s="418"/>
      <c r="L6908" s="418"/>
      <c r="M6908" s="17"/>
      <c r="N6908" s="17"/>
      <c r="O6908" s="17"/>
      <c r="P6908" s="17"/>
      <c r="Q6908" s="17"/>
      <c r="R6908" s="17"/>
      <c r="S6908" s="17"/>
      <c r="T6908" s="17"/>
      <c r="U6908" s="17"/>
      <c r="V6908" s="17"/>
      <c r="W6908" s="17"/>
      <c r="X6908" s="17"/>
      <c r="Y6908" s="17"/>
      <c r="Z6908" s="17"/>
      <c r="AA6908" s="17"/>
    </row>
    <row r="6909" ht="156.0" customHeight="1">
      <c r="A6909" s="409"/>
      <c r="B6909" s="413"/>
      <c r="C6909" s="414"/>
      <c r="D6909" s="415"/>
      <c r="E6909" s="416"/>
      <c r="F6909" s="417"/>
      <c r="G6909" s="17"/>
      <c r="H6909" s="17"/>
      <c r="I6909" s="17"/>
      <c r="J6909" s="17"/>
      <c r="K6909" s="418"/>
      <c r="L6909" s="418"/>
      <c r="M6909" s="17"/>
      <c r="N6909" s="17"/>
      <c r="O6909" s="17"/>
      <c r="P6909" s="17"/>
      <c r="Q6909" s="17"/>
      <c r="R6909" s="17"/>
      <c r="S6909" s="17"/>
      <c r="T6909" s="17"/>
      <c r="U6909" s="17"/>
      <c r="V6909" s="17"/>
      <c r="W6909" s="17"/>
      <c r="X6909" s="17"/>
      <c r="Y6909" s="17"/>
      <c r="Z6909" s="17"/>
      <c r="AA6909" s="17"/>
    </row>
    <row r="6910" ht="156.0" customHeight="1">
      <c r="A6910" s="409"/>
      <c r="B6910" s="413"/>
      <c r="C6910" s="414"/>
      <c r="D6910" s="415"/>
      <c r="E6910" s="416"/>
      <c r="F6910" s="417"/>
      <c r="G6910" s="17"/>
      <c r="H6910" s="17"/>
      <c r="I6910" s="17"/>
      <c r="J6910" s="17"/>
      <c r="K6910" s="418"/>
      <c r="L6910" s="418"/>
      <c r="M6910" s="17"/>
      <c r="N6910" s="17"/>
      <c r="O6910" s="17"/>
      <c r="P6910" s="17"/>
      <c r="Q6910" s="17"/>
      <c r="R6910" s="17"/>
      <c r="S6910" s="17"/>
      <c r="T6910" s="17"/>
      <c r="U6910" s="17"/>
      <c r="V6910" s="17"/>
      <c r="W6910" s="17"/>
      <c r="X6910" s="17"/>
      <c r="Y6910" s="17"/>
      <c r="Z6910" s="17"/>
      <c r="AA6910" s="17"/>
    </row>
    <row r="6911" ht="156.0" customHeight="1">
      <c r="A6911" s="409"/>
      <c r="B6911" s="413"/>
      <c r="C6911" s="414"/>
      <c r="D6911" s="415"/>
      <c r="E6911" s="416"/>
      <c r="F6911" s="417"/>
      <c r="G6911" s="17"/>
      <c r="H6911" s="17"/>
      <c r="I6911" s="17"/>
      <c r="J6911" s="17"/>
      <c r="K6911" s="418"/>
      <c r="L6911" s="418"/>
      <c r="M6911" s="17"/>
      <c r="N6911" s="17"/>
      <c r="O6911" s="17"/>
      <c r="P6911" s="17"/>
      <c r="Q6911" s="17"/>
      <c r="R6911" s="17"/>
      <c r="S6911" s="17"/>
      <c r="T6911" s="17"/>
      <c r="U6911" s="17"/>
      <c r="V6911" s="17"/>
      <c r="W6911" s="17"/>
      <c r="X6911" s="17"/>
      <c r="Y6911" s="17"/>
      <c r="Z6911" s="17"/>
      <c r="AA6911" s="17"/>
    </row>
    <row r="6912" ht="156.0" customHeight="1">
      <c r="A6912" s="409"/>
      <c r="B6912" s="413"/>
      <c r="C6912" s="414"/>
      <c r="D6912" s="415"/>
      <c r="E6912" s="416"/>
      <c r="F6912" s="417"/>
      <c r="G6912" s="17"/>
      <c r="H6912" s="17"/>
      <c r="I6912" s="17"/>
      <c r="J6912" s="17"/>
      <c r="K6912" s="418"/>
      <c r="L6912" s="418"/>
      <c r="M6912" s="17"/>
      <c r="N6912" s="17"/>
      <c r="O6912" s="17"/>
      <c r="P6912" s="17"/>
      <c r="Q6912" s="17"/>
      <c r="R6912" s="17"/>
      <c r="S6912" s="17"/>
      <c r="T6912" s="17"/>
      <c r="U6912" s="17"/>
      <c r="V6912" s="17"/>
      <c r="W6912" s="17"/>
      <c r="X6912" s="17"/>
      <c r="Y6912" s="17"/>
      <c r="Z6912" s="17"/>
      <c r="AA6912" s="17"/>
    </row>
    <row r="6913" ht="156.0" customHeight="1">
      <c r="A6913" s="409"/>
      <c r="B6913" s="413"/>
      <c r="C6913" s="414"/>
      <c r="D6913" s="415"/>
      <c r="E6913" s="416"/>
      <c r="F6913" s="417"/>
      <c r="G6913" s="17"/>
      <c r="H6913" s="17"/>
      <c r="I6913" s="17"/>
      <c r="J6913" s="17"/>
      <c r="K6913" s="418"/>
      <c r="L6913" s="418"/>
      <c r="M6913" s="17"/>
      <c r="N6913" s="17"/>
      <c r="O6913" s="17"/>
      <c r="P6913" s="17"/>
      <c r="Q6913" s="17"/>
      <c r="R6913" s="17"/>
      <c r="S6913" s="17"/>
      <c r="T6913" s="17"/>
      <c r="U6913" s="17"/>
      <c r="V6913" s="17"/>
      <c r="W6913" s="17"/>
      <c r="X6913" s="17"/>
      <c r="Y6913" s="17"/>
      <c r="Z6913" s="17"/>
      <c r="AA6913" s="17"/>
    </row>
    <row r="6914" ht="156.0" customHeight="1">
      <c r="A6914" s="409"/>
      <c r="B6914" s="413"/>
      <c r="C6914" s="414"/>
      <c r="D6914" s="415"/>
      <c r="E6914" s="416"/>
      <c r="F6914" s="417"/>
      <c r="G6914" s="17"/>
      <c r="H6914" s="17"/>
      <c r="I6914" s="17"/>
      <c r="J6914" s="17"/>
      <c r="K6914" s="418"/>
      <c r="L6914" s="418"/>
      <c r="M6914" s="17"/>
      <c r="N6914" s="17"/>
      <c r="O6914" s="17"/>
      <c r="P6914" s="17"/>
      <c r="Q6914" s="17"/>
      <c r="R6914" s="17"/>
      <c r="S6914" s="17"/>
      <c r="T6914" s="17"/>
      <c r="U6914" s="17"/>
      <c r="V6914" s="17"/>
      <c r="W6914" s="17"/>
      <c r="X6914" s="17"/>
      <c r="Y6914" s="17"/>
      <c r="Z6914" s="17"/>
      <c r="AA6914" s="17"/>
    </row>
    <row r="6915" ht="156.0" customHeight="1">
      <c r="A6915" s="409"/>
      <c r="B6915" s="413"/>
      <c r="C6915" s="414"/>
      <c r="D6915" s="415"/>
      <c r="E6915" s="416"/>
      <c r="F6915" s="417"/>
      <c r="G6915" s="17"/>
      <c r="H6915" s="17"/>
      <c r="I6915" s="17"/>
      <c r="J6915" s="17"/>
      <c r="K6915" s="418"/>
      <c r="L6915" s="418"/>
      <c r="M6915" s="17"/>
      <c r="N6915" s="17"/>
      <c r="O6915" s="17"/>
      <c r="P6915" s="17"/>
      <c r="Q6915" s="17"/>
      <c r="R6915" s="17"/>
      <c r="S6915" s="17"/>
      <c r="T6915" s="17"/>
      <c r="U6915" s="17"/>
      <c r="V6915" s="17"/>
      <c r="W6915" s="17"/>
      <c r="X6915" s="17"/>
      <c r="Y6915" s="17"/>
      <c r="Z6915" s="17"/>
      <c r="AA6915" s="17"/>
    </row>
    <row r="6916" ht="156.0" customHeight="1">
      <c r="A6916" s="409"/>
      <c r="B6916" s="413"/>
      <c r="C6916" s="414"/>
      <c r="D6916" s="415"/>
      <c r="E6916" s="416"/>
      <c r="F6916" s="417"/>
      <c r="G6916" s="17"/>
      <c r="H6916" s="17"/>
      <c r="I6916" s="17"/>
      <c r="J6916" s="17"/>
      <c r="K6916" s="418"/>
      <c r="L6916" s="418"/>
      <c r="M6916" s="17"/>
      <c r="N6916" s="17"/>
      <c r="O6916" s="17"/>
      <c r="P6916" s="17"/>
      <c r="Q6916" s="17"/>
      <c r="R6916" s="17"/>
      <c r="S6916" s="17"/>
      <c r="T6916" s="17"/>
      <c r="U6916" s="17"/>
      <c r="V6916" s="17"/>
      <c r="W6916" s="17"/>
      <c r="X6916" s="17"/>
      <c r="Y6916" s="17"/>
      <c r="Z6916" s="17"/>
      <c r="AA6916" s="17"/>
    </row>
    <row r="6917" ht="156.0" customHeight="1">
      <c r="A6917" s="409"/>
      <c r="B6917" s="413"/>
      <c r="C6917" s="414"/>
      <c r="D6917" s="415"/>
      <c r="E6917" s="416"/>
      <c r="F6917" s="417"/>
      <c r="G6917" s="17"/>
      <c r="H6917" s="17"/>
      <c r="I6917" s="17"/>
      <c r="J6917" s="17"/>
      <c r="K6917" s="418"/>
      <c r="L6917" s="418"/>
      <c r="M6917" s="17"/>
      <c r="N6917" s="17"/>
      <c r="O6917" s="17"/>
      <c r="P6917" s="17"/>
      <c r="Q6917" s="17"/>
      <c r="R6917" s="17"/>
      <c r="S6917" s="17"/>
      <c r="T6917" s="17"/>
      <c r="U6917" s="17"/>
      <c r="V6917" s="17"/>
      <c r="W6917" s="17"/>
      <c r="X6917" s="17"/>
      <c r="Y6917" s="17"/>
      <c r="Z6917" s="17"/>
      <c r="AA6917" s="17"/>
    </row>
    <row r="6918" ht="156.0" customHeight="1">
      <c r="A6918" s="409"/>
      <c r="B6918" s="413"/>
      <c r="C6918" s="414"/>
      <c r="D6918" s="415"/>
      <c r="E6918" s="416"/>
      <c r="F6918" s="417"/>
      <c r="G6918" s="17"/>
      <c r="H6918" s="17"/>
      <c r="I6918" s="17"/>
      <c r="J6918" s="17"/>
      <c r="K6918" s="418"/>
      <c r="L6918" s="418"/>
      <c r="M6918" s="17"/>
      <c r="N6918" s="17"/>
      <c r="O6918" s="17"/>
      <c r="P6918" s="17"/>
      <c r="Q6918" s="17"/>
      <c r="R6918" s="17"/>
      <c r="S6918" s="17"/>
      <c r="T6918" s="17"/>
      <c r="U6918" s="17"/>
      <c r="V6918" s="17"/>
      <c r="W6918" s="17"/>
      <c r="X6918" s="17"/>
      <c r="Y6918" s="17"/>
      <c r="Z6918" s="17"/>
      <c r="AA6918" s="17"/>
    </row>
    <row r="6919" ht="156.0" customHeight="1">
      <c r="A6919" s="409"/>
      <c r="B6919" s="413"/>
      <c r="C6919" s="414"/>
      <c r="D6919" s="415"/>
      <c r="E6919" s="416"/>
      <c r="F6919" s="417"/>
      <c r="G6919" s="17"/>
      <c r="H6919" s="17"/>
      <c r="I6919" s="17"/>
      <c r="J6919" s="17"/>
      <c r="K6919" s="418"/>
      <c r="L6919" s="418"/>
      <c r="M6919" s="17"/>
      <c r="N6919" s="17"/>
      <c r="O6919" s="17"/>
      <c r="P6919" s="17"/>
      <c r="Q6919" s="17"/>
      <c r="R6919" s="17"/>
      <c r="S6919" s="17"/>
      <c r="T6919" s="17"/>
      <c r="U6919" s="17"/>
      <c r="V6919" s="17"/>
      <c r="W6919" s="17"/>
      <c r="X6919" s="17"/>
      <c r="Y6919" s="17"/>
      <c r="Z6919" s="17"/>
      <c r="AA6919" s="17"/>
    </row>
    <row r="6920" ht="156.0" customHeight="1">
      <c r="A6920" s="409"/>
      <c r="B6920" s="413"/>
      <c r="C6920" s="414"/>
      <c r="D6920" s="415"/>
      <c r="E6920" s="416"/>
      <c r="F6920" s="417"/>
      <c r="G6920" s="17"/>
      <c r="H6920" s="17"/>
      <c r="I6920" s="17"/>
      <c r="J6920" s="17"/>
      <c r="K6920" s="418"/>
      <c r="L6920" s="418"/>
      <c r="M6920" s="17"/>
      <c r="N6920" s="17"/>
      <c r="O6920" s="17"/>
      <c r="P6920" s="17"/>
      <c r="Q6920" s="17"/>
      <c r="R6920" s="17"/>
      <c r="S6920" s="17"/>
      <c r="T6920" s="17"/>
      <c r="U6920" s="17"/>
      <c r="V6920" s="17"/>
      <c r="W6920" s="17"/>
      <c r="X6920" s="17"/>
      <c r="Y6920" s="17"/>
      <c r="Z6920" s="17"/>
      <c r="AA6920" s="17"/>
    </row>
    <row r="6921" ht="156.0" customHeight="1">
      <c r="A6921" s="409"/>
      <c r="B6921" s="413"/>
      <c r="C6921" s="414"/>
      <c r="D6921" s="415"/>
      <c r="E6921" s="416"/>
      <c r="F6921" s="417"/>
      <c r="G6921" s="17"/>
      <c r="H6921" s="17"/>
      <c r="I6921" s="17"/>
      <c r="J6921" s="17"/>
      <c r="K6921" s="418"/>
      <c r="L6921" s="418"/>
      <c r="M6921" s="17"/>
      <c r="N6921" s="17"/>
      <c r="O6921" s="17"/>
      <c r="P6921" s="17"/>
      <c r="Q6921" s="17"/>
      <c r="R6921" s="17"/>
      <c r="S6921" s="17"/>
      <c r="T6921" s="17"/>
      <c r="U6921" s="17"/>
      <c r="V6921" s="17"/>
      <c r="W6921" s="17"/>
      <c r="X6921" s="17"/>
      <c r="Y6921" s="17"/>
      <c r="Z6921" s="17"/>
      <c r="AA6921" s="17"/>
    </row>
    <row r="6922" ht="156.0" customHeight="1">
      <c r="A6922" s="409"/>
      <c r="B6922" s="413"/>
      <c r="C6922" s="414"/>
      <c r="D6922" s="415"/>
      <c r="E6922" s="416"/>
      <c r="F6922" s="417"/>
      <c r="G6922" s="17"/>
      <c r="H6922" s="17"/>
      <c r="I6922" s="17"/>
      <c r="J6922" s="17"/>
      <c r="K6922" s="418"/>
      <c r="L6922" s="418"/>
      <c r="M6922" s="17"/>
      <c r="N6922" s="17"/>
      <c r="O6922" s="17"/>
      <c r="P6922" s="17"/>
      <c r="Q6922" s="17"/>
      <c r="R6922" s="17"/>
      <c r="S6922" s="17"/>
      <c r="T6922" s="17"/>
      <c r="U6922" s="17"/>
      <c r="V6922" s="17"/>
      <c r="W6922" s="17"/>
      <c r="X6922" s="17"/>
      <c r="Y6922" s="17"/>
      <c r="Z6922" s="17"/>
      <c r="AA6922" s="17"/>
    </row>
    <row r="6923" ht="156.0" customHeight="1">
      <c r="A6923" s="409"/>
      <c r="B6923" s="413"/>
      <c r="C6923" s="414"/>
      <c r="D6923" s="415"/>
      <c r="E6923" s="416"/>
      <c r="F6923" s="417"/>
      <c r="G6923" s="17"/>
      <c r="H6923" s="17"/>
      <c r="I6923" s="17"/>
      <c r="J6923" s="17"/>
      <c r="K6923" s="418"/>
      <c r="L6923" s="418"/>
      <c r="M6923" s="17"/>
      <c r="N6923" s="17"/>
      <c r="O6923" s="17"/>
      <c r="P6923" s="17"/>
      <c r="Q6923" s="17"/>
      <c r="R6923" s="17"/>
      <c r="S6923" s="17"/>
      <c r="T6923" s="17"/>
      <c r="U6923" s="17"/>
      <c r="V6923" s="17"/>
      <c r="W6923" s="17"/>
      <c r="X6923" s="17"/>
      <c r="Y6923" s="17"/>
      <c r="Z6923" s="17"/>
      <c r="AA6923" s="17"/>
    </row>
    <row r="6924" ht="156.0" customHeight="1">
      <c r="A6924" s="409"/>
      <c r="B6924" s="413"/>
      <c r="C6924" s="414"/>
      <c r="D6924" s="415"/>
      <c r="E6924" s="416"/>
      <c r="F6924" s="417"/>
      <c r="G6924" s="17"/>
      <c r="H6924" s="17"/>
      <c r="I6924" s="17"/>
      <c r="J6924" s="17"/>
      <c r="K6924" s="418"/>
      <c r="L6924" s="418"/>
      <c r="M6924" s="17"/>
      <c r="N6924" s="17"/>
      <c r="O6924" s="17"/>
      <c r="P6924" s="17"/>
      <c r="Q6924" s="17"/>
      <c r="R6924" s="17"/>
      <c r="S6924" s="17"/>
      <c r="T6924" s="17"/>
      <c r="U6924" s="17"/>
      <c r="V6924" s="17"/>
      <c r="W6924" s="17"/>
      <c r="X6924" s="17"/>
      <c r="Y6924" s="17"/>
      <c r="Z6924" s="17"/>
      <c r="AA6924" s="17"/>
    </row>
    <row r="6925" ht="156.0" customHeight="1">
      <c r="A6925" s="409"/>
      <c r="B6925" s="413"/>
      <c r="C6925" s="414"/>
      <c r="D6925" s="415"/>
      <c r="E6925" s="416"/>
      <c r="F6925" s="417"/>
      <c r="G6925" s="17"/>
      <c r="H6925" s="17"/>
      <c r="I6925" s="17"/>
      <c r="J6925" s="17"/>
      <c r="K6925" s="418"/>
      <c r="L6925" s="418"/>
      <c r="M6925" s="17"/>
      <c r="N6925" s="17"/>
      <c r="O6925" s="17"/>
      <c r="P6925" s="17"/>
      <c r="Q6925" s="17"/>
      <c r="R6925" s="17"/>
      <c r="S6925" s="17"/>
      <c r="T6925" s="17"/>
      <c r="U6925" s="17"/>
      <c r="V6925" s="17"/>
      <c r="W6925" s="17"/>
      <c r="X6925" s="17"/>
      <c r="Y6925" s="17"/>
      <c r="Z6925" s="17"/>
      <c r="AA6925" s="17"/>
    </row>
    <row r="6926" ht="156.0" customHeight="1">
      <c r="A6926" s="409"/>
      <c r="B6926" s="413"/>
      <c r="C6926" s="414"/>
      <c r="D6926" s="415"/>
      <c r="E6926" s="416"/>
      <c r="F6926" s="417"/>
      <c r="G6926" s="17"/>
      <c r="H6926" s="17"/>
      <c r="I6926" s="17"/>
      <c r="J6926" s="17"/>
      <c r="K6926" s="418"/>
      <c r="L6926" s="418"/>
      <c r="M6926" s="17"/>
      <c r="N6926" s="17"/>
      <c r="O6926" s="17"/>
      <c r="P6926" s="17"/>
      <c r="Q6926" s="17"/>
      <c r="R6926" s="17"/>
      <c r="S6926" s="17"/>
      <c r="T6926" s="17"/>
      <c r="U6926" s="17"/>
      <c r="V6926" s="17"/>
      <c r="W6926" s="17"/>
      <c r="X6926" s="17"/>
      <c r="Y6926" s="17"/>
      <c r="Z6926" s="17"/>
      <c r="AA6926" s="17"/>
    </row>
    <row r="6927" ht="156.0" customHeight="1">
      <c r="A6927" s="409"/>
      <c r="B6927" s="413"/>
      <c r="C6927" s="414"/>
      <c r="D6927" s="415"/>
      <c r="E6927" s="416"/>
      <c r="F6927" s="417"/>
      <c r="G6927" s="17"/>
      <c r="H6927" s="17"/>
      <c r="I6927" s="17"/>
      <c r="J6927" s="17"/>
      <c r="K6927" s="418"/>
      <c r="L6927" s="418"/>
      <c r="M6927" s="17"/>
      <c r="N6927" s="17"/>
      <c r="O6927" s="17"/>
      <c r="P6927" s="17"/>
      <c r="Q6927" s="17"/>
      <c r="R6927" s="17"/>
      <c r="S6927" s="17"/>
      <c r="T6927" s="17"/>
      <c r="U6927" s="17"/>
      <c r="V6927" s="17"/>
      <c r="W6927" s="17"/>
      <c r="X6927" s="17"/>
      <c r="Y6927" s="17"/>
      <c r="Z6927" s="17"/>
      <c r="AA6927" s="17"/>
    </row>
    <row r="6928" ht="156.0" customHeight="1">
      <c r="A6928" s="409"/>
      <c r="B6928" s="413"/>
      <c r="C6928" s="414"/>
      <c r="D6928" s="415"/>
      <c r="E6928" s="416"/>
      <c r="F6928" s="417"/>
      <c r="G6928" s="17"/>
      <c r="H6928" s="17"/>
      <c r="I6928" s="17"/>
      <c r="J6928" s="17"/>
      <c r="K6928" s="418"/>
      <c r="L6928" s="418"/>
      <c r="M6928" s="17"/>
      <c r="N6928" s="17"/>
      <c r="O6928" s="17"/>
      <c r="P6928" s="17"/>
      <c r="Q6928" s="17"/>
      <c r="R6928" s="17"/>
      <c r="S6928" s="17"/>
      <c r="T6928" s="17"/>
      <c r="U6928" s="17"/>
      <c r="V6928" s="17"/>
      <c r="W6928" s="17"/>
      <c r="X6928" s="17"/>
      <c r="Y6928" s="17"/>
      <c r="Z6928" s="17"/>
      <c r="AA6928" s="17"/>
    </row>
    <row r="6929" ht="156.0" customHeight="1">
      <c r="A6929" s="409"/>
      <c r="B6929" s="413"/>
      <c r="C6929" s="414"/>
      <c r="D6929" s="415"/>
      <c r="E6929" s="416"/>
      <c r="F6929" s="417"/>
      <c r="G6929" s="17"/>
      <c r="H6929" s="17"/>
      <c r="I6929" s="17"/>
      <c r="J6929" s="17"/>
      <c r="K6929" s="418"/>
      <c r="L6929" s="418"/>
      <c r="M6929" s="17"/>
      <c r="N6929" s="17"/>
      <c r="O6929" s="17"/>
      <c r="P6929" s="17"/>
      <c r="Q6929" s="17"/>
      <c r="R6929" s="17"/>
      <c r="S6929" s="17"/>
      <c r="T6929" s="17"/>
      <c r="U6929" s="17"/>
      <c r="V6929" s="17"/>
      <c r="W6929" s="17"/>
      <c r="X6929" s="17"/>
      <c r="Y6929" s="17"/>
      <c r="Z6929" s="17"/>
      <c r="AA6929" s="17"/>
    </row>
    <row r="6930" ht="156.0" customHeight="1">
      <c r="A6930" s="409"/>
      <c r="B6930" s="413"/>
      <c r="C6930" s="414"/>
      <c r="D6930" s="415"/>
      <c r="E6930" s="416"/>
      <c r="F6930" s="417"/>
      <c r="G6930" s="17"/>
      <c r="H6930" s="17"/>
      <c r="I6930" s="17"/>
      <c r="J6930" s="17"/>
      <c r="K6930" s="418"/>
      <c r="L6930" s="418"/>
      <c r="M6930" s="17"/>
      <c r="N6930" s="17"/>
      <c r="O6930" s="17"/>
      <c r="P6930" s="17"/>
      <c r="Q6930" s="17"/>
      <c r="R6930" s="17"/>
      <c r="S6930" s="17"/>
      <c r="T6930" s="17"/>
      <c r="U6930" s="17"/>
      <c r="V6930" s="17"/>
      <c r="W6930" s="17"/>
      <c r="X6930" s="17"/>
      <c r="Y6930" s="17"/>
      <c r="Z6930" s="17"/>
      <c r="AA6930" s="17"/>
    </row>
    <row r="6931" ht="156.0" customHeight="1">
      <c r="A6931" s="409"/>
      <c r="B6931" s="413"/>
      <c r="C6931" s="414"/>
      <c r="D6931" s="415"/>
      <c r="E6931" s="416"/>
      <c r="F6931" s="417"/>
      <c r="G6931" s="17"/>
      <c r="H6931" s="17"/>
      <c r="I6931" s="17"/>
      <c r="J6931" s="17"/>
      <c r="K6931" s="418"/>
      <c r="L6931" s="418"/>
      <c r="M6931" s="17"/>
      <c r="N6931" s="17"/>
      <c r="O6931" s="17"/>
      <c r="P6931" s="17"/>
      <c r="Q6931" s="17"/>
      <c r="R6931" s="17"/>
      <c r="S6931" s="17"/>
      <c r="T6931" s="17"/>
      <c r="U6931" s="17"/>
      <c r="V6931" s="17"/>
      <c r="W6931" s="17"/>
      <c r="X6931" s="17"/>
      <c r="Y6931" s="17"/>
      <c r="Z6931" s="17"/>
      <c r="AA6931" s="17"/>
    </row>
    <row r="6932" ht="156.0" customHeight="1">
      <c r="A6932" s="409"/>
      <c r="B6932" s="413"/>
      <c r="C6932" s="414"/>
      <c r="D6932" s="415"/>
      <c r="E6932" s="416"/>
      <c r="F6932" s="417"/>
      <c r="G6932" s="17"/>
      <c r="H6932" s="17"/>
      <c r="I6932" s="17"/>
      <c r="J6932" s="17"/>
      <c r="K6932" s="418"/>
      <c r="L6932" s="418"/>
      <c r="M6932" s="17"/>
      <c r="N6932" s="17"/>
      <c r="O6932" s="17"/>
      <c r="P6932" s="17"/>
      <c r="Q6932" s="17"/>
      <c r="R6932" s="17"/>
      <c r="S6932" s="17"/>
      <c r="T6932" s="17"/>
      <c r="U6932" s="17"/>
      <c r="V6932" s="17"/>
      <c r="W6932" s="17"/>
      <c r="X6932" s="17"/>
      <c r="Y6932" s="17"/>
      <c r="Z6932" s="17"/>
      <c r="AA6932" s="17"/>
    </row>
    <row r="6933" ht="156.0" customHeight="1">
      <c r="A6933" s="409"/>
      <c r="B6933" s="413"/>
      <c r="C6933" s="414"/>
      <c r="D6933" s="415"/>
      <c r="E6933" s="416"/>
      <c r="F6933" s="417"/>
      <c r="G6933" s="17"/>
      <c r="H6933" s="17"/>
      <c r="I6933" s="17"/>
      <c r="J6933" s="17"/>
      <c r="K6933" s="418"/>
      <c r="L6933" s="418"/>
      <c r="M6933" s="17"/>
      <c r="N6933" s="17"/>
      <c r="O6933" s="17"/>
      <c r="P6933" s="17"/>
      <c r="Q6933" s="17"/>
      <c r="R6933" s="17"/>
      <c r="S6933" s="17"/>
      <c r="T6933" s="17"/>
      <c r="U6933" s="17"/>
      <c r="V6933" s="17"/>
      <c r="W6933" s="17"/>
      <c r="X6933" s="17"/>
      <c r="Y6933" s="17"/>
      <c r="Z6933" s="17"/>
      <c r="AA6933" s="17"/>
    </row>
    <row r="6934" ht="156.0" customHeight="1">
      <c r="A6934" s="409"/>
      <c r="B6934" s="413"/>
      <c r="C6934" s="414"/>
      <c r="D6934" s="415"/>
      <c r="E6934" s="416"/>
      <c r="F6934" s="417"/>
      <c r="G6934" s="17"/>
      <c r="H6934" s="17"/>
      <c r="I6934" s="17"/>
      <c r="J6934" s="17"/>
      <c r="K6934" s="418"/>
      <c r="L6934" s="418"/>
      <c r="M6934" s="17"/>
      <c r="N6934" s="17"/>
      <c r="O6934" s="17"/>
      <c r="P6934" s="17"/>
      <c r="Q6934" s="17"/>
      <c r="R6934" s="17"/>
      <c r="S6934" s="17"/>
      <c r="T6934" s="17"/>
      <c r="U6934" s="17"/>
      <c r="V6934" s="17"/>
      <c r="W6934" s="17"/>
      <c r="X6934" s="17"/>
      <c r="Y6934" s="17"/>
      <c r="Z6934" s="17"/>
      <c r="AA6934" s="17"/>
    </row>
    <row r="6935" ht="156.0" customHeight="1">
      <c r="A6935" s="409"/>
      <c r="B6935" s="413"/>
      <c r="C6935" s="414"/>
      <c r="D6935" s="415"/>
      <c r="E6935" s="416"/>
      <c r="F6935" s="417"/>
      <c r="G6935" s="17"/>
      <c r="H6935" s="17"/>
      <c r="I6935" s="17"/>
      <c r="J6935" s="17"/>
      <c r="K6935" s="418"/>
      <c r="L6935" s="418"/>
      <c r="M6935" s="17"/>
      <c r="N6935" s="17"/>
      <c r="O6935" s="17"/>
      <c r="P6935" s="17"/>
      <c r="Q6935" s="17"/>
      <c r="R6935" s="17"/>
      <c r="S6935" s="17"/>
      <c r="T6935" s="17"/>
      <c r="U6935" s="17"/>
      <c r="V6935" s="17"/>
      <c r="W6935" s="17"/>
      <c r="X6935" s="17"/>
      <c r="Y6935" s="17"/>
      <c r="Z6935" s="17"/>
      <c r="AA6935" s="17"/>
    </row>
    <row r="6936" ht="156.0" customHeight="1">
      <c r="A6936" s="409"/>
      <c r="B6936" s="413"/>
      <c r="C6936" s="414"/>
      <c r="D6936" s="415"/>
      <c r="E6936" s="416"/>
      <c r="F6936" s="417"/>
      <c r="G6936" s="17"/>
      <c r="H6936" s="17"/>
      <c r="I6936" s="17"/>
      <c r="J6936" s="17"/>
      <c r="K6936" s="418"/>
      <c r="L6936" s="418"/>
      <c r="M6936" s="17"/>
      <c r="N6936" s="17"/>
      <c r="O6936" s="17"/>
      <c r="P6936" s="17"/>
      <c r="Q6936" s="17"/>
      <c r="R6936" s="17"/>
      <c r="S6936" s="17"/>
      <c r="T6936" s="17"/>
      <c r="U6936" s="17"/>
      <c r="V6936" s="17"/>
      <c r="W6936" s="17"/>
      <c r="X6936" s="17"/>
      <c r="Y6936" s="17"/>
      <c r="Z6936" s="17"/>
      <c r="AA6936" s="17"/>
    </row>
    <row r="6937" ht="156.0" customHeight="1">
      <c r="A6937" s="409"/>
      <c r="B6937" s="413"/>
      <c r="C6937" s="414"/>
      <c r="D6937" s="415"/>
      <c r="E6937" s="416"/>
      <c r="F6937" s="417"/>
      <c r="G6937" s="17"/>
      <c r="H6937" s="17"/>
      <c r="I6937" s="17"/>
      <c r="J6937" s="17"/>
      <c r="K6937" s="418"/>
      <c r="L6937" s="418"/>
      <c r="M6937" s="17"/>
      <c r="N6937" s="17"/>
      <c r="O6937" s="17"/>
      <c r="P6937" s="17"/>
      <c r="Q6937" s="17"/>
      <c r="R6937" s="17"/>
      <c r="S6937" s="17"/>
      <c r="T6937" s="17"/>
      <c r="U6937" s="17"/>
      <c r="V6937" s="17"/>
      <c r="W6937" s="17"/>
      <c r="X6937" s="17"/>
      <c r="Y6937" s="17"/>
      <c r="Z6937" s="17"/>
      <c r="AA6937" s="17"/>
    </row>
    <row r="6938" ht="156.0" customHeight="1">
      <c r="A6938" s="409"/>
      <c r="B6938" s="413"/>
      <c r="C6938" s="414"/>
      <c r="D6938" s="415"/>
      <c r="E6938" s="416"/>
      <c r="F6938" s="417"/>
      <c r="G6938" s="17"/>
      <c r="H6938" s="17"/>
      <c r="I6938" s="17"/>
      <c r="J6938" s="17"/>
      <c r="K6938" s="418"/>
      <c r="L6938" s="418"/>
      <c r="M6938" s="17"/>
      <c r="N6938" s="17"/>
      <c r="O6938" s="17"/>
      <c r="P6938" s="17"/>
      <c r="Q6938" s="17"/>
      <c r="R6938" s="17"/>
      <c r="S6938" s="17"/>
      <c r="T6938" s="17"/>
      <c r="U6938" s="17"/>
      <c r="V6938" s="17"/>
      <c r="W6938" s="17"/>
      <c r="X6938" s="17"/>
      <c r="Y6938" s="17"/>
      <c r="Z6938" s="17"/>
      <c r="AA6938" s="17"/>
    </row>
    <row r="6939" ht="156.0" customHeight="1">
      <c r="A6939" s="409"/>
      <c r="B6939" s="413"/>
      <c r="C6939" s="414"/>
      <c r="D6939" s="415"/>
      <c r="E6939" s="416"/>
      <c r="F6939" s="417"/>
      <c r="G6939" s="17"/>
      <c r="H6939" s="17"/>
      <c r="I6939" s="17"/>
      <c r="J6939" s="17"/>
      <c r="K6939" s="418"/>
      <c r="L6939" s="418"/>
      <c r="M6939" s="17"/>
      <c r="N6939" s="17"/>
      <c r="O6939" s="17"/>
      <c r="P6939" s="17"/>
      <c r="Q6939" s="17"/>
      <c r="R6939" s="17"/>
      <c r="S6939" s="17"/>
      <c r="T6939" s="17"/>
      <c r="U6939" s="17"/>
      <c r="V6939" s="17"/>
      <c r="W6939" s="17"/>
      <c r="X6939" s="17"/>
      <c r="Y6939" s="17"/>
      <c r="Z6939" s="17"/>
      <c r="AA6939" s="17"/>
    </row>
    <row r="6940" ht="156.0" customHeight="1">
      <c r="A6940" s="409"/>
      <c r="B6940" s="413"/>
      <c r="C6940" s="414"/>
      <c r="D6940" s="415"/>
      <c r="E6940" s="416"/>
      <c r="F6940" s="417"/>
      <c r="G6940" s="17"/>
      <c r="H6940" s="17"/>
      <c r="I6940" s="17"/>
      <c r="J6940" s="17"/>
      <c r="K6940" s="418"/>
      <c r="L6940" s="418"/>
      <c r="M6940" s="17"/>
      <c r="N6940" s="17"/>
      <c r="O6940" s="17"/>
      <c r="P6940" s="17"/>
      <c r="Q6940" s="17"/>
      <c r="R6940" s="17"/>
      <c r="S6940" s="17"/>
      <c r="T6940" s="17"/>
      <c r="U6940" s="17"/>
      <c r="V6940" s="17"/>
      <c r="W6940" s="17"/>
      <c r="X6940" s="17"/>
      <c r="Y6940" s="17"/>
      <c r="Z6940" s="17"/>
      <c r="AA6940" s="17"/>
    </row>
    <row r="6941" ht="156.0" customHeight="1">
      <c r="A6941" s="409"/>
      <c r="B6941" s="413"/>
      <c r="C6941" s="414"/>
      <c r="D6941" s="415"/>
      <c r="E6941" s="416"/>
      <c r="F6941" s="417"/>
      <c r="G6941" s="17"/>
      <c r="H6941" s="17"/>
      <c r="I6941" s="17"/>
      <c r="J6941" s="17"/>
      <c r="K6941" s="418"/>
      <c r="L6941" s="418"/>
      <c r="M6941" s="17"/>
      <c r="N6941" s="17"/>
      <c r="O6941" s="17"/>
      <c r="P6941" s="17"/>
      <c r="Q6941" s="17"/>
      <c r="R6941" s="17"/>
      <c r="S6941" s="17"/>
      <c r="T6941" s="17"/>
      <c r="U6941" s="17"/>
      <c r="V6941" s="17"/>
      <c r="W6941" s="17"/>
      <c r="X6941" s="17"/>
      <c r="Y6941" s="17"/>
      <c r="Z6941" s="17"/>
      <c r="AA6941" s="17"/>
    </row>
    <row r="6942" ht="156.0" customHeight="1">
      <c r="A6942" s="409"/>
      <c r="B6942" s="413"/>
      <c r="C6942" s="414"/>
      <c r="D6942" s="415"/>
      <c r="E6942" s="416"/>
      <c r="F6942" s="417"/>
      <c r="G6942" s="17"/>
      <c r="H6942" s="17"/>
      <c r="I6942" s="17"/>
      <c r="J6942" s="17"/>
      <c r="K6942" s="418"/>
      <c r="L6942" s="418"/>
      <c r="M6942" s="17"/>
      <c r="N6942" s="17"/>
      <c r="O6942" s="17"/>
      <c r="P6942" s="17"/>
      <c r="Q6942" s="17"/>
      <c r="R6942" s="17"/>
      <c r="S6942" s="17"/>
      <c r="T6942" s="17"/>
      <c r="U6942" s="17"/>
      <c r="V6942" s="17"/>
      <c r="W6942" s="17"/>
      <c r="X6942" s="17"/>
      <c r="Y6942" s="17"/>
      <c r="Z6942" s="17"/>
      <c r="AA6942" s="17"/>
    </row>
    <row r="6943" ht="156.0" customHeight="1">
      <c r="A6943" s="409"/>
      <c r="B6943" s="413"/>
      <c r="C6943" s="414"/>
      <c r="D6943" s="415"/>
      <c r="E6943" s="416"/>
      <c r="F6943" s="417"/>
      <c r="G6943" s="17"/>
      <c r="H6943" s="17"/>
      <c r="I6943" s="17"/>
      <c r="J6943" s="17"/>
      <c r="K6943" s="418"/>
      <c r="L6943" s="418"/>
      <c r="M6943" s="17"/>
      <c r="N6943" s="17"/>
      <c r="O6943" s="17"/>
      <c r="P6943" s="17"/>
      <c r="Q6943" s="17"/>
      <c r="R6943" s="17"/>
      <c r="S6943" s="17"/>
      <c r="T6943" s="17"/>
      <c r="U6943" s="17"/>
      <c r="V6943" s="17"/>
      <c r="W6943" s="17"/>
      <c r="X6943" s="17"/>
      <c r="Y6943" s="17"/>
      <c r="Z6943" s="17"/>
      <c r="AA6943" s="17"/>
    </row>
    <row r="6944" ht="156.0" customHeight="1">
      <c r="A6944" s="409"/>
      <c r="B6944" s="413"/>
      <c r="C6944" s="414"/>
      <c r="D6944" s="415"/>
      <c r="E6944" s="416"/>
      <c r="F6944" s="417"/>
      <c r="G6944" s="17"/>
      <c r="H6944" s="17"/>
      <c r="I6944" s="17"/>
      <c r="J6944" s="17"/>
      <c r="K6944" s="418"/>
      <c r="L6944" s="418"/>
      <c r="M6944" s="17"/>
      <c r="N6944" s="17"/>
      <c r="O6944" s="17"/>
      <c r="P6944" s="17"/>
      <c r="Q6944" s="17"/>
      <c r="R6944" s="17"/>
      <c r="S6944" s="17"/>
      <c r="T6944" s="17"/>
      <c r="U6944" s="17"/>
      <c r="V6944" s="17"/>
      <c r="W6944" s="17"/>
      <c r="X6944" s="17"/>
      <c r="Y6944" s="17"/>
      <c r="Z6944" s="17"/>
      <c r="AA6944" s="17"/>
    </row>
    <row r="6945" ht="156.0" customHeight="1">
      <c r="A6945" s="409"/>
      <c r="B6945" s="413"/>
      <c r="C6945" s="414"/>
      <c r="D6945" s="415"/>
      <c r="E6945" s="416"/>
      <c r="F6945" s="417"/>
      <c r="G6945" s="17"/>
      <c r="H6945" s="17"/>
      <c r="I6945" s="17"/>
      <c r="J6945" s="17"/>
      <c r="K6945" s="418"/>
      <c r="L6945" s="418"/>
      <c r="M6945" s="17"/>
      <c r="N6945" s="17"/>
      <c r="O6945" s="17"/>
      <c r="P6945" s="17"/>
      <c r="Q6945" s="17"/>
      <c r="R6945" s="17"/>
      <c r="S6945" s="17"/>
      <c r="T6945" s="17"/>
      <c r="U6945" s="17"/>
      <c r="V6945" s="17"/>
      <c r="W6945" s="17"/>
      <c r="X6945" s="17"/>
      <c r="Y6945" s="17"/>
      <c r="Z6945" s="17"/>
      <c r="AA6945" s="17"/>
    </row>
    <row r="6946" ht="156.0" customHeight="1">
      <c r="A6946" s="409"/>
      <c r="B6946" s="413"/>
      <c r="C6946" s="414"/>
      <c r="D6946" s="415"/>
      <c r="E6946" s="416"/>
      <c r="F6946" s="417"/>
      <c r="G6946" s="17"/>
      <c r="H6946" s="17"/>
      <c r="I6946" s="17"/>
      <c r="J6946" s="17"/>
      <c r="K6946" s="418"/>
      <c r="L6946" s="418"/>
      <c r="M6946" s="17"/>
      <c r="N6946" s="17"/>
      <c r="O6946" s="17"/>
      <c r="P6946" s="17"/>
      <c r="Q6946" s="17"/>
      <c r="R6946" s="17"/>
      <c r="S6946" s="17"/>
      <c r="T6946" s="17"/>
      <c r="U6946" s="17"/>
      <c r="V6946" s="17"/>
      <c r="W6946" s="17"/>
      <c r="X6946" s="17"/>
      <c r="Y6946" s="17"/>
      <c r="Z6946" s="17"/>
      <c r="AA6946" s="17"/>
    </row>
    <row r="6947" ht="156.0" customHeight="1">
      <c r="A6947" s="409"/>
      <c r="B6947" s="413"/>
      <c r="C6947" s="414"/>
      <c r="D6947" s="415"/>
      <c r="E6947" s="416"/>
      <c r="F6947" s="417"/>
      <c r="G6947" s="17"/>
      <c r="H6947" s="17"/>
      <c r="I6947" s="17"/>
      <c r="J6947" s="17"/>
      <c r="K6947" s="418"/>
      <c r="L6947" s="418"/>
      <c r="M6947" s="17"/>
      <c r="N6947" s="17"/>
      <c r="O6947" s="17"/>
      <c r="P6947" s="17"/>
      <c r="Q6947" s="17"/>
      <c r="R6947" s="17"/>
      <c r="S6947" s="17"/>
      <c r="T6947" s="17"/>
      <c r="U6947" s="17"/>
      <c r="V6947" s="17"/>
      <c r="W6947" s="17"/>
      <c r="X6947" s="17"/>
      <c r="Y6947" s="17"/>
      <c r="Z6947" s="17"/>
      <c r="AA6947" s="17"/>
    </row>
    <row r="6948" ht="156.0" customHeight="1">
      <c r="A6948" s="409"/>
      <c r="B6948" s="413"/>
      <c r="C6948" s="414"/>
      <c r="D6948" s="415"/>
      <c r="E6948" s="416"/>
      <c r="F6948" s="417"/>
      <c r="G6948" s="17"/>
      <c r="H6948" s="17"/>
      <c r="I6948" s="17"/>
      <c r="J6948" s="17"/>
      <c r="K6948" s="418"/>
      <c r="L6948" s="418"/>
      <c r="M6948" s="17"/>
      <c r="N6948" s="17"/>
      <c r="O6948" s="17"/>
      <c r="P6948" s="17"/>
      <c r="Q6948" s="17"/>
      <c r="R6948" s="17"/>
      <c r="S6948" s="17"/>
      <c r="T6948" s="17"/>
      <c r="U6948" s="17"/>
      <c r="V6948" s="17"/>
      <c r="W6948" s="17"/>
      <c r="X6948" s="17"/>
      <c r="Y6948" s="17"/>
      <c r="Z6948" s="17"/>
      <c r="AA6948" s="17"/>
    </row>
    <row r="6949" ht="156.0" customHeight="1">
      <c r="A6949" s="409"/>
      <c r="B6949" s="413"/>
      <c r="C6949" s="414"/>
      <c r="D6949" s="415"/>
      <c r="E6949" s="416"/>
      <c r="F6949" s="417"/>
      <c r="G6949" s="17"/>
      <c r="H6949" s="17"/>
      <c r="I6949" s="17"/>
      <c r="J6949" s="17"/>
      <c r="K6949" s="418"/>
      <c r="L6949" s="418"/>
      <c r="M6949" s="17"/>
      <c r="N6949" s="17"/>
      <c r="O6949" s="17"/>
      <c r="P6949" s="17"/>
      <c r="Q6949" s="17"/>
      <c r="R6949" s="17"/>
      <c r="S6949" s="17"/>
      <c r="T6949" s="17"/>
      <c r="U6949" s="17"/>
      <c r="V6949" s="17"/>
      <c r="W6949" s="17"/>
      <c r="X6949" s="17"/>
      <c r="Y6949" s="17"/>
      <c r="Z6949" s="17"/>
      <c r="AA6949" s="17"/>
    </row>
    <row r="6950" ht="156.0" customHeight="1">
      <c r="A6950" s="409"/>
      <c r="B6950" s="413"/>
      <c r="C6950" s="414"/>
      <c r="D6950" s="415"/>
      <c r="E6950" s="416"/>
      <c r="F6950" s="417"/>
      <c r="G6950" s="17"/>
      <c r="H6950" s="17"/>
      <c r="I6950" s="17"/>
      <c r="J6950" s="17"/>
      <c r="K6950" s="418"/>
      <c r="L6950" s="418"/>
      <c r="M6950" s="17"/>
      <c r="N6950" s="17"/>
      <c r="O6950" s="17"/>
      <c r="P6950" s="17"/>
      <c r="Q6950" s="17"/>
      <c r="R6950" s="17"/>
      <c r="S6950" s="17"/>
      <c r="T6950" s="17"/>
      <c r="U6950" s="17"/>
      <c r="V6950" s="17"/>
      <c r="W6950" s="17"/>
      <c r="X6950" s="17"/>
      <c r="Y6950" s="17"/>
      <c r="Z6950" s="17"/>
      <c r="AA6950" s="17"/>
    </row>
    <row r="6951" ht="156.0" customHeight="1">
      <c r="A6951" s="409"/>
      <c r="B6951" s="413"/>
      <c r="C6951" s="414"/>
      <c r="D6951" s="415"/>
      <c r="E6951" s="416"/>
      <c r="F6951" s="417"/>
      <c r="G6951" s="17"/>
      <c r="H6951" s="17"/>
      <c r="I6951" s="17"/>
      <c r="J6951" s="17"/>
      <c r="K6951" s="418"/>
      <c r="L6951" s="418"/>
      <c r="M6951" s="17"/>
      <c r="N6951" s="17"/>
      <c r="O6951" s="17"/>
      <c r="P6951" s="17"/>
      <c r="Q6951" s="17"/>
      <c r="R6951" s="17"/>
      <c r="S6951" s="17"/>
      <c r="T6951" s="17"/>
      <c r="U6951" s="17"/>
      <c r="V6951" s="17"/>
      <c r="W6951" s="17"/>
      <c r="X6951" s="17"/>
      <c r="Y6951" s="17"/>
      <c r="Z6951" s="17"/>
      <c r="AA6951" s="17"/>
    </row>
    <row r="6952" ht="156.0" customHeight="1">
      <c r="A6952" s="409"/>
      <c r="B6952" s="413"/>
      <c r="C6952" s="414"/>
      <c r="D6952" s="415"/>
      <c r="E6952" s="416"/>
      <c r="F6952" s="417"/>
      <c r="G6952" s="17"/>
      <c r="H6952" s="17"/>
      <c r="I6952" s="17"/>
      <c r="J6952" s="17"/>
      <c r="K6952" s="418"/>
      <c r="L6952" s="418"/>
      <c r="M6952" s="17"/>
      <c r="N6952" s="17"/>
      <c r="O6952" s="17"/>
      <c r="P6952" s="17"/>
      <c r="Q6952" s="17"/>
      <c r="R6952" s="17"/>
      <c r="S6952" s="17"/>
      <c r="T6952" s="17"/>
      <c r="U6952" s="17"/>
      <c r="V6952" s="17"/>
      <c r="W6952" s="17"/>
      <c r="X6952" s="17"/>
      <c r="Y6952" s="17"/>
      <c r="Z6952" s="17"/>
      <c r="AA6952" s="17"/>
    </row>
    <row r="6953" ht="156.0" customHeight="1">
      <c r="A6953" s="409"/>
      <c r="B6953" s="413"/>
      <c r="C6953" s="414"/>
      <c r="D6953" s="415"/>
      <c r="E6953" s="416"/>
      <c r="F6953" s="417"/>
      <c r="G6953" s="17"/>
      <c r="H6953" s="17"/>
      <c r="I6953" s="17"/>
      <c r="J6953" s="17"/>
      <c r="K6953" s="418"/>
      <c r="L6953" s="418"/>
      <c r="M6953" s="17"/>
      <c r="N6953" s="17"/>
      <c r="O6953" s="17"/>
      <c r="P6953" s="17"/>
      <c r="Q6953" s="17"/>
      <c r="R6953" s="17"/>
      <c r="S6953" s="17"/>
      <c r="T6953" s="17"/>
      <c r="U6953" s="17"/>
      <c r="V6953" s="17"/>
      <c r="W6953" s="17"/>
      <c r="X6953" s="17"/>
      <c r="Y6953" s="17"/>
      <c r="Z6953" s="17"/>
      <c r="AA6953" s="17"/>
    </row>
    <row r="6954" ht="156.0" customHeight="1">
      <c r="A6954" s="409"/>
      <c r="B6954" s="413"/>
      <c r="C6954" s="414"/>
      <c r="D6954" s="415"/>
      <c r="E6954" s="416"/>
      <c r="F6954" s="417"/>
      <c r="G6954" s="17"/>
      <c r="H6954" s="17"/>
      <c r="I6954" s="17"/>
      <c r="J6954" s="17"/>
      <c r="K6954" s="418"/>
      <c r="L6954" s="418"/>
      <c r="M6954" s="17"/>
      <c r="N6954" s="17"/>
      <c r="O6954" s="17"/>
      <c r="P6954" s="17"/>
      <c r="Q6954" s="17"/>
      <c r="R6954" s="17"/>
      <c r="S6954" s="17"/>
      <c r="T6954" s="17"/>
      <c r="U6954" s="17"/>
      <c r="V6954" s="17"/>
      <c r="W6954" s="17"/>
      <c r="X6954" s="17"/>
      <c r="Y6954" s="17"/>
      <c r="Z6954" s="17"/>
      <c r="AA6954" s="17"/>
    </row>
    <row r="6955" ht="156.0" customHeight="1">
      <c r="A6955" s="409"/>
      <c r="B6955" s="413"/>
      <c r="C6955" s="414"/>
      <c r="D6955" s="415"/>
      <c r="E6955" s="416"/>
      <c r="F6955" s="417"/>
      <c r="G6955" s="17"/>
      <c r="H6955" s="17"/>
      <c r="I6955" s="17"/>
      <c r="J6955" s="17"/>
      <c r="K6955" s="418"/>
      <c r="L6955" s="418"/>
      <c r="M6955" s="17"/>
      <c r="N6955" s="17"/>
      <c r="O6955" s="17"/>
      <c r="P6955" s="17"/>
      <c r="Q6955" s="17"/>
      <c r="R6955" s="17"/>
      <c r="S6955" s="17"/>
      <c r="T6955" s="17"/>
      <c r="U6955" s="17"/>
      <c r="V6955" s="17"/>
      <c r="W6955" s="17"/>
      <c r="X6955" s="17"/>
      <c r="Y6955" s="17"/>
      <c r="Z6955" s="17"/>
      <c r="AA6955" s="17"/>
    </row>
    <row r="6956" ht="156.0" customHeight="1">
      <c r="A6956" s="409"/>
      <c r="B6956" s="413"/>
      <c r="C6956" s="414"/>
      <c r="D6956" s="415"/>
      <c r="E6956" s="416"/>
      <c r="F6956" s="417"/>
      <c r="G6956" s="17"/>
      <c r="H6956" s="17"/>
      <c r="I6956" s="17"/>
      <c r="J6956" s="17"/>
      <c r="K6956" s="418"/>
      <c r="L6956" s="418"/>
      <c r="M6956" s="17"/>
      <c r="N6956" s="17"/>
      <c r="O6956" s="17"/>
      <c r="P6956" s="17"/>
      <c r="Q6956" s="17"/>
      <c r="R6956" s="17"/>
      <c r="S6956" s="17"/>
      <c r="T6956" s="17"/>
      <c r="U6956" s="17"/>
      <c r="V6956" s="17"/>
      <c r="W6956" s="17"/>
      <c r="X6956" s="17"/>
      <c r="Y6956" s="17"/>
      <c r="Z6956" s="17"/>
      <c r="AA6956" s="17"/>
    </row>
    <row r="6957" ht="156.0" customHeight="1">
      <c r="A6957" s="409"/>
      <c r="B6957" s="413"/>
      <c r="C6957" s="414"/>
      <c r="D6957" s="415"/>
      <c r="E6957" s="416"/>
      <c r="F6957" s="417"/>
      <c r="G6957" s="17"/>
      <c r="H6957" s="17"/>
      <c r="I6957" s="17"/>
      <c r="J6957" s="17"/>
      <c r="K6957" s="418"/>
      <c r="L6957" s="418"/>
      <c r="M6957" s="17"/>
      <c r="N6957" s="17"/>
      <c r="O6957" s="17"/>
      <c r="P6957" s="17"/>
      <c r="Q6957" s="17"/>
      <c r="R6957" s="17"/>
      <c r="S6957" s="17"/>
      <c r="T6957" s="17"/>
      <c r="U6957" s="17"/>
      <c r="V6957" s="17"/>
      <c r="W6957" s="17"/>
      <c r="X6957" s="17"/>
      <c r="Y6957" s="17"/>
      <c r="Z6957" s="17"/>
      <c r="AA6957" s="17"/>
    </row>
    <row r="6958" ht="156.0" customHeight="1">
      <c r="A6958" s="409"/>
      <c r="B6958" s="413"/>
      <c r="C6958" s="414"/>
      <c r="D6958" s="415"/>
      <c r="E6958" s="416"/>
      <c r="F6958" s="417"/>
      <c r="G6958" s="17"/>
      <c r="H6958" s="17"/>
      <c r="I6958" s="17"/>
      <c r="J6958" s="17"/>
      <c r="K6958" s="418"/>
      <c r="L6958" s="418"/>
      <c r="M6958" s="17"/>
      <c r="N6958" s="17"/>
      <c r="O6958" s="17"/>
      <c r="P6958" s="17"/>
      <c r="Q6958" s="17"/>
      <c r="R6958" s="17"/>
      <c r="S6958" s="17"/>
      <c r="T6958" s="17"/>
      <c r="U6958" s="17"/>
      <c r="V6958" s="17"/>
      <c r="W6958" s="17"/>
      <c r="X6958" s="17"/>
      <c r="Y6958" s="17"/>
      <c r="Z6958" s="17"/>
      <c r="AA6958" s="17"/>
    </row>
    <row r="6959" ht="156.0" customHeight="1">
      <c r="A6959" s="409"/>
      <c r="B6959" s="413"/>
      <c r="C6959" s="414"/>
      <c r="D6959" s="415"/>
      <c r="E6959" s="416"/>
      <c r="F6959" s="417"/>
      <c r="G6959" s="17"/>
      <c r="H6959" s="17"/>
      <c r="I6959" s="17"/>
      <c r="J6959" s="17"/>
      <c r="K6959" s="418"/>
      <c r="L6959" s="418"/>
      <c r="M6959" s="17"/>
      <c r="N6959" s="17"/>
      <c r="O6959" s="17"/>
      <c r="P6959" s="17"/>
      <c r="Q6959" s="17"/>
      <c r="R6959" s="17"/>
      <c r="S6959" s="17"/>
      <c r="T6959" s="17"/>
      <c r="U6959" s="17"/>
      <c r="V6959" s="17"/>
      <c r="W6959" s="17"/>
      <c r="X6959" s="17"/>
      <c r="Y6959" s="17"/>
      <c r="Z6959" s="17"/>
      <c r="AA6959" s="17"/>
    </row>
    <row r="6960" ht="156.0" customHeight="1">
      <c r="A6960" s="409"/>
      <c r="B6960" s="413"/>
      <c r="C6960" s="414"/>
      <c r="D6960" s="415"/>
      <c r="E6960" s="416"/>
      <c r="F6960" s="417"/>
      <c r="G6960" s="17"/>
      <c r="H6960" s="17"/>
      <c r="I6960" s="17"/>
      <c r="J6960" s="17"/>
      <c r="K6960" s="418"/>
      <c r="L6960" s="418"/>
      <c r="M6960" s="17"/>
      <c r="N6960" s="17"/>
      <c r="O6960" s="17"/>
      <c r="P6960" s="17"/>
      <c r="Q6960" s="17"/>
      <c r="R6960" s="17"/>
      <c r="S6960" s="17"/>
      <c r="T6960" s="17"/>
      <c r="U6960" s="17"/>
      <c r="V6960" s="17"/>
      <c r="W6960" s="17"/>
      <c r="X6960" s="17"/>
      <c r="Y6960" s="17"/>
      <c r="Z6960" s="17"/>
      <c r="AA6960" s="17"/>
    </row>
    <row r="6961" ht="156.0" customHeight="1">
      <c r="A6961" s="409"/>
      <c r="B6961" s="413"/>
      <c r="C6961" s="414"/>
      <c r="D6961" s="415"/>
      <c r="E6961" s="416"/>
      <c r="F6961" s="417"/>
      <c r="G6961" s="17"/>
      <c r="H6961" s="17"/>
      <c r="I6961" s="17"/>
      <c r="J6961" s="17"/>
      <c r="K6961" s="418"/>
      <c r="L6961" s="418"/>
      <c r="M6961" s="17"/>
      <c r="N6961" s="17"/>
      <c r="O6961" s="17"/>
      <c r="P6961" s="17"/>
      <c r="Q6961" s="17"/>
      <c r="R6961" s="17"/>
      <c r="S6961" s="17"/>
      <c r="T6961" s="17"/>
      <c r="U6961" s="17"/>
      <c r="V6961" s="17"/>
      <c r="W6961" s="17"/>
      <c r="X6961" s="17"/>
      <c r="Y6961" s="17"/>
      <c r="Z6961" s="17"/>
      <c r="AA6961" s="17"/>
    </row>
    <row r="6962" ht="156.0" customHeight="1">
      <c r="A6962" s="409"/>
      <c r="B6962" s="413"/>
      <c r="C6962" s="414"/>
      <c r="D6962" s="415"/>
      <c r="E6962" s="416"/>
      <c r="F6962" s="417"/>
      <c r="G6962" s="17"/>
      <c r="H6962" s="17"/>
      <c r="I6962" s="17"/>
      <c r="J6962" s="17"/>
      <c r="K6962" s="418"/>
      <c r="L6962" s="418"/>
      <c r="M6962" s="17"/>
      <c r="N6962" s="17"/>
      <c r="O6962" s="17"/>
      <c r="P6962" s="17"/>
      <c r="Q6962" s="17"/>
      <c r="R6962" s="17"/>
      <c r="S6962" s="17"/>
      <c r="T6962" s="17"/>
      <c r="U6962" s="17"/>
      <c r="V6962" s="17"/>
      <c r="W6962" s="17"/>
      <c r="X6962" s="17"/>
      <c r="Y6962" s="17"/>
      <c r="Z6962" s="17"/>
      <c r="AA6962" s="17"/>
    </row>
    <row r="6963" ht="156.0" customHeight="1">
      <c r="A6963" s="409"/>
      <c r="B6963" s="413"/>
      <c r="C6963" s="414"/>
      <c r="D6963" s="415"/>
      <c r="E6963" s="416"/>
      <c r="F6963" s="417"/>
      <c r="G6963" s="17"/>
      <c r="H6963" s="17"/>
      <c r="I6963" s="17"/>
      <c r="J6963" s="17"/>
      <c r="K6963" s="418"/>
      <c r="L6963" s="418"/>
      <c r="M6963" s="17"/>
      <c r="N6963" s="17"/>
      <c r="O6963" s="17"/>
      <c r="P6963" s="17"/>
      <c r="Q6963" s="17"/>
      <c r="R6963" s="17"/>
      <c r="S6963" s="17"/>
      <c r="T6963" s="17"/>
      <c r="U6963" s="17"/>
      <c r="V6963" s="17"/>
      <c r="W6963" s="17"/>
      <c r="X6963" s="17"/>
      <c r="Y6963" s="17"/>
      <c r="Z6963" s="17"/>
      <c r="AA6963" s="17"/>
    </row>
    <row r="6964" ht="156.0" customHeight="1">
      <c r="A6964" s="409"/>
      <c r="B6964" s="413"/>
      <c r="C6964" s="414"/>
      <c r="D6964" s="415"/>
      <c r="E6964" s="416"/>
      <c r="F6964" s="417"/>
      <c r="G6964" s="17"/>
      <c r="H6964" s="17"/>
      <c r="I6964" s="17"/>
      <c r="J6964" s="17"/>
      <c r="K6964" s="418"/>
      <c r="L6964" s="418"/>
      <c r="M6964" s="17"/>
      <c r="N6964" s="17"/>
      <c r="O6964" s="17"/>
      <c r="P6964" s="17"/>
      <c r="Q6964" s="17"/>
      <c r="R6964" s="17"/>
      <c r="S6964" s="17"/>
      <c r="T6964" s="17"/>
      <c r="U6964" s="17"/>
      <c r="V6964" s="17"/>
      <c r="W6964" s="17"/>
      <c r="X6964" s="17"/>
      <c r="Y6964" s="17"/>
      <c r="Z6964" s="17"/>
      <c r="AA6964" s="17"/>
    </row>
    <row r="6965" ht="156.0" customHeight="1">
      <c r="A6965" s="409"/>
      <c r="B6965" s="413"/>
      <c r="C6965" s="414"/>
      <c r="D6965" s="415"/>
      <c r="E6965" s="416"/>
      <c r="F6965" s="417"/>
      <c r="G6965" s="17"/>
      <c r="H6965" s="17"/>
      <c r="I6965" s="17"/>
      <c r="J6965" s="17"/>
      <c r="K6965" s="418"/>
      <c r="L6965" s="418"/>
      <c r="M6965" s="17"/>
      <c r="N6965" s="17"/>
      <c r="O6965" s="17"/>
      <c r="P6965" s="17"/>
      <c r="Q6965" s="17"/>
      <c r="R6965" s="17"/>
      <c r="S6965" s="17"/>
      <c r="T6965" s="17"/>
      <c r="U6965" s="17"/>
      <c r="V6965" s="17"/>
      <c r="W6965" s="17"/>
      <c r="X6965" s="17"/>
      <c r="Y6965" s="17"/>
      <c r="Z6965" s="17"/>
      <c r="AA6965" s="17"/>
    </row>
    <row r="6966" ht="156.0" customHeight="1">
      <c r="A6966" s="409"/>
      <c r="B6966" s="413"/>
      <c r="C6966" s="414"/>
      <c r="D6966" s="415"/>
      <c r="E6966" s="416"/>
      <c r="F6966" s="417"/>
      <c r="G6966" s="17"/>
      <c r="H6966" s="17"/>
      <c r="I6966" s="17"/>
      <c r="J6966" s="17"/>
      <c r="K6966" s="418"/>
      <c r="L6966" s="418"/>
      <c r="M6966" s="17"/>
      <c r="N6966" s="17"/>
      <c r="O6966" s="17"/>
      <c r="P6966" s="17"/>
      <c r="Q6966" s="17"/>
      <c r="R6966" s="17"/>
      <c r="S6966" s="17"/>
      <c r="T6966" s="17"/>
      <c r="U6966" s="17"/>
      <c r="V6966" s="17"/>
      <c r="W6966" s="17"/>
      <c r="X6966" s="17"/>
      <c r="Y6966" s="17"/>
      <c r="Z6966" s="17"/>
      <c r="AA6966" s="17"/>
    </row>
    <row r="6967" ht="156.0" customHeight="1">
      <c r="A6967" s="409"/>
      <c r="B6967" s="413"/>
      <c r="C6967" s="414"/>
      <c r="D6967" s="415"/>
      <c r="E6967" s="416"/>
      <c r="F6967" s="417"/>
      <c r="G6967" s="17"/>
      <c r="H6967" s="17"/>
      <c r="I6967" s="17"/>
      <c r="J6967" s="17"/>
      <c r="K6967" s="418"/>
      <c r="L6967" s="418"/>
      <c r="M6967" s="17"/>
      <c r="N6967" s="17"/>
      <c r="O6967" s="17"/>
      <c r="P6967" s="17"/>
      <c r="Q6967" s="17"/>
      <c r="R6967" s="17"/>
      <c r="S6967" s="17"/>
      <c r="T6967" s="17"/>
      <c r="U6967" s="17"/>
      <c r="V6967" s="17"/>
      <c r="W6967" s="17"/>
      <c r="X6967" s="17"/>
      <c r="Y6967" s="17"/>
      <c r="Z6967" s="17"/>
      <c r="AA6967" s="17"/>
    </row>
    <row r="6968" ht="156.0" customHeight="1">
      <c r="A6968" s="409"/>
      <c r="B6968" s="413"/>
      <c r="C6968" s="414"/>
      <c r="D6968" s="415"/>
      <c r="E6968" s="416"/>
      <c r="F6968" s="417"/>
      <c r="G6968" s="17"/>
      <c r="H6968" s="17"/>
      <c r="I6968" s="17"/>
      <c r="J6968" s="17"/>
      <c r="K6968" s="418"/>
      <c r="L6968" s="418"/>
      <c r="M6968" s="17"/>
      <c r="N6968" s="17"/>
      <c r="O6968" s="17"/>
      <c r="P6968" s="17"/>
      <c r="Q6968" s="17"/>
      <c r="R6968" s="17"/>
      <c r="S6968" s="17"/>
      <c r="T6968" s="17"/>
      <c r="U6968" s="17"/>
      <c r="V6968" s="17"/>
      <c r="W6968" s="17"/>
      <c r="X6968" s="17"/>
      <c r="Y6968" s="17"/>
      <c r="Z6968" s="17"/>
      <c r="AA6968" s="17"/>
    </row>
    <row r="6969" ht="156.0" customHeight="1">
      <c r="A6969" s="409"/>
      <c r="B6969" s="413"/>
      <c r="C6969" s="414"/>
      <c r="D6969" s="415"/>
      <c r="E6969" s="416"/>
      <c r="F6969" s="417"/>
      <c r="G6969" s="17"/>
      <c r="H6969" s="17"/>
      <c r="I6969" s="17"/>
      <c r="J6969" s="17"/>
      <c r="K6969" s="418"/>
      <c r="L6969" s="418"/>
      <c r="M6969" s="17"/>
      <c r="N6969" s="17"/>
      <c r="O6969" s="17"/>
      <c r="P6969" s="17"/>
      <c r="Q6969" s="17"/>
      <c r="R6969" s="17"/>
      <c r="S6969" s="17"/>
      <c r="T6969" s="17"/>
      <c r="U6969" s="17"/>
      <c r="V6969" s="17"/>
      <c r="W6969" s="17"/>
      <c r="X6969" s="17"/>
      <c r="Y6969" s="17"/>
      <c r="Z6969" s="17"/>
      <c r="AA6969" s="17"/>
    </row>
    <row r="6970" ht="156.0" customHeight="1">
      <c r="A6970" s="409"/>
      <c r="B6970" s="413"/>
      <c r="C6970" s="414"/>
      <c r="D6970" s="415"/>
      <c r="E6970" s="416"/>
      <c r="F6970" s="417"/>
      <c r="G6970" s="17"/>
      <c r="H6970" s="17"/>
      <c r="I6970" s="17"/>
      <c r="J6970" s="17"/>
      <c r="K6970" s="418"/>
      <c r="L6970" s="418"/>
      <c r="M6970" s="17"/>
      <c r="N6970" s="17"/>
      <c r="O6970" s="17"/>
      <c r="P6970" s="17"/>
      <c r="Q6970" s="17"/>
      <c r="R6970" s="17"/>
      <c r="S6970" s="17"/>
      <c r="T6970" s="17"/>
      <c r="U6970" s="17"/>
      <c r="V6970" s="17"/>
      <c r="W6970" s="17"/>
      <c r="X6970" s="17"/>
      <c r="Y6970" s="17"/>
      <c r="Z6970" s="17"/>
      <c r="AA6970" s="17"/>
    </row>
    <row r="6971" ht="156.0" customHeight="1">
      <c r="A6971" s="409"/>
      <c r="B6971" s="413"/>
      <c r="C6971" s="414"/>
      <c r="D6971" s="415"/>
      <c r="E6971" s="416"/>
      <c r="F6971" s="417"/>
      <c r="G6971" s="17"/>
      <c r="H6971" s="17"/>
      <c r="I6971" s="17"/>
      <c r="J6971" s="17"/>
      <c r="K6971" s="418"/>
      <c r="L6971" s="418"/>
      <c r="M6971" s="17"/>
      <c r="N6971" s="17"/>
      <c r="O6971" s="17"/>
      <c r="P6971" s="17"/>
      <c r="Q6971" s="17"/>
      <c r="R6971" s="17"/>
      <c r="S6971" s="17"/>
      <c r="T6971" s="17"/>
      <c r="U6971" s="17"/>
      <c r="V6971" s="17"/>
      <c r="W6971" s="17"/>
      <c r="X6971" s="17"/>
      <c r="Y6971" s="17"/>
      <c r="Z6971" s="17"/>
      <c r="AA6971" s="17"/>
    </row>
    <row r="6972" ht="156.0" customHeight="1">
      <c r="A6972" s="409"/>
      <c r="B6972" s="413"/>
      <c r="C6972" s="414"/>
      <c r="D6972" s="415"/>
      <c r="E6972" s="416"/>
      <c r="F6972" s="417"/>
      <c r="G6972" s="17"/>
      <c r="H6972" s="17"/>
      <c r="I6972" s="17"/>
      <c r="J6972" s="17"/>
      <c r="K6972" s="418"/>
      <c r="L6972" s="418"/>
      <c r="M6972" s="17"/>
      <c r="N6972" s="17"/>
      <c r="O6972" s="17"/>
      <c r="P6972" s="17"/>
      <c r="Q6972" s="17"/>
      <c r="R6972" s="17"/>
      <c r="S6972" s="17"/>
      <c r="T6972" s="17"/>
      <c r="U6972" s="17"/>
      <c r="V6972" s="17"/>
      <c r="W6972" s="17"/>
      <c r="X6972" s="17"/>
      <c r="Y6972" s="17"/>
      <c r="Z6972" s="17"/>
      <c r="AA6972" s="17"/>
    </row>
    <row r="6973" ht="156.0" customHeight="1">
      <c r="A6973" s="409"/>
      <c r="B6973" s="413"/>
      <c r="C6973" s="414"/>
      <c r="D6973" s="415"/>
      <c r="E6973" s="416"/>
      <c r="F6973" s="417"/>
      <c r="G6973" s="17"/>
      <c r="H6973" s="17"/>
      <c r="I6973" s="17"/>
      <c r="J6973" s="17"/>
      <c r="K6973" s="418"/>
      <c r="L6973" s="418"/>
      <c r="M6973" s="17"/>
      <c r="N6973" s="17"/>
      <c r="O6973" s="17"/>
      <c r="P6973" s="17"/>
      <c r="Q6973" s="17"/>
      <c r="R6973" s="17"/>
      <c r="S6973" s="17"/>
      <c r="T6973" s="17"/>
      <c r="U6973" s="17"/>
      <c r="V6973" s="17"/>
      <c r="W6973" s="17"/>
      <c r="X6973" s="17"/>
      <c r="Y6973" s="17"/>
      <c r="Z6973" s="17"/>
      <c r="AA6973" s="17"/>
    </row>
    <row r="6974" ht="156.0" customHeight="1">
      <c r="A6974" s="409"/>
      <c r="B6974" s="413"/>
      <c r="C6974" s="414"/>
      <c r="D6974" s="415"/>
      <c r="E6974" s="416"/>
      <c r="F6974" s="417"/>
      <c r="G6974" s="17"/>
      <c r="H6974" s="17"/>
      <c r="I6974" s="17"/>
      <c r="J6974" s="17"/>
      <c r="K6974" s="418"/>
      <c r="L6974" s="418"/>
      <c r="M6974" s="17"/>
      <c r="N6974" s="17"/>
      <c r="O6974" s="17"/>
      <c r="P6974" s="17"/>
      <c r="Q6974" s="17"/>
      <c r="R6974" s="17"/>
      <c r="S6974" s="17"/>
      <c r="T6974" s="17"/>
      <c r="U6974" s="17"/>
      <c r="V6974" s="17"/>
      <c r="W6974" s="17"/>
      <c r="X6974" s="17"/>
      <c r="Y6974" s="17"/>
      <c r="Z6974" s="17"/>
      <c r="AA6974" s="17"/>
    </row>
    <row r="6975" ht="156.0" customHeight="1">
      <c r="A6975" s="409"/>
      <c r="B6975" s="413"/>
      <c r="C6975" s="414"/>
      <c r="D6975" s="415"/>
      <c r="E6975" s="416"/>
      <c r="F6975" s="417"/>
      <c r="G6975" s="17"/>
      <c r="H6975" s="17"/>
      <c r="I6975" s="17"/>
      <c r="J6975" s="17"/>
      <c r="K6975" s="418"/>
      <c r="L6975" s="418"/>
      <c r="M6975" s="17"/>
      <c r="N6975" s="17"/>
      <c r="O6975" s="17"/>
      <c r="P6975" s="17"/>
      <c r="Q6975" s="17"/>
      <c r="R6975" s="17"/>
      <c r="S6975" s="17"/>
      <c r="T6975" s="17"/>
      <c r="U6975" s="17"/>
      <c r="V6975" s="17"/>
      <c r="W6975" s="17"/>
      <c r="X6975" s="17"/>
      <c r="Y6975" s="17"/>
      <c r="Z6975" s="17"/>
      <c r="AA6975" s="17"/>
    </row>
    <row r="6976" ht="156.0" customHeight="1">
      <c r="A6976" s="409"/>
      <c r="B6976" s="413"/>
      <c r="C6976" s="414"/>
      <c r="D6976" s="415"/>
      <c r="E6976" s="416"/>
      <c r="F6976" s="417"/>
      <c r="G6976" s="17"/>
      <c r="H6976" s="17"/>
      <c r="I6976" s="17"/>
      <c r="J6976" s="17"/>
      <c r="K6976" s="418"/>
      <c r="L6976" s="418"/>
      <c r="M6976" s="17"/>
      <c r="N6976" s="17"/>
      <c r="O6976" s="17"/>
      <c r="P6976" s="17"/>
      <c r="Q6976" s="17"/>
      <c r="R6976" s="17"/>
      <c r="S6976" s="17"/>
      <c r="T6976" s="17"/>
      <c r="U6976" s="17"/>
      <c r="V6976" s="17"/>
      <c r="W6976" s="17"/>
      <c r="X6976" s="17"/>
      <c r="Y6976" s="17"/>
      <c r="Z6976" s="17"/>
      <c r="AA6976" s="17"/>
    </row>
    <row r="6977" ht="156.0" customHeight="1">
      <c r="A6977" s="409"/>
      <c r="B6977" s="413"/>
      <c r="C6977" s="414"/>
      <c r="D6977" s="415"/>
      <c r="E6977" s="416"/>
      <c r="F6977" s="417"/>
      <c r="G6977" s="17"/>
      <c r="H6977" s="17"/>
      <c r="I6977" s="17"/>
      <c r="J6977" s="17"/>
      <c r="K6977" s="418"/>
      <c r="L6977" s="418"/>
      <c r="M6977" s="17"/>
      <c r="N6977" s="17"/>
      <c r="O6977" s="17"/>
      <c r="P6977" s="17"/>
      <c r="Q6977" s="17"/>
      <c r="R6977" s="17"/>
      <c r="S6977" s="17"/>
      <c r="T6977" s="17"/>
      <c r="U6977" s="17"/>
      <c r="V6977" s="17"/>
      <c r="W6977" s="17"/>
      <c r="X6977" s="17"/>
      <c r="Y6977" s="17"/>
      <c r="Z6977" s="17"/>
      <c r="AA6977" s="17"/>
    </row>
    <row r="6978" ht="156.0" customHeight="1">
      <c r="A6978" s="409"/>
      <c r="B6978" s="413"/>
      <c r="C6978" s="414"/>
      <c r="D6978" s="415"/>
      <c r="E6978" s="416"/>
      <c r="F6978" s="417"/>
      <c r="G6978" s="17"/>
      <c r="H6978" s="17"/>
      <c r="I6978" s="17"/>
      <c r="J6978" s="17"/>
      <c r="K6978" s="418"/>
      <c r="L6978" s="418"/>
      <c r="M6978" s="17"/>
      <c r="N6978" s="17"/>
      <c r="O6978" s="17"/>
      <c r="P6978" s="17"/>
      <c r="Q6978" s="17"/>
      <c r="R6978" s="17"/>
      <c r="S6978" s="17"/>
      <c r="T6978" s="17"/>
      <c r="U6978" s="17"/>
      <c r="V6978" s="17"/>
      <c r="W6978" s="17"/>
      <c r="X6978" s="17"/>
      <c r="Y6978" s="17"/>
      <c r="Z6978" s="17"/>
      <c r="AA6978" s="17"/>
    </row>
    <row r="6979" ht="156.0" customHeight="1">
      <c r="A6979" s="409"/>
      <c r="B6979" s="413"/>
      <c r="C6979" s="414"/>
      <c r="D6979" s="415"/>
      <c r="E6979" s="416"/>
      <c r="F6979" s="417"/>
      <c r="G6979" s="17"/>
      <c r="H6979" s="17"/>
      <c r="I6979" s="17"/>
      <c r="J6979" s="17"/>
      <c r="K6979" s="418"/>
      <c r="L6979" s="418"/>
      <c r="M6979" s="17"/>
      <c r="N6979" s="17"/>
      <c r="O6979" s="17"/>
      <c r="P6979" s="17"/>
      <c r="Q6979" s="17"/>
      <c r="R6979" s="17"/>
      <c r="S6979" s="17"/>
      <c r="T6979" s="17"/>
      <c r="U6979" s="17"/>
      <c r="V6979" s="17"/>
      <c r="W6979" s="17"/>
      <c r="X6979" s="17"/>
      <c r="Y6979" s="17"/>
      <c r="Z6979" s="17"/>
      <c r="AA6979" s="17"/>
    </row>
    <row r="6980" ht="156.0" customHeight="1">
      <c r="A6980" s="409"/>
      <c r="B6980" s="413"/>
      <c r="C6980" s="414"/>
      <c r="D6980" s="415"/>
      <c r="E6980" s="416"/>
      <c r="F6980" s="417"/>
      <c r="G6980" s="17"/>
      <c r="H6980" s="17"/>
      <c r="I6980" s="17"/>
      <c r="J6980" s="17"/>
      <c r="K6980" s="418"/>
      <c r="L6980" s="418"/>
      <c r="M6980" s="17"/>
      <c r="N6980" s="17"/>
      <c r="O6980" s="17"/>
      <c r="P6980" s="17"/>
      <c r="Q6980" s="17"/>
      <c r="R6980" s="17"/>
      <c r="S6980" s="17"/>
      <c r="T6980" s="17"/>
      <c r="U6980" s="17"/>
      <c r="V6980" s="17"/>
      <c r="W6980" s="17"/>
      <c r="X6980" s="17"/>
      <c r="Y6980" s="17"/>
      <c r="Z6980" s="17"/>
      <c r="AA6980" s="17"/>
    </row>
    <row r="6981" ht="156.0" customHeight="1">
      <c r="A6981" s="409"/>
      <c r="B6981" s="413"/>
      <c r="C6981" s="414"/>
      <c r="D6981" s="415"/>
      <c r="E6981" s="416"/>
      <c r="F6981" s="417"/>
      <c r="G6981" s="17"/>
      <c r="H6981" s="17"/>
      <c r="I6981" s="17"/>
      <c r="J6981" s="17"/>
      <c r="K6981" s="418"/>
      <c r="L6981" s="418"/>
      <c r="M6981" s="17"/>
      <c r="N6981" s="17"/>
      <c r="O6981" s="17"/>
      <c r="P6981" s="17"/>
      <c r="Q6981" s="17"/>
      <c r="R6981" s="17"/>
      <c r="S6981" s="17"/>
      <c r="T6981" s="17"/>
      <c r="U6981" s="17"/>
      <c r="V6981" s="17"/>
      <c r="W6981" s="17"/>
      <c r="X6981" s="17"/>
      <c r="Y6981" s="17"/>
      <c r="Z6981" s="17"/>
      <c r="AA6981" s="17"/>
    </row>
    <row r="6982" ht="156.0" customHeight="1">
      <c r="A6982" s="409"/>
      <c r="B6982" s="413"/>
      <c r="C6982" s="414"/>
      <c r="D6982" s="415"/>
      <c r="E6982" s="416"/>
      <c r="F6982" s="417"/>
      <c r="G6982" s="17"/>
      <c r="H6982" s="17"/>
      <c r="I6982" s="17"/>
      <c r="J6982" s="17"/>
      <c r="K6982" s="418"/>
      <c r="L6982" s="418"/>
      <c r="M6982" s="17"/>
      <c r="N6982" s="17"/>
      <c r="O6982" s="17"/>
      <c r="P6982" s="17"/>
      <c r="Q6982" s="17"/>
      <c r="R6982" s="17"/>
      <c r="S6982" s="17"/>
      <c r="T6982" s="17"/>
      <c r="U6982" s="17"/>
      <c r="V6982" s="17"/>
      <c r="W6982" s="17"/>
      <c r="X6982" s="17"/>
      <c r="Y6982" s="17"/>
      <c r="Z6982" s="17"/>
      <c r="AA6982" s="17"/>
    </row>
    <row r="6983" ht="156.0" customHeight="1">
      <c r="A6983" s="409"/>
      <c r="B6983" s="413"/>
      <c r="C6983" s="414"/>
      <c r="D6983" s="415"/>
      <c r="E6983" s="416"/>
      <c r="F6983" s="417"/>
      <c r="G6983" s="17"/>
      <c r="H6983" s="17"/>
      <c r="I6983" s="17"/>
      <c r="J6983" s="17"/>
      <c r="K6983" s="418"/>
      <c r="L6983" s="418"/>
      <c r="M6983" s="17"/>
      <c r="N6983" s="17"/>
      <c r="O6983" s="17"/>
      <c r="P6983" s="17"/>
      <c r="Q6983" s="17"/>
      <c r="R6983" s="17"/>
      <c r="S6983" s="17"/>
      <c r="T6983" s="17"/>
      <c r="U6983" s="17"/>
      <c r="V6983" s="17"/>
      <c r="W6983" s="17"/>
      <c r="X6983" s="17"/>
      <c r="Y6983" s="17"/>
      <c r="Z6983" s="17"/>
      <c r="AA6983" s="17"/>
    </row>
    <row r="6984" ht="156.0" customHeight="1">
      <c r="A6984" s="409"/>
      <c r="B6984" s="413"/>
      <c r="C6984" s="414"/>
      <c r="D6984" s="415"/>
      <c r="E6984" s="416"/>
      <c r="F6984" s="417"/>
      <c r="G6984" s="17"/>
      <c r="H6984" s="17"/>
      <c r="I6984" s="17"/>
      <c r="J6984" s="17"/>
      <c r="K6984" s="418"/>
      <c r="L6984" s="418"/>
      <c r="M6984" s="17"/>
      <c r="N6984" s="17"/>
      <c r="O6984" s="17"/>
      <c r="P6984" s="17"/>
      <c r="Q6984" s="17"/>
      <c r="R6984" s="17"/>
      <c r="S6984" s="17"/>
      <c r="T6984" s="17"/>
      <c r="U6984" s="17"/>
      <c r="V6984" s="17"/>
      <c r="W6984" s="17"/>
      <c r="X6984" s="17"/>
      <c r="Y6984" s="17"/>
      <c r="Z6984" s="17"/>
      <c r="AA6984" s="17"/>
    </row>
    <row r="6985" ht="156.0" customHeight="1">
      <c r="A6985" s="409"/>
      <c r="B6985" s="413"/>
      <c r="C6985" s="414"/>
      <c r="D6985" s="415"/>
      <c r="E6985" s="416"/>
      <c r="F6985" s="417"/>
      <c r="G6985" s="17"/>
      <c r="H6985" s="17"/>
      <c r="I6985" s="17"/>
      <c r="J6985" s="17"/>
      <c r="K6985" s="418"/>
      <c r="L6985" s="418"/>
      <c r="M6985" s="17"/>
      <c r="N6985" s="17"/>
      <c r="O6985" s="17"/>
      <c r="P6985" s="17"/>
      <c r="Q6985" s="17"/>
      <c r="R6985" s="17"/>
      <c r="S6985" s="17"/>
      <c r="T6985" s="17"/>
      <c r="U6985" s="17"/>
      <c r="V6985" s="17"/>
      <c r="W6985" s="17"/>
      <c r="X6985" s="17"/>
      <c r="Y6985" s="17"/>
      <c r="Z6985" s="17"/>
      <c r="AA6985" s="17"/>
    </row>
    <row r="6986" ht="156.0" customHeight="1">
      <c r="A6986" s="409"/>
      <c r="B6986" s="413"/>
      <c r="C6986" s="414"/>
      <c r="D6986" s="415"/>
      <c r="E6986" s="416"/>
      <c r="F6986" s="417"/>
      <c r="G6986" s="17"/>
      <c r="H6986" s="17"/>
      <c r="I6986" s="17"/>
      <c r="J6986" s="17"/>
      <c r="K6986" s="418"/>
      <c r="L6986" s="418"/>
      <c r="M6986" s="17"/>
      <c r="N6986" s="17"/>
      <c r="O6986" s="17"/>
      <c r="P6986" s="17"/>
      <c r="Q6986" s="17"/>
      <c r="R6986" s="17"/>
      <c r="S6986" s="17"/>
      <c r="T6986" s="17"/>
      <c r="U6986" s="17"/>
      <c r="V6986" s="17"/>
      <c r="W6986" s="17"/>
      <c r="X6986" s="17"/>
      <c r="Y6986" s="17"/>
      <c r="Z6986" s="17"/>
      <c r="AA6986" s="17"/>
    </row>
    <row r="6987" ht="156.0" customHeight="1">
      <c r="A6987" s="409"/>
      <c r="B6987" s="413"/>
      <c r="C6987" s="414"/>
      <c r="D6987" s="415"/>
      <c r="E6987" s="416"/>
      <c r="F6987" s="417"/>
      <c r="G6987" s="17"/>
      <c r="H6987" s="17"/>
      <c r="I6987" s="17"/>
      <c r="J6987" s="17"/>
      <c r="K6987" s="418"/>
      <c r="L6987" s="418"/>
      <c r="M6987" s="17"/>
      <c r="N6987" s="17"/>
      <c r="O6987" s="17"/>
      <c r="P6987" s="17"/>
      <c r="Q6987" s="17"/>
      <c r="R6987" s="17"/>
      <c r="S6987" s="17"/>
      <c r="T6987" s="17"/>
      <c r="U6987" s="17"/>
      <c r="V6987" s="17"/>
      <c r="W6987" s="17"/>
      <c r="X6987" s="17"/>
      <c r="Y6987" s="17"/>
      <c r="Z6987" s="17"/>
      <c r="AA6987" s="17"/>
    </row>
    <row r="6988" ht="156.0" customHeight="1">
      <c r="A6988" s="409"/>
      <c r="B6988" s="413"/>
      <c r="C6988" s="414"/>
      <c r="D6988" s="415"/>
      <c r="E6988" s="416"/>
      <c r="F6988" s="417"/>
      <c r="G6988" s="17"/>
      <c r="H6988" s="17"/>
      <c r="I6988" s="17"/>
      <c r="J6988" s="17"/>
      <c r="K6988" s="418"/>
      <c r="L6988" s="418"/>
      <c r="M6988" s="17"/>
      <c r="N6988" s="17"/>
      <c r="O6988" s="17"/>
      <c r="P6988" s="17"/>
      <c r="Q6988" s="17"/>
      <c r="R6988" s="17"/>
      <c r="S6988" s="17"/>
      <c r="T6988" s="17"/>
      <c r="U6988" s="17"/>
      <c r="V6988" s="17"/>
      <c r="W6988" s="17"/>
      <c r="X6988" s="17"/>
      <c r="Y6988" s="17"/>
      <c r="Z6988" s="17"/>
      <c r="AA6988" s="17"/>
    </row>
    <row r="6989" ht="156.0" customHeight="1">
      <c r="A6989" s="409"/>
      <c r="B6989" s="413"/>
      <c r="C6989" s="414"/>
      <c r="D6989" s="415"/>
      <c r="E6989" s="416"/>
      <c r="F6989" s="417"/>
      <c r="G6989" s="17"/>
      <c r="H6989" s="17"/>
      <c r="I6989" s="17"/>
      <c r="J6989" s="17"/>
      <c r="K6989" s="418"/>
      <c r="L6989" s="418"/>
      <c r="M6989" s="17"/>
      <c r="N6989" s="17"/>
      <c r="O6989" s="17"/>
      <c r="P6989" s="17"/>
      <c r="Q6989" s="17"/>
      <c r="R6989" s="17"/>
      <c r="S6989" s="17"/>
      <c r="T6989" s="17"/>
      <c r="U6989" s="17"/>
      <c r="V6989" s="17"/>
      <c r="W6989" s="17"/>
      <c r="X6989" s="17"/>
      <c r="Y6989" s="17"/>
      <c r="Z6989" s="17"/>
      <c r="AA6989" s="17"/>
    </row>
    <row r="6990" ht="156.0" customHeight="1">
      <c r="A6990" s="409"/>
      <c r="B6990" s="413"/>
      <c r="C6990" s="414"/>
      <c r="D6990" s="415"/>
      <c r="E6990" s="416"/>
      <c r="F6990" s="417"/>
      <c r="G6990" s="17"/>
      <c r="H6990" s="17"/>
      <c r="I6990" s="17"/>
      <c r="J6990" s="17"/>
      <c r="K6990" s="418"/>
      <c r="L6990" s="418"/>
      <c r="M6990" s="17"/>
      <c r="N6990" s="17"/>
      <c r="O6990" s="17"/>
      <c r="P6990" s="17"/>
      <c r="Q6990" s="17"/>
      <c r="R6990" s="17"/>
      <c r="S6990" s="17"/>
      <c r="T6990" s="17"/>
      <c r="U6990" s="17"/>
      <c r="V6990" s="17"/>
      <c r="W6990" s="17"/>
      <c r="X6990" s="17"/>
      <c r="Y6990" s="17"/>
      <c r="Z6990" s="17"/>
      <c r="AA6990" s="17"/>
    </row>
    <row r="6991" ht="156.0" customHeight="1">
      <c r="A6991" s="409"/>
      <c r="B6991" s="413"/>
      <c r="C6991" s="414"/>
      <c r="D6991" s="415"/>
      <c r="E6991" s="416"/>
      <c r="F6991" s="417"/>
      <c r="G6991" s="17"/>
      <c r="H6991" s="17"/>
      <c r="I6991" s="17"/>
      <c r="J6991" s="17"/>
      <c r="K6991" s="418"/>
      <c r="L6991" s="418"/>
      <c r="M6991" s="17"/>
      <c r="N6991" s="17"/>
      <c r="O6991" s="17"/>
      <c r="P6991" s="17"/>
      <c r="Q6991" s="17"/>
      <c r="R6991" s="17"/>
      <c r="S6991" s="17"/>
      <c r="T6991" s="17"/>
      <c r="U6991" s="17"/>
      <c r="V6991" s="17"/>
      <c r="W6991" s="17"/>
      <c r="X6991" s="17"/>
      <c r="Y6991" s="17"/>
      <c r="Z6991" s="17"/>
      <c r="AA6991" s="17"/>
    </row>
    <row r="6992" ht="156.0" customHeight="1">
      <c r="A6992" s="409"/>
      <c r="B6992" s="413"/>
      <c r="C6992" s="414"/>
      <c r="D6992" s="415"/>
      <c r="E6992" s="416"/>
      <c r="F6992" s="417"/>
      <c r="G6992" s="17"/>
      <c r="H6992" s="17"/>
      <c r="I6992" s="17"/>
      <c r="J6992" s="17"/>
      <c r="K6992" s="418"/>
      <c r="L6992" s="418"/>
      <c r="M6992" s="17"/>
      <c r="N6992" s="17"/>
      <c r="O6992" s="17"/>
      <c r="P6992" s="17"/>
      <c r="Q6992" s="17"/>
      <c r="R6992" s="17"/>
      <c r="S6992" s="17"/>
      <c r="T6992" s="17"/>
      <c r="U6992" s="17"/>
      <c r="V6992" s="17"/>
      <c r="W6992" s="17"/>
      <c r="X6992" s="17"/>
      <c r="Y6992" s="17"/>
      <c r="Z6992" s="17"/>
      <c r="AA6992" s="17"/>
    </row>
    <row r="6993" ht="156.0" customHeight="1">
      <c r="A6993" s="409"/>
      <c r="B6993" s="413"/>
      <c r="C6993" s="414"/>
      <c r="D6993" s="415"/>
      <c r="E6993" s="416"/>
      <c r="F6993" s="417"/>
      <c r="G6993" s="17"/>
      <c r="H6993" s="17"/>
      <c r="I6993" s="17"/>
      <c r="J6993" s="17"/>
      <c r="K6993" s="418"/>
      <c r="L6993" s="418"/>
      <c r="M6993" s="17"/>
      <c r="N6993" s="17"/>
      <c r="O6993" s="17"/>
      <c r="P6993" s="17"/>
      <c r="Q6993" s="17"/>
      <c r="R6993" s="17"/>
      <c r="S6993" s="17"/>
      <c r="T6993" s="17"/>
      <c r="U6993" s="17"/>
      <c r="V6993" s="17"/>
      <c r="W6993" s="17"/>
      <c r="X6993" s="17"/>
      <c r="Y6993" s="17"/>
      <c r="Z6993" s="17"/>
      <c r="AA6993" s="17"/>
    </row>
    <row r="6994" ht="156.0" customHeight="1">
      <c r="A6994" s="409"/>
      <c r="B6994" s="413"/>
      <c r="C6994" s="414"/>
      <c r="D6994" s="415"/>
      <c r="E6994" s="416"/>
      <c r="F6994" s="417"/>
      <c r="G6994" s="17"/>
      <c r="H6994" s="17"/>
      <c r="I6994" s="17"/>
      <c r="J6994" s="17"/>
      <c r="K6994" s="418"/>
      <c r="L6994" s="418"/>
      <c r="M6994" s="17"/>
      <c r="N6994" s="17"/>
      <c r="O6994" s="17"/>
      <c r="P6994" s="17"/>
      <c r="Q6994" s="17"/>
      <c r="R6994" s="17"/>
      <c r="S6994" s="17"/>
      <c r="T6994" s="17"/>
      <c r="U6994" s="17"/>
      <c r="V6994" s="17"/>
      <c r="W6994" s="17"/>
      <c r="X6994" s="17"/>
      <c r="Y6994" s="17"/>
      <c r="Z6994" s="17"/>
      <c r="AA6994" s="17"/>
    </row>
    <row r="6995" ht="156.0" customHeight="1">
      <c r="A6995" s="409"/>
      <c r="B6995" s="413"/>
      <c r="C6995" s="414"/>
      <c r="D6995" s="415"/>
      <c r="E6995" s="416"/>
      <c r="F6995" s="417"/>
      <c r="G6995" s="17"/>
      <c r="H6995" s="17"/>
      <c r="I6995" s="17"/>
      <c r="J6995" s="17"/>
      <c r="K6995" s="418"/>
      <c r="L6995" s="418"/>
      <c r="M6995" s="17"/>
      <c r="N6995" s="17"/>
      <c r="O6995" s="17"/>
      <c r="P6995" s="17"/>
      <c r="Q6995" s="17"/>
      <c r="R6995" s="17"/>
      <c r="S6995" s="17"/>
      <c r="T6995" s="17"/>
      <c r="U6995" s="17"/>
      <c r="V6995" s="17"/>
      <c r="W6995" s="17"/>
      <c r="X6995" s="17"/>
      <c r="Y6995" s="17"/>
      <c r="Z6995" s="17"/>
      <c r="AA6995" s="17"/>
    </row>
    <row r="6996" ht="156.0" customHeight="1">
      <c r="A6996" s="409"/>
      <c r="B6996" s="413"/>
      <c r="C6996" s="414"/>
      <c r="D6996" s="415"/>
      <c r="E6996" s="416"/>
      <c r="F6996" s="417"/>
      <c r="G6996" s="17"/>
      <c r="H6996" s="17"/>
      <c r="I6996" s="17"/>
      <c r="J6996" s="17"/>
      <c r="K6996" s="418"/>
      <c r="L6996" s="418"/>
      <c r="M6996" s="17"/>
      <c r="N6996" s="17"/>
      <c r="O6996" s="17"/>
      <c r="P6996" s="17"/>
      <c r="Q6996" s="17"/>
      <c r="R6996" s="17"/>
      <c r="S6996" s="17"/>
      <c r="T6996" s="17"/>
      <c r="U6996" s="17"/>
      <c r="V6996" s="17"/>
      <c r="W6996" s="17"/>
      <c r="X6996" s="17"/>
      <c r="Y6996" s="17"/>
      <c r="Z6996" s="17"/>
      <c r="AA6996" s="17"/>
    </row>
    <row r="6997" ht="156.0" customHeight="1">
      <c r="A6997" s="409"/>
      <c r="B6997" s="413"/>
      <c r="C6997" s="414"/>
      <c r="D6997" s="415"/>
      <c r="E6997" s="416"/>
      <c r="F6997" s="417"/>
      <c r="G6997" s="17"/>
      <c r="H6997" s="17"/>
      <c r="I6997" s="17"/>
      <c r="J6997" s="17"/>
      <c r="K6997" s="418"/>
      <c r="L6997" s="418"/>
      <c r="M6997" s="17"/>
      <c r="N6997" s="17"/>
      <c r="O6997" s="17"/>
      <c r="P6997" s="17"/>
      <c r="Q6997" s="17"/>
      <c r="R6997" s="17"/>
      <c r="S6997" s="17"/>
      <c r="T6997" s="17"/>
      <c r="U6997" s="17"/>
      <c r="V6997" s="17"/>
      <c r="W6997" s="17"/>
      <c r="X6997" s="17"/>
      <c r="Y6997" s="17"/>
      <c r="Z6997" s="17"/>
      <c r="AA6997" s="17"/>
    </row>
    <row r="6998" ht="156.0" customHeight="1">
      <c r="A6998" s="409"/>
      <c r="B6998" s="413"/>
      <c r="C6998" s="414"/>
      <c r="D6998" s="415"/>
      <c r="E6998" s="416"/>
      <c r="F6998" s="417"/>
      <c r="G6998" s="17"/>
      <c r="H6998" s="17"/>
      <c r="I6998" s="17"/>
      <c r="J6998" s="17"/>
      <c r="K6998" s="418"/>
      <c r="L6998" s="418"/>
      <c r="M6998" s="17"/>
      <c r="N6998" s="17"/>
      <c r="O6998" s="17"/>
      <c r="P6998" s="17"/>
      <c r="Q6998" s="17"/>
      <c r="R6998" s="17"/>
      <c r="S6998" s="17"/>
      <c r="T6998" s="17"/>
      <c r="U6998" s="17"/>
      <c r="V6998" s="17"/>
      <c r="W6998" s="17"/>
      <c r="X6998" s="17"/>
      <c r="Y6998" s="17"/>
      <c r="Z6998" s="17"/>
      <c r="AA6998" s="17"/>
    </row>
    <row r="6999" ht="156.0" customHeight="1">
      <c r="A6999" s="409"/>
      <c r="B6999" s="413"/>
      <c r="C6999" s="414"/>
      <c r="D6999" s="415"/>
      <c r="E6999" s="416"/>
      <c r="F6999" s="417"/>
      <c r="G6999" s="17"/>
      <c r="H6999" s="17"/>
      <c r="I6999" s="17"/>
      <c r="J6999" s="17"/>
      <c r="K6999" s="418"/>
      <c r="L6999" s="418"/>
      <c r="M6999" s="17"/>
      <c r="N6999" s="17"/>
      <c r="O6999" s="17"/>
      <c r="P6999" s="17"/>
      <c r="Q6999" s="17"/>
      <c r="R6999" s="17"/>
      <c r="S6999" s="17"/>
      <c r="T6999" s="17"/>
      <c r="U6999" s="17"/>
      <c r="V6999" s="17"/>
      <c r="W6999" s="17"/>
      <c r="X6999" s="17"/>
      <c r="Y6999" s="17"/>
      <c r="Z6999" s="17"/>
      <c r="AA6999" s="17"/>
    </row>
    <row r="7000" ht="156.0" customHeight="1">
      <c r="A7000" s="409"/>
      <c r="B7000" s="413"/>
      <c r="C7000" s="414"/>
      <c r="D7000" s="415"/>
      <c r="E7000" s="416"/>
      <c r="F7000" s="417"/>
      <c r="G7000" s="17"/>
      <c r="H7000" s="17"/>
      <c r="I7000" s="17"/>
      <c r="J7000" s="17"/>
      <c r="K7000" s="418"/>
      <c r="L7000" s="418"/>
      <c r="M7000" s="17"/>
      <c r="N7000" s="17"/>
      <c r="O7000" s="17"/>
      <c r="P7000" s="17"/>
      <c r="Q7000" s="17"/>
      <c r="R7000" s="17"/>
      <c r="S7000" s="17"/>
      <c r="T7000" s="17"/>
      <c r="U7000" s="17"/>
      <c r="V7000" s="17"/>
      <c r="W7000" s="17"/>
      <c r="X7000" s="17"/>
      <c r="Y7000" s="17"/>
      <c r="Z7000" s="17"/>
      <c r="AA7000" s="17"/>
    </row>
  </sheetData>
  <autoFilter ref="$A$1:$AB$6022"/>
  <customSheetViews>
    <customSheetView guid="{C7B88894-F12D-4029-9A3E-3086AFA944AF}" filter="1" showAutoFilter="1">
      <autoFilter ref="$A$1:$N$1314"/>
      <extLst>
        <ext uri="GoogleSheetsCustomDataVersion1">
          <go:sheetsCustomData xmlns:go="http://customooxmlschemas.google.com/" filterViewId="1003902299"/>
        </ext>
      </extLst>
    </customSheetView>
    <customSheetView guid="{C3D7B74C-C80D-47B9-9908-D8783373923A}" filter="1" showAutoFilter="1">
      <autoFilter ref="$A$1:$N$2938"/>
      <extLst>
        <ext uri="GoogleSheetsCustomDataVersion1">
          <go:sheetsCustomData xmlns:go="http://customooxmlschemas.google.com/" filterViewId="110280952"/>
        </ext>
      </extLst>
    </customSheetView>
    <customSheetView guid="{A4D9F649-8A31-4F26-8F79-90ED944CBB57}" filter="1" showAutoFilter="1">
      <autoFilter ref="$A$1:$N$2938">
        <filterColumn colId="0">
          <filters blank="1">
            <filter val="Production Tracking System"/>
          </filters>
        </filterColumn>
      </autoFilter>
      <extLst>
        <ext uri="GoogleSheetsCustomDataVersion1">
          <go:sheetsCustomData xmlns:go="http://customooxmlschemas.google.com/" filterViewId="1775317668"/>
        </ext>
      </extLst>
    </customSheetView>
    <customSheetView guid="{77130E09-F097-4A44-AB8B-DEE12ACAFEA3}" filter="1" showAutoFilter="1">
      <autoFilter ref="$A$1:$N$6008">
        <filterColumn colId="0">
          <filters blank="1">
            <filter val="1.5 Integration"/>
            <filter val="Production Tracking System"/>
          </filters>
        </filterColumn>
      </autoFilter>
      <extLst>
        <ext uri="GoogleSheetsCustomDataVersion1">
          <go:sheetsCustomData xmlns:go="http://customooxmlschemas.google.com/" filterViewId="1110308313"/>
        </ext>
      </extLst>
    </customSheetView>
    <customSheetView guid="{C5E73B43-C126-4815-B4ED-449F711A3A40}" filter="1" showAutoFilter="1">
      <autoFilter ref="$A$1:$N$6007">
        <filterColumn colId="0">
          <filters>
            <filter val="Dashboards"/>
          </filters>
        </filterColumn>
      </autoFilter>
      <extLst>
        <ext uri="GoogleSheetsCustomDataVersion1">
          <go:sheetsCustomData xmlns:go="http://customooxmlschemas.google.com/" filterViewId="1520883930"/>
        </ext>
      </extLst>
    </customSheetView>
    <customSheetView guid="{D969622F-AEF9-4970-BDDB-EC621D5DACDB}" filter="1" showAutoFilter="1">
      <autoFilter ref="$A$1:$N$6007">
        <filterColumn colId="0">
          <filters blank="1">
            <filter val="1.5 Integration"/>
            <filter val="Production Tracking System"/>
          </filters>
        </filterColumn>
      </autoFilter>
      <extLst>
        <ext uri="GoogleSheetsCustomDataVersion1">
          <go:sheetsCustomData xmlns:go="http://customooxmlschemas.google.com/" filterViewId="1594455225"/>
        </ext>
      </extLst>
    </customSheetView>
    <customSheetView guid="{DD5613B0-2DD3-4251-AD16-97FC4740C6EE}" filter="1" showAutoFilter="1">
      <autoFilter ref="$A$1:$N$6007">
        <filterColumn colId="0">
          <filters>
            <filter val="Dashboards"/>
          </filters>
        </filterColumn>
      </autoFilter>
      <extLst>
        <ext uri="GoogleSheetsCustomDataVersion1">
          <go:sheetsCustomData xmlns:go="http://customooxmlschemas.google.com/" filterViewId="2017409225"/>
        </ext>
      </extLst>
    </customSheetView>
    <customSheetView guid="{A5C05D8E-9C45-416C-8C70-F94918A1164E}" filter="1" showAutoFilter="1">
      <autoFilter ref="$A$1:$N$6007"/>
      <extLst>
        <ext uri="GoogleSheetsCustomDataVersion1">
          <go:sheetsCustomData xmlns:go="http://customooxmlschemas.google.com/" filterViewId="994962875"/>
        </ext>
      </extLst>
    </customSheetView>
    <customSheetView guid="{011BC345-90C6-404F-AD71-472C6F605700}" filter="1" showAutoFilter="1">
      <autoFilter ref="$A$1:$N$6030"/>
      <extLst>
        <ext uri="GoogleSheetsCustomDataVersion1">
          <go:sheetsCustomData xmlns:go="http://customooxmlschemas.google.com/" filterViewId="1558621600"/>
        </ext>
      </extLst>
    </customSheetView>
    <customSheetView guid="{62779806-1BD1-42DD-BA63-6AF5219A7C85}" filter="1" showAutoFilter="1">
      <autoFilter ref="$A$1:$N$6030">
        <filterColumn colId="0">
          <filters blank="1">
            <filter val="Production Planning System"/>
            <filter val="SecurityCheckOut"/>
          </filters>
        </filterColumn>
      </autoFilter>
      <extLst>
        <ext uri="GoogleSheetsCustomDataVersion1">
          <go:sheetsCustomData xmlns:go="http://customooxmlschemas.google.com/" filterViewId="1622399366"/>
        </ext>
      </extLst>
    </customSheetView>
    <customSheetView guid="{9F3FD87D-9F4E-402E-9D88-1B3A7A77E3E7}" filter="1" showAutoFilter="1">
      <autoFilter ref="$A$1:$N$6030">
        <filterColumn colId="0">
          <filters blank="1">
            <filter val="SecurityCheckOut"/>
            <filter val="1.5 Integration"/>
            <filter val="Inspection"/>
            <filter val="Warehouse Management System"/>
            <filter val="Dashboards"/>
            <filter val="Master Data  Management"/>
            <filter val="Plant Management System"/>
          </filters>
        </filterColumn>
      </autoFilter>
      <extLst>
        <ext uri="GoogleSheetsCustomDataVersion1">
          <go:sheetsCustomData xmlns:go="http://customooxmlschemas.google.com/" filterViewId="2058705928"/>
        </ext>
      </extLst>
    </customSheetView>
    <customSheetView guid="{27956B34-1EEB-4036-8F6A-6DDE1D6AA3DF}" filter="1" showAutoFilter="1">
      <autoFilter ref="$A$1:$N$6030"/>
      <extLst>
        <ext uri="GoogleSheetsCustomDataVersion1">
          <go:sheetsCustomData xmlns:go="http://customooxmlschemas.google.com/" filterViewId="359033536"/>
        </ext>
      </extLst>
    </customSheetView>
    <customSheetView guid="{8FC70830-8BDF-4775-B1E1-F06DC7391151}" filter="1" showAutoFilter="1">
      <autoFilter ref="$A$1:$N$6030">
        <filterColumn colId="0">
          <filters blank="1">
            <filter val="SecurityCheckOut"/>
            <filter val="1.5 Integration"/>
            <filter val="Warehouse Management System"/>
          </filters>
        </filterColumn>
      </autoFilter>
      <extLst>
        <ext uri="GoogleSheetsCustomDataVersion1">
          <go:sheetsCustomData xmlns:go="http://customooxmlschemas.google.com/" filterViewId="693412274"/>
        </ext>
      </extLst>
    </customSheetView>
    <customSheetView guid="{E66F4345-6267-4C96-8402-B0961A1578C3}" filter="1" showAutoFilter="1">
      <autoFilter ref="$A$1:$N$6035">
        <filterColumn colId="0">
          <filters blank="1">
            <filter val="Production Tracking System"/>
          </filters>
        </filterColumn>
        <filterColumn colId="1">
          <filters>
            <filter val="TC_Cut BasedSewing Job_021"/>
            <filter val="TC_Cut BasedSewing Job_020"/>
            <filter val="TC_Cut BasedSewing Job_029"/>
            <filter val="TC_Cut BasedSewing Job_028"/>
            <filter val="TC_Cut BasedSewing Job_027"/>
            <filter val="TC_Cut BasedSewing Job_026"/>
            <filter val="TC_Cut BasedSewing Job_025"/>
            <filter val="TC_Cut BasedSewing Job_024"/>
            <filter val="TC_Cut BasedSewing Job_023"/>
            <filter val="TC_Cut BasedSewing Job_022"/>
            <filter val="TC_Add Additional Quantity_004"/>
            <filter val="TC_Cut BasedSewing Job_010"/>
            <filter val="TC_OSR_022"/>
            <filter val="TC_Add Additional Quantity_005"/>
            <filter val="TC_OSR_021"/>
            <filter val="TC_Add Additional Quantity_002"/>
            <filter val="TC_OSR_020"/>
            <filter val="TC_Add Additional Quantity_003"/>
            <filter val="TC_Add Additional Quantity_008"/>
            <filter val="TC_Add Additional Quantity_009"/>
            <filter val="TC_Add Additional Quantity_006"/>
            <filter val="TC_Add Additional Quantity_007"/>
            <filter val="TC_Add Additional Quantity_001"/>
            <filter val="Tc-Layquantity Reporting_017"/>
            <filter val="Tc_RECUT Dashboard issue _002"/>
            <filter val="Tc_RECUT Dashboard issue _001"/>
            <filter val="TC_Fabric Saving Report_022"/>
            <filter val="Tc-Layquantity Reporting_010"/>
            <filter val="TC_Cut BasedSewing Job_019"/>
            <filter val="TC_Cut BasedSewing Job_018"/>
            <filter val="TC_Cut BasedSewing Job_017"/>
            <filter val="Tc_RECUT Dashboard issue _009"/>
            <filter val="TC_Cut BasedSewing Job_016"/>
            <filter val="Tc_RECUT Dashboard issue _008"/>
            <filter val="TC_Cut BasedSewing Job_015"/>
            <filter val="Tc_RECUT Dashboard issue _007"/>
            <filter val="TC_Cut BasedSewing Job_014"/>
            <filter val="Tc_RECUT Dashboard issue _006"/>
            <filter val="TC_Cut BasedSewing Job_013"/>
            <filter val="Tc_RECUT Dashboard issue _005"/>
            <filter val="TC_Cut BasedSewing Job_012"/>
            <filter val="Tc_RECUT Dashboard issue _004"/>
            <filter val="TC_Cut BasedSewing Job_011"/>
            <filter val="Tc_RECUT Dashboard issue _003"/>
            <filter val="TC_OSR_023"/>
            <filter val="TC_Cut BasedSewing Job_043"/>
            <filter val="TC_CutJobGeneration_002"/>
            <filter val="TC_OSR_011"/>
            <filter val="TC_Cut BasedSewing Job_042"/>
            <filter val="TC_OSR_010"/>
            <filter val="TC_Cut BasedSewing Job_041"/>
            <filter val="TC_Cut BasedSewing Job_040"/>
            <filter val="TC_CutJobGeneration_001"/>
            <filter val="Tc_RECUT Dashboard issue _013"/>
            <filter val="TC_Style Status Report - Cut Details_025"/>
            <filter val="Tc_RECUT Dashboard issue _012"/>
            <filter val="TC_Style Status Report - Cut Details_026"/>
            <filter val="Tc_RECUT Dashboard issue _011"/>
            <filter val="TC_Style Status Report - Cut Details_027"/>
            <filter val="Tc_RECUT Dashboard issue _010"/>
            <filter val="TC_Style Status Report - Cut Details_028"/>
            <filter val="TC_Style Status Report - Cut Details_029"/>
            <filter val="TC_OSR_019"/>
            <filter val="TC_OSR_018"/>
            <filter val="TC_Cut BasedSewing Job_049"/>
            <filter val="Tc_RECUT Dashboard issue _019"/>
            <filter val="TC_OSR_017"/>
            <filter val="TC_Cut BasedSewing Job_048"/>
            <filter val="Tc_RECUT Dashboard issue _018"/>
            <filter val="TC_Style Status Report - Cut Details_020"/>
            <filter val="TC_OSR_016"/>
            <filter val="TC_Cut BasedSewing Job_047"/>
            <filter val="Tc_RECUT Dashboard issue _017"/>
            <filter val="TC_Style Status Report - Cut Details_021"/>
            <filter val="TC_OSR_015"/>
            <filter val="TC_Cut BasedSewing Job_046"/>
            <filter val="Tc_RECUT Dashboard issue _016"/>
            <filter val="TC_Style Status Report - Cut Details_022"/>
            <filter val="TC_OSR_014"/>
            <filter val="TC_Cut BasedSewing Job_045"/>
            <filter val="Tc_RECUT Dashboard issue _015"/>
            <filter val="TC_Style Status Report - Cut Details_023"/>
            <filter val="TC_OSR_013"/>
            <filter val="TC_Cut BasedSewing Job_044"/>
            <filter val="Tc_RECUT Dashboard issue _014"/>
            <filter val="TC_Style Status Report - Cut Details_024"/>
            <filter val="TC_OSR_012"/>
            <filter val="TC_Cut BasedSewing Job_032"/>
            <filter val="TC_Cut BasedSewing Job_031"/>
            <filter val="TC_Cut BasedSewing Job_030"/>
            <filter val="Tc-Layquantity Reporting_036"/>
            <filter val="Tc_RECUT Dashboard issue _024"/>
            <filter val="Tc_RECUT Dashboard issue _023"/>
            <filter val="Tc_RECUT Dashboard issue _022"/>
            <filter val="Tc_RECUT Dashboard issue _021"/>
            <filter val="Tc_RECUT Dashboard issue _020"/>
            <filter val="TC_OSR_009"/>
            <filter val="TC_OSR_008"/>
            <filter val="TC_Cut BasedSewing Job_039"/>
            <filter val="TC_OSR_007"/>
            <filter val="TC_Cut BasedSewing Job_038"/>
            <filter val="TC_Style Status Report - Cut Details_030"/>
            <filter val="TC_OSR_006"/>
            <filter val="TC_Cut BasedSewing Job_037"/>
            <filter val="Tc_RECUT Dashboard issue _029"/>
            <filter val="TC_Style Status Report - Cut Details_031"/>
            <filter val="TC_OSR_005"/>
            <filter val="TC_Cut BasedSewing Job_036"/>
            <filter val="Tc_RECUT Dashboard issue _028"/>
            <filter val="TC_Style Status Report - Cut Details_032"/>
            <filter val="TC_OSR_004"/>
            <filter val="TC_Cut BasedSewing Job_035"/>
            <filter val="Tc_RECUT Dashboard issue _027"/>
            <filter val="TC_Style Status Report - Cut Details_033"/>
            <filter val="TC_OSR_003"/>
            <filter val="TC_Cut BasedSewing Job_034"/>
            <filter val="Tc_RECUT Dashboard issue _026"/>
            <filter val="TC_Style Status Report - Cut Details_034"/>
            <filter val="TC_OSR_002"/>
            <filter val="TC_Cut BasedSewing Job_033"/>
            <filter val="Tc_RECUT Dashboard issue _025"/>
            <filter val="TC_OSR_001"/>
            <filter val="TS-Bundle Check List_010"/>
            <filter val="TS-Bundle Check List_011"/>
            <filter val="TS-Bundle Check List_018"/>
            <filter val="TS-Bundle Check List_019"/>
            <filter val="TS-Bundle Check List_016"/>
            <filter val="TS-Bundle Check List_017"/>
            <filter val="TS-Bundle Check List_014"/>
            <filter val="TS-Bundle Check List_015"/>
            <filter val="TS-Bundle Check List_012"/>
            <filter val="TS-Bundle Check List_013"/>
            <filter val="TS-Bundle Check List_009"/>
            <filter val="TC_Component Group Assignment_001"/>
            <filter val="TC_Component Group Assignment_003"/>
            <filter val="TC_Component Group Assignment_002"/>
            <filter val="TC_Component Group Assignment_005"/>
            <filter val="TC_Component Group Assignment_004"/>
            <filter val="TC_Component Group Assignment_007"/>
            <filter val="TS-Bundle Check List_007"/>
            <filter val="TC_Component Group Assignment_006"/>
            <filter val="TS-Bundle Check List_008"/>
            <filter val="TC_Component Group Assignment_009"/>
            <filter val="TS-Bundle Check List_005"/>
            <filter val="TC_Component Group Assignment_008"/>
            <filter val="TS-Bundle Check List_006"/>
            <filter val="TS-Bundle Check List_003"/>
            <filter val="TS-Bundle Check List_004"/>
            <filter val="TS-Bundle Check List_001"/>
            <filter val="TS-Bundle Check List_002"/>
            <filter val="TC_Add Additional Quantity_015"/>
            <filter val="TC_Add Additional Quantity_016"/>
            <filter val="TC_Add Additional Quantity_013"/>
            <filter val="TC_Add Additional Quantity_014"/>
            <filter val="TC_Add Additional Quantity_019"/>
            <filter val="TC_Add Additional Quantity_017"/>
            <filter val="TC_Add Additional Quantity_018"/>
            <filter val="TC_Add Additional Quantity_011"/>
            <filter val="TC_Add Additional Quantity_012"/>
            <filter val="TC_Add Additional Quantity_010"/>
            <filter val="TC_Cut BasedSewing Job_009"/>
            <filter val="TC_Cut BasedSewing Job_008"/>
            <filter val="TC_Cut BasedSewing Job_007"/>
            <filter val="TC_Cut BasedSewing Job_006"/>
            <filter val="TC_Cut BasedSewing Job_005"/>
            <filter val="TC_Cut BasedSewing Job_004"/>
            <filter val="TC_Cut BasedSewing Job_003"/>
            <filter val="TC_Cut BasedSewing Job_002"/>
            <filter val="TC_Cut BasedSewing Job_001"/>
            <filter val="TC_Add Additional Quantity_026"/>
            <filter val="TC_Add Additional Quantity_027"/>
            <filter val="TC_Add Additional Quantity_024"/>
            <filter val="TC_Add Additional Quantity_025"/>
            <filter val="Tc-Location Dasboard_001"/>
            <filter val="TC_Add Additional Quantity_028"/>
            <filter val="TC_Add Additional Quantity_022"/>
            <filter val="TC_Add Additional Quantity_023"/>
            <filter val="TC_Add Additional Quantity_020"/>
            <filter val="TC_Add Additional Quantity_021"/>
            <filter val="Tc-Location Dasboard_005"/>
            <filter val="Tc-Location Dasboard_004"/>
            <filter val="Tc-Location Dasboard_003"/>
            <filter val="Tc-Location Dasboard_002"/>
            <filter val="TC_Component Group Assignment_032"/>
            <filter val="Tc_RM Manual Transaction Log_014"/>
            <filter val="TC_Component Group Assignment_031"/>
            <filter val="Tc_RM Manual Transaction Log_013"/>
            <filter val="TC_Plant Timings_020"/>
            <filter val="TC_Component Group Assignment_034"/>
            <filter val="Tc_RM Manual Transaction Log_016"/>
            <filter val="TC_Component Group Assignment_033"/>
            <filter val="Tc_RM Manual Transaction Log_015"/>
            <filter val="TC_Plant Timings_022"/>
            <filter val="TC_Component Group Assignment_036"/>
            <filter val="Tc_RM Manual Transaction Log_018"/>
            <filter val="TC_Plant Timings_021"/>
            <filter val="TC_Component Group Assignment_035"/>
            <filter val="Tc_RM Manual Transaction Log_017"/>
            <filter val="TC_Plant Timings_024"/>
            <filter val="TC-Manual Po Creation_002"/>
            <filter val="TC_Component Group Assignment_038"/>
            <filter val="TC_Plant Timings_023"/>
            <filter val="TC-Manual Po Creation_001"/>
            <filter val="TC_Component Group Assignment_037"/>
            <filter val="Tc_RM Manual Transaction Log_019"/>
            <filter val="TC_Plant Timings_026"/>
            <filter val="TC-Manual Po Creation_004"/>
            <filter val="Tc_Transport Vendor_030"/>
            <filter val="TC_Plant Timings_025"/>
            <filter val="TC-Manual Po Creation_003"/>
            <filter val="TC_Component Group Assignment_039"/>
            <filter val="Tc_Transport Vendor_031"/>
            <filter val="TC_Plant Timings_028"/>
            <filter val="TC-Manual Po Creation_006"/>
            <filter val="Tc_Transport Vendor_032"/>
            <filter val="TC_Plant Timings_027"/>
            <filter val="TC-Manual Po Creation_005"/>
            <filter val="TC-Manual Po Creation_008"/>
            <filter val="TC_Plant Timings_029"/>
            <filter val="TC-Manual Po Creation_007"/>
            <filter val="TC-Manual Po Creation_009"/>
            <filter val="Tc_Transport Vendor_026"/>
            <filter val="TC_DigitalInsecptionReport_028"/>
            <filter val="Tc_Transport Vendor_027"/>
            <filter val="TC_DigitalInsecptionReport_027"/>
            <filter val="Tc_Transport Vendor_028"/>
            <filter val="TC_DigitalInsecptionReport_026"/>
            <filter val="Tc_Transport Vendor_029"/>
            <filter val="TC_DigitalInsecptionReport_025"/>
            <filter val="Tc_Transport Vendor_022"/>
            <filter val="Tc_Transport Vendor_023"/>
            <filter val="Tc_Transport Vendor_024"/>
            <filter val="Tc_Transport Vendor_025"/>
            <filter val="TC_DigitalInsecptionReport_020"/>
            <filter val="Tc_RM Manual Transaction Log_010"/>
            <filter val="TC_DigitalInsecptionReport_024"/>
            <filter val="TC_DigitalInsecptionReport_023"/>
            <filter val="TC_Component Group Assignment_030"/>
            <filter val="Tc_RM Manual Transaction Log_012"/>
            <filter val="TC_DigitalInsecptionReport_022"/>
            <filter val="Tc_RM Manual Transaction Log_011"/>
            <filter val="TC_DigitalInsecptionReport_021"/>
            <filter val="TC_Component Group Assignment_043"/>
            <filter val="Tc_RM Manual Transaction Log_003"/>
            <filter val="TC_Component Group Assignment_042"/>
            <filter val="Tc_RM Manual Transaction Log_002"/>
            <filter val="TC_Plant Timings_031"/>
            <filter val="TC_Component Group Assignment_045"/>
            <filter val="Tc_RM Manual Transaction Log_005"/>
            <filter val="TC_Plant Timings_030"/>
            <filter val="TC_Component Group Assignment_044"/>
            <filter val="Tc_RM Manual Transaction Log_004"/>
            <filter val="TC_Plant Timings_033"/>
            <filter val="TC_Component Group Assignment_047"/>
            <filter val="TC_Open_Bundle_Report_002"/>
            <filter val="Tc_RM Manual Transaction Log_007"/>
            <filter val="TC_Plant Timings_032"/>
            <filter val="TC_Component Group Assignment_046"/>
            <filter val="TC_Open_Bundle_Report_001"/>
            <filter val="Tc_RM Manual Transaction Log_006"/>
            <filter val="TC_Plant Timings_035"/>
            <filter val="TC_Component Group Assignment_049"/>
            <filter val="Tc_RM Manual Transaction Log_009"/>
            <filter val="TC_Plant Timings_034"/>
            <filter val="TC_Component Group Assignment_048"/>
            <filter val="Tc_RM Manual Transaction Log_008"/>
            <filter val="Tc_Transport Vendor_040"/>
            <filter val="TC_Plant Timings_037"/>
            <filter val="Tc_Transport Vendor_041"/>
            <filter val="TC_Plant Timings_036"/>
            <filter val="Tc_Transport Vendor_042"/>
            <filter val="TC_Plant Timings_039"/>
            <filter val="Tc_Transport Vendor_043"/>
            <filter val="TC_Plant Timings_038"/>
            <filter val="Tc_Transport Vendor_037"/>
            <filter val="Tc_Transport Vendor_038"/>
            <filter val="Tc_Transport Vendor_039"/>
            <filter val="Tc_Transport Vendor_033"/>
            <filter val="Tc_Transport Vendor_034"/>
            <filter val="Tc_Transport Vendor_035"/>
            <filter val="Tc_Transport Vendor_036"/>
            <filter val="TC_Component Group Assignment_041"/>
            <filter val="Tc_RM Manual Transaction Log_001"/>
            <filter val="TC_Component Group Assignment_040"/>
            <filter val="TC_Component Group Assignment_010"/>
            <filter val="TC-Manual Po Creation_020"/>
            <filter val="TC_Component Group Assignment_012"/>
            <filter val="TC_Component Group Assignment_011"/>
            <filter val="TC-Manual Po Creation_022"/>
            <filter val="TC_Component Group Assignment_014"/>
            <filter val="TC_Open_Bundle_Report_013"/>
            <filter val="TC-Manual Po Creation_021"/>
            <filter val="TC_Component Group Assignment_013"/>
            <filter val="TC_Open_Bundle_Report_012"/>
            <filter val="TC_Plant Timings_002"/>
            <filter val="TC-Manual Po Creation_024"/>
            <filter val="TC_Component Group Assignment_016"/>
            <filter val="TC_Ratio Summary_007"/>
            <filter val="TC_Open_Bundle_Report_011"/>
            <filter val="TC_Plant Timings_001"/>
            <filter val="TC-Manual Po Creation_023"/>
            <filter val="TC_Component Group Assignment_015"/>
            <filter val="TC_Ratio Summary_006"/>
            <filter val="TC_Open_Bundle_Report_010"/>
            <filter val="TC_Plant Timings_004"/>
            <filter val="TC_LayPlan View_001"/>
            <filter val="TC-Manual Po Creation_026"/>
            <filter val="TC_Component Group Assignment_018"/>
            <filter val="TC_Ratio Summary_005"/>
            <filter val="TC_Plant Timings_003"/>
            <filter val="TC_LayPlan View_002"/>
            <filter val="TC-Manual Po Creation_025"/>
            <filter val="TC_Component Group Assignment_017"/>
            <filter val="TC_Ratio Summary_004"/>
            <filter val="TC_Plant Timings_006"/>
            <filter val="TC-Manual Po Creation_028"/>
            <filter val="TC_Ratio Summary_003"/>
            <filter val="Tc_Transport Vendor_010"/>
            <filter val="TC_Plant Timings_005"/>
            <filter val="TC-Manual Po Creation_027"/>
            <filter val="TC_Component Group Assignment_019"/>
            <filter val="TC_Ratio Summary_002"/>
            <filter val="TC_Plant Timings_008"/>
            <filter val="TC_LayPlan View_005"/>
            <filter val="TC_Ratio Summary_001"/>
            <filter val="TC_Plant Timings_007"/>
            <filter val="TC_LayPlan View_006"/>
            <filter val="TC-Manual Po Creation_029"/>
            <filter val="TC_LayPlan View_003"/>
            <filter val="TC_Plant Timings_009"/>
            <filter val="TC_LayPlan View_004"/>
            <filter val="Tc_Transport Vendor_004"/>
            <filter val="TC_DigitalInsecptionReport_006"/>
            <filter val="Tc_Transport Vendor_005"/>
            <filter val="TC_DigitalInsecptionReport_005"/>
            <filter val="Tc_Transport Vendor_006"/>
            <filter val="TC_DigitalInsecptionReport_004"/>
            <filter val="Tc_Transport Vendor_007"/>
            <filter val="TC_DigitalInsecptionReport_003"/>
            <filter val="Tc_Transport Vendor_001"/>
            <filter val="TC_DigitalInsecptionReport_009"/>
            <filter val="Tc_Transport Vendor_002"/>
            <filter val="TC_DigitalInsecptionReport_008"/>
            <filter val="Tc_Transport Vendor_003"/>
            <filter val="TC_DigitalInsecptionReport_007"/>
            <filter val="TC-Short shipment jobs_011"/>
            <filter val="TC_Open_Bundle_Report_006"/>
            <filter val="TC-Short shipment jobs_010"/>
            <filter val="TC_Open_Bundle_Report_005"/>
            <filter val="TC_Open_Bundle_Report_004"/>
            <filter val="TC_Open_Bundle_Report_003"/>
            <filter val="Tc_Transport Vendor_008"/>
            <filter val="TC_DigitalInsecptionReport_002"/>
            <filter val="Tc_Transport Vendor_009"/>
            <filter val="TC_Open_Bundle_Report_009"/>
            <filter val="TC_DigitalInsecptionReport_001"/>
            <filter val="TC-Short shipment jobs_013"/>
            <filter val="TC_Open_Bundle_Report_008"/>
            <filter val="TC-Short shipment jobs_012"/>
            <filter val="TC_Open_Bundle_Report_007"/>
            <filter val="TC_Component Group Assignment_021"/>
            <filter val="TC_Component Group Assignment_020"/>
            <filter val="TC_Component Group Assignment_023"/>
            <filter val="TC_Component Group Assignment_022"/>
            <filter val="TC_Plant Timings_011"/>
            <filter val="TC-Manual Po Creation_011"/>
            <filter val="TC_Component Group Assignment_025"/>
            <filter val="TC_Plant Timings_010"/>
            <filter val="TC-Manual Po Creation_010"/>
            <filter val="TC_Component Group Assignment_024"/>
            <filter val="TC_Plant Timings_013"/>
            <filter val="TC-Manual Po Creation_013"/>
            <filter val="TC_Component Group Assignment_027"/>
            <filter val="TC_Plant Timings_012"/>
            <filter val="TC-Manual Po Creation_012"/>
            <filter val="TC_Component Group Assignment_026"/>
            <filter val="TC_Plant Timings_015"/>
            <filter val="TC-Manual Po Creation_015"/>
            <filter val="TC_Component Group Assignment_029"/>
            <filter val="TC_Plant Timings_014"/>
            <filter val="TC-Manual Po Creation_014"/>
            <filter val="TC_Component Group Assignment_028"/>
            <filter val="Tc_Transport Vendor_020"/>
            <filter val="TC_Plant Timings_017"/>
            <filter val="TC-Manual Po Creation_017"/>
            <filter val="Tc_Transport Vendor_021"/>
            <filter val="TC_Plant Timings_016"/>
            <filter val="TC-Manual Po Creation_016"/>
            <filter val="TC_Plant Timings_019"/>
            <filter val="TC-Manual Po Creation_019"/>
            <filter val="TC_Plant Timings_018"/>
            <filter val="TC-Manual Po Creation_018"/>
            <filter val="Tc_Transport Vendor_015"/>
            <filter val="TC_DigitalInsecptionReport_017"/>
            <filter val="Tc_Transport Vendor_016"/>
            <filter val="TC_DigitalInsecptionReport_016"/>
            <filter val="Tc_Transport Vendor_017"/>
            <filter val="TC_DigitalInsecptionReport_015"/>
            <filter val="Tc_Transport Vendor_018"/>
            <filter val="TC_DigitalInsecptionReport_014"/>
            <filter val="Tc_Transport Vendor_011"/>
            <filter val="TC_WIP_012"/>
            <filter val="Tc_Transport Vendor_012"/>
            <filter val="TC_WIP_013"/>
            <filter val="Tc_Transport Vendor_013"/>
            <filter val="TC_WIP_014"/>
            <filter val="TC_DigitalInsecptionReport_019"/>
            <filter val="Tc_Transport Vendor_014"/>
            <filter val="TC_DigitalInsecptionReport_018"/>
            <filter val="Tc_Transport Vendor_019"/>
            <filter val="TC_DigitalInsecptionReport_013"/>
            <filter val="TC_DigitalInsecptionReport_012"/>
            <filter val="TC_DigitalInsecptionReport_011"/>
            <filter val="TC_DigitalInsecptionReport_010"/>
            <filter val="TC_Plant Timings_062"/>
            <filter val="TC_Cut BasedSewing Job_065"/>
            <filter val="Tc_MO Transaction Report_020"/>
            <filter val="TC_Plant Timings_061"/>
            <filter val="TC_Cut BasedSewing Job_064"/>
            <filter val="TC_Cut BasedSewing Job_063"/>
            <filter val="TC_Plant Timings_063"/>
            <filter val="Tc_MO Transaction Report_024"/>
            <filter val="Tc_MO Transaction Report_023"/>
            <filter val="Tc_MO Transaction Report_022"/>
            <filter val="Tc_MO Transaction Report_021"/>
            <filter val="Tc_MO Transaction Report_028"/>
            <filter val="Tc_MO Transaction Report_027"/>
            <filter val="TC_WIP_010"/>
            <filter val="Tc_MO Transaction Report_026"/>
            <filter val="TC_WIP_011"/>
            <filter val="Tc_MO Transaction Report_025"/>
            <filter val="Tc_MO Transaction Report_029"/>
            <filter val="TC_WIP_005"/>
            <filter val="TC_WIP_006"/>
            <filter val="TC_WIP_007"/>
            <filter val="TC_WIP_008"/>
            <filter val="TC_WIP_001"/>
            <filter val="TC_WIP_002"/>
            <filter val="TC_WIP_003"/>
            <filter val="TC_WIP_004"/>
            <filter val="TC_WIP_009"/>
            <filter val="TC_Plant Timings_060"/>
            <filter val="TC_Cut BasedSewing Job_067"/>
            <filter val="TC_Cut BasedSewing Job_066"/>
            <filter val="TC-Short shipment jobs_008"/>
            <filter val="TC-Short shipment jobs_007"/>
            <filter val="TC_View embellishment Jobs_001"/>
            <filter val="TC-Manual Po Creation_031"/>
            <filter val="TC_Cut BasedSewing Job_052"/>
            <filter val="TC-Short shipment jobs_006"/>
            <filter val="TC_View embellishment Jobs_002"/>
            <filter val="TC-Manual Po Creation_030"/>
            <filter val="TC_Cut BasedSewing Job_051"/>
            <filter val="TC-Short shipment jobs_005"/>
            <filter val="TC_View embellishment Jobs_003"/>
            <filter val="TC-Manual Po Creation_033"/>
            <filter val="TC_Cut BasedSewing Job_050"/>
            <filter val="Tc_MO Transaction Report_013"/>
            <filter val="TC_View embellishment Jobs_004"/>
            <filter val="TC-Manual Po Creation_032"/>
            <filter val="Tc_MO Transaction Report_012"/>
            <filter val="TC_View embellishment Jobs_005"/>
            <filter val="TC-Manual Po Creation_035"/>
            <filter val="Tc_MO Transaction Report_011"/>
            <filter val="TC_View embellishment Jobs_006"/>
            <filter val="TC-Manual Po Creation_034"/>
            <filter val="TC-Short shipment jobs_009"/>
            <filter val="Tc_MO Transaction Report_010"/>
            <filter val="TC_View embellishment Jobs_007"/>
            <filter val="TC_LayPlan View_012"/>
            <filter val="TC-Manual Po Creation_037"/>
            <filter val="Tc_MO Transaction Report_017"/>
            <filter val="TC-Manual Po Creation_036"/>
            <filter val="Tc_MO Transaction Report_016"/>
            <filter val="TC_LayPlan View_010"/>
            <filter val="Tc_MO Transaction Report_015"/>
            <filter val="TC_LayPlan View_011"/>
            <filter val="TC-Manual Po Creation_038"/>
            <filter val="Tc_MO Transaction Report_014"/>
            <filter val="Tc_MO Transaction Report_019"/>
            <filter val="Tc_MO Transaction Report_018"/>
            <filter val="TC_LayPlan View_009"/>
            <filter val="TC_LayPlan View_007"/>
            <filter val="TC_LayPlan View_008"/>
            <filter val="TC-Short shipment jobs_004"/>
            <filter val="TC-Short shipment jobs_003"/>
            <filter val="TC-Short shipment jobs_002"/>
            <filter val="TC-Short shipment jobs_001"/>
            <filter val="TC_Plant Timings_040"/>
            <filter val="TC_Plant Timings_042"/>
            <filter val="TC_Plant Timings_041"/>
            <filter val="TC_Plant Timings_044"/>
            <filter val="TC_Plant Timings_043"/>
            <filter val="TC_Plant Timings_046"/>
            <filter val="TC_Plant Timings_045"/>
            <filter val="TC_Plant Timings_048"/>
            <filter val="TC_Plant Timings_047"/>
            <filter val="TC_Hourly Cutting Production Report_009"/>
            <filter val="TC_Hourly Cutting Production Report_008"/>
            <filter val="TC_Plant Timings_049"/>
            <filter val="TC_Hourly Cutting Production Report_007"/>
            <filter val="TC_Fabric Saving Report_020"/>
            <filter val="TC_Hourly Cutting Production Report_006"/>
            <filter val="TC_Fabric Saving Report_021"/>
            <filter val="TC_Hourly Cutting Production Report_005"/>
            <filter val="TC_Hourly Cutting Production Report_004"/>
            <filter val="TC_Hourly Cutting Production Report_003"/>
            <filter val="Tc_Transport Vendor_048"/>
            <filter val="TC_Fabric Saving Report_013"/>
            <filter val="Tc_Transport Vendor_049"/>
            <filter val="TC_Fabric Saving Report_014"/>
            <filter val="TC_Hourly Cutting Production Report_012"/>
            <filter val="TC_Fabric Saving Report_011"/>
            <filter val="TC_Hourly Cutting Production Report_011"/>
            <filter val="TC_Fabric Saving Report_012"/>
            <filter val="TC_Hourly Cutting Production Report_010"/>
            <filter val="Tc_Transport Vendor_044"/>
            <filter val="TC_Fabric Saving Report_017"/>
            <filter val="Tc_Transport Vendor_045"/>
            <filter val="TC_Fabric Saving Report_018"/>
            <filter val="Tc_Transport Vendor_046"/>
            <filter val="TC_Fabric Saving Report_015"/>
            <filter val="Tc_Transport Vendor_047"/>
            <filter val="TC_Fabric Saving Report_016"/>
            <filter val="TC_Fabric Saving Report_019"/>
            <filter val="TC_Component Group Assignment_050"/>
            <filter val="TC_Plant Timings_051"/>
            <filter val="TC_Plant Timings_050"/>
            <filter val="Tc_MO Transaction Report_030"/>
            <filter val="TC_Plant Timings_053"/>
            <filter val="TC_Plant Timings_052"/>
            <filter val="TC_Plant Timings_055"/>
            <filter val="TC_Plant Timings_054"/>
            <filter val="TC_Plant Timings_057"/>
            <filter val="TC_Plant Timings_056"/>
            <filter val="TC_Plant Timings_059"/>
            <filter val="TC_Plant Timings_058"/>
            <filter val="TC_Fabric Saving Report_010"/>
            <filter val="TC_Fabric Saving Report_002"/>
            <filter val="TC_Hourly Cutting Production Report_002"/>
            <filter val="TC_Fabric Saving Report_003"/>
            <filter val="TC_Hourly Cutting Production Report_001"/>
            <filter val="TC_Fabric Saving Report_001"/>
            <filter val="TC_Fabric Saving Report_006"/>
            <filter val="TC_Fabric Saving Report_007"/>
            <filter val="TC_Fabric Saving Report_004"/>
            <filter val="TC_Fabric Saving Report_005"/>
            <filter val="TC_Fabric Saving Report_008"/>
            <filter val="TC_Fabric Saving Report_009"/>
            <filter val="Tc_RM Manual Transaction Log_021"/>
            <filter val="Tc_RM Manual Transaction Log_020"/>
            <filter val="Tc_RM Manual Transaction Log_022"/>
            <filter val="Tc_Cutting Status Report_029"/>
            <filter val="Tc_Cutting Status Report_027"/>
            <filter val="Tc_Cutting Status Report_028"/>
            <filter val="Tc _Operations_011"/>
            <filter val="TC_ Master PO Selection_022"/>
            <filter val="Tc_Cutting Status Report_021"/>
            <filter val="Tc _Operations_010"/>
            <filter val="TC_ Master PO Selection_023"/>
            <filter val="Tc_Cutting Status Report_022"/>
            <filter val="TC_ Master PO Selection_020"/>
            <filter val="TC_ Master PO Selection_021"/>
            <filter val="Tc_Cutting Status Report_020"/>
            <filter val="Tc _Operations_015"/>
            <filter val="TC_ Master PO Selection_026"/>
            <filter val="Tc_Cutting Status Report_025"/>
            <filter val="Tc _Operations_014"/>
            <filter val="TC_ Master PO Selection_027"/>
            <filter val="Tc_Cutting Status Report_026"/>
            <filter val="Tc _Operations_013"/>
            <filter val="TC_ Master PO Selection_024"/>
            <filter val="Tc_Cutting Status Report_023"/>
            <filter val="Tc _Operations_012"/>
            <filter val="TC_ Master PO Selection_025"/>
            <filter val="Tc_Cutting Status Report_024"/>
            <filter val="Tc _Operations_019"/>
            <filter val="Tc _Operations_018"/>
            <filter val="TC_ Master PO Selection_028"/>
            <filter val="Tc _Operations_016"/>
            <filter val="TC_ Master PO Selection_029"/>
            <filter val="TC_ Master PO Selection_030"/>
            <filter val="TC_ Master PO Selection_033"/>
            <filter val="TC_ Master PO Selection_034"/>
            <filter val="TC_ Master PO Selection_031"/>
            <filter val="TC_ Master PO Selection_032"/>
            <filter val="Tc _Operations_004"/>
            <filter val="TC_ Master PO Selection_037"/>
            <filter val="Tc _Operations_003"/>
            <filter val="Tc _Operations_002"/>
            <filter val="TC_ Master PO Selection_035"/>
            <filter val="Tc _Operations_001"/>
            <filter val="TC_ Master PO Selection_036"/>
            <filter val="Tc _Operations_008"/>
            <filter val="Tc_ReleaseSewingJobBundleBarcode_003"/>
            <filter val="Tc _Operations_007"/>
            <filter val="Tc_ReleaseSewingJobBundleBarcode_002"/>
            <filter val="Tc _Operations_006"/>
            <filter val="Tc_ReleaseSewingJobBundleBarcode_005"/>
            <filter val="Tc _Operations_005"/>
            <filter val="Tc_ReleaseSewingJobBundleBarcode_004"/>
            <filter val="Tc_ReleaseSewingJobBundleBarcode_007"/>
            <filter val="Tc_ReleaseSewingJobBundleBarcode_006"/>
            <filter val="Tc_ReleaseSewingJobBundleBarcode_009"/>
            <filter val="Tc _Operations_009"/>
            <filter val="Tc_ReleaseSewingJobBundleBarcode_008"/>
            <filter val="Tc_ReleaseSewingJobBundleBarcode_001"/>
            <filter val="Tc_MO Transaction Report_002"/>
            <filter val="Tc_MO Transaction Report_001"/>
            <filter val="Tc _Operations_033"/>
            <filter val="Tc_MO Transaction Report_006"/>
            <filter val="Tc _Operations_032"/>
            <filter val="TC_Marker_Summary_010"/>
            <filter val="TC_ Master PO Selection_001"/>
            <filter val="Tc_MO Transaction Report_005"/>
            <filter val="Tc _Operations_031"/>
            <filter val="TC_Marker_Summary_011"/>
            <filter val="Tc_MO Transaction Report_004"/>
            <filter val="Tc _Operations_030"/>
            <filter val="TC_Marker_Summary_012"/>
            <filter val="Tc_MO Transaction Report_003"/>
            <filter val="Tc _Operations_037"/>
            <filter val="TC_Marker_Summary_013"/>
            <filter val="TC_ Master PO Selection_004"/>
            <filter val="Tc _Operations_036"/>
            <filter val="TC_Marker_Summary_014"/>
            <filter val="TC_ Master PO Selection_005"/>
            <filter val="Tc_MO Transaction Report_009"/>
            <filter val="Tc _Operations_035"/>
            <filter val="TC_ Master PO Selection_002"/>
            <filter val="Tc_MO Transaction Report_008"/>
            <filter val="Tc _Operations_034"/>
            <filter val="TC_ Master PO Selection_003"/>
            <filter val="Tc_MO Transaction Report_007"/>
            <filter val="TC_ Master PO Selection_008"/>
            <filter val="TC_ Master PO Selection_009"/>
            <filter val="Tc _Operations_039"/>
            <filter val="TC_ Master PO Selection_006"/>
            <filter val="Tc _Operations_038"/>
            <filter val="TC_ Master PO Selection_007"/>
            <filter val="Tc _Operations_022"/>
            <filter val="TC_ Master PO Selection_011"/>
            <filter val="Tc _Operations_021"/>
            <filter val="TC_ Master PO Selection_012"/>
            <filter val="Tc _Operations_020"/>
            <filter val="TC_ Master PO Selection_010"/>
            <filter val="Tc _Operations_026"/>
            <filter val="TC_ Master PO Selection_015"/>
            <filter val="Tc _Operations_025"/>
            <filter val="TC_ Master PO Selection_016"/>
            <filter val="Tc _Operations_024"/>
            <filter val="TC_ Master PO Selection_013"/>
            <filter val="Tc _Operations_023"/>
            <filter val="TC_ Master PO Selection_014"/>
            <filter val="TC_ Master PO Selection_019"/>
            <filter val="Tc _Operations_029"/>
            <filter val="Tc _Operations_028"/>
            <filter val="TC_ Master PO Selection_017"/>
            <filter val="Tc _Operations_027"/>
            <filter val="TC_ Master PO Selection_018"/>
            <filter val="Tc _Operations_051"/>
            <filter val="TC_Delete RM Receiving_013"/>
            <filter val="Tc _Operations_050"/>
            <filter val="TC_Delete RM Receiving_012"/>
            <filter val="TC_Delete RM Receiving_011"/>
            <filter val="TC_Emb Bundle reversal no Operation_009"/>
            <filter val="TC_Delete RM Receiving_010"/>
            <filter val="Tc _Operations_055"/>
            <filter val="Tc _Operations_054"/>
            <filter val="Tc _Operations_053"/>
            <filter val="Tc _Operations_052"/>
            <filter val="Tc _Operations_056"/>
            <filter val="TC_output_010"/>
            <filter val="TC_output_012"/>
            <filter val="TC_output_011"/>
            <filter val="TC_output_013"/>
            <filter val="TC_Marker_Summary_006"/>
            <filter val="Ts_RM STOCK REPORT_005"/>
            <filter val="TC_Marker_Summary_007"/>
            <filter val="Ts_RM STOCK REPORT_004"/>
            <filter val="TC_Marker_Summary_008"/>
            <filter val="Ts_RM STOCK REPORT_007"/>
            <filter val="TC_Marker_Summary_009"/>
            <filter val="Ts_RM STOCK REPORT_006"/>
            <filter val="Tc _Operations_040"/>
            <filter val="Ts_RM STOCK REPORT_009"/>
            <filter val="Ts_RM STOCK REPORT_008"/>
            <filter val="Tc _Operations_044"/>
            <filter val="TC_Emb Bundle reversal no Operation_010"/>
            <filter val="Tc _Operations_043"/>
            <filter val="TC_Emb Bundle reversal no Operation_011"/>
            <filter val="Tc _Operations_042"/>
            <filter val="Tc _Operations_041"/>
            <filter val="TC_Marker_Summary_001"/>
            <filter val="Tc _Operations_048"/>
            <filter val="TC_Marker_Summary_002"/>
            <filter val="Ts_RM STOCK REPORT_001"/>
            <filter val="Tc _Operations_047"/>
            <filter val="TC_Marker_Summary_003"/>
            <filter val="Tc _Operations_046"/>
            <filter val="TC_Marker_Summary_004"/>
            <filter val="Ts_RM STOCK REPORT_003"/>
            <filter val="Tc _Operations_045"/>
            <filter val="TC_Marker_Summary_005"/>
            <filter val="Ts_RM STOCK REPORT_002"/>
            <filter val="TC_output_001"/>
            <filter val="Tc _Operations_049"/>
            <filter val="TC_output_003"/>
            <filter val="TC_output_002"/>
            <filter val="TC_output_005"/>
            <filter val="TC_output_004"/>
            <filter val="TC_output_007"/>
            <filter val="TC_output_006"/>
            <filter val="TC_output_009"/>
            <filter val="TC_output_008"/>
            <filter val="Ts_RM STOCK REPORT_016"/>
            <filter val="Ts_RM STOCK REPORT_015"/>
            <filter val="Ts_RM STOCK REPORT_018"/>
            <filter val="Ts_RM STOCK REPORT_017"/>
            <filter val="Ts_RM STOCK REPORT_019"/>
            <filter val="Ts_RM STOCK REPORT_010"/>
            <filter val="Ts_RM STOCK REPORT_012"/>
            <filter val="Ts_RM STOCK REPORT_011"/>
            <filter val="Ts_RM STOCK REPORT_014"/>
            <filter val="Ts_RM STOCK REPORT_013"/>
            <filter val="TC_IAR_016"/>
            <filter val="Ts_RM STOCK REPORT_027"/>
            <filter val="Ts_RM STOCK REPORT_026"/>
            <filter val="Ts_RM STOCK REPORT_029"/>
            <filter val="Ts_RM STOCK REPORT_028"/>
            <filter val="Ts_RM STOCK REPORT_021"/>
            <filter val="Ts_RM STOCK REPORT_020"/>
            <filter val="Ts_RM STOCK REPORT_023"/>
            <filter val="Ts_RM STOCK REPORT_022"/>
            <filter val="Ts_RM STOCK REPORT_025"/>
            <filter val="Ts_RM STOCK REPORT_024"/>
            <filter val="TC_IAR_004"/>
            <filter val="TC_IAR_003"/>
            <filter val="TC_IAR_002"/>
            <filter val="TC_IAR_001"/>
            <filter val="TC_IAR_011"/>
            <filter val="TC_IAR_010"/>
            <filter val="TC_IAR_015"/>
            <filter val="TC_IAR_014"/>
            <filter val="TC_IAR_013"/>
            <filter val="TC_IAR_012"/>
            <filter val="TC_IAR_008"/>
            <filter val="TC_IAR_007"/>
            <filter val="TC_IAR_006"/>
            <filter val="TC_IAR_005"/>
            <filter val="TC_IAR_009"/>
            <filter val="TC_Update RM Receiving_043"/>
            <filter val="TC_Update RM Receiving_041"/>
            <filter val="TC_MRN request form_002"/>
            <filter val="TC_Update RM Receiving_042"/>
            <filter val="TC_MRN request form_001"/>
            <filter val="TC_Update RM Receiving_047"/>
            <filter val="TC_Update RM Receiving_048"/>
            <filter val="TC_Update RM Receiving_045"/>
            <filter val="TC_Update RM Receiving_046"/>
            <filter val="TC_Update RM Receiving_049"/>
            <filter val="TC_MRN request form_008"/>
            <filter val="TC_MRN request form_007"/>
            <filter val="TC_MRN request form_009"/>
            <filter val="TC_MRN request form_004"/>
            <filter val="TC_Update RM Receiving_040"/>
            <filter val="TC_MRN request form_003"/>
            <filter val="TC_MRN request form_006"/>
            <filter val="TC_MRN request form_005"/>
            <filter val="TC_Delete RM Receiving_006"/>
            <filter val="TS-Bundle Check List_021"/>
            <filter val="TC_Delete RM Receiving_005"/>
            <filter val="TS-Bundle Check List_022"/>
            <filter val="TC_Delete RM Receiving_004"/>
            <filter val="TC_Delete RM Receiving_003"/>
            <filter val="TS-Bundle Check List_020"/>
            <filter val="TC_Delete RM Receiving_002"/>
            <filter val="TC_Delete RM Receiving_001"/>
            <filter val="TC_Delete RM Receiving_009"/>
            <filter val="TC_Delete RM Receiving_008"/>
            <filter val="TC_Delete RM Receiving_007"/>
            <filter val="TC_Update RM Receiving_050"/>
            <filter val="TC_MRN request form_022"/>
            <filter val="TC_MRN request form_021"/>
            <filter val="TC_MRN request form_024"/>
            <filter val="TC_MRN request form_023"/>
            <filter val="TC_MRN request form_020"/>
            <filter val="Tc_RECUT Dashboard issue _035"/>
            <filter val="Tc_RECUT Dashboard issue _034"/>
            <filter val="Tc_RECUT Dashboard issue _033"/>
            <filter val="Tc_RECUT Dashboard issue _032"/>
            <filter val="Tc_RECUT Dashboard issue _031"/>
            <filter val="Tc_RECUT Dashboard issue _030"/>
            <filter val="TC_MRN request form_029"/>
            <filter val="Tc_RECUT Dashboard issue _039"/>
            <filter val="TC_MRN request form_026"/>
            <filter val="Tc_RECUT Dashboard issue _038"/>
            <filter val="TC_MRN request form_025"/>
            <filter val="Tc_RECUT Dashboard issue _037"/>
            <filter val="TC_MRN request form_028"/>
            <filter val="Tc_RECUT Dashboard issue _036"/>
            <filter val="TC_MRN request form_027"/>
            <filter val="TC_MRN request form_011"/>
            <filter val="TC_MRN request form_010"/>
            <filter val="TC_MRN request form_013"/>
            <filter val="TC_MRN request form_012"/>
            <filter val="Tc_RECUT Dashboard issue _042"/>
            <filter val="Tc_RECUT Dashboard issue _041"/>
            <filter val="TC_Inputjob_sequecne_planning_001"/>
            <filter val="Tc_RECUT Dashboard issue _040"/>
            <filter val="TC_Inputjob_sequecne_planning_004"/>
            <filter val="TC_MRN request form_019"/>
            <filter val="TC_Inputjob_sequecne_planning_005"/>
            <filter val="TC_MRN request form_018"/>
            <filter val="TC_Inputjob_sequecne_planning_002"/>
            <filter val="TC_Inputjob_sequecne_planning_003"/>
            <filter val="TC_MRN request form_015"/>
            <filter val="TC_MRN request form_014"/>
            <filter val="TC_Inputjob_sequecne_planning_006"/>
            <filter val="TC_MRN request form_017"/>
            <filter val="TC_MRN request form_016"/>
            <filter val="TC_Sewing job level planning_018"/>
            <filter val="TC_Sewing job level planning_017"/>
            <filter val="TC_Sewing job level planning_016"/>
            <filter val="TC_Sewing job level planning_015"/>
            <filter val="TC_Sewing job level planning_014"/>
            <filter val="TC_Sewing job level planning_013"/>
            <filter val="TC_Sewing job level planning_012"/>
            <filter val="TC_Sewing job level planning_011"/>
            <filter val="TC_Sewing job level planning_019"/>
            <filter val="TC_Sub Po_028"/>
            <filter val="TC_Sub Po_027"/>
            <filter val="TC_Sub Po_026"/>
            <filter val="TC_Sub Po_025"/>
            <filter val="TC_Sub Po_024"/>
            <filter val="TC_Sub Po_023"/>
            <filter val="TC_Sub Po_022"/>
            <filter val="TC_Sewing job level planning_021"/>
            <filter val="TC_Sewing job level planning_020"/>
            <filter val="TC_Sewing job level planning_029"/>
            <filter val="TC_Sewing job level planning_028"/>
            <filter val="TC_Sewing job level planning_027"/>
            <filter val="TC_Sewing job level planning_026"/>
            <filter val="TC_Sewing job level planning_025"/>
            <filter val="TC_Sewing job level planning_024"/>
            <filter val="TC_Sewing job level planning_023"/>
            <filter val="TC_Sewing job level planning_022"/>
            <filter val="TC_Sub Po_021"/>
            <filter val="TC_Sub Po_020"/>
            <filter val="TC_usercreation_002"/>
            <filter val="TC_usercreation_001"/>
            <filter val="TC_usercreation_004"/>
            <filter val="TC_usercreation_003"/>
            <filter val="TC_Sub Po_018"/>
            <filter val="TC_Sub Po_017"/>
            <filter val="TC_usercreation_005"/>
            <filter val="TC_Sub Po_016"/>
            <filter val="TC_Sub Po_015"/>
            <filter val="TC_Sub Po_014"/>
            <filter val="TC_Sub Po_013"/>
            <filter val="TC_Sub Po_012"/>
            <filter val="TC_Sub Po_011"/>
            <filter val="TC_Module Input Sheet_011"/>
            <filter val="TC_Module Input Sheet_010"/>
            <filter val="TC_Sub Po_019"/>
            <filter val="TC_SampleRoomTransactionLogs_002"/>
            <filter val="TC_Update RM Receiving_021"/>
            <filter val="TC_SampleRoomTransactionLogs_001"/>
            <filter val="TC_Update RM Receiving_022"/>
            <filter val="TC_Update RM Receiving_020"/>
            <filter val="TC_Update RM Receiving_025"/>
            <filter val="TC_SampleRoomTransactionLogs_005"/>
            <filter val="TC_Update RM Receiving_026"/>
            <filter val="TC_SampleRoomTransactionLogs_004"/>
            <filter val="TC_Update RM Receiving_023"/>
            <filter val="TC_SampleRoomTransactionLogs_003"/>
            <filter val="TC_Update RM Receiving_024"/>
            <filter val="Tc_Sub PO Ratio_030"/>
            <filter val="TC_Update RM Receiving_029"/>
            <filter val="Tc_Sub PO Ratio_031"/>
            <filter val="Tc_Sub PO Ratio_032"/>
            <filter val="TC_Update RM Receiving_027"/>
            <filter val="Tc_Sub PO Ratio_033"/>
            <filter val="TC_Update RM Receiving_028"/>
            <filter val="TC_Update RM Receiving_032"/>
            <filter val="TC_Update RM Receiving_033"/>
            <filter val="TC_Update RM Receiving_030"/>
            <filter val="TC_Update RM Receiving_031"/>
            <filter val="TC_Update RM Receiving_036"/>
            <filter val="TC_Update RM Receiving_037"/>
            <filter val="TC_Update RM Receiving_034"/>
            <filter val="TC_Update RM Receiving_035"/>
            <filter val="TC_Update RM Receiving_038"/>
            <filter val="TC_Update RM Receiving_039"/>
            <filter val="TC_Update RM Receiving_003"/>
            <filter val="TC_Update RM Receiving_004"/>
            <filter val="TC_Update RM Receiving_001"/>
            <filter val="TC_Update RM Receiving_002"/>
            <filter val="TC_Update RM Receiving_007"/>
            <filter val="TC_Update RM Receiving_008"/>
            <filter val="TC_Update RM Receiving_005"/>
            <filter val="TC_Update RM Receiving_006"/>
            <filter val="TC_Update RM Receiving_009"/>
            <filter val="TC_Module Input Sheet_009"/>
            <filter val="TC_Module Input Sheet_008"/>
            <filter val="TC_Module Input Sheet_007"/>
            <filter val="TC_Module Input Sheet_006"/>
            <filter val="TC_Module Input Sheet_005"/>
            <filter val="TC_Module Input Sheet_004"/>
            <filter val="TC_Module Input Sheet_003"/>
            <filter val="TC_Module Input Sheet_002"/>
            <filter val="TC_Module Input Sheet_001"/>
            <filter val="TC_Update RM Receiving_010"/>
            <filter val="TC_Update RM Receiving_011"/>
            <filter val="TC_Update RM Receiving_014"/>
            <filter val="TC_Update RM Receiving_015"/>
            <filter val="TC_Update RM Receiving_012"/>
            <filter val="TC_Update RM Receiving_013"/>
            <filter val="TC_Update RM Receiving_018"/>
            <filter val="TC_Update RM Receiving_019"/>
            <filter val="TC_Update RM Receiving_016"/>
            <filter val="TC_Update RM Receiving_017"/>
            <filter val="TC_Weekly Style Progress_005"/>
            <filter val="TC_Weekly Style Progress_004"/>
            <filter val="TC_Weekly Style Progress_007"/>
            <filter val="TC_Weekly Style Progress_006"/>
            <filter val="TC_Weekly Style Progress_009"/>
            <filter val="TC_Weekly Style Progress_008"/>
            <filter val="TC_Weekly Style Progress_010"/>
            <filter val="TC_Weekly Style Progress_012"/>
            <filter val="TC_Weekly Style Progress_011"/>
            <filter val="TC_Weekly Style Progress_014"/>
            <filter val="TC_Weekly Style Progress_013"/>
            <filter val="TC_Weekly Style Progress_015"/>
            <filter val="Tc_Sub PO Ratio_001"/>
            <filter val="Tc_Sub PO Ratio_002"/>
            <filter val="Tc_Sub PO Ratio_003"/>
            <filter val="Tc_Sub PO Ratio_004"/>
            <filter val="Tc_Sub PO Ratio_005"/>
            <filter val="Tc_Sub PO Ratio_006"/>
            <filter val="Tc_Sub PO Ratio_007"/>
            <filter val="Tc_Sub PO Ratio_008"/>
            <filter val="Tc_Sub PO Ratio_009"/>
            <filter val="Tc_Sub PO Ratio_010"/>
            <filter val="Tc_Sub PO Ratio_011"/>
            <filter val="Tc_Sub PO Ratio_012"/>
            <filter val="Tc_Sub PO Ratio_013"/>
            <filter val="Tc_Sub PO Ratio_014"/>
            <filter val="Tc_Sub PO Ratio_015"/>
            <filter val="Tc_Sub PO Ratio_016"/>
            <filter val="Tc_Sub PO Ratio_017"/>
            <filter val="Tc_Sub PO Ratio_018"/>
            <filter val="Tc_Sub PO Ratio_019"/>
            <filter val="Tc_Sub PO Ratio_020"/>
            <filter val="Tc_Sub PO Ratio_021"/>
            <filter val="Tc_Sub PO Ratio_022"/>
            <filter val="Tc_Sub PO Ratio_023"/>
            <filter val="Tc_Sub PO Ratio_024"/>
            <filter val="Tc_Sub PO Ratio_025"/>
            <filter val="Tc_Sub PO Ratio_026"/>
            <filter val="Tc_Sub PO Ratio_027"/>
            <filter val="Tc_Sub PO Ratio_028"/>
            <filter val="Tc_Sub PO Ratio_029"/>
            <filter val="TC_EMB Bundle Scanning no Operation_010"/>
            <filter val="TS-Location Dashboard_002"/>
            <filter val="TS-Location Dashboard_003"/>
            <filter val="TS-Location Dashboard_001"/>
            <filter val="TS-Location Dashboard_004"/>
            <filter val="TS-Location Dashboard_005"/>
            <filter val="TC_Sewing job level planning_007"/>
            <filter val="TC_Sewing job level planning_006"/>
            <filter val="TC_Sewing job level planning_005"/>
            <filter val="TC_Sewing job level planning_004"/>
            <filter val="TC_Sewing job level planning_003"/>
            <filter val="TC_Sewing job level planning_002"/>
            <filter val="TC_Sewing job level planning_001"/>
            <filter val="TC_Sewing job level planning_009"/>
            <filter val="TC_Sewing job level planning_008"/>
            <filter val="TC_Sewing job level planning_010"/>
            <filter val="TC_Weekly Style Progress_001"/>
            <filter val="TC_Weekly Style Progress_003"/>
            <filter val="TC_Weekly Style Progress_002"/>
            <filter val="TC_Section_008"/>
            <filter val="TC_Section_009"/>
            <filter val="TC_Section_006"/>
            <filter val="TC_Section_007"/>
            <filter val="TC_Section_004"/>
            <filter val="TC_Section_005"/>
            <filter val="TC_Section_002"/>
            <filter val="TC_Section_003"/>
            <filter val="TC_Section_001"/>
            <filter val="TS_SC_003"/>
            <filter val="TS_SC_004"/>
            <filter val="TS_SC_005"/>
            <filter val="TS_SC_006"/>
            <filter val="TS_SC_001"/>
            <filter val="TS_SC_002"/>
            <filter val="TS_SC_007"/>
            <filter val="TS_SC_008"/>
            <filter val="TS_SC_009"/>
            <filter val="TC_Bundle Wise Scanning_011"/>
            <filter val="TC_IPS_Dashboard_011"/>
            <filter val="TC_IPS_Dashboard_012"/>
            <filter val="TC_IPS_Dashboard_010"/>
            <filter val="TC_IPS_Dashboard_015"/>
            <filter val="TC_IPS_Dashboard_016"/>
            <filter val="TC_IPS_Dashboard_013"/>
            <filter val="TC_IPS_Dashboard_014"/>
            <filter val="TC_IPS_Dashboard_019"/>
            <filter val="TC_IPS_Dashboard_017"/>
            <filter val="TC_IPS_Dashboard_018"/>
            <filter val="TC_Section attribute _027"/>
            <filter val="TC_Section attribute _026"/>
            <filter val="TC_Section attribute _028"/>
            <filter val="TC_Section attribute _023"/>
            <filter val="TC_Section attribute _022"/>
            <filter val="TC_Section attribute _025"/>
            <filter val="TC_Section attribute _024"/>
            <filter val="TC_IPS_Dashboard_020"/>
            <filter val="TC_replacement_012"/>
            <filter val="TC_replacement_013"/>
            <filter val="TC_replacement_010"/>
            <filter val="TC_replacement_011"/>
            <filter val="TC_replacement_003"/>
            <filter val="TC_replacement_004"/>
            <filter val="TS_Carton Del_009"/>
            <filter val="TC_replacement_001"/>
            <filter val="TC_replacement_002"/>
            <filter val="TS_Carton Del_007"/>
            <filter val="TS_Carton Del_008"/>
            <filter val="TS_Carton Del_005"/>
            <filter val="TS_Carton Del_006"/>
            <filter val="TC_Section attribute _010"/>
            <filter val="TC_replacement_009"/>
            <filter val="TC_replacement_007"/>
            <filter val="TC_replacement_008"/>
            <filter val="TC_replacement_005"/>
            <filter val="TC_replacement_006"/>
            <filter val="TC_Section attribute _005"/>
            <filter val="Tc_Moduleinput Sheet_007"/>
            <filter val="TC_Section attribute _004"/>
            <filter val="Tc_Moduleinput Sheet_006"/>
            <filter val="TC_Section attribute _007"/>
            <filter val="TC_Section attribute _006"/>
            <filter val="TC_Section attribute _001"/>
            <filter val="Tc_Moduleinput Sheet_003"/>
            <filter val="Tc_Moduleinput Sheet_002"/>
            <filter val="TC_Section attribute _003"/>
            <filter val="Tc_Moduleinput Sheet_005"/>
            <filter val="TC_Section attribute _002"/>
            <filter val="Tc_Moduleinput Sheet_004"/>
            <filter val="TS_Carton Del_012"/>
            <filter val="TS_Carton Del_013"/>
            <filter val="TC_Section attribute _009"/>
            <filter val="TS_Carton Del_010"/>
            <filter val="TC_Shipment Samples (IMS)_023"/>
            <filter val="TC_Section attribute _008"/>
            <filter val="TS_Carton Del_011"/>
            <filter val="TC_Shipment Samples (IMS)_022"/>
            <filter val="TC_Ips_Jobs_Transfer _013"/>
            <filter val="Tc_OMS_get_002"/>
            <filter val="TC_Shipment Samples (IMS)_021"/>
            <filter val="TC_Ips_Jobs_Transfer _012"/>
            <filter val="Tc_OMS_get_001"/>
            <filter val="TC_Shipment Samples (IMS)_020"/>
            <filter val="TC_Ips_Jobs_Transfer _011"/>
            <filter val="TC_Ips_Jobs_Transfer _010"/>
            <filter val="TC_IPS_Dashboard_001"/>
            <filter val="TC_IPS_Dashboard_004"/>
            <filter val="TC_IPS_Dashboard_005"/>
            <filter val="TC_IPS_Dashboard_002"/>
            <filter val="TC_IPS_Dashboard_003"/>
            <filter val="TC_IPS_Dashboard_008"/>
            <filter val="TC_IPS_Dashboard_009"/>
            <filter val="TC_Section attribute _021"/>
            <filter val="TC_IPS_Dashboard_006"/>
            <filter val="Tc_Moduleinput Sheet_001"/>
            <filter val="TC_Section attribute _020"/>
            <filter val="TC_IPS_Dashboard_007"/>
            <filter val="TC_Section attribute _016"/>
            <filter val="TC_Section attribute _015"/>
            <filter val="TC_Section attribute _018"/>
            <filter val="TC_Section attribute _017"/>
            <filter val="TC_Section attribute _012"/>
            <filter val="TC_Section attribute _011"/>
            <filter val="TC_Shipment Samples (IMS)_019"/>
            <filter val="TC_Section attribute _014"/>
            <filter val="TC_Shipment Samples (IMS)_018"/>
            <filter val="TC_Ips_Jobs_Transfer _009"/>
            <filter val="TC_Section attribute _013"/>
            <filter val="TC_Ips_Jobs_Transfer _008"/>
            <filter val="TS_Carton Del_003"/>
            <filter val="TC_Ips_Jobs_Transfer _007"/>
            <filter val="TS_Carton Del_004"/>
            <filter val="TC_Ips_Jobs_Transfer _006"/>
            <filter val="TS_Carton Del_001"/>
            <filter val="TC_Ips_Jobs_Transfer _005"/>
            <filter val="TS_Carton Del_002"/>
            <filter val="TC_Ips_Jobs_Transfer _004"/>
            <filter val="TC_Ips_Jobs_Transfer _003"/>
            <filter val="TC_Section attribute _019"/>
            <filter val="TC_Ips_Jobs_Transfer _002"/>
            <filter val="TC_Ips_Jobs_Transfer _001"/>
            <filter val="TC_IMS_009"/>
            <filter val="TC_IMS_008"/>
            <filter val="TC_IMS_003"/>
            <filter val="TC_IMS_002"/>
            <filter val="TC_IMS_001"/>
            <filter val="TC_IMS_007"/>
            <filter val="TC_IMS_006"/>
            <filter val="TC_IMS_005"/>
            <filter val="TC_IMS_004"/>
            <filter val="TC_EMB Receive Dashboard_002"/>
            <filter val="TC_EMB Receive Dashboard_003"/>
            <filter val="TC_EMB Receive Dashboard_004"/>
            <filter val="TC_EMB Receive Dashboard_005"/>
            <filter val="TC_EMB Receive Dashboard_001"/>
            <filter val="TC_EMB Receive Dashboard_006"/>
            <filter val="TC_EMB Receive Dashboard_007"/>
            <filter val="TC_EMB Receive Dashboard_008"/>
            <filter val="TC_EMB Receive Dashboard_009"/>
            <filter val="TC_IMS_019"/>
            <filter val="TC_IMS_014"/>
            <filter val="TC_IMS_013"/>
            <filter val="TC_IMS_012"/>
            <filter val="TC_IMS_011"/>
            <filter val="TC_IMS_018"/>
            <filter val="TC_IMS_017"/>
            <filter val="TC_IMS_016"/>
            <filter val="TC_IMS_015"/>
            <filter val="TC_IMS_010"/>
            <filter val="TC-Material Deallocation-005"/>
            <filter val="TC-Material Deallocation-006"/>
            <filter val="TC-Material Deallocation-007"/>
            <filter val="TC-Material Deallocation-008"/>
            <filter val="TC-Material Deallocation-001"/>
            <filter val="TC-Material Deallocation-002"/>
            <filter val="TC-Material Deallocation-003"/>
            <filter val="TC-Material Deallocation-004"/>
            <filter val="TC_Sub Po_010"/>
            <filter val="TC-Material Deallocation-009"/>
            <filter val="TC_Sub Po_007"/>
            <filter val="TC_Sub Po_006"/>
            <filter val="TC_Sub Po_005"/>
            <filter val="TC_Sub Po_004"/>
            <filter val="TC_Sub Po_003"/>
            <filter val="TC_Sub Po_002"/>
            <filter val="TC_Sub Po_001"/>
            <filter val="TC-Material Deallocation-010"/>
            <filter val="TC-Material Deallocation-011"/>
            <filter val="TC_Sub Po_009"/>
            <filter val="TC_Sub Po_008"/>
            <filter val="TC-Material Deallocation-016"/>
            <filter val="TC-Material Deallocation-017"/>
            <filter val="TC-Material Deallocation-018"/>
            <filter val="TC-Material Deallocation-019"/>
            <filter val="TC-Material Deallocation-012"/>
            <filter val="TC-Material Deallocation-013"/>
            <filter val="TC-Material Deallocation-014"/>
            <filter val="TC-Material Deallocation-015"/>
            <filter val="TC-Material Deallocation-020"/>
            <filter val="TC-Material Deallocation-021"/>
            <filter val="TC_Bundle Wise Scanning Without Operation_013"/>
            <filter val="TC-Hourly production Report New_027"/>
            <filter val="TC_SMS_065"/>
            <filter val="TC_Ratio Creation_068"/>
            <filter val="TC_SMS_064"/>
            <filter val="TC_Ratio Creation_067"/>
            <filter val="TC_SMS_067"/>
            <filter val="TC_Ratio Creation_066"/>
            <filter val="TC_SMS_066"/>
            <filter val="TC_Ratio Creation_065"/>
            <filter val="TC_Ratio Creation_064"/>
            <filter val="TC-Sweing-Hourly Effiency Report_009"/>
            <filter val="TC_SMS_068"/>
            <filter val="TC_Ratio Creation_063"/>
            <filter val="TC_Ratio Creation_062"/>
            <filter val="TC-Sweing-Hourly Effiency Report_007"/>
            <filter val="TC_Ratio Creation_061"/>
            <filter val="TC-Sweing-Hourly Effiency Report_008"/>
            <filter val="TC-Sweing-Hourly Effiency Report_005"/>
            <filter val="TC-Sweing-Hourly Effiency Report_006"/>
            <filter val="TC-Sweing-Hourly Effiency Report_003"/>
            <filter val="TC-Sweing-Hourly Effiency Report_004"/>
            <filter val="TC_SMS_061"/>
            <filter val="TC-Sweing-Hourly Effiency Report_001"/>
            <filter val="TC_SMS_060"/>
            <filter val="TC-Sweing-Hourly Effiency Report_002"/>
            <filter val="TC_SMS_063"/>
            <filter val="TC_SMS_062"/>
            <filter val="TC_Ratio Creation_069"/>
            <filter val="TC_Ratio Creation_060"/>
            <filter val="TC_Company_001"/>
            <filter val="Tc_RejectionReversalForm_005"/>
            <filter val="Tc_RejectionReversalForm_004"/>
            <filter val="TC_Company_010"/>
            <filter val="TC_Ratio Creation_046"/>
            <filter val="TC_Ratio Creation_045"/>
            <filter val="TC_Company_012"/>
            <filter val="TC_Ratio Creation_044"/>
            <filter val="TC_Company_011"/>
            <filter val="TC_Ratio Creation_043"/>
            <filter val="TC_Ratio Creation_042"/>
            <filter val="TC_Ratio Creation_041"/>
            <filter val="TC_Ratio Creation_040"/>
            <filter val="TC-Sweing-Hourly Effiency Report_029"/>
            <filter val="TC-Sweing-Hourly Effiency Report_027"/>
            <filter val="TC-Sweing-Hourly Effiency Report_028"/>
            <filter val="TC-Sweing-Hourly Effiency Report_025"/>
            <filter val="TC-Sweing-Hourly Effiency Report_026"/>
            <filter val="TC-Sweing-Hourly Effiency Report_023"/>
            <filter val="TC_Ratio Creation_049"/>
            <filter val="TC-Sweing-Hourly Effiency Report_024"/>
            <filter val="TC_Ratio Creation_048"/>
            <filter val="TC-Sweing-Hourly Effiency Report_021"/>
            <filter val="TC_Ratio Creation_047"/>
            <filter val="TC-Sweing-Hourly Effiency Report_022"/>
            <filter val="TC-Sweing-Hourly Effiency Report_030"/>
            <filter val="Tc_Cutting _009"/>
            <filter val="TC-Sweing-Hourly Effiency Report_031"/>
            <filter val="Tc_Cutting _008"/>
            <filter val="Tc_Cutting _007"/>
            <filter val="TC_Company_007"/>
            <filter val="Tc_Cutting _002"/>
            <filter val="TC_Company_006"/>
            <filter val="Tc_Cutting _001"/>
            <filter val="TC_Company_009"/>
            <filter val="TC_Company_008"/>
            <filter val="TC_Company_003"/>
            <filter val="Tc_Cutting _006"/>
            <filter val="TC_Company_002"/>
            <filter val="Tc_Cutting _005"/>
            <filter val="TC_Company_005"/>
            <filter val="Tc_Cutting _004"/>
            <filter val="TC_Company_004"/>
            <filter val="Tc_Cutting _003"/>
            <filter val="TC_Company_021"/>
            <filter val="TC_Ratio Creation_057"/>
            <filter val="TC_Sewing Job Clubbing_022"/>
            <filter val="TC_Company_020"/>
            <filter val="TC_Ratio Creation_056"/>
            <filter val="TC_Sewing Job Clubbing_021"/>
            <filter val="TC_Company_023"/>
            <filter val="TC_Ratio Creation_055"/>
            <filter val="TC_Company_022"/>
            <filter val="TC_Ratio Creation_054"/>
            <filter val="TC_Sewing Job Clubbing_023"/>
            <filter val="TC_Ratio Creation_053"/>
            <filter val="TC_Ratio Creation_052"/>
            <filter val="TC_Ratio Creation_051"/>
            <filter val="TC-Sweing-Hourly Effiency Report_018"/>
            <filter val="TC_Sewing Job Clubbing_020"/>
            <filter val="TC_Ratio Creation_050"/>
            <filter val="TC-Sweing-Hourly Effiency Report_019"/>
            <filter val="TC-Sweing-Hourly Effiency Report_016"/>
            <filter val="TC-Sweing-Hourly Effiency Report_017"/>
            <filter val="TC-Sweing-Hourly Effiency Report_014"/>
            <filter val="TC-Sweing-Hourly Effiency Report_015"/>
            <filter val="TC-Hourly production Report New_004"/>
            <filter val="TC-Sweing-Hourly Effiency Report_012"/>
            <filter val="TC-Hourly production Report- Section Wise New_027"/>
            <filter val="TC-Hourly production Report New_003"/>
            <filter val="TC-Sweing-Hourly Effiency Report_013"/>
            <filter val="TC_Ratio Creation_059"/>
            <filter val="TC-Hourly production Report- Section Wise New_026"/>
            <filter val="TC-Hourly production Report New_002"/>
            <filter val="TC-Sweing-Hourly Effiency Report_010"/>
            <filter val="TC_Ratio Creation_058"/>
            <filter val="TC-Hourly production Report- Section Wise New_025"/>
            <filter val="TC-Hourly production Report New_001"/>
            <filter val="TC-Sweing-Hourly Effiency Report_011"/>
            <filter val="TC-Hourly production Report- Section Wise New_024"/>
            <filter val="TC-Hourly production Report- Section Wise New_023"/>
            <filter val="TC-Sweing-Hourly Effiency Report_020"/>
            <filter val="TC-Hourly production Report- Section Wise New_022"/>
            <filter val="TC-Hourly production Report- Section Wise New_021"/>
            <filter val="TC-Hourly production Report- Section Wise New_020"/>
            <filter val="TC_Company_018"/>
            <filter val="TC_Sewing Job Clubbing_019"/>
            <filter val="TC_Company_017"/>
            <filter val="TC_Sewing Job Clubbing_018"/>
            <filter val="TC_Company_019"/>
            <filter val="TC_Company_014"/>
            <filter val="TC_Sewing Job Clubbing_015"/>
            <filter val="TC_Company_013"/>
            <filter val="TC_Sewing Job Clubbing_014"/>
            <filter val="TC_Company_016"/>
            <filter val="TC_Sewing Job Clubbing_017"/>
            <filter val="TC_Company_015"/>
            <filter val="TC_Sewing Job Clubbing_016"/>
            <filter val="TC_Company_032"/>
            <filter val="TC_MO Details Deletion_010"/>
            <filter val="TC_Ratio Creation_024"/>
            <filter val="TC_Sewing Job Clubbing_011"/>
            <filter val="TC_Company_031"/>
            <filter val="TC_MO Details Deletion_011"/>
            <filter val="TC_Ratio Creation_023"/>
            <filter val="TC_Sewing Job Clubbing_010"/>
            <filter val="TC_Company_034"/>
            <filter val="TC_Ratio Creation_022"/>
            <filter val="TC_Sewing Job Clubbing_013"/>
            <filter val="TC_Company_033"/>
            <filter val="TC_Ratio Creation_021"/>
            <filter val="TC_Sewing Job Clubbing_012"/>
            <filter val="TC_Ratio Creation_020"/>
            <filter val="Tc_Cutting _020"/>
            <filter val="TC_Company_030"/>
            <filter val="TC-Hourly production Report New_011"/>
            <filter val="TC-Hourly production Report New_010"/>
            <filter val="TC-Hourly production Report- Section Wise New_019"/>
            <filter val="TC_Ratio Creation_029"/>
            <filter val="TC-Hourly production Report- Section Wise New_018"/>
            <filter val="TC_Ratio Creation_028"/>
            <filter val="TC-Hourly production Report- Section Wise New_017"/>
            <filter val="TC-Hourly production Report New_015"/>
            <filter val="TC_Ratio Creation_027"/>
            <filter val="TC-Hourly production Report- Section Wise New_016"/>
            <filter val="TC-Hourly production Report New_014"/>
            <filter val="TC_Ratio Creation_026"/>
            <filter val="TC-Hourly production Report- Section Wise New_015"/>
            <filter val="TC-Hourly production Report New_013"/>
            <filter val="TC_Ratio Creation_025"/>
            <filter val="TC-Hourly production Report- Section Wise New_014"/>
            <filter val="TC-Hourly production Report New_012"/>
            <filter val="TC-Hourly production Report- Section Wise New_013"/>
            <filter val="TC-Hourly production Report New_008"/>
            <filter val="TC-Hourly production Report- Section Wise New_012"/>
            <filter val="TC-Hourly production Report New_007"/>
            <filter val="TC-Hourly production Report- Section Wise New_011"/>
            <filter val="TC-Hourly production Report New_006"/>
            <filter val="Tc_Cutting _029"/>
            <filter val="TC-Hourly production Report- Section Wise New_010"/>
            <filter val="TC-Hourly production Report New_005"/>
            <filter val="TC-Hourly production Report New_009"/>
            <filter val="TC_Company_029"/>
            <filter val="Tc_Cutting _024"/>
            <filter val="TC_Sewing Job Clubbing_008"/>
            <filter val="TC_Company_028"/>
            <filter val="Tc_Cutting _023"/>
            <filter val="TC_Sewing Job Clubbing_007"/>
            <filter val="Tc_Cutting _022"/>
            <filter val="Tc_Cutting _021"/>
            <filter val="TC_Sewing Job Clubbing_009"/>
            <filter val="TC_Company_025"/>
            <filter val="Tc_Cutting _028"/>
            <filter val="TC_Sewing Job Clubbing_004"/>
            <filter val="TC_Company_024"/>
            <filter val="Tc_Cutting _027"/>
            <filter val="TC_Sewing Job Clubbing_003"/>
            <filter val="TC_Company_027"/>
            <filter val="Tc_Cutting _026"/>
            <filter val="TC_Sewing Job Clubbing_006"/>
            <filter val="TC_Company_026"/>
            <filter val="Tc_Cutting _025"/>
            <filter val="TC_Sewing Job Clubbing_005"/>
            <filter val="TC_Company_043"/>
            <filter val="TC_Ratio Creation_035"/>
            <filter val="TC_Company_042"/>
            <filter val="TC_Ratio Creation_034"/>
            <filter val="TC_Company_045"/>
            <filter val="TC_Ratio Creation_033"/>
            <filter val="TC_Sewing Job Clubbing_002"/>
            <filter val="TC_Company_044"/>
            <filter val="TC_Ratio Creation_032"/>
            <filter val="TC_Sewing Job Clubbing_001"/>
            <filter val="TC_MO Details Deletion_003"/>
            <filter val="TC_Ratio Creation_031"/>
            <filter val="TC_MO Details Deletion_004"/>
            <filter val="TC_Ratio Creation_030"/>
            <filter val="TC_Company_041"/>
            <filter val="TC_MO Details Deletion_001"/>
            <filter val="TC_Company_040"/>
            <filter val="TC_MO Details Deletion_002"/>
            <filter val="TC-Hourly production Report New_022"/>
            <filter val="TC-Hourly production Report- Section Wise New_009"/>
            <filter val="TC-Hourly production Report New_021"/>
            <filter val="TC-Hourly production Report- Section Wise New_008"/>
            <filter val="TC-Hourly production Report New_020"/>
            <filter val="TC-Hourly production Report- Section Wise New_007"/>
            <filter val="TC_Ratio Creation_039"/>
            <filter val="TC-Hourly production Report- Section Wise New_006"/>
            <filter val="TC-Hourly production Report New_026"/>
            <filter val="TC-Sweing-Hourly Effiency Report_034"/>
            <filter val="TC_Ratio Creation_038"/>
            <filter val="TC-Hourly production Report- Section Wise New_005"/>
            <filter val="TC-Hourly production Report New_025"/>
            <filter val="TC-Sweing-Hourly Effiency Report_035"/>
            <filter val="TC_Ratio Creation_037"/>
            <filter val="TC-Hourly production Report- Section Wise New_004"/>
            <filter val="TC-Hourly production Report New_024"/>
            <filter val="TC-Sweing-Hourly Effiency Report_032"/>
            <filter val="TC_Ratio Creation_036"/>
            <filter val="TC-Hourly production Report- Section Wise New_003"/>
            <filter val="TC-Hourly production Report New_023"/>
            <filter val="TC-Sweing-Hourly Effiency Report_033"/>
            <filter val="TC-Hourly production Report- Section Wise New_002"/>
            <filter val="TC-Hourly production Report New_019"/>
            <filter val="TC-Hourly production Report- Section Wise New_001"/>
            <filter val="TC-Hourly production Report New_018"/>
            <filter val="Tc_Cutting _019"/>
            <filter val="TC-Hourly production Report New_017"/>
            <filter val="Tc_Cutting _018"/>
            <filter val="TC-Hourly production Report New_016"/>
            <filter val="TC_MO Details Deletion_007"/>
            <filter val="Tc_Cutting _013"/>
            <filter val="TC_Company_039"/>
            <filter val="TC_MO Details Deletion_008"/>
            <filter val="Tc_Cutting _012"/>
            <filter val="TC_MO Details Deletion_005"/>
            <filter val="Tc_Cutting _011"/>
            <filter val="TC_MO Details Deletion_006"/>
            <filter val="Tc_Cutting _010"/>
            <filter val="TC_Company_036"/>
            <filter val="Tc_Cutting _017"/>
            <filter val="TC_Company_035"/>
            <filter val="TC_Rejection summary_002"/>
            <filter val="Tc_Cutting _016"/>
            <filter val="TC_Company_038"/>
            <filter val="TC_MO Details Deletion_009"/>
            <filter val="TC_Rejection summary_001"/>
            <filter val="Tc_Cutting _015"/>
            <filter val="TC_Company_037"/>
            <filter val="Tc_Cutting _014"/>
            <filter val="TC_Ratio Creation_002"/>
            <filter val="TC_RMS Requisition Report_001"/>
            <filter val="TC_Ratio Creation_001"/>
            <filter val="TC_RMS Requisition Report_002"/>
            <filter val="TC_SMS_001"/>
            <filter val="TC_SMS_003"/>
            <filter val="TC_RMS Requisition Report_005"/>
            <filter val="TC_SMS_002"/>
            <filter val="TC_RMS Requisition Report_006"/>
            <filter val="TC_SMS_005"/>
            <filter val="TC_RMS Requisition Report_003"/>
            <filter val="TC_SMS_004"/>
            <filter val="TC_RMS Requisition Report_004"/>
            <filter val="TC_RMS Requisition Report_009"/>
            <filter val="TC_Ratio Creation_009"/>
            <filter val="TC_Ratio Creation_008"/>
            <filter val="TC_RMS Requisition Report_007"/>
            <filter val="TC_Ratio Creation_007"/>
            <filter val="TC_RMS Requisition Report_008"/>
            <filter val="TC_Ratio Creation_006"/>
            <filter val="Ts_Consumption Report_009"/>
            <filter val="TC_Ratio Creation_005"/>
            <filter val="Ts_Consumption Report_008"/>
            <filter val="TC_Ratio Creation_004"/>
            <filter val="Ts_Consumption Report_007"/>
            <filter val="TC_Ratio Creation_003"/>
            <filter val="Ts_Consumption Report_006"/>
            <filter val="Ts_Consumption Report_005"/>
            <filter val="Ts_Consumption Report_004"/>
            <filter val="Ts_Consumption Report_003"/>
            <filter val="Ts_Consumption Report_002"/>
            <filter val="Ts_Consumption Report_001"/>
            <filter val="Tc_ Permission Creation _010"/>
            <filter val="Tc_Marker Type Master_030"/>
            <filter val="TC_SMS_010"/>
            <filter val="TC_Ratio Creation_013"/>
            <filter val="TC_Ratio Creation_012"/>
            <filter val="TC_SMS_012"/>
            <filter val="TC_Ratio Creation_011"/>
            <filter val="TC_SMS_011"/>
            <filter val="TC_Ratio Creation_010"/>
            <filter val="TC_SMS_014"/>
            <filter val="TC_SMS_013"/>
            <filter val="TC_SMS_016"/>
            <filter val="TC_SMS_015"/>
            <filter val="TC_Ratio Creation_019"/>
            <filter val="TC_Ratio Creation_018"/>
            <filter val="TC_Ratio Creation_017"/>
            <filter val="TC_Ratio Creation_016"/>
            <filter val="TC_Ratio Creation_015"/>
            <filter val="TC_Ratio Creation_014"/>
            <filter val="TC_SMS_007"/>
            <filter val="TC_SMS_006"/>
            <filter val="TC_SMS_009"/>
            <filter val="TC_SMS_008"/>
            <filter val="TC-Hourly Production_013"/>
            <filter val="TC-Hourly Production_012"/>
            <filter val="TC-Hourly Production_015"/>
            <filter val="TC-Hourly Production_014"/>
            <filter val="TC-Hourly Production_011"/>
            <filter val="TC-Hourly Production_010"/>
            <filter val="TC-Hourly Production_009"/>
            <filter val="TC-Inspection Supplier Claim_016"/>
            <filter val="Tc_Marker Type Master_018"/>
            <filter val="TC-Inspection Supplier Claim_014"/>
            <filter val="TC-Hourly Production_006"/>
            <filter val="Tc_Marker Type Master_019"/>
            <filter val="TC-Inspection Supplier Claim_015"/>
            <filter val="TC-Hourly Production_005"/>
            <filter val="Tc_Marker Type Master_016"/>
            <filter val="TC-Inspection Supplier Claim_012"/>
            <filter val="TC-Hourly Production_008"/>
            <filter val="Tc_Marker Type Master_017"/>
            <filter val="TC-Inspection Supplier Claim_013"/>
            <filter val="TC-Hourly Production_007"/>
            <filter val="Tc_Marker Type Master_014"/>
            <filter val="TC-Inspection Supplier Claim_010"/>
            <filter val="Tc_Marker Type Master_015"/>
            <filter val="TC-Inspection Supplier Claim_011"/>
            <filter val="Tc_Marker Type Master_012"/>
            <filter val="Tc_Marker Type Master_010"/>
            <filter val="Tc_Marker Type Master_011"/>
            <filter val="TC_Sewing Jobs Split_007"/>
            <filter val="TC_Sewing Jobs Split_006"/>
            <filter val="TC_Sewing Jobs Split_005"/>
            <filter val="TC_Sewing Jobs Split_004"/>
            <filter val="TC_Sewing Jobs Split_009"/>
            <filter val="TC_Sewing Jobs Split_008"/>
            <filter val="TC-Hourly Production_002"/>
            <filter val="TC-Hourly Production_001"/>
            <filter val="TC-Hourly Production_004"/>
            <filter val="TC-Hourly Production_003"/>
            <filter val="TC_Sewing Jobs Split_003"/>
            <filter val="TC_Sewing Jobs Split_002"/>
            <filter val="TC-Inspection Supplier Claim_009"/>
            <filter val="TC_Sewing Jobs Split_001"/>
            <filter val="TC-Inspection Supplier Claim_007"/>
            <filter val="Ts_Consumption Report_016"/>
            <filter val="TC-Inspection Supplier Claim_008"/>
            <filter val="Ts_Consumption Report_015"/>
            <filter val="TC-Inspection Supplier Claim_005"/>
            <filter val="Ts_Consumption Report_014"/>
            <filter val="TC-Inspection Supplier Claim_006"/>
            <filter val="Ts_Consumption Report_013"/>
            <filter val="Tc_Marker Type Master_029"/>
            <filter val="TC-Inspection Supplier Claim_003"/>
            <filter val="Ts_Consumption Report_012"/>
            <filter val="TC-Inspection Supplier Claim_004"/>
            <filter val="Ts_Consumption Report_011"/>
            <filter val="Tc_Marker Type Master_027"/>
            <filter val="TC-Inspection Supplier Claim_001"/>
            <filter val="Ts_Consumption Report_010"/>
            <filter val="Tc_Marker Type Master_028"/>
            <filter val="TC-Inspection Supplier Claim_002"/>
            <filter val="Tc_Marker Type Master_025"/>
            <filter val="Tc_Marker Type Master_026"/>
            <filter val="Tc_Marker Type Master_023"/>
            <filter val="Tc_Marker Type Master_024"/>
            <filter val="Tc_Marker Type Master_021"/>
            <filter val="Tc_Marker Type Master_022"/>
            <filter val="Tc_Marker Type Master_020"/>
            <filter val="TC_SMS_043"/>
            <filter val="Tc_Bundle wise Report_012"/>
            <filter val="TC_SMS_042"/>
            <filter val="Tc_Bundle wise Report_013"/>
            <filter val="TC_SMS_045"/>
            <filter val="Tc_Bundle wise Report_014"/>
            <filter val="TC_SMS_044"/>
            <filter val="Tc_Bundle wise Report_015"/>
            <filter val="TC_SMS_047"/>
            <filter val="TC_SMS_046"/>
            <filter val="TC_SMS_049"/>
            <filter val="Tc_Bundle wise Report_010"/>
            <filter val="TC_SMS_048"/>
            <filter val="Tc_Bundle wise Report_011"/>
            <filter val="TC_Sewing Jobs Split_010"/>
            <filter val="Tc_Bundle wise Report_016"/>
            <filter val="Tc_Bundle wise Report_017"/>
            <filter val="TC_SMS_041"/>
            <filter val="Tc_Bundle wise Report_018"/>
            <filter val="TC_SMS_040"/>
            <filter val="Tc_Bundle wise Report_019"/>
            <filter val="TC-Hourly Production_027"/>
            <filter val="TC_SMS_039"/>
            <filter val="TC_SMS_054"/>
            <filter val="Tc_Bundle wise Report_023"/>
            <filter val="TC_SMS_053"/>
            <filter val="Tc_Bundle wise Report_024"/>
            <filter val="TC_SMS_056"/>
            <filter val="Tc_Bundle wise Report_025"/>
            <filter val="TC_SMS_055"/>
            <filter val="Tc_Bundle wise Report_026"/>
            <filter val="TC_SMS_058"/>
            <filter val="TC_SMS_057"/>
            <filter val="Tc_Bundle wise Report_020"/>
            <filter val="Tc_Bundle wise Report_021"/>
            <filter val="TC_SMS_059"/>
            <filter val="Tc_Bundle wise Report_022"/>
            <filter val="TC-Hourly Production_024"/>
            <filter val="TC-Hourly Production_023"/>
            <filter val="TC-Hourly Production_026"/>
            <filter val="TC-Hourly Production_025"/>
            <filter val="TC_SMS_050"/>
            <filter val="TC-Hourly Production_020"/>
            <filter val="Tc_Bundle wise Report_027"/>
            <filter val="Tc_Bundle wise Report_028"/>
            <filter val="TC_SMS_052"/>
            <filter val="TC-Hourly Production_022"/>
            <filter val="Tc_Bundle wise Report_029"/>
            <filter val="TC_SMS_051"/>
            <filter val="TC-Hourly Production_021"/>
            <filter val="Tc_Marker Type Master_009"/>
            <filter val="Tc_Marker Type Master_007"/>
            <filter val="TC-Hourly Production_017"/>
            <filter val="Tc_Marker Type Master_008"/>
            <filter val="TC-Hourly Production_016"/>
            <filter val="Tc_Marker Type Master_005"/>
            <filter val="TC-Hourly Production_019"/>
            <filter val="Tc_Marker Type Master_006"/>
            <filter val="TC-Hourly Production_018"/>
            <filter val="Tc_Marker Type Master_004"/>
            <filter val="Tc_Marker Type Master_001"/>
            <filter val="Tc_Marker Type Master_002"/>
            <filter val="TC_SMS_021"/>
            <filter val="Tc_Bundle wise Report_034"/>
            <filter val="TC_SMS_020"/>
            <filter val="Tc_Bundle wise Report_035"/>
            <filter val="TC_SMS_023"/>
            <filter val="Tc_Bundle wise Report_036"/>
            <filter val="TC_SMS_022"/>
            <filter val="Tc_Bundle wise Report_037"/>
            <filter val="TC_SMS_025"/>
            <filter val="Tc_Bundle wise Report_030"/>
            <filter val="Tc_Bundle wise Report_031"/>
            <filter val="TC_SMS_027"/>
            <filter val="Tc_Bundle wise Report_032"/>
            <filter val="TC_SMS_026"/>
            <filter val="Tc_Bundle wise Report_033"/>
            <filter val="Tc_Bundle wise Report_038"/>
            <filter val="Tc_Bundle wise Report_039"/>
            <filter val="TC_SMS_018"/>
            <filter val="TC_SMS_017"/>
            <filter val="TC_SMS_019"/>
            <filter val="TC_SMS_032"/>
            <filter val="TC_RMS Requisition Report_012"/>
            <filter val="TC_SMS_031"/>
            <filter val="TC_RMS Requisition Report_013"/>
            <filter val="TC_SMS_034"/>
            <filter val="TC_RMS Requisition Report_010"/>
            <filter val="TC_SMS_033"/>
            <filter val="TC_RMS Requisition Report_011"/>
            <filter val="TC_SMS_036"/>
            <filter val="TC_RMS Requisition Report_016"/>
            <filter val="Tc_Bundle wise Report_041"/>
            <filter val="TC_SMS_035"/>
            <filter val="TC_RMS Requisition Report_017"/>
            <filter val="Tc_Bundle wise Report_042"/>
            <filter val="TC_SMS_038"/>
            <filter val="TC_RMS Requisition Report_014"/>
            <filter val="TC_SMS_037"/>
            <filter val="TC_RMS Requisition Report_015"/>
            <filter val="TC_SMS_030"/>
            <filter val="TC_SMS_029"/>
            <filter val="TC_SMS_028"/>
            <filter val="Tc_Bundle wise Report_040"/>
            <filter val="TC_Packing List_040"/>
            <filter val="TC_Packing List_041"/>
            <filter val="Tc_PBSJG_009"/>
            <filter val="TC_Packing List_042"/>
            <filter val="TC_Packing List_043"/>
            <filter val="TC_Packing List_044"/>
            <filter val="TC_Packing List_045"/>
            <filter val="Tc_PBSJG_005"/>
            <filter val="TC_Packing List_046"/>
            <filter val="Tc_PBSJG_006"/>
            <filter val="TC_Packing List_047"/>
            <filter val="Tc_PBSJG_007"/>
            <filter val="TC_Packing List_048"/>
            <filter val="Tc_PBSJG_008"/>
            <filter val="TC_Packing List_049"/>
            <filter val="Tc_PBSJG_001"/>
            <filter val="TC_Workstationtype_001"/>
            <filter val="Tc_PBSJG_002"/>
            <filter val="Tc_PBSJG_003"/>
            <filter val="Tc_PBSJG_004"/>
            <filter val="Tc_PBSJG_010"/>
            <filter val="Tc_PBSJG_011"/>
            <filter val="TC_Packing List_030"/>
            <filter val="TC_Packing List_031"/>
            <filter val="TC_Packing List_032"/>
            <filter val="TC_Packing List_033"/>
            <filter val="TC_Packing List_034"/>
            <filter val="TC_Packing List_035"/>
            <filter val="TC_Packing List_036"/>
            <filter val="TC_Packing List_037"/>
            <filter val="TC_Packing List_038"/>
            <filter val="TC_Packing List_039"/>
            <filter val="TC_Packing List_060"/>
            <filter val="TC_Packing List_061"/>
            <filter val="TC_Packing List_062"/>
            <filter val="TC_PlanttoUserMap_011"/>
            <filter val="TC_PlanttoUserMap_010"/>
            <filter val="TC-Department-12"/>
            <filter val="TC_Workstationtype_022"/>
            <filter val="TC-Department-13"/>
            <filter val="TC_Workstationtype_023"/>
            <filter val="TC-Department-10"/>
            <filter val="TC_Workstationtype_020"/>
            <filter val="TC-Department-11"/>
            <filter val="TC_Workstationtype_021"/>
            <filter val="TC-Department-05"/>
            <filter val="TC_Workstationtype_015"/>
            <filter val="TC-Department-06"/>
            <filter val="TC_Workstationtype_016"/>
            <filter val="TC-Department-03"/>
            <filter val="TC_Workstationtype_013"/>
            <filter val="TC-Department-04"/>
            <filter val="TC_Workstationtype_014"/>
            <filter val="TC-Department-09"/>
            <filter val="TC_Workstationtype_019"/>
            <filter val="TC-Department-07"/>
            <filter val="TC_Workstationtype_017"/>
            <filter val="TC-Department-08"/>
            <filter val="TC_Workstationtype_018"/>
            <filter val="Tc_Bundle wise Report_001"/>
            <filter val="TC_Packing List_050"/>
            <filter val="Tc_Bundle wise Report_002"/>
            <filter val="TC_Packing List_051"/>
            <filter val="Tc_Bundle wise Report_003"/>
            <filter val="TC_Packing List_052"/>
            <filter val="Tc_Bundle wise Report_004"/>
            <filter val="TC_Packing List_053"/>
            <filter val="TC_Packing List_054"/>
            <filter val="TC_Packing List_055"/>
            <filter val="TC_Packing List_056"/>
            <filter val="TC_Packing List_057"/>
            <filter val="Tc_4 Point System_037"/>
            <filter val="Tc_Bundle wise Report_009"/>
            <filter val="TC_Packing List_058"/>
            <filter val="TC_Packing List_059"/>
            <filter val="TC-Department-01"/>
            <filter val="TC_Workstationtype_011"/>
            <filter val="Tc_Bundle wise Report_005"/>
            <filter val="TC-Department-02"/>
            <filter val="TC_Workstationtype_012"/>
            <filter val="Tc_Bundle wise Report_006"/>
            <filter val="Tc_Bundle wise Report_007"/>
            <filter val="TC_Workstationtype_010"/>
            <filter val="Tc_Bundle wise Report_008"/>
            <filter val="TC_Workstationtype_004"/>
            <filter val="TC_Workstationtype_005"/>
            <filter val="TC_Workstationtype_002"/>
            <filter val="TC_Workstationtype_003"/>
            <filter val="TC_Workstationtype_008"/>
            <filter val="TC_Workstationtype_009"/>
            <filter val="TC_Workstationtype_006"/>
            <filter val="TC_Workstationtype_007"/>
            <filter val="TC_Update Forecast Qty_014"/>
            <filter val="TC_Update Forecast Qty_010"/>
            <filter val="TC_Update Forecast Qty_011"/>
            <filter val="TC_Update Forecast Qty_012"/>
            <filter val="TC_Packing List_001"/>
            <filter val="TC_Update Forecast Qty_013"/>
            <filter val="TC-Department-30"/>
            <filter val="TC_Packing List_002"/>
            <filter val="Tc_ View AllRoles _007"/>
            <filter val="TC-Department-31"/>
            <filter val="TC_Packing List_003"/>
            <filter val="Tc_ View AllRoles _006"/>
            <filter val="TC_Packing List_004"/>
            <filter val="Tc_ View AllRoles _009"/>
            <filter val="TC_Packing List_005"/>
            <filter val="Tc_ View AllRoles _008"/>
            <filter val="TC-Department-34"/>
            <filter val="TC_Packing List_006"/>
            <filter val="TC-Department-35"/>
            <filter val="TC_Packing List_007"/>
            <filter val="TC-Department-32"/>
            <filter val="TC_Packing List_008"/>
            <filter val="TC-Department-33"/>
            <filter val="TC_Packing List_009"/>
            <filter val="TC-Department-27"/>
            <filter val="TC-Department-28"/>
            <filter val="TC-Department-25"/>
            <filter val="Tc_ View AllRoles _001"/>
            <filter val="TC-Department-26"/>
            <filter val="Tc_ View AllRoles _003"/>
            <filter val="Tc_ View AllRoles _002"/>
            <filter val="TC-Department-29"/>
            <filter val="Tc_ View AllRoles _005"/>
            <filter val="Tc_ View AllRoles _004"/>
            <filter val="TC_Update Forecast Qty_003"/>
            <filter val="TC_Update Forecast Qty_004"/>
            <filter val="TC_Update Forecast Qty_005"/>
            <filter val="TC_Update Forecast Qty_006"/>
            <filter val="TC_Update Forecast Qty_001"/>
            <filter val="TC_Update Forecast Qty_002"/>
            <filter val="TC_PlanttoUserMap_003"/>
            <filter val="TC_PlanttoUserMap_002"/>
            <filter val="TC-Department-20"/>
            <filter val="TC_PlanttoUserMap_001"/>
            <filter val="TC-Department-23"/>
            <filter val="TC-Department-24"/>
            <filter val="TC-Department-21"/>
            <filter val="TC-Department-22"/>
            <filter val="TC-Department-16"/>
            <filter val="TC-Department-17"/>
            <filter val="TC_PlanttoUserMap_009"/>
            <filter val="TC-Department-14"/>
            <filter val="TC_PlanttoUserMap_008"/>
            <filter val="TC-Department-15"/>
            <filter val="TC_PlanttoUserMap_007"/>
            <filter val="Tc_Cut_Qty_Reporting_020"/>
            <filter val="TC_PlanttoUserMap_006"/>
            <filter val="TC_PlanttoUserMap_005"/>
            <filter val="TC-Department-18"/>
            <filter val="TC_PlanttoUserMap_004"/>
            <filter val="TC-Department-19"/>
            <filter val="Tc_Cut_Qty_Reporting_024"/>
            <filter val="Tc_Cut_Qty_Reporting_023"/>
            <filter val="Tc_Cut_Qty_Reporting_022"/>
            <filter val="Tc_Cut_Qty_Reporting_021"/>
            <filter val="TC_Update Forecast Qty_007"/>
            <filter val="TC_Update Forecast Qty_008"/>
            <filter val="TC_Update Forecast Qty_009"/>
            <filter val="Tc_Cut_Qty_Reporting_025"/>
            <filter val="Tc_Cut_Qty_Reporting_019"/>
            <filter val="Tc_Cut_Qty_Reporting_018"/>
            <filter val="TC_Packing List_020"/>
            <filter val="TC_Packing List_021"/>
            <filter val="TC_Packing List_022"/>
            <filter val="TC_Packing List_023"/>
            <filter val="TC-Department-52"/>
            <filter val="TC_Packing List_024"/>
            <filter val="TC-Department-53"/>
            <filter val="TC_Packing List_025"/>
            <filter val="TC-Department-50"/>
            <filter val="TC_Packing List_026"/>
            <filter val="TC-Department-51"/>
            <filter val="TC_Packing List_027"/>
            <filter val="TC-Department-56"/>
            <filter val="Tc_PBSJG_023"/>
            <filter val="TC_Packing List_028"/>
            <filter val="TC-Department-57"/>
            <filter val="Tc_PBSJG_024"/>
            <filter val="TC_Packing List_029"/>
            <filter val="TC-Department-54"/>
            <filter val="TC-Department-55"/>
            <filter val="TC-Department-49"/>
            <filter val="TC-Department-47"/>
            <filter val="TC-Department-48"/>
            <filter val="Tc_Cut_Qty_Reporting_013"/>
            <filter val="Tc_Cut_Qty_Reporting_012"/>
            <filter val="Tc_Cut_Qty_Reporting_011"/>
            <filter val="Tc_Cut_Qty_Reporting_010"/>
            <filter val="Tc_Cut_Qty_Reporting_017"/>
            <filter val="Tc_Cut_Qty_Reporting_016"/>
            <filter val="Tc_Cut_Qty_Reporting_015"/>
            <filter val="Tc_Cut_Qty_Reporting_014"/>
            <filter val="Tc_Sample Type_032"/>
            <filter val="Tc_Sample Type_033"/>
            <filter val="Tc_Cut_Qty_Reporting_009"/>
            <filter val="Tc_Sample Type_034"/>
            <filter val="Tc_Cut_Qty_Reporting_008"/>
            <filter val="Tc_Cut_Qty_Reporting_007"/>
            <filter val="TC_Packing List_010"/>
            <filter val="TC_Packing List_011"/>
            <filter val="TC_Packing List_012"/>
            <filter val="TC-Department-41"/>
            <filter val="Tc_PBSJG_016"/>
            <filter val="TC_Packing List_013"/>
            <filter val="TC-Department-42"/>
            <filter val="Tc_PBSJG_017"/>
            <filter val="TC_Packing List_014"/>
            <filter val="Tc_PBSJG_018"/>
            <filter val="TC_Packing List_015"/>
            <filter val="TC-Department-40"/>
            <filter val="Tc_PBSJG_019"/>
            <filter val="TC_Packing List_016"/>
            <filter val="TC-Department-45"/>
            <filter val="Tc_PBSJG_012"/>
            <filter val="TC_Packing List_017"/>
            <filter val="TC-Department-46"/>
            <filter val="Tc_PBSJG_013"/>
            <filter val="TC_Packing List_018"/>
            <filter val="TC-Department-43"/>
            <filter val="Tc_PBSJG_014"/>
            <filter val="TC_Packing List_019"/>
            <filter val="TC-Department-44"/>
            <filter val="Tc_PBSJG_015"/>
            <filter val="TC-Department-38"/>
            <filter val="Tc_ View AllRoles _010"/>
            <filter val="TC-Department-39"/>
            <filter val="Tc_PBSJG_020"/>
            <filter val="TC-Department-36"/>
            <filter val="Tc_PBSJG_021"/>
            <filter val="TC-Department-37"/>
            <filter val="Tc_PBSJG_022"/>
            <filter val="Tc_Cut_Qty_Reporting_002"/>
            <filter val="Tc_Cut_Qty_Reporting_001"/>
            <filter val="Tc_Cut_Qty_Reporting_006"/>
            <filter val="Tc_Cut_Qty_Reporting_005"/>
            <filter val="Tc_Sample Type_030"/>
            <filter val="Tc_Cut_Qty_Reporting_004"/>
            <filter val="Tc_Sample Type_031"/>
            <filter val="Tc_Cut_Qty_Reporting_003"/>
            <filter val="TC_Company_054"/>
            <filter val="TC_Company_053"/>
            <filter val="TC_Company_056"/>
            <filter val="TC_Company_055"/>
            <filter val="TC_Company_050"/>
            <filter val="TC_Company_052"/>
            <filter val="TC_Company_051"/>
            <filter val="TC_Excess Cut_006"/>
            <filter val="TC_CTD Cutting_006"/>
            <filter val="TC_Excess Cut_007"/>
            <filter val="TC_CTD Cutting_007"/>
            <filter val="TC_Excess Cut_004"/>
            <filter val="TC_CTD Cutting_004"/>
            <filter val="TC_Remove IPS Jobs_010"/>
            <filter val="TC_Excess Cut_005"/>
            <filter val="TC_CTD Cutting_005"/>
            <filter val="TC_Remove IPS Jobs_011"/>
            <filter val="Tc_Production Plan Weekly_028"/>
            <filter val="TC_Excess Cut_002"/>
            <filter val="Tc_Production Plan Weekly_029"/>
            <filter val="TC_Excess Cut_003"/>
            <filter val="TC_CTD Cutting_008"/>
            <filter val="TC_Excess Cut_001"/>
            <filter val="TC_CTD Cutting_009"/>
            <filter val="Tc_Production Plan Weekly_024"/>
            <filter val="Tc_Production Plan Weekly_025"/>
            <filter val="Tc_Production Plan Weekly_026"/>
            <filter val="Tc_Production Plan Weekly_027"/>
            <filter val="TC_Company_047"/>
            <filter val="Tc_Production Plan Weekly_020"/>
            <filter val="TC_CTD Cutting_002"/>
            <filter val="TC_Company_046"/>
            <filter val="Tc_Production Plan Weekly_021"/>
            <filter val="TC_CTD Cutting_003"/>
            <filter val="TC_Company_049"/>
            <filter val="Tc_Production Plan Weekly_022"/>
            <filter val="TC_Company_048"/>
            <filter val="Tc_Production Plan Weekly_023"/>
            <filter val="TC_CTD Cutting_001"/>
            <filter val="TC_Company_065"/>
            <filter val="TC_Company_064"/>
            <filter val="TC_Company_067"/>
            <filter val="TC_Company_066"/>
            <filter val="TC_Company_061"/>
            <filter val="TC_Company_060"/>
            <filter val="TC_Company_063"/>
            <filter val="TC_Company_062"/>
            <filter val="TC_Excess Cut_008"/>
            <filter val="TC_Excess Cut_009"/>
            <filter val="TC_CTD Cutting_017"/>
            <filter val="TC_CTD Cutting_018"/>
            <filter val="TC_CTD Cutting_015"/>
            <filter val="TC_CTD Cutting_016"/>
            <filter val="Tc_Production Plan Weekly_017"/>
            <filter val="Tc_Production Plan Weekly_018"/>
            <filter val="Tc_Production Plan Weekly_019"/>
            <filter val="TC_CTD Cutting_019"/>
            <filter val="Tc_Production Plan Weekly_013"/>
            <filter val="Tc_Production Plan Weekly_014"/>
            <filter val="TC_CTD Cutting_010"/>
            <filter val="Tc_Production Plan Weekly_015"/>
            <filter val="Tc_Production Plan Weekly_016"/>
            <filter val="TC_Company_058"/>
            <filter val="TC_CTD Cutting_013"/>
            <filter val="TC_Company_057"/>
            <filter val="Tc_Production Plan Weekly_010"/>
            <filter val="TC_CTD Cutting_014"/>
            <filter val="Tc_Production Plan Weekly_011"/>
            <filter val="TC_CTD Cutting_011"/>
            <filter val="TC_Company_059"/>
            <filter val="Tc_Production Plan Weekly_012"/>
            <filter val="TC_CTD Cutting_012"/>
            <filter val="TC_Input Availability Forecast Report_005"/>
            <filter val="TC_Day_hour_report_014"/>
            <filter val="TC_Input Availability Forecast Report_006"/>
            <filter val="TC_Input Availability Forecast Report_007"/>
            <filter val="TC_Input Availability Forecast Report_008"/>
            <filter val="TC_Input Availability Forecast Report_009"/>
            <filter val="Tc_Production Plan Weekly_006"/>
            <filter val="TC_Input Availability Forecast Report_001"/>
            <filter val="TC_Day_hour_report_010"/>
            <filter val="Tc_Production Plan Weekly_007"/>
            <filter val="TC_Input Availability Forecast Report_002"/>
            <filter val="TC_Day_hour_report_011"/>
            <filter val="Tc_Production Plan Weekly_008"/>
            <filter val="TC_Input Availability Forecast Report_003"/>
            <filter val="TC_Day_hour_report_012"/>
            <filter val="Tc_Production Plan Weekly_009"/>
            <filter val="TC_Input Availability Forecast Report_004"/>
            <filter val="TC_Day_hour_report_013"/>
            <filter val="Tc_Production Plan Weekly_002"/>
            <filter val="TC_CTD Cutting_020"/>
            <filter val="Tc_Production Plan Weekly_003"/>
            <filter val="TC_CTD Cutting_021"/>
            <filter val="Tc_Production Plan Weekly_004"/>
            <filter val="Tc_Production Plan Weekly_005"/>
            <filter val="TC_CTD Cutting_024"/>
            <filter val="TC_Company_068"/>
            <filter val="TC_CTD Cutting_022"/>
            <filter val="Tc_Production Plan Weekly_001"/>
            <filter val="TC_CTD Cutting_023"/>
            <filter val="TC_Remove IPS Jobs_009"/>
            <filter val="TC_Day_hour_report_003"/>
            <filter val="TC_Day_hour_report_004"/>
            <filter val="TC_Day_hour_report_005"/>
            <filter val="TC_Day_hour_report_006"/>
            <filter val="TC_Day_hour_report_007"/>
            <filter val="TC_Day_hour_report_008"/>
            <filter val="TC_Day_hour_report_009"/>
            <filter val="TC_Day_hour_report_001"/>
            <filter val="TC_Day_hour_report_002"/>
            <filter val="TC_Remove IPS Jobs_005"/>
            <filter val="TC_Remove IPS Jobs_006"/>
            <filter val="TC_Remove IPS Jobs_007"/>
            <filter val="TC_Remove IPS Jobs_008"/>
            <filter val="TC_Remove IPS Jobs_001"/>
            <filter val="TC_Remove IPS Jobs_002"/>
            <filter val="TC_Remove IPS Jobs_003"/>
            <filter val="TC_Remove IPS Jobs_004"/>
            <filter val="TC_Mo_001"/>
            <filter val="TC_Mo_002"/>
            <filter val="TC_Mo_003"/>
            <filter val="TC_Mo_004"/>
            <filter val="Tc_Production Plan Weekly_040"/>
            <filter val="Tc_Production Plan Weekly_030"/>
            <filter val="Tc_Production Plan Weekly_039"/>
            <filter val="Tc_Production Plan Weekly_035"/>
            <filter val="Tc_Production Plan Weekly_036"/>
            <filter val="Tc_Production Plan Weekly_037"/>
            <filter val="Tc_Production Plan Weekly_038"/>
            <filter val="Tc_Production Plan Weekly_031"/>
            <filter val="Tc_Production Plan Weekly_032"/>
            <filter val="Tc_Production Plan Weekly_033"/>
            <filter val="Tc_Production Plan Weekly_034"/>
            <filter val="TC-Delivery schedule report_024"/>
            <filter val="TC-Delivery schedule report_022"/>
            <filter val="TC-Delivery schedule report_023"/>
            <filter val="TC-Delivery schedule report_017"/>
            <filter val="TC-Delivery schedule report_018"/>
            <filter val="TC-Delivery schedule report_015"/>
            <filter val="TC-Delivery schedule report_016"/>
            <filter val="TC-Delivery schedule report_013"/>
            <filter val="TC-Delivery schedule report_014"/>
            <filter val="TC-Delivery schedule report_011"/>
            <filter val="TC-Delivery schedule report_012"/>
            <filter val="TC-Delivery schedule report_019"/>
            <filter val="TC-Delivery schedule report_020"/>
            <filter val="TC-Delivery schedule report_021"/>
            <filter val="TC_Binding Request Form_014"/>
            <filter val="TC_Binding Request Form_015"/>
            <filter val="TC_Binding Request Form_016"/>
            <filter val="TC_Binding Request Form_017"/>
            <filter val="TC_Binding Request Form_010"/>
            <filter val="TC_Binding Request Form_011"/>
            <filter val="TC_Binding Request Form_012"/>
            <filter val="TC_Binding Request Form_013"/>
            <filter val="TC_Binding Request Form_018"/>
            <filter val="TC_Binding Request Form_019"/>
            <filter val="TC_View Sewing Jobs_024"/>
            <filter val="TC_View Sewing Jobs_023"/>
            <filter val="TC_WPT_003"/>
            <filter val="TC_Binding Request Form_003"/>
            <filter val="TC_WPT_002"/>
            <filter val="TC_Binding Request Form_004"/>
            <filter val="TC_WPT_001"/>
            <filter val="TC_Binding Request Form_005"/>
            <filter val="TC_Binding Request Form_006"/>
            <filter val="TC_Binding Request Form_001"/>
            <filter val="TC_Binding Request Form_002"/>
            <filter val="TC_View Sewing Jobs_022"/>
            <filter val="TC_View Sewing Jobs_021"/>
            <filter val="TC_View Sewing Jobs_020"/>
            <filter val="TC_Binding Request Form_007"/>
            <filter val="TC_Binding Request Form_008"/>
            <filter val="TC_Binding Request Form_009"/>
            <filter val="TC_View Sewing Jobs_019"/>
            <filter val="TC_View Sewing Jobs_018"/>
            <filter val="TC_View Sewing Jobs_017"/>
            <filter val="TC_View Sewing Jobs_016"/>
            <filter val="TC_View Sewing Jobs_015"/>
            <filter val="TC_View Sewing Jobs_014"/>
            <filter val="TC_View Sewing Jobs_013"/>
            <filter val="TC_View Sewing Jobs_012"/>
            <filter val="TC_WPT_014"/>
            <filter val="TC-Delivery schedule report_006"/>
            <filter val="TC_WPT_013"/>
            <filter val="TC-Delivery schedule report_007"/>
            <filter val="TC_WPT_012"/>
            <filter val="TC-Delivery schedule report_004"/>
            <filter val="Tc_M3 Sticker Report_029"/>
            <filter val="TC_WPT_011"/>
            <filter val="TC-Delivery schedule report_005"/>
            <filter val="Tc_M3 Sticker Report_028"/>
            <filter val="TC_WPT_010"/>
            <filter val="TC-Delivery schedule report_002"/>
            <filter val="TC-Delivery schedule report_003"/>
            <filter val="TC-Delivery schedule report_001"/>
            <filter val="TC_View Sewing Jobs_011"/>
            <filter val="Tc_M3 Sticker Report_023"/>
            <filter val="TC_View Sewing Jobs_010"/>
            <filter val="Tc_M3 Sticker Report_022"/>
            <filter val="Tc_M3 Sticker Report_021"/>
            <filter val="Tc_M3 Sticker Report_020"/>
            <filter val="Tc_M3 Sticker Report_027"/>
            <filter val="Tc_M3 Sticker Report_026"/>
            <filter val="TC-Delivery schedule report_008"/>
            <filter val="Tc_M3 Sticker Report_025"/>
            <filter val="TC-Delivery schedule report_009"/>
            <filter val="Tc_M3 Sticker Report_024"/>
            <filter val="TC_View Sewing Jobs_008"/>
            <filter val="TC_View Sewing Jobs_007"/>
            <filter val="TC_View Sewing Jobs_006"/>
            <filter val="TC_View Sewing Jobs_005"/>
            <filter val="TC_View Sewing Jobs_004"/>
            <filter val="TC_View Sewing Jobs_003"/>
            <filter val="TC_View Sewing Jobs_002"/>
            <filter val="TC_View Sewing Jobs_001"/>
            <filter val="TC-Delivery schedule report_010"/>
            <filter val="TC_WPT_009"/>
            <filter val="TC_WPT_008"/>
            <filter val="TC_WPT_007"/>
            <filter val="TC_WPT_006"/>
            <filter val="TC_WPT_005"/>
            <filter val="TC_View Sewing Jobs_009"/>
            <filter val="TC_WPT_004"/>
            <filter val="TC_WPT_021"/>
            <filter val="TC_Binding Request Form_021"/>
            <filter val="TC_WPT_020"/>
            <filter val="TC_Binding Request Form_022"/>
            <filter val="Tc_M3 Sticker Report_034"/>
            <filter val="Tc_M3 Sticker Report_033"/>
            <filter val="Tc_M3 Sticker Report_032"/>
            <filter val="Tc_M3 Sticker Report_031"/>
            <filter val="Tc_M3 Sticker Report_030"/>
            <filter val="TC_WPT_019"/>
            <filter val="TC_Binding Request Form_020"/>
            <filter val="TC_WPT_018"/>
            <filter val="TC_WPT_017"/>
            <filter val="TC_WPT_016"/>
            <filter val="TC_WPT_015"/>
            <filter val="Tc_Sample Type_021"/>
            <filter val="Tc_M3 Sticker Report_009"/>
            <filter val="Tc_Sample Type_022"/>
            <filter val="Tc_M3 Sticker Report_008"/>
            <filter val="Tc_Sample Type_023"/>
            <filter val="Tc_M3 Sticker Report_007"/>
            <filter val="Tc_Sample Type_024"/>
            <filter val="Tc_M3 Sticker Report_006"/>
            <filter val="Tc_Sample Type_025"/>
            <filter val="Tc_Sample Type_026"/>
            <filter val="Tc_Sample Type_027"/>
            <filter val="Tc_Sample Type_028"/>
            <filter val="Tc_Sample Type_029"/>
            <filter val="Tc_M3 Sticker Report_001"/>
            <filter val="Tc_M3 Sticker Report_005"/>
            <filter val="Tc_M3 Sticker Report_004"/>
            <filter val="Tc_M3 Sticker Report_003"/>
            <filter val="Tc_M3 Sticker Report_002"/>
            <filter val="Tc_Sample Type_020"/>
            <filter val="Tc_Sample Type_010"/>
            <filter val="Tc_Sample Type_011"/>
            <filter val="Tc_M3 Sticker Report_019"/>
            <filter val="Tc_Sample Type_012"/>
            <filter val="Tc_M3 Sticker Report_018"/>
            <filter val="Tc_Sample Type_013"/>
            <filter val="Tc_M3 Sticker Report_017"/>
            <filter val="Tc_Sample Type_014"/>
            <filter val="Tc_Sample Type_015"/>
            <filter val="Tc_Sample Type_016"/>
            <filter val="Tc_Sample Type_017"/>
            <filter val="Tc_Sample Type_018"/>
            <filter val="Tc_M3 Sticker Report_012"/>
            <filter val="Tc_Sample Type_019"/>
            <filter val="Tc_M3 Sticker Report_011"/>
            <filter val="Tc_M3 Sticker Report_010"/>
            <filter val="Tc_M3 Sticker Report_016"/>
            <filter val="Tc_M3 Sticker Report_015"/>
            <filter val="Tc_M3 Sticker Report_014"/>
            <filter val="Tc_M3 Sticker Report_013"/>
            <filter val="Tc_OMS_004"/>
            <filter val="Tc_OMS_002"/>
            <filter val="Tc_OMS_003"/>
            <filter val="Tc_OMS_001"/>
            <filter val="Tc_Sample Type_001"/>
            <filter val="Tc_Sample Type_002"/>
            <filter val="Tc_Sample Type_003"/>
            <filter val="Tc_Sample Type_004"/>
            <filter val="Tc_Sample Type_005"/>
            <filter val="Tc_Sample Type_006"/>
            <filter val="Tc_Extra shipment details_010"/>
            <filter val="Tc_Sample Type_007"/>
            <filter val="Tc_Sample Type_008"/>
            <filter val="Tc_Sample Type_009"/>
            <filter val="TC_userslist_005"/>
            <filter val="TC_userslist_006"/>
            <filter val="Tc_Extra shipment details_002"/>
            <filter val="TC_userslist_001"/>
            <filter val="Tc_Extra shipment details_001"/>
            <filter val="TC_userslist_002"/>
            <filter val="TC_userslist_003"/>
            <filter val="TC_userslist_004"/>
            <filter val="Tc_Extra shipment details_006"/>
            <filter val="Tc_Extra shipment details_005"/>
            <filter val="Tc_Extra shipment details_004"/>
            <filter val="Tc_Extra shipment details_003"/>
            <filter val="Tc_Extra shipment details_009"/>
            <filter val="Tc_Extra shipment details_008"/>
            <filter val="Tc_Extra shipment details_007"/>
            <filter val="TC-Marker Summary_01"/>
            <filter val="TC-Marker Summary_02"/>
            <filter val="TC-Marker Summary_05"/>
            <filter val="TC-Marker Summary_06"/>
            <filter val="TC-Marker Summary_03"/>
            <filter val="TC-Marker Summary_04"/>
            <filter val="TC-Marker Summary_09"/>
            <filter val="TC-Marker Summary_07"/>
            <filter val="TC-Marker Summary_08"/>
            <filter val="TC-Marker Summary_12"/>
            <filter val="TC-Marker Summary_13"/>
            <filter val="TC-Marker Summary_10"/>
            <filter val="TC-Marker Summary_11"/>
            <filter val="TC_garmcrea_008"/>
            <filter val="TC_garmcrea_007"/>
            <filter val="TC_garmcrea_009"/>
            <filter val="TC_garmcrea_002"/>
            <filter val="TC_garmcrea_001"/>
            <filter val="TC_garmcrea_004"/>
            <filter val="TC_garmcrea_003"/>
            <filter val="TC_garmcrea_006"/>
            <filter val="TC_garmcrea_005"/>
            <filter val="Tc_Cutting Status Report_007"/>
            <filter val="Tc_Cutting Status Report_008"/>
            <filter val="Tc_Cutting Status Report_005"/>
            <filter val="Tc_Cutting Status Report_006"/>
            <filter val="Tc_Cutting Status Report_009"/>
            <filter val="Tc_Cutting Status Report_003"/>
            <filter val="Tc_Cutting Status Report_004"/>
            <filter val="Tc_Cutting Status Report_001"/>
            <filter val="Tc_Cutting Status Report_002"/>
            <filter val="TC_garmcrea_011"/>
            <filter val="TC_garmcrea_010"/>
            <filter val="TC_garmcrea_013"/>
            <filter val="TC_garmcrea_012"/>
            <filter val="TC_garmcrea_015"/>
            <filter val="TC_garmcrea_014"/>
            <filter val="Tc_Cutting Status Report_018"/>
            <filter val="Tc_Cutting Status Report_019"/>
            <filter val="Tc_Cutting Status Report_016"/>
            <filter val="Tc_Cutting Status Report_017"/>
            <filter val="Tc_Cutting Status Report_010"/>
            <filter val="Tc_Cutting Status Report_011"/>
            <filter val="Tc_Cutting Status Report_014"/>
            <filter val="Tc_Cutting Status Report_015"/>
            <filter val="Tc_Cutting Status Report_012"/>
            <filter val="Tc_Cutting Status Report_013"/>
            <filter val="Tc_MO_002"/>
            <filter val="Tc_MO_001"/>
            <filter val="Tc_MrnIntegration_003"/>
            <filter val="Tc_MrnIntegration_002"/>
            <filter val="Tc_MrnIntegration_001"/>
            <filter val="Tc_MrnIntegration_009"/>
            <filter val="Tc_MrnIntegration_008"/>
            <filter val="TC__Bundle_Tag_Re-Print_002"/>
            <filter val="Tc_MrnIntegration_007"/>
            <filter val="Tc_MrnIntegration_006"/>
            <filter val="Tc_MrnIntegration_005"/>
            <filter val="Tc_MrnIntegration_004"/>
            <filter val="TC_Daily Efficiency_005"/>
            <filter val="TC_Daily Efficiency_006"/>
            <filter val="TC_Daily Efficiency_003"/>
            <filter val="TC_Daily Efficiency_004"/>
            <filter val="TC_Daily Efficiency_001"/>
            <filter val="TC_Daily Efficiency_002"/>
            <filter val="TC_Daily Efficiency_009"/>
            <filter val="TC_Daily Efficiency_007"/>
            <filter val="TC_Daily Efficiency_008"/>
            <filter val="TC_Daily Efficiency_012"/>
            <filter val="TC_Daily Efficiency_010"/>
            <filter val="TC_Daily Efficiency_011"/>
            <filter val="Tc_DeliveryScheduleUpdate_010"/>
            <filter val="Tc_DeliveryScheduleUpdate_011"/>
            <filter val="Tc_DeliveryScheduleUpdate_012"/>
            <filter val="Tc_DeliveryScheduleUpdate_013"/>
            <filter val="Tc_DeliveryScheduleUpdate_014"/>
            <filter val="Tc_DeliveryScheduleUpdate_015"/>
            <filter val="Tc_DeliveryScheduleUpdate_001"/>
            <filter val="Tc_DeliveryScheduleUpdate_002"/>
            <filter val="Tc_DeliveryScheduleUpdate_007"/>
            <filter val="Tc_DeliveryScheduleUpdate_008"/>
            <filter val="Tc_DeliveryScheduleUpdate_009"/>
            <filter val="Tc_DeliveryScheduleUpdate_003"/>
            <filter val="Tc_DeliveryScheduleUpdate_004"/>
            <filter val="Tc_DeliveryScheduleUpdate_005"/>
            <filter val="Tc_DeliveryScheduleUpdate_006"/>
            <filter val="Tc_GarmentCategory_012"/>
            <filter val="Tc_GarmentCategory_013"/>
            <filter val="Tc_GarmentCategory_010"/>
            <filter val="Tc_GarmentCategory_011"/>
            <filter val="Tc_GarmentCategory_016"/>
            <filter val="Tc_MrnIntegration_014"/>
            <filter val="Tc_GarmentCategory_017"/>
            <filter val="Tc_MrnIntegration_013"/>
            <filter val="Tc_GarmentCategory_014"/>
            <filter val="Tc_MrnIntegration_012"/>
            <filter val="Tc_GarmentCategory_015"/>
            <filter val="Tc_MrnIntegration_011"/>
            <filter val="Tc_MrnIntegration_010"/>
            <filter val="Tc_GarmentCategory_018"/>
            <filter val="Tc_GarmentCategory_019"/>
            <filter val="Tc_MrnIntegration_016"/>
            <filter val="Tc_MrnIntegration_015"/>
            <filter val="Tc_GarmentCategory_020"/>
            <filter val="Tc_ Permission Creation _003"/>
            <filter val="Tc_ Permission Creation _004"/>
            <filter val="Tc_ Permission Creation _005"/>
            <filter val="Tc_ Permission Creation _006"/>
            <filter val="Tc_ Permission Creation _001"/>
            <filter val="Tc_ Permission Creation _002"/>
            <filter val="Tc_ Permission Creation _007"/>
            <filter val="Tc_ Permission Creation _008"/>
            <filter val="Tc_ Permission Creation _009"/>
            <filter val="TC_Style Status Report - Fabric_010"/>
            <filter val="TC_Style Status Report - Fabric_012"/>
            <filter val="TC_Style Status Report - Fabric_011"/>
            <filter val="TC_Style Status Report - Fabric_014"/>
            <filter val="TC_Style Status Report - Fabric_013"/>
            <filter val="TC_Style Status Report - Fabric_016"/>
            <filter val="TC_Style Status Report - Fabric_015"/>
            <filter val="TC_Style Status Report - Fabric_018"/>
            <filter val="TC-Operation Routing-020"/>
            <filter val="TC_Style Status Report - Fabric_017"/>
            <filter val="TC_Style Status Report - Fabric_019"/>
            <filter val="Tc_GarmentCategory_001"/>
            <filter val="Tc_GarmentCategory_002"/>
            <filter val="TC_Style Status Report - Fabric_001"/>
            <filter val="Tc_GarmentCategory_005"/>
            <filter val="TC_Style Status Report - Fabric_003"/>
            <filter val="Tc_GarmentCategory_006"/>
            <filter val="TC_Style Status Report - Fabric_002"/>
            <filter val="Tc_GarmentCategory_003"/>
            <filter val="TC_Style Status Report - Fabric_005"/>
            <filter val="Tc_GarmentCategory_004"/>
            <filter val="TC_Style Status Report - Fabric_004"/>
            <filter val="Tc_GarmentCategory_009"/>
            <filter val="TC_Style Status Report - Fabric_007"/>
            <filter val="TC_Style Status Report - Fabric_006"/>
            <filter val="Tc_GarmentCategory_007"/>
            <filter val="TC_Style Status Report - Fabric_009"/>
            <filter val="Tc_GarmentCategory_008"/>
            <filter val="TC_Style Status Report - Fabric_008"/>
            <filter val="TC_Style Status Report - Fabric_021"/>
            <filter val="TC_Style Status Report - Fabric_020"/>
            <filter val="TC_Style Status Report - Fabric_023"/>
            <filter val="TC_Style Status Report - Fabric_022"/>
            <filter val="TC_Style Status Report - Fabric_025"/>
            <filter val="TC_GRN Quick Search_002"/>
            <filter val="TC_Style Status Report - Fabric_024"/>
            <filter val="TC_GRN Quick Search_001"/>
            <filter val="TC_Style Status Report - Fabric_027"/>
            <filter val="TC_Style Status Report - Fabric_026"/>
            <filter val="TC_GRN Quick Search_006"/>
            <filter val="TC_GRN Quick Search_005"/>
            <filter val="TC_GRN Quick Search_004"/>
            <filter val="TC_GRN Quick Search_003"/>
            <filter val="TC-Operation Routing-007"/>
            <filter val="TC-Operation Routing-006"/>
            <filter val="TC-Operation Routing-009"/>
            <filter val="TC-Operation Routing-008"/>
            <filter val="TC-Operation Routing-003"/>
            <filter val="TC-Operation Routing-002"/>
            <filter val="TC-Operation Routing-005"/>
            <filter val="TC-Operation Routing-004"/>
            <filter val="TC-Operation Routing-001"/>
            <filter val="TC-Operation Routing-018"/>
            <filter val="TC-Operation Routing-017"/>
            <filter val="TC-Operation Routing-019"/>
            <filter val="TC-Operation Routing-014"/>
            <filter val="TC-Operation Routing-013"/>
            <filter val="TC-Operation Routing-016"/>
            <filter val="TC-Operation Routing-015"/>
            <filter val="TC-Operation Routing-010"/>
            <filter val="TC-Operation Routing-012"/>
            <filter val="TC-Operation Routing-011"/>
            <filter val="TC_Sub PO Creation_021"/>
            <filter val="TC_Sub PO Creation_022"/>
            <filter val="TC_Sub PO Creation_023"/>
            <filter val="TC-Recut Dasboard Approval_018"/>
            <filter val="TC_Sub PO Creation_024"/>
            <filter val="TC-Recut Dasboard Approval_019"/>
            <filter val="TC_Sub PO Creation_025"/>
            <filter val="TC-Recut Dasboard Approval_016"/>
            <filter val="TC_Sub PO Creation_026"/>
            <filter val="Tc_Ratio_creation_component_030"/>
            <filter val="TC-Recut Dasboard Approval_017"/>
            <filter val="TC_Sub PO Creation_027"/>
            <filter val="TC-Recut Dasboard Approval_014"/>
            <filter val="TC_Sub PO Creation_028"/>
            <filter val="TC-Recut Dasboard Approval_015"/>
            <filter val="TC_Sub PO Creation_029"/>
            <filter val="TC-Recut Dasboard Approval_012"/>
            <filter val="TC-Recut Dasboard Approval_013"/>
            <filter val="TC-Recut Dasboard Approval_010"/>
            <filter val="TC-Recut Dasboard Approval_011"/>
            <filter val="Tc_Ratio_creation_component_039"/>
            <filter val="Tc_Ratio_creation_component_033"/>
            <filter val="Tc_Ratio_creation_component_034"/>
            <filter val="Tc_Ratio_creation_component_031"/>
            <filter val="Tc_Ratio_creation_component_032"/>
            <filter val="Tc_Ratio_creation_component_037"/>
            <filter val="Tc_Ratio_creation_component_038"/>
            <filter val="TC_Sub PO Creation_030"/>
            <filter val="Tc_Ratio_creation_component_035"/>
            <filter val="TC_Sub PO Creation_031"/>
            <filter val="Tc_Ratio_creation_component_036"/>
            <filter val="TC_Sub PO Creation_010"/>
            <filter val="TC-Recut Dasboard Approval_009"/>
            <filter val="TC_Sub PO Creation_011"/>
            <filter val="TC_Sub PO Creation_012"/>
            <filter val="TC-Recut Dasboard Approval_007"/>
            <filter val="TC_Sub PO Creation_013"/>
            <filter val="TC-Recut Dasboard Approval_008"/>
            <filter val="TC_Sub PO Creation_014"/>
            <filter val="TC-Recut Dasboard Approval_005"/>
            <filter val="TC_Sub PO Creation_015"/>
            <filter val="TC-Recut Dasboard Approval_006"/>
            <filter val="TC_Sub PO Creation_016"/>
            <filter val="TC-Recut Dasboard Approval_003"/>
            <filter val="TC_Sub PO Creation_017"/>
            <filter val="TC-Recut Dasboard Approval_004"/>
            <filter val="TC_Sub PO Creation_018"/>
            <filter val="TC-Recut Dasboard Approval_001"/>
            <filter val="TC_Sub PO Creation_019"/>
            <filter val="TC-Recut Dasboard Approval_002"/>
            <filter val="Tc_Ratio_creation_component_028"/>
            <filter val="Tc_Ratio_creation_component_029"/>
            <filter val="Tc_Ratio_creation_component_022"/>
            <filter val="Tc_Ratio_creation_component_023"/>
            <filter val="Tc_Ratio_creation_component_020"/>
            <filter val="Tc_Ratio_creation_component_021"/>
            <filter val="Tc_Ratio_creation_component_026"/>
            <filter val="Tc_Ratio_creation_component_027"/>
            <filter val="Tc_Ratio_creation_component_024"/>
            <filter val="TC_Sub PO Creation_020"/>
            <filter val="Tc_Ratio_creation_component_025"/>
            <filter val="TC_Sub PO Creation_001"/>
            <filter val="TC_Sub PO Creation_002"/>
            <filter val="TC_Sub PO Creation_003"/>
            <filter val="TC_Sub PO Creation_004"/>
            <filter val="TC_Sub PO Creation_005"/>
            <filter val="TC_Sub PO Creation_006"/>
            <filter val="TC_Sub PO Creation_007"/>
            <filter val="TC_Sub PO Creation_008"/>
            <filter val="TC_Sub PO Creation_009"/>
            <filter val="Tc_Ratio_creation_component_019"/>
            <filter val="Tc_Ratio_creation_component_017"/>
            <filter val="Tc_Ratio_creation_component_018"/>
            <filter val="Tc_Packing Methods Master_010"/>
            <filter val="Tc_Ratio_creation_component_011"/>
            <filter val="Tc_Ratio_creation_component_012"/>
            <filter val="Tc_Packing Methods Master_012"/>
            <filter val="Tc_Packing Methods Master_011"/>
            <filter val="Tc_Ratio_creation_component_010"/>
            <filter val="Tc_Ratio_creation_component_015"/>
            <filter val="Tc_Ratio_creation_component_016"/>
            <filter val="Tc_Ratio_creation_component_013"/>
            <filter val="Tc_Ratio_creation_component_014"/>
            <filter val="TC-Recut Dasboard Approval_027"/>
            <filter val="TC-Recut Dasboard Approval_025"/>
            <filter val="TC-Recut Dasboard Approval_026"/>
            <filter val="TC-Recut Dasboard Approval_023"/>
            <filter val="TC-Recut Dasboard Approval_024"/>
            <filter val="TC-Recut Dasboard Approval_021"/>
            <filter val="TC-Recut Dasboard Approval_022"/>
            <filter val="TC-Recut Dasboard Approval_020"/>
            <filter val="Tc_Ratio_creation_component_008"/>
            <filter val="Tc_Ratio_creation_component_009"/>
            <filter val="Tc_Ratio_creation_component_006"/>
            <filter val="Tc_Ratio_creation_component_007"/>
            <filter val="Tc_Ratio_creation_component_001"/>
            <filter val="Tc_Ratio_creation_component_004"/>
            <filter val="Tc_Ratio_creation_component_005"/>
            <filter val="Tc_Ratio_creation_component_002"/>
            <filter val="Tc_Ratio_creation_component_003"/>
            <filter val="TC-Sweing-Hourly Efficiency New Report_029"/>
            <filter val="TC_TRIMSINSECPTIONREPORT_017"/>
            <filter val="TC_TRIMSINSECPTIONREPORT_018"/>
            <filter val="TC-Sweing-Hourly Efficiency New Report_027"/>
            <filter val="TC_TRIMSINSECPTIONREPORT_019"/>
            <filter val="TC-Sweing-Hourly Efficiency New Report_028"/>
            <filter val="TC_TRIMSINSECPTIONREPORT_013"/>
            <filter val="TC_TRIMSINSECPTIONREPORT_014"/>
            <filter val="TC_TRIMSINSECPTIONREPORT_015"/>
            <filter val="TC_TRIMSINSECPTIONREPORT_016"/>
            <filter val="Tc_Reports_Inspection Summary_026"/>
            <filter val="Tc_Reports_Inspection Summary_025"/>
            <filter val="Tc_Reports_Inspection Summary_024"/>
            <filter val="Tc_Reports_Inspection Summary_023"/>
            <filter val="Tc_Reports_Inspection Summary_022"/>
            <filter val="Tc_Reports_Inspection Summary_021"/>
            <filter val="Tc_Reports_Inspection Summary_020"/>
            <filter val="Tc_Reports_Inspection Summary_019"/>
            <filter val="Tc_Reports_Inspection Summary_018"/>
            <filter val="Tc_Reports_Inspection Summary_017"/>
            <filter val="Tc_Reports_Inspection Summary_016"/>
            <filter val="TC-Sweing-Hourly Efficiency New Report_032"/>
            <filter val="TC_TRIMSINSECPTIONREPORT_020"/>
            <filter val="TC-Sweing-Hourly Efficiency New Report_033"/>
            <filter val="TC_TRIMSINSECPTIONREPORT_021"/>
            <filter val="TC-Sweing-Hourly Efficiency New Report_030"/>
            <filter val="TC_TRIMSINSECPTIONREPORT_022"/>
            <filter val="TC-Sweing-Hourly Efficiency New Report_031"/>
            <filter val="TC_TRIMSINSECPTIONREPORT_023"/>
            <filter val="TC-Sweing-Hourly Efficiency New Report_034"/>
            <filter val="TC-Sweing-Hourly Efficiency New Report_035"/>
            <filter val="TC-Sweing-Hourly Efficiency New Report_018"/>
            <filter val="TC_TRIMSINSECPTIONREPORT_006"/>
            <filter val="TC-Sweing-Hourly Efficiency New Report_019"/>
            <filter val="TC_TRIMSINSECPTIONREPORT_007"/>
            <filter val="Tc_Packing Methods Master_009"/>
            <filter val="TC-Sweing-Hourly Efficiency New Report_016"/>
            <filter val="TC_TRIMSINSECPTIONREPORT_008"/>
            <filter val="Tc_Packing Methods Master_008"/>
            <filter val="TC-Sweing-Hourly Efficiency New Report_017"/>
            <filter val="TC_TRIMSINSECPTIONREPORT_009"/>
            <filter val="TC_TRIMSINSECPTIONREPORT_003"/>
            <filter val="TC_TRIMSINSECPTIONREPORT_004"/>
            <filter val="TC_TRIMSINSECPTIONREPORT_005"/>
            <filter val="Tc_Reports_Inspection Summary_015"/>
            <filter val="Tc_Reports_Inspection Summary_014"/>
            <filter val="Tc_Reports_Inspection Summary_013"/>
            <filter val="Tc_Reports_Inspection Summary_012"/>
            <filter val="Tc_Reports_Inspection Summary_011"/>
            <filter val="Tc_Reports_Inspection Summary_010"/>
            <filter val="Tc_Reports_Inspection Summary_009"/>
            <filter val="Tc_Reports_Inspection Summary_008"/>
            <filter val="Tc_Reports_Inspection Summary_007"/>
            <filter val="Tc_Reports_Inspection Summary_006"/>
            <filter val="Tc_Reports_Inspection Summary_005"/>
            <filter val="Tc_Packing Methods Master_003"/>
            <filter val="TC-Sweing-Hourly Efficiency New Report_021"/>
            <filter val="Tc_Packing Methods Master_002"/>
            <filter val="TC-Sweing-Hourly Efficiency New Report_022"/>
            <filter val="TC_TRIMSINSECPTIONREPORT_010"/>
            <filter val="Tc_Packing Methods Master_001"/>
            <filter val="TC_TRIMSINSECPTIONREPORT_011"/>
            <filter val="TC-Sweing-Hourly Efficiency New Report_020"/>
            <filter val="TC_TRIMSINSECPTIONREPORT_012"/>
            <filter val="Tc_Packing Methods Master_007"/>
            <filter val="TC-Sweing-Hourly Efficiency New Report_025"/>
            <filter val="Tc_Packing Methods Master_006"/>
            <filter val="TC-Sweing-Hourly Efficiency New Report_026"/>
            <filter val="Tc_Packing Methods Master_005"/>
            <filter val="TC-Sweing-Hourly Efficiency New Report_023"/>
            <filter val="Tc_Packing Methods Master_004"/>
            <filter val="TC-Sweing-Hourly Efficiency New Report_024"/>
            <filter val="TC-Sweing-Hourly Efficiency New Report_007"/>
            <filter val="TC-Sweing-Hourly Efficiency New Report_008"/>
            <filter val="TC-Sweing-Hourly Efficiency New Report_005"/>
            <filter val="TC-Sweing-Hourly Efficiency New Report_006"/>
            <filter val="Tc_Ratio_creation_component_051"/>
            <filter val="Tc_Ratio_creation_component_052"/>
            <filter val="TC-Sweing-Hourly Efficiency New Report_009"/>
            <filter val="Tc_Ratio_creation_component_050"/>
            <filter val="Tc_Reports_Inspection Summary_004"/>
            <filter val="Tc_Reports_Inspection Summary_003"/>
            <filter val="Tc_Reports_Inspection Summary_002"/>
            <filter val="Tc_Reports_Inspection Summary_001"/>
            <filter val="Tc_Role_Menu_011"/>
            <filter val="Tc_Role_Menu_010"/>
            <filter val="Tc_Ratio_creation_component_055"/>
            <filter val="TC-Sweing-Hourly Efficiency New Report_010"/>
            <filter val="TC-Sweing-Hourly Efficiency New Report_011"/>
            <filter val="Tc_Ratio_creation_component_053"/>
            <filter val="Tc_Ratio_creation_component_054"/>
            <filter val="TC_TRIMSINSECPTIONREPORT_001"/>
            <filter val="TC-Sweing-Hourly Efficiency New Report_014"/>
            <filter val="TC-Sweing-Hourly Efficiency New Report_015"/>
            <filter val="TC-Sweing-Hourly Efficiency New Report_012"/>
            <filter val="TC-Sweing-Hourly Efficiency New Report_013"/>
            <filter val="Tc_Ratio_creation_component_040"/>
            <filter val="Tc_Ratio_creation_component_041"/>
            <filter val="Tc_Role_Menu_009"/>
            <filter val="Tc_Role_Menu_008"/>
            <filter val="Tc_Role_Menu_007"/>
            <filter val="Tc_Role_Menu_006"/>
            <filter val="Tc_Role_Menu_005"/>
            <filter val="Tc_Role_Menu_004"/>
            <filter val="Tc_Role_Menu_003"/>
            <filter val="Tc_Role_Menu_002"/>
            <filter val="Tc_Role_Menu_001"/>
            <filter val="Tc_Ratio_creation_component_044"/>
            <filter val="Tc_Ratio_creation_component_045"/>
            <filter val="Tc_Ratio_creation_component_042"/>
            <filter val="Tc_Ratio_creation_component_043"/>
            <filter val="Tc_Ratio_creation_component_048"/>
            <filter val="TC-Sweing-Hourly Efficiency New Report_003"/>
            <filter val="Tc_Ratio_creation_component_049"/>
            <filter val="TC-Sweing-Hourly Efficiency New Report_004"/>
            <filter val="Tc_Ratio_creation_component_046"/>
            <filter val="TC-Sweing-Hourly Efficiency New Report_001"/>
            <filter val="Tc_Ratio_creation_component_047"/>
            <filter val="TC-Sweing-Hourly Efficiency New Report_002"/>
            <filter val="TC_TRIMSINSECPTIONREPORT_057"/>
            <filter val="TC_TRIMSINSECPTIONREPORT_058"/>
            <filter val="TC_TRIMSINSECPTIONREPORT_059"/>
            <filter val="TC_Packbase_sewing_Job_008"/>
            <filter val="TC_Packbase_sewing_Job_007"/>
            <filter val="TC_Packbase_sewing_Job_009"/>
            <filter val="TC_Packbase_sewing_Job_002"/>
            <filter val="TC_Packbase_sewing_Job_001"/>
            <filter val="TC_Packbase_sewing_Job_004"/>
            <filter val="TC_TRIMSINSECPTIONREPORT_060"/>
            <filter val="TC_Packbase_sewing_Job_003"/>
            <filter val="TC_TRIMSINSECPTIONREPORT_061"/>
            <filter val="TC_Packbase_sewing_Job_006"/>
            <filter val="TC_TRIMSINSECPTIONREPORT_062"/>
            <filter val="TC_Packbase_sewing_Job_005"/>
            <filter val="TC_TRIMSINSECPTIONREPORT_063"/>
            <filter val="TC_TRIMSINSECPTIONREPORT_046"/>
            <filter val="TC_TRIMSINSECPTIONREPORT_047"/>
            <filter val="TC_TRIMSINSECPTIONREPORT_048"/>
            <filter val="TC_TRIMSINSECPTIONREPORT_049"/>
            <filter val="Tc_Production Plan Monthly_001"/>
            <filter val="TC_TRIMSINSECPTIONREPORT_053"/>
            <filter val="TC_TRIMSINSECPTIONREPORT_054"/>
            <filter val="TC_TRIMSINSECPTIONREPORT_055"/>
            <filter val="TC_TRIMSINSECPTIONREPORT_056"/>
            <filter val="TC_TRIMSINSECPTIONREPORT_050"/>
            <filter val="TC_TRIMSINSECPTIONREPORT_051"/>
            <filter val="TC_TRIMSINSECPTIONREPORT_052"/>
            <filter val="TC_TRIMSINSECPTIONREPORT_039"/>
            <filter val="TC_TRIMSINSECPTIONREPORT_035"/>
            <filter val="TC_TRIMSINSECPTIONREPORT_036"/>
            <filter val="TC_Packbase_sewing_Job_020"/>
            <filter val="TC_TRIMSINSECPTIONREPORT_037"/>
            <filter val="TC_TRIMSINSECPTIONREPORT_038"/>
            <filter val="Tc_Production Plan Monthly_010"/>
            <filter val="Tc_Production Plan Monthly_012"/>
            <filter val="Tc_ View all Permissions _001"/>
            <filter val="Tc_Production Plan Monthly_011"/>
            <filter val="Tc_ View all Permissions _002"/>
            <filter val="Tc_Production Plan Monthly_003"/>
            <filter val="TC_Packbase_sewing_Job_029"/>
            <filter val="Tc_Production Plan Monthly_002"/>
            <filter val="Tc_Production Plan Monthly_005"/>
            <filter val="Tc_Production Plan Monthly_004"/>
            <filter val="Tc_Production Plan Monthly_007"/>
            <filter val="Tc_Production Plan Monthly_006"/>
            <filter val="Tc_Production Plan Monthly_009"/>
            <filter val="Tc_Production Plan Monthly_008"/>
            <filter val="TC_Packbase_sewing_Job_022"/>
            <filter val="TC_TRIMSINSECPTIONREPORT_042"/>
            <filter val="TC_Packbase_sewing_Job_021"/>
            <filter val="TC_TRIMSINSECPTIONREPORT_043"/>
            <filter val="TC_Packbase_sewing_Job_024"/>
            <filter val="TC_TRIMSINSECPTIONREPORT_044"/>
            <filter val="TC_Packbase_sewing_Job_023"/>
            <filter val="TC_TRIMSINSECPTIONREPORT_045"/>
            <filter val="TC_Packbase_sewing_Job_026"/>
            <filter val="TC_Packbase_sewing_Job_025"/>
            <filter val="TC_Packbase_sewing_Job_028"/>
            <filter val="TC_TRIMSINSECPTIONREPORT_040"/>
            <filter val="TC_Packbase_sewing_Job_027"/>
            <filter val="TC_TRIMSINSECPTIONREPORT_041"/>
            <filter val="TC_TRIMSINSECPTIONREPORT_028"/>
            <filter val="TC_TRIMSINSECPTIONREPORT_029"/>
            <filter val="TC_TRIMSINSECPTIONREPORT_024"/>
            <filter val="TC_TRIMSINSECPTIONREPORT_025"/>
            <filter val="TC_TRIMSINSECPTIONREPORT_026"/>
            <filter val="TC_TRIMSINSECPTIONREPORT_027"/>
            <filter val="Tc_Production Plan Monthly_021"/>
            <filter val="Tc_Production Plan Monthly_020"/>
            <filter val="Tc_Production Plan Monthly_023"/>
            <filter val="Tc_Production Plan Monthly_022"/>
            <filter val="TC_Packbase_sewing_Job_019"/>
            <filter val="Tc_Production Plan Monthly_014"/>
            <filter val="TC_Packbase_sewing_Job_018"/>
            <filter val="Tc_Production Plan Monthly_013"/>
            <filter val="Tc_Production Plan Monthly_016"/>
            <filter val="Tc_Production Plan Monthly_015"/>
            <filter val="Tc_Production Plan Monthly_018"/>
            <filter val="Tc_Production Plan Monthly_017"/>
            <filter val="Tc_Production Plan Monthly_019"/>
            <filter val="TC_Packbase_sewing_Job_011"/>
            <filter val="TC_TRIMSINSECPTIONREPORT_031"/>
            <filter val="TC_Packbase_sewing_Job_010"/>
            <filter val="TC_TRIMSINSECPTIONREPORT_032"/>
            <filter val="TC_Packbase_sewing_Job_013"/>
            <filter val="TC_TRIMSINSECPTIONREPORT_033"/>
            <filter val="TC_Packbase_sewing_Job_012"/>
            <filter val="TC_TRIMSINSECPTIONREPORT_034"/>
            <filter val="TC_Packbase_sewing_Job_015"/>
            <filter val="TC_Packbase_sewing_Job_014"/>
            <filter val="TC_Packbase_sewing_Job_017"/>
            <filter val="TC_Packbase_sewing_Job_016"/>
            <filter val="TC_TRIMSINSECPTIONREPORT_030"/>
            <filter val="Tc_Production Plan Monthly_030"/>
            <filter val="Tc_Production Plan Monthly_032"/>
            <filter val="Tc_Production Plan Monthly_031"/>
            <filter val="Tc_Production Plan Monthly_034"/>
            <filter val="Tc_Production Plan Monthly_033"/>
            <filter val="Tc_Production Plan Monthly_025"/>
            <filter val="Tc_Production Plan Monthly_024"/>
            <filter val="Tc_Production Plan Monthly_027"/>
            <filter val="Tc_Production Plan Monthly_026"/>
            <filter val="Tc_Production Plan Monthly_029"/>
            <filter val="Tc_Production Plan Monthly_028"/>
            <filter val="TC_Packbase_sewing_Job_031"/>
            <filter val="TC_Packbase_sewing_Job_030"/>
            <filter val="Tc_Production Plan Monthly_041"/>
            <filter val="Tc_Production Plan Monthly_040"/>
            <filter val="Tc_Production Plan Monthly_043"/>
            <filter val="Tc_Production Plan Monthly_042"/>
            <filter val="Tc_Production Plan Monthly_044"/>
            <filter val="Tc_Production Plan Monthly_036"/>
            <filter val="Tc_Production Plan Monthly_035"/>
            <filter val="Tc_Production Plan Monthly_038"/>
            <filter val="Tc_Production Plan Monthly_037"/>
            <filter val="Tc_Production Plan Monthly_039"/>
            <filter val="TC_Packbase_sewing_Job_033"/>
            <filter val="TC_Packbase_sewing_Job_032"/>
            <filter val="TC_Packbase_sewing_Job_035"/>
            <filter val="TC_Packbase_sewing_Job_034"/>
            <filter val="TC_Packbase_sewing_Job_037"/>
            <filter val="TC_Packbase_sewing_Job_036"/>
            <filter val="TC_Packbase_sewing_Job_039"/>
            <filter val="TC_Packbase_sewing_Job_038"/>
            <filter val="TC_Embellishment Job Scanning_039"/>
            <filter val="TC_Embellishment Job Scanning_038"/>
            <filter val="TC_Cluster_080"/>
            <filter val="TC_Cluster_081"/>
            <filter val="TC_Cluster_082"/>
            <filter val="TC_Cluster_083"/>
            <filter val="TC_Cluster_084"/>
            <filter val="TC_Cluster_085"/>
            <filter val="TC_Cluster_086"/>
            <filter val="TC_Cluster_087"/>
            <filter val="TC_Cluster_088"/>
            <filter val="TC_Cluster_089"/>
            <filter val="TC_Cluster_070"/>
            <filter val="TC_Cluster_071"/>
            <filter val="TC_Cluster_072"/>
            <filter val="TC_Cluster_073"/>
            <filter val="TC_Cluster_074"/>
            <filter val="TC_Cluster_075"/>
            <filter val="TC_Cluster_076"/>
            <filter val="TC_Cluster_077"/>
            <filter val="TC_Cluster_078"/>
            <filter val="TC_Cluster_079"/>
            <filter val="Tc_Reasons_018"/>
            <filter val="Tc_Reasons_017"/>
            <filter val="Tc_Reasons_016"/>
            <filter val="Tc_Reasons_015"/>
            <filter val="Tc_Reasons_014"/>
            <filter val="Tc_Reasons_013"/>
            <filter val="Tc_Reasons_012"/>
            <filter val="Tc_Reasons_011"/>
            <filter val="Ts_SUPPLIERPERFORMANCEREPORT_004"/>
            <filter val="Ts_SUPPLIERPERFORMANCEREPORT_003"/>
            <filter val="Ts_SUPPLIERPERFORMANCEREPORT_006"/>
            <filter val="Ts_SUPPLIERPERFORMANCEREPORT_005"/>
            <filter val="Ts_SUPPLIERPERFORMANCEREPORT_002"/>
            <filter val="Tc_Reasons_019"/>
            <filter val="Ts_SUPPLIERPERFORMANCEREPORT_001"/>
            <filter val="Tc_(AMT)MRN Transaction Log_002"/>
            <filter val="Tc_(AMT)MRN Transaction Log_001"/>
            <filter val="Tc_(AMT)MRN Transaction Log_003"/>
            <filter val="TC_Cluster_060"/>
            <filter val="Ts_SUPPLIERPERFORMANCEREPORT_007"/>
            <filter val="TC_Cluster_061"/>
            <filter val="TC_Cluster_062"/>
            <filter val="Tc_Reasons_010"/>
            <filter val="TC_Cluster_063"/>
            <filter val="TC_Cluster_064"/>
            <filter val="Tc_(AMT)MRN Transaction Log_009"/>
            <filter val="TC_Cluster_065"/>
            <filter val="TC_Cluster_066"/>
            <filter val="TC_Cluster_067"/>
            <filter val="TC_Cluster_068"/>
            <filter val="TC_Cluster_069"/>
            <filter val="Tc_(AMT)MRN Transaction Log_008"/>
            <filter val="Tc_(AMT)MRN Transaction Log_007"/>
            <filter val="Tc_Reasons_007"/>
            <filter val="TC_Cluster_049"/>
            <filter val="TC-Schedule wise job reconsolation report_009"/>
            <filter val="Tc_Reasons_006"/>
            <filter val="TC-Schedule wise job reconsolation report_007"/>
            <filter val="Tc_Reasons_004"/>
            <filter val="TC-Schedule wise job reconsolation report_008"/>
            <filter val="Tc_Reasons_003"/>
            <filter val="TC-Schedule wise job reconsolation report_005"/>
            <filter val="Tc_Reasons_002"/>
            <filter val="TC-Schedule wise job reconsolation report_006"/>
            <filter val="Tc_Reasons_001"/>
            <filter val="TC-Schedule wise job reconsolation report_003"/>
            <filter val="TC-Schedule wise job reconsolation report_004"/>
            <filter val="TC-Schedule wise job reconsolation report_001"/>
            <filter val="TC-Schedule wise job reconsolation report_002"/>
            <filter val="Tc_Reasons_009"/>
            <filter val="Tc_Reasons_008"/>
            <filter val="Tc_(AMT)MRN Transaction Log_013"/>
            <filter val="Tc_(AMT)MRN Transaction Log_012"/>
            <filter val="TC_Cluster_050"/>
            <filter val="TC_Cluster_051"/>
            <filter val="Tc_(AMT)MRN Transaction Log_010"/>
            <filter val="TC_Cluster_052"/>
            <filter val="TC_Cluster_053"/>
            <filter val="TC_Cluster_054"/>
            <filter val="TC_Cluster_055"/>
            <filter val="TC_Cluster_056"/>
            <filter val="TC_Cluster_057"/>
            <filter val="TC_Cluster_058"/>
            <filter val="TC_Cluster_059"/>
            <filter val="TC-Schedule wise job reconsolation report_018"/>
            <filter val="TC-Schedule wise job reconsolation report_019"/>
            <filter val="TC-Schedule wise job reconsolation report_016"/>
            <filter val="TC-Schedule wise job reconsolation report_017"/>
            <filter val="TC-Schedule wise job reconsolation report_014"/>
            <filter val="TC-Schedule wise job reconsolation report_015"/>
            <filter val="TC-Schedule wise job reconsolation report_012"/>
            <filter val="TC-Schedule wise job reconsolation report_013"/>
            <filter val="TC-Schedule wise job reconsolation report_010"/>
            <filter val="TC-Schedule wise job reconsolation report_011"/>
            <filter val="Tc_Product Type_001"/>
            <filter val="TC-Schedule wise job reconsolation report_023"/>
            <filter val="Tc_Product Type_003"/>
            <filter val="TC-Schedule wise job reconsolation report_021"/>
            <filter val="Tc_Product Type_002"/>
            <filter val="TC-Schedule wise job reconsolation report_022"/>
            <filter val="TC-Schedule wise job reconsolation report_020"/>
            <filter val="Tc_Product Type_009"/>
            <filter val="Tc_Product Type_008"/>
            <filter val="Tc_Product Type_005"/>
            <filter val="Tc_Product Type_004"/>
            <filter val="Tc_Product Type_007"/>
            <filter val="Tc_Product Type_006"/>
            <filter val="TC_Online Barcode Scanning_006"/>
            <filter val="TC_Online Barcode Scanning_005"/>
            <filter val="TC_Online Barcode Scanning_008"/>
            <filter val="TC_Online Barcode Scanning_007"/>
            <filter val="TC_Online Barcode Scanning_002"/>
            <filter val="TC_Online Barcode Scanning_001"/>
            <filter val="TC_Online Barcode Scanning_004"/>
            <filter val="TC_Online Barcode Scanning_003"/>
            <filter val="Tc_Product Type_012"/>
            <filter val="Tc_Product Type_011"/>
            <filter val="Tc_Product Type_014"/>
            <filter val="Tc_Product Type_013"/>
            <filter val="TC_Online Barcode Scanning_009"/>
            <filter val="Tc_Product Type_010"/>
            <filter val="Tc_Product Type_016"/>
            <filter val="TC-Packing Methods_011"/>
            <filter val="Tc_Product Type_015"/>
            <filter val="TC-Packing Methods_012"/>
            <filter val="TC-Packing Methods_010"/>
            <filter val="TC_Online Barcode Scanning_011"/>
            <filter val="TC_Online Barcode Scanning_010"/>
            <filter val="TC_Online Barcode Scanning_017"/>
            <filter val="TC_Online Barcode Scanning_016"/>
            <filter val="TC_Online Barcode Scanning_018"/>
            <filter val="TC_Online Barcode Scanning_013"/>
            <filter val="TC_Online Barcode Scanning_012"/>
            <filter val="TC_Online Barcode Scanning_015"/>
            <filter val="TC_Online Barcode Scanning_014"/>
            <filter val="TC-Packing Methods_004"/>
            <filter val="TC-Packing Methods_005"/>
            <filter val="TC-Packing Methods_002"/>
            <filter val="TC-Packing Methods_003"/>
            <filter val="TC-Packing Methods_008"/>
            <filter val="TC-Packing Methods_009"/>
            <filter val="TC-Packing Methods_006"/>
            <filter val="TC-Packing Methods_007"/>
            <filter val="TC_Cluster_090"/>
            <filter val="TC_Cluster_091"/>
            <filter val="TC_Cluster_092"/>
            <filter val="TC-Packing Methods_001"/>
            <filter val="Tc_delivery failure_010"/>
            <filter val="Tc_delivery failure_011"/>
            <filter val="Tc_delivery failure_009"/>
            <filter val="Tc_delivery failure_005"/>
            <filter val="TC_Location Transfer_007"/>
            <filter val="Tc_delivery failure_006"/>
            <filter val="TC_Location Transfer_008"/>
            <filter val="Tc_delivery failure_007"/>
            <filter val="TC_Location Transfer_005"/>
            <filter val="Tc_delivery failure_008"/>
            <filter val="TC_Location Transfer_006"/>
            <filter val="TC_Cluster_001"/>
            <filter val="Tc_delivery failure_001"/>
            <filter val="TC_Location Transfer_003"/>
            <filter val="TC_Cluster_002"/>
            <filter val="Tc_delivery failure_002"/>
            <filter val="TC_Location Transfer_004"/>
            <filter val="TC_Cluster_003"/>
            <filter val="Tc_delivery failure_003"/>
            <filter val="TC_Location Transfer_001"/>
            <filter val="TC_Cluster_004"/>
            <filter val="Tc_delivery failure_004"/>
            <filter val="TC_Location Transfer_002"/>
            <filter val="TC_Location Transfer_009"/>
            <filter val="TC_Location Transfer_010"/>
            <filter val="TC_Location Transfer_011"/>
            <filter val="TC_Location Transfer_018"/>
            <filter val="TC_Location Transfer_019"/>
            <filter val="TC_Location Transfer_016"/>
            <filter val="TC_Location Transfer_017"/>
            <filter val="TC_Location Transfer_014"/>
            <filter val="TC_Location Transfer_015"/>
            <filter val="TC_Location Transfer_012"/>
            <filter val="TC_Location Transfer_013"/>
            <filter val="TC_Location Transfer_021"/>
            <filter val="TC_Location Transfer_022"/>
            <filter val="TC_Location Transfer_020"/>
            <filter val="TC_Cluster_038"/>
            <filter val="TC_Generate Dockets_013"/>
            <filter val="TC_Supplierclaimlog_007"/>
            <filter val="TC_Cluster_039"/>
            <filter val="TC_Generate Dockets_012"/>
            <filter val="TC_Supplierclaimlog_008"/>
            <filter val="Tc_Reasons_038"/>
            <filter val="TC_Generate Dockets_015"/>
            <filter val="TC_Supplierclaimlog_009"/>
            <filter val="Tc_Reasons_037"/>
            <filter val="TC_Generate Dockets_014"/>
            <filter val="Tc_Reasons_036"/>
            <filter val="TC_Generate Dockets_017"/>
            <filter val="TC_Supplierclaimlog_003"/>
            <filter val="Tc_Reasons_035"/>
            <filter val="TC_Generate Dockets_016"/>
            <filter val="TC_Supplierclaimlog_004"/>
            <filter val="Tc_Reasons_034"/>
            <filter val="TC_Generate Dockets_019"/>
            <filter val="TC_Supplierclaimlog_005"/>
            <filter val="Tc_Reasons_033"/>
            <filter val="TC_Generate Dockets_018"/>
            <filter val="TC_Supplierclaimlog_006"/>
            <filter val="TC_Supplierclaimlog_001"/>
            <filter val="TC_Supplierclaimlog_002"/>
            <filter val="TC_Generate Dockets_011"/>
            <filter val="TC_Generate Dockets_010"/>
            <filter val="TC_Cluster_040"/>
            <filter val="Tc_Reasons_032"/>
            <filter val="TC_Cluster_041"/>
            <filter val="Tc_Reasons_031"/>
            <filter val="TC_Cluster_042"/>
            <filter val="Tc_Reasons_030"/>
            <filter val="TC_Cluster_043"/>
            <filter val="TC_Cluster_044"/>
            <filter val="TC_Cluster_045"/>
            <filter val="TC_Cluster_046"/>
            <filter val="TC_Cluster_047"/>
            <filter val="TC_Cluster_048"/>
            <filter val="Tc_Reasons_029"/>
            <filter val="TC_Cluster_027"/>
            <filter val="TC_Generate Dockets_024"/>
            <filter val="Tc_Reasons_028"/>
            <filter val="TC_Cluster_028"/>
            <filter val="TC_Generate Dockets_023"/>
            <filter val="Tc_Reasons_027"/>
            <filter val="TC_Cluster_029"/>
            <filter val="Tc_Reasons_026"/>
            <filter val="Tc_Reasons_025"/>
            <filter val="Tc_Reasons_024"/>
            <filter val="Tc_Reasons_023"/>
            <filter val="Tc_Reasons_022"/>
            <filter val="TC_Generate Dockets_020"/>
            <filter val="TC_Generate Dockets_022"/>
            <filter val="TC_Generate Dockets_021"/>
            <filter val="Tc_Reasons_021"/>
            <filter val="TC_Cluster_030"/>
            <filter val="Tc_Reasons_020"/>
            <filter val="TC_Cluster_031"/>
            <filter val="TC_Cluster_032"/>
            <filter val="TC_Cluster_033"/>
            <filter val="TC_Cluster_034"/>
            <filter val="TC_Cluster_035"/>
            <filter val="TC_Cluster_036"/>
            <filter val="TC_Cluster_037"/>
            <filter val="TC_Cluster_016"/>
            <filter val="TC_Cluster_017"/>
            <filter val="TC_Cluster_018"/>
            <filter val="TC_Cluster_019"/>
            <filter val="Tc_Components_006"/>
            <filter val="Tc_Components_005"/>
            <filter val="Tc_Components_008"/>
            <filter val="Tc_Components_007"/>
            <filter val="Tc_Components_002"/>
            <filter val="Tc_Components_001"/>
            <filter val="Tc_Components_004"/>
            <filter val="Tc_Components_003"/>
            <filter val="TC_Cluster_020"/>
            <filter val="TC_Cluster_021"/>
            <filter val="TC_Cluster_022"/>
            <filter val="TC_Cluster_023"/>
            <filter val="TC_Cluster_024"/>
            <filter val="TC_Cluster_025"/>
            <filter val="TC_Cluster_026"/>
            <filter val="TC_Cluster_005"/>
            <filter val="TC_Generate Dockets_002"/>
            <filter val="TC_Sub PO Creation_032"/>
            <filter val="TC_Cluster_006"/>
            <filter val="TC_Generate Dockets_001"/>
            <filter val="TC_Sub PO Creation_033"/>
            <filter val="Tc_Components_011"/>
            <filter val="TC_Cluster_007"/>
            <filter val="TC_Generate Dockets_004"/>
            <filter val="TC_Sub PO Creation_034"/>
            <filter val="Tc_Components_010"/>
            <filter val="TC_Cluster_008"/>
            <filter val="TC_Generate Dockets_003"/>
            <filter val="TC_Sub PO Creation_035"/>
            <filter val="TC_Cluster_009"/>
            <filter val="TC_Generate Dockets_006"/>
            <filter val="TC_Sub PO Creation_036"/>
            <filter val="TC_Supplierclaimlog_014"/>
            <filter val="TC_Generate Dockets_005"/>
            <filter val="TC_Supplierclaimlog_015"/>
            <filter val="TC_Generate Dockets_008"/>
            <filter val="TC_Supplierclaimlog_016"/>
            <filter val="TC_Generate Dockets_007"/>
            <filter val="TC_Supplierclaimlog_017"/>
            <filter val="Tc_Components_017"/>
            <filter val="TC_Supplierclaimlog_010"/>
            <filter val="Tc_Components_016"/>
            <filter val="TC_Supplierclaimlog_011"/>
            <filter val="TC_Supplierclaimlog_012"/>
            <filter val="TC_Supplierclaimlog_013"/>
            <filter val="Tc_Components_013"/>
            <filter val="Tc_Components_012"/>
            <filter val="Tc_Components_015"/>
            <filter val="Tc_Components_014"/>
            <filter val="Tc_Components_009"/>
            <filter val="TC_Generate Dockets_009"/>
            <filter val="TC_Cluster_010"/>
            <filter val="TC_Cluster_011"/>
            <filter val="TC_Cluster_012"/>
            <filter val="TC_Cluster_013"/>
            <filter val="TC_Cluster_014"/>
            <filter val="TC_Cluster_015"/>
            <filter val="TC-Weekly Delivery report_009"/>
            <filter val="TC-Weekly Delivery report_008"/>
            <filter val="Tc_Input availability forecast Report_001"/>
            <filter val="Tc_Input availability forecast Report_002"/>
            <filter val="TC-Weekly Delivery report_001"/>
            <filter val="TC-Weekly Delivery report_003"/>
            <filter val="TC-Weekly Delivery report_002"/>
            <filter val="TC-Weekly Delivery report_005"/>
            <filter val="TC-Weekly Delivery report_004"/>
            <filter val="TC-Weekly Delivery report_007"/>
            <filter val="TC-Weekly Delivery report_006"/>
            <filter val="Ts_GRN to Production Pending's_001"/>
            <filter val="Ts_GRN to Production Pending's_002"/>
            <filter val="Ts_GRN to Production Pending's_007"/>
            <filter val="Ts_GRN to Production Pending's_008"/>
            <filter val="Tc_Input availability forecast Report_005"/>
            <filter val="Ts_GRN to Production Pending's_009"/>
            <filter val="Ts_GRN to Production Pending's_003"/>
            <filter val="Ts_GRN to Production Pending's_004"/>
            <filter val="Ts_GRN to Production Pending's_005"/>
            <filter val="Ts_GRN to Production Pending's_006"/>
            <filter val="TC-Weekly Delivery report_012"/>
            <filter val="TC-Weekly Delivery report_011"/>
            <filter val="TC-Weekly Delivery report_014"/>
            <filter val="TC-Weekly Delivery report_013"/>
            <filter val="Ts_GRN to Production Pending's_010"/>
            <filter val="Ts_GRN to Production Pending's_011"/>
            <filter val="Ts_GRN to Production Pending's_012"/>
            <filter val="Ts_GRN to Production Pending's_013"/>
            <filter val="Tc_Inspection_002"/>
            <filter val="Tc_Inspection_001"/>
            <filter val="TC-Weekly Delivery report_010"/>
            <filter val="Ts_GRN to Production Pending's_018"/>
            <filter val="Tc_Inspection_006"/>
            <filter val="Ts_GRN to Production Pending's_019"/>
            <filter val="Tc_Inspection_005"/>
            <filter val="Tc_Inspection_004"/>
            <filter val="Tc_Inspection_003"/>
            <filter val="Ts_GRN to Production Pending's_014"/>
            <filter val="Ts_GRN to Production Pending's_015"/>
            <filter val="Tc_Inspection_009"/>
            <filter val="Ts_GRN to Production Pending's_016"/>
            <filter val="Tc_Inspection_008"/>
            <filter val="Ts_GRN to Production Pending's_017"/>
            <filter val="Tc_Inspection_007"/>
            <filter val="TC_Replacement Group_018"/>
            <filter val="Tc_Input availability forecast Report_021"/>
            <filter val="TC_Replacement Group_017"/>
            <filter val="Tc_Input availability forecast Report_022"/>
            <filter val="TC_Replacement Group_019"/>
            <filter val="Tc_Input availability forecast Report_020"/>
            <filter val="Tc_Input availability forecast Report_025"/>
            <filter val="Tc_Input availability forecast Report_026"/>
            <filter val="Tc_Input availability forecast Report_023"/>
            <filter val="Tc_Input availability forecast Report_024"/>
            <filter val="TC_Transport Modes_014"/>
            <filter val="TC_Replacement Group_010"/>
            <filter val="TC_Transport Modes_013"/>
            <filter val="TC_Transport Modes_016"/>
            <filter val="TC_Replacement Group_012"/>
            <filter val="TC_Transport Modes_015"/>
            <filter val="TC_Replacement Group_011"/>
            <filter val="TC_Transport Modes_010"/>
            <filter val="TC_Replacement Group_014"/>
            <filter val="TC_Replacement Group_013"/>
            <filter val="TC_Transport Modes_012"/>
            <filter val="TC_Replacement Group_016"/>
            <filter val="TC_Transport Modes_011"/>
            <filter val="TC_Replacement Group_015"/>
            <filter val="TC_Transport Modes_007"/>
            <filter val="Tc_Inspection_013"/>
            <filter val="TC_Transport Modes_006"/>
            <filter val="Tc_Inspection_012"/>
            <filter val="TC_Transport Modes_009"/>
            <filter val="Tc_Inspection_011"/>
            <filter val="TC_Transport Modes_008"/>
            <filter val="Tc_Inspection_010"/>
            <filter val="Tc_Inspection_017"/>
            <filter val="Tc_Inspection_016"/>
            <filter val="Tc_Inspection_015"/>
            <filter val="Tc_Inspection_014"/>
            <filter val="Tc_Inspection_019"/>
            <filter val="Tc_Inspection_018"/>
            <filter val="TC_Replacement Group_007"/>
            <filter val="TC_Replacement Group_006"/>
            <filter val="TC_Replacement Group_009"/>
            <filter val="TC_Replacement Group_008"/>
            <filter val="Tc_Input availability forecast Report_012"/>
            <filter val="Tc_Input availability forecast Report_013"/>
            <filter val="TC_Transport Modes_003"/>
            <filter val="TC_Transport Modes_002"/>
            <filter val="TC_Transport Modes_005"/>
            <filter val="TC_Replacement Group_001"/>
            <filter val="TC_Transport Modes_004"/>
            <filter val="TC_Replacement Group_003"/>
            <filter val="TC_Replacement Group_002"/>
            <filter val="TC_Transport Modes_001"/>
            <filter val="TC_Replacement Group_005"/>
            <filter val="TC_Replacement Group_004"/>
            <filter val="Tc_Inspection_020"/>
            <filter val="Tc_Inspection_024"/>
            <filter val="Tc_Inspection_023"/>
            <filter val="Tc_Inspection_022"/>
            <filter val="Tc_Inspection_021"/>
            <filter val="Tc_Inspection_028"/>
            <filter val="Tc_Input availability forecast Report_019"/>
            <filter val="Tc_Inspection_027"/>
            <filter val="Tc_Inspection_026"/>
            <filter val="Tc_Inspection_025"/>
            <filter val="TC_SupplierClaimRequest_042"/>
            <filter val="TC_SupplierClaimRequest_040"/>
            <filter val="TC_SupplierClaimRequest_041"/>
            <filter val="TC_Input Status Report_010"/>
            <filter val="TC_SupplierClaimRequest_039"/>
            <filter val="TC_SupplierClaimRequest_037"/>
            <filter val="TC_SupplierClaimRequest_038"/>
            <filter val="TC_SupplierClaimRequest_035"/>
            <filter val="TC_SupplierClaimRequest_036"/>
            <filter val="TC_SupplierClaimRequest_033"/>
            <filter val="TC_SupplierClaimRequest_031"/>
            <filter val="TC_SupplierClaimRequest_032"/>
            <filter val="TC_SupplierClaimRequest_030"/>
            <filter val="TC_Input Status Report_008"/>
            <filter val="TC_Transport Modes_024"/>
            <filter val="TC_Input Status Report_007"/>
            <filter val="TC_Input Status Report_009"/>
            <filter val="TC_Transport Modes_021"/>
            <filter val="TC_Input Status Report_004"/>
            <filter val="TC_Transport Modes_020"/>
            <filter val="TC_Input Status Report_003"/>
            <filter val="TC_Transport Modes_023"/>
            <filter val="TC_Input Status Report_006"/>
            <filter val="TC_Transport Modes_022"/>
            <filter val="TC_Input Status Report_005"/>
            <filter val="TC_Input Status Report_002"/>
            <filter val="TC_Input Status Report_001"/>
            <filter val="TC_Transport Modes_018"/>
            <filter val="TC_Transport Modes_017"/>
            <filter val="TC_Transport Modes_019"/>
            <filter val="TC_SupplierClaimRequest_028"/>
            <filter val="TC_SupplierClaimRequest_029"/>
            <filter val="TC_SupplierClaimRequest_026"/>
            <filter val="TC_SupplierClaimRequest_027"/>
            <filter val="TC_SupplierClaimRequest_024"/>
            <filter val="TC_SupplierClaimRequest_025"/>
            <filter val="TC_SupplierClaimRequest_022"/>
            <filter val="TC_SupplierClaimRequest_023"/>
            <filter val="TC_SupplierClaimRequest_020"/>
            <filter val="TC_SupplierClaimRequest_021"/>
            <filter val="TC_RollInsecptionReport_016"/>
            <filter val="TC_RollInsecptionReport_015"/>
            <filter val="TC_RollInsecptionReport_014"/>
            <filter val="TC_RollInsecptionReport_013"/>
            <filter val="TC_RollInsecptionReport_012"/>
            <filter val="TC_RollInsecptionReport_011"/>
            <filter val="TC_RollInsecptionReport_010"/>
            <filter val="Ts_GRN to Production Pending's_021"/>
            <filter val="Ts_GRN to Production Pending's_022"/>
            <filter val="Ts_GRN to Production Pending's_023"/>
            <filter val="Ts_GRN to Production Pending's_024"/>
            <filter val="TC_RollInsecptionReport_019"/>
            <filter val="TC_SupplierClaimRequest_019"/>
            <filter val="TC_RollInsecptionReport_018"/>
            <filter val="Ts_GRN to Production Pending's_020"/>
            <filter val="TC_RollInsecptionReport_017"/>
            <filter val="TC_SupplierClaimRequest_017"/>
            <filter val="TC_SupplierClaimRequest_018"/>
            <filter val="TC_SupplierClaimRequest_015"/>
            <filter val="TC_SupplierClaimRequest_016"/>
            <filter val="TC_SupplierClaimRequest_013"/>
            <filter val="TC_SupplierClaimRequest_014"/>
            <filter val="TC_SupplierClaimRequest_011"/>
            <filter val="TC_SupplierClaimRequest_012"/>
            <filter val="TC_SupplierClaimRequest_010"/>
            <filter val="TC_RollInsecptionReport_005"/>
            <filter val="TC_RollInsecptionReport_004"/>
            <filter val="TC_RollInsecptionReport_003"/>
            <filter val="TC_RollInsecptionReport_002"/>
            <filter val="TC_RollInsecptionReport_001"/>
            <filter val="TC_RollInsecptionReport_009"/>
            <filter val="TC_RollInsecptionReport_008"/>
            <filter val="TC_SupplierClaimRequest_008"/>
            <filter val="TC_RollInsecptionReport_007"/>
            <filter val="TC_SupplierClaimRequest_009"/>
            <filter val="TC_RollInsecptionReport_006"/>
            <filter val="TC_SupplierClaimRequest_006"/>
            <filter val="TC_SupplierClaimRequest_007"/>
            <filter val="TC_SupplierClaimRequest_004"/>
            <filter val="TC_SupplierClaimRequest_005"/>
            <filter val="TC_SupplierClaimRequest_002"/>
            <filter val="TC_SupplierClaimRequest_003"/>
            <filter val="TC_SupplierClaimRequest_001"/>
            <filter val="TC-Rejection Dashboard_032"/>
            <filter val="TC_RollInsecptionReport_030"/>
            <filter val="TC-Rejection Dashboard_031"/>
            <filter val="TC-Rejection Dashboard_030"/>
            <filter val="TC-Department-70"/>
            <filter val="TC-Department-71"/>
            <filter val="TC-Department-74"/>
            <filter val="Tc_Balance sheet Live_011"/>
            <filter val="TC_RollInsecptionReport_038"/>
            <filter val="TC-Department-75"/>
            <filter val="Tc_Balance sheet Live_012"/>
            <filter val="TC_RollInsecptionReport_037"/>
            <filter val="TC-Department-72"/>
            <filter val="TC_RollInsecptionReport_036"/>
            <filter val="TC-Department-73"/>
            <filter val="Tc_Balance sheet Live_010"/>
            <filter val="TC_RollInsecptionReport_035"/>
            <filter val="TC-Department-78"/>
            <filter val="TC_RollInsecptionReport_034"/>
            <filter val="TC-Department-79"/>
            <filter val="TC_RollInsecptionReport_033"/>
            <filter val="TC-Department-76"/>
            <filter val="TC_RollInsecptionReport_032"/>
            <filter val="TC-Department-77"/>
            <filter val="TC_RollInsecptionReport_031"/>
            <filter val="TC-Department-69"/>
            <filter val="TC_RollInsecptionReport_039"/>
            <filter val="TC-Rejection Dashboard_035"/>
            <filter val="TC-Rejection Dashboard_034"/>
            <filter val="TC-Rejection Dashboard_033"/>
            <filter val="TC-Rejection Dashboard_021"/>
            <filter val="TC-Rejection Dashboard_020"/>
            <filter val="TC-Department-60"/>
            <filter val="TC-Department-63"/>
            <filter val="TC_syspo_011"/>
            <filter val="TC_RollInsecptionReport_027"/>
            <filter val="TC-Department-64"/>
            <filter val="TC_syspo_010"/>
            <filter val="TC_RollInsecptionReport_026"/>
            <filter val="TC-Department-61"/>
            <filter val="TC_syspo_013"/>
            <filter val="TC_RollInsecptionReport_025"/>
            <filter val="TC-Department-62"/>
            <filter val="TC_syspo_012"/>
            <filter val="TC_RollInsecptionReport_024"/>
            <filter val="TC-Department-67"/>
            <filter val="TC_RollInsecptionReport_023"/>
            <filter val="TC-Department-68"/>
            <filter val="TC_RollInsecptionReport_022"/>
            <filter val="TC-Department-65"/>
            <filter val="TC_RollInsecptionReport_021"/>
            <filter val="TC-Department-66"/>
            <filter val="TC_RollInsecptionReport_020"/>
            <filter val="TC-Department-58"/>
            <filter val="TC-Department-59"/>
            <filter val="TC_syspo_015"/>
            <filter val="TC_syspo_014"/>
            <filter val="TC_RollInsecptionReport_029"/>
            <filter val="TC_RollInsecptionReport_028"/>
            <filter val="TC-Rejection Dashboard_029"/>
            <filter val="TC-Rejection Dashboard_028"/>
            <filter val="TC-Rejection Dashboard_027"/>
            <filter val="TC-Rejection Dashboard_026"/>
            <filter val="TC-Rejection Dashboard_025"/>
            <filter val="TC-Rejection Dashboard_024"/>
            <filter val="TC-Rejection Dashboard_023"/>
            <filter val="TC-Rejection Dashboard_022"/>
            <filter val="TC-Rejection Dashboard_010"/>
            <filter val="TC_RollInsecptionReport_052"/>
            <filter val="TC_RollInsecptionReport_051"/>
            <filter val="TC_RollInsecptionReport_050"/>
            <filter val="TC_RollInsecptionReport_059"/>
            <filter val="TC_syspo_002"/>
            <filter val="TC_RollInsecptionReport_058"/>
            <filter val="TC_syspo_001"/>
            <filter val="TC_RollInsecptionReport_057"/>
            <filter val="TC_RollInsecptionReport_056"/>
            <filter val="TC_RollInsecptionReport_055"/>
            <filter val="TC_RollInsecptionReport_054"/>
            <filter val="TC_RollInsecptionReport_053"/>
            <filter val="TC_syspo_008"/>
            <filter val="TC_syspo_007"/>
            <filter val="TC_syspo_009"/>
            <filter val="TC_syspo_004"/>
            <filter val="TC_Create Locations_003"/>
            <filter val="TC_syspo_003"/>
            <filter val="TC_Create Locations_004"/>
            <filter val="TC_syspo_006"/>
            <filter val="TC_Create Locations_001"/>
            <filter val="TC-Rejection Dashboard_019"/>
            <filter val="TC_syspo_005"/>
            <filter val="TC_Create Locations_002"/>
            <filter val="TC-Rejection Dashboard_018"/>
            <filter val="TC-Rejection Dashboard_017"/>
            <filter val="TC-Rejection Dashboard_016"/>
            <filter val="TC-Rejection Dashboard_015"/>
            <filter val="TC-Rejection Dashboard_014"/>
            <filter val="TC-Rejection Dashboard_013"/>
            <filter val="TC-Rejection Dashboard_012"/>
            <filter val="TC-Rejection Dashboard_011"/>
            <filter val="Tc_Balance sheet Live_008"/>
            <filter val="TC_RollInsecptionReport_041"/>
            <filter val="Tc_Balance sheet Live_009"/>
            <filter val="TC_RollInsecptionReport_040"/>
            <filter val="Tc_Balance sheet Live_006"/>
            <filter val="Tc_Balance sheet Live_007"/>
            <filter val="TC-Department-80"/>
            <filter val="TC_DocketsGeneration_006"/>
            <filter val="TC_RollInsecptionReport_049"/>
            <filter val="Tc_Balance sheet Live_001"/>
            <filter val="TC_RollInsecptionReport_048"/>
            <filter val="TC_RollInsecptionReport_047"/>
            <filter val="TC_RollInsecptionReport_046"/>
            <filter val="Tc_Balance sheet Live_004"/>
            <filter val="TC_RollInsecptionReport_045"/>
            <filter val="Tc_Balance sheet Live_005"/>
            <filter val="TC_RollInsecptionReport_044"/>
            <filter val="Tc_Balance sheet Live_002"/>
            <filter val="TC_RollInsecptionReport_043"/>
            <filter val="Tc_Balance sheet Live_003"/>
            <filter val="TC_RollInsecptionReport_042"/>
            <filter val="TC-Rejection Dashboard_009"/>
            <filter val="TC-Rejection Dashboard_008"/>
            <filter val="TC_DocketsGeneration_005"/>
            <filter val="TC-Rejection Dashboard_007"/>
            <filter val="TC_DocketsGeneration_004"/>
            <filter val="TC-Rejection Dashboard_006"/>
            <filter val="TC-Rejection Dashboard_005"/>
            <filter val="TC_DocketsGeneration_002"/>
            <filter val="TC-Rejection Dashboard_004"/>
            <filter val="TC_DocketsGeneration_001"/>
            <filter val="TC-Rejection Dashboard_003"/>
            <filter val="TC-Rejection Dashboard_002"/>
            <filter val="TC-Rejection Dashboard_001"/>
            <filter val="TC_TMS_015"/>
            <filter val="TC_TMS_014"/>
            <filter val="TC_TMS_012"/>
            <filter val="TC_TMS_011"/>
            <filter val="TC_TMS_010"/>
            <filter val="TC_Workstationtype_040"/>
            <filter val="TC_Create Locations_018"/>
            <filter val="TC_Workstationtype_041"/>
            <filter val="TC_Create Locations_019"/>
            <filter val="TC_Create Locations_016"/>
            <filter val="TC_Create Locations_017"/>
            <filter val="TC_Workstationtype_044"/>
            <filter val="TC_Workstationtype_045"/>
            <filter val="TC_Workstationtype_042"/>
            <filter val="TC_Workstationtype_043"/>
            <filter val="TC_Workstationtype_037"/>
            <filter val="TC_Create Locations_021"/>
            <filter val="TC_Workstationtype_038"/>
            <filter val="TC_Create Locations_022"/>
            <filter val="TC_Workstationtype_035"/>
            <filter val="TC_Workstationtype_036"/>
            <filter val="TC_Create Locations_020"/>
            <filter val="TC_Workstationtype_039"/>
            <filter val="TC_Create Locations_023"/>
            <filter val="TC_TMS_009"/>
            <filter val="TC_TMS_008"/>
            <filter val="TC_TMS_007"/>
            <filter val="TC_TMS_006"/>
            <filter val="TC_TMS_005"/>
            <filter val="TC_TMS_004"/>
            <filter val="TC_RollInsecptionReport_063"/>
            <filter val="TC_TMS_003"/>
            <filter val="TC_RollInsecptionReport_062"/>
            <filter val="TC_TMS_002"/>
            <filter val="TC_RollInsecptionReport_061"/>
            <filter val="TC_TMS_001"/>
            <filter val="TC_RollInsecptionReport_060"/>
            <filter val="TC_Sewing Job Scanning_037"/>
            <filter val="TC_Create Locations_007"/>
            <filter val="TC_Workstationtype_030"/>
            <filter val="TC_Sewing Job Scanning_038"/>
            <filter val="TC_Create Locations_008"/>
            <filter val="TC_Sewing Job Scanning_039"/>
            <filter val="TC_Create Locations_005"/>
            <filter val="TC_Create Locations_006"/>
            <filter val="TC_Workstationtype_033"/>
            <filter val="TC_Sewing Job Scanning_033"/>
            <filter val="TC_Workstationtype_034"/>
            <filter val="TC_Sewing Job Scanning_034"/>
            <filter val="TC_Workstationtype_031"/>
            <filter val="TC_Sewing Job Scanning_035"/>
            <filter val="TC_RollInsecptionReport_065"/>
            <filter val="TC_Create Locations_009"/>
            <filter val="TC_Workstationtype_032"/>
            <filter val="TC_Sewing Job Scanning_036"/>
            <filter val="TC_RollInsecptionReport_064"/>
            <filter val="TC_Workstationtype_026"/>
            <filter val="TC_Create Locations_010"/>
            <filter val="TC_Workstationtype_027"/>
            <filter val="TC_Create Locations_011"/>
            <filter val="TC_Workstationtype_024"/>
            <filter val="TC_Workstationtype_025"/>
            <filter val="TC_Create Locations_014"/>
            <filter val="TC_Create Locations_015"/>
            <filter val="TC_Workstationtype_028"/>
            <filter val="TC_Create Locations_012"/>
            <filter val="TC_Workstationtype_029"/>
            <filter val="TC_Create Locations_013"/>
            <filter val="TC_Sewing Job Scanning_040"/>
            <filter val="TC_TMS_028"/>
            <filter val="TC_TMS_027"/>
            <filter val="TC_TMS_026"/>
            <filter val="TC_TMS_025"/>
            <filter val="TC_TMS_024"/>
            <filter val="TC_TMS_023"/>
            <filter val="TC_TMS_022"/>
            <filter val="TC_TMS_021"/>
            <filter val="TC_TMS_020"/>
            <filter val="TC_Workstationtype_051"/>
            <filter val="TC_Workstationtype_052"/>
            <filter val="TC_Workstationtype_050"/>
            <filter val="TC_Workstationtype_053"/>
            <filter val="TC_Workstationtype_054"/>
            <filter val="TC_Workstationtype_048"/>
            <filter val="TC_Workstationtype_049"/>
            <filter val="TC_Workstationtype_046"/>
            <filter val="TC_Workstationtype_047"/>
            <filter val="TC_TMS_019"/>
            <filter val="TC_TMS_018"/>
            <filter val="TC_TMS_017"/>
            <filter val="TC_TMS_016"/>
            <filter val="TC_Docket View_004"/>
            <filter val="TC_Docket View_005"/>
            <filter val="TC_Docket View_006"/>
            <filter val="TC_Docket View_007"/>
            <filter val="TC_Docket View_008"/>
            <filter val="TC_Docket View_009"/>
            <filter val="Tc_Prosuction status report- Sewing out_004"/>
            <filter val="Tc_Prosuction status report- Sewing out_003"/>
            <filter val="Tc_Prosuction status report- Sewing out_006"/>
            <filter val="Tc_Prosuction status report- Sewing out_005"/>
            <filter val="TC_Docket View_001"/>
            <filter val="TC_Docket View_002"/>
            <filter val="Tc_Prosuction status report- Sewing out_002"/>
            <filter val="TC_Docket View_003"/>
            <filter val="Tc_Prosuction status report- Sewing out_001"/>
            <filter val="Tc_Prosuction status report- Sewing out_008"/>
            <filter val="Tc_Prosuction status report- Sewing out_007"/>
            <filter val="Tc_worksataion_001"/>
            <filter val="Tc_worksataion_002"/>
            <filter val="Tc_Prosuction status report- Sewing out_009"/>
            <filter val="TC_Docket View_015"/>
            <filter val="TC_Docket View_016"/>
            <filter val="TC_Docket View_017"/>
            <filter val="TC_Docket View_018"/>
            <filter val="Tc_Prosuction status report- Sewing out_015"/>
            <filter val="Tc_Prosuction status report- Sewing out_014"/>
            <filter val="Tc_Prosuction status report- Sewing out_017"/>
            <filter val="TC_Docket View_010"/>
            <filter val="Tc_Prosuction status report- Sewing out_016"/>
            <filter val="TC_Docket View_011"/>
            <filter val="Tc_Prosuction status report- Sewing out_011"/>
            <filter val="TC_Docket View_012"/>
            <filter val="Tc_Prosuction status report- Sewing out_010"/>
            <filter val="TC_Docket View_013"/>
            <filter val="Tc_Prosuction status report- Sewing out_013"/>
            <filter val="TC_Docket View_014"/>
            <filter val="Tc_Prosuction status report- Sewing out_012"/>
            <filter val="Tc_FR Plan v/s Actual Analysis_009"/>
            <filter val="Tc_FR Plan v/s Actual Analysis_008"/>
            <filter val="Tc_FR Plan v/s Actual Analysis_007"/>
            <filter val="Tc_FR Plan v/s Actual Analysis_006"/>
            <filter val="Tc_FR Plan v/s Actual Analysis_005"/>
            <filter val="Tc_Prosuction status report- Sewing out_019"/>
            <filter val="Tc_FR Plan v/s Actual Analysis_004"/>
            <filter val="Tc_Prosuction status report- Sewing out_018"/>
            <filter val="Tc_FR Plan v/s Actual Analysis_003"/>
            <filter val="Tc_FR Plan v/s Actual Analysis_002"/>
            <filter val="Tc_FR Plan v/s Actual Analysis_001"/>
            <filter val="TC_WIP Dashboard_010"/>
            <filter val="TC_WIP Dashboard_011"/>
            <filter val="TC_WIP Dashboard_012"/>
            <filter val="Tc_Marker Type Master__013"/>
            <filter val="TC_WIP Dashboard_013"/>
            <filter val="TC_WIP Dashboard_014"/>
            <filter val="TC_WIP Dashboard_015"/>
            <filter val="Tc_Cut table dashboard_011"/>
            <filter val="Tc_Cut table dashboard_010"/>
            <filter val="Tc_Cut table dashboard_013"/>
            <filter val="Tc_Cut table dashboard_012"/>
            <filter val="Tc_Cut table dashboard_014"/>
            <filter val="TC_WIP Dashboard_005"/>
            <filter val="TC_WIP Dashboard_006"/>
            <filter val="TC_WIP Dashboard_007"/>
            <filter val="TC_WIP Dashboard_008"/>
            <filter val="TC_WIP Dashboard_009"/>
            <filter val="TC_WIP Dashboard_001"/>
            <filter val="TC_WIP Dashboard_002"/>
            <filter val="TC_WIP Dashboard_003"/>
            <filter val="TC_WIP Dashboard_004"/>
            <filter val="Tc_Cut table dashboard_002"/>
            <filter val="Tc_Cut table dashboard_001"/>
            <filter val="Tc_Cut table dashboard_004"/>
            <filter val="Tc_Cut table dashboard_003"/>
            <filter val="Tc_Cut table dashboard_006"/>
            <filter val="Tc_Cut table dashboard_005"/>
            <filter val="Tc_Cut table dashboard_008"/>
            <filter val="Tc_Cut table dashboard_007"/>
            <filter val="Tc_Cut table dashboard_009"/>
            <filter val="Tc_worksataion_036"/>
            <filter val="Tc_worksataion_037"/>
            <filter val="Tc_worksataion_038"/>
            <filter val="Tc_worksataion_039"/>
            <filter val="Tc_worksataion_040"/>
            <filter val="Tc_worksataion_041"/>
            <filter val="Tc_worksataion_042"/>
            <filter val="Tc_worksataion_043"/>
            <filter val="Tc_worksataion_044"/>
            <filter val="Tc_worksataion_045"/>
            <filter val="TC_OMS_001"/>
            <filter val="Tc_worksataion_046"/>
            <filter val="TC_OMS_002"/>
            <filter val="TC_OMS_003"/>
            <filter val="TC_OMS_004"/>
            <filter val="TC_OMS_005"/>
            <filter val="TC_OMS_006"/>
            <filter val="TC_OMS_007"/>
            <filter val="TC_OMS_008"/>
            <filter val="TC_OMS_009"/>
            <filter val="Tc_worksataion_025"/>
            <filter val="Tc_worksataion_026"/>
            <filter val="Tc_worksataion_027"/>
            <filter val="Tc_worksataion_028"/>
            <filter val="Tc_worksataion_029"/>
            <filter val="Tc_worksataion_030"/>
            <filter val="Tc_worksataion_031"/>
            <filter val="Tc_worksataion_032"/>
            <filter val="TC_OMS_010"/>
            <filter val="Tc_worksataion_033"/>
            <filter val="TC_OMS_011"/>
            <filter val="Tc_worksataion_034"/>
            <filter val="TC_OMS_012"/>
            <filter val="Tc_worksataion_035"/>
            <filter val="TC_OMS_013"/>
            <filter val="TC_OMS_014"/>
            <filter val="TC_OMS_015"/>
            <filter val="TC_RM Manual Request Form_020"/>
            <filter val="TC_RM Manual Request Form_021"/>
            <filter val="TC_RM Manual Request Form_022"/>
            <filter val="TC_RM Manual Request Form_023"/>
            <filter val="TC_RM Manual Request Form_024"/>
            <filter val="TC_RM Manual Request Form_025"/>
            <filter val="TC_RM Manual Request Form_026"/>
            <filter val="Tc_worksataion_014"/>
            <filter val="Tc_worksataion_015"/>
            <filter val="Tc_worksataion_016"/>
            <filter val="Tc_worksataion_017"/>
            <filter val="Tc_worksataion_018"/>
            <filter val="Tc_worksataion_019"/>
            <filter val="Tc_worksataion_020"/>
            <filter val="Tc_worksataion_021"/>
            <filter val="Tc_worksataion_022"/>
            <filter val="Tc_worksataion_023"/>
            <filter val="Tc_worksataion_024"/>
            <filter val="TC_RM Manual Request Form_027"/>
            <filter val="TC_RM Manual Request Form_028"/>
            <filter val="TC_RM Manual Request Form_029"/>
            <filter val="TC_RM Manual Request Form_030"/>
            <filter val="TC_RM Manual Request Form_031"/>
            <filter val="TC_RM Manual Request Form_032"/>
            <filter val="Tc_worksataion_003"/>
            <filter val="Tc_worksataion_004"/>
            <filter val="Tc_worksataion_005"/>
            <filter val="Tc_worksataion_006"/>
            <filter val="Tc_worksataion_007"/>
            <filter val="Tc_worksataion_008"/>
            <filter val="Tc_worksataion_009"/>
            <filter val="TC_Update RM Returns_001"/>
            <filter val="Tc_worksataion_010"/>
            <filter val="Tc_worksataion_011"/>
            <filter val="Tc_worksataion_012"/>
            <filter val="Tc_worksataion_013"/>
            <filter val="TC_Update RM Returns_009"/>
            <filter val="TC_Update RM Returns_008"/>
            <filter val="TC_Update RM Returns_007"/>
            <filter val="TC_Update RM Returns_006"/>
            <filter val="TC_Update RM Returns_005"/>
            <filter val="TC_Update RM Returns_004"/>
            <filter val="TC_Update RM Returns_003"/>
            <filter val="TC_Update RM Returns_002"/>
            <filter val="TC_Stylegrid_015"/>
            <filter val="TC_Stylegrid_013"/>
            <filter val="TC_RM Manual Request Form_001"/>
            <filter val="TC_Stylegrid_014"/>
            <filter val="TC_RM Manual Request Form_002"/>
            <filter val="TC_Stylegrid_011"/>
            <filter val="TC_RM Manual Request Form_003"/>
            <filter val="TC_Stylegrid_012"/>
            <filter val="TC_RM Manual Request Form_004"/>
            <filter val="TC_Stylegrid_010"/>
            <filter val="Tc_worksataion_083"/>
            <filter val="TC_Update RM Returns_012"/>
            <filter val="Tc_worksataion_084"/>
            <filter val="TC_Update RM Returns_011"/>
            <filter val="Tc_worksataion_085"/>
            <filter val="TC_Update RM Returns_010"/>
            <filter val="Tc_worksataion_086"/>
            <filter val="Tc_worksataion_087"/>
            <filter val="Tc_worksataion_088"/>
            <filter val="Tc_worksataion_089"/>
            <filter val="TC_RM Manual Request Form_005"/>
            <filter val="TC_RM Manual Request Form_006"/>
            <filter val="TC_RM Manual Request Form_007"/>
            <filter val="TC_RM Manual Request Form_008"/>
            <filter val="TC_Update RM Returns_016"/>
            <filter val="TC_RM Manual Request Form_009"/>
            <filter val="Tc_worksataion_080"/>
            <filter val="TC_Update RM Returns_015"/>
            <filter val="Tc_worksataion_081"/>
            <filter val="TC_Stylegrid_008"/>
            <filter val="TC_Update RM Returns_014"/>
            <filter val="Tc_worksataion_082"/>
            <filter val="TC_Stylegrid_009"/>
            <filter val="TC_Update RM Returns_013"/>
            <filter val="TC_RM Manual Request Form_010"/>
            <filter val="TC_RM Manual Request Form_011"/>
            <filter val="TC_RM Manual Request Form_012"/>
            <filter val="TC_RM Manual Request Form_013"/>
            <filter val="TC_RM Manual Request Form_014"/>
            <filter val="TC_RM Manual Request Form_015"/>
            <filter val="Tc_worksataion_069"/>
            <filter val="Tc_worksataion_072"/>
            <filter val="Tc_worksataion_073"/>
            <filter val="Tc_worksataion_074"/>
            <filter val="Tc_worksataion_075"/>
            <filter val="Tc_worksataion_076"/>
            <filter val="Tc_worksataion_077"/>
            <filter val="Tc_worksataion_078"/>
            <filter val="Tc_worksataion_079"/>
            <filter val="TC_RM Manual Request Form_016"/>
            <filter val="TC_RM Manual Request Form_017"/>
            <filter val="TC_RM Manual Request Form_018"/>
            <filter val="TC_RM Manual Request Form_019"/>
            <filter val="Tc_worksataion_070"/>
            <filter val="Tc_worksataion_071"/>
            <filter val="TC_Recut Detail Report_014"/>
            <filter val="Tc_Reports_Inspection Summary_040"/>
            <filter val="TC_Recut Detail Report_015"/>
            <filter val="TC_Recut Detail Report_013"/>
            <filter val="Tc_worksataion_058"/>
            <filter val="Tc_worksataion_059"/>
            <filter val="TC_Recut Detail Report_018"/>
            <filter val="TC_Recut Detail Report_019"/>
            <filter val="Tc_Reports_Inspection Summary_043"/>
            <filter val="TC_Recut Detail Report_016"/>
            <filter val="Tc_Reports_Inspection Summary_042"/>
            <filter val="TC_Recut Detail Report_017"/>
            <filter val="Tc_Reports_Inspection Summary_041"/>
            <filter val="Tc_worksataion_061"/>
            <filter val="Tc_worksataion_062"/>
            <filter val="Tc_worksataion_063"/>
            <filter val="Tc_worksataion_064"/>
            <filter val="Tc_worksataion_065"/>
            <filter val="Tc_worksataion_066"/>
            <filter val="Tc_worksataion_067"/>
            <filter val="Tc_Reports_Inspection Summary_039"/>
            <filter val="Tc_worksataion_068"/>
            <filter val="Tc_Reports_Inspection Summary_038"/>
            <filter val="Tc_worksataion_060"/>
            <filter val="TC_Recut Detail Report_023"/>
            <filter val="TC_Recut Detail Report_024"/>
            <filter val="TC_Recut Detail Report_021"/>
            <filter val="TC_Recut Detail Report_022"/>
            <filter val="TC_Recut Detail Report_020"/>
            <filter val="Tc_worksataion_047"/>
            <filter val="Tc_Reports_Inspection Summary_037"/>
            <filter val="Tc_worksataion_048"/>
            <filter val="Tc_Reports_Inspection Summary_036"/>
            <filter val="Tc_worksataion_049"/>
            <filter val="Tc_Reports_Inspection Summary_035"/>
            <filter val="Tc_Reports_Inspection Summary_034"/>
            <filter val="Tc_Reports_Inspection Summary_033"/>
            <filter val="Tc_Reports_Inspection Summary_032"/>
            <filter val="Tc_Reports_Inspection Summary_031"/>
            <filter val="Tc_Reports_Inspection Summary_030"/>
            <filter val="Tc_worksataion_050"/>
            <filter val="TC_Endline Dashboard_002"/>
            <filter val="Tc_worksataion_051"/>
            <filter val="TC_Endline Dashboard_003"/>
            <filter val="Tc_worksataion_052"/>
            <filter val="Tc_worksataion_053"/>
            <filter val="TC_Endline Dashboard_001"/>
            <filter val="Tc_worksataion_054"/>
            <filter val="Tc_worksataion_055"/>
            <filter val="Tc_Reports_Inspection Summary_029"/>
            <filter val="Tc_worksataion_056"/>
            <filter val="Tc_Reports_Inspection Summary_028"/>
            <filter val="Tc_worksataion_057"/>
            <filter val="Tc_Reports_Inspection Summary_027"/>
            <filter val="TC_Endline Dashboard_008"/>
            <filter val="TC_Endline Dashboard_009"/>
            <filter val="TC_Endline Dashboard_006"/>
            <filter val="TC_Endline Dashboard_007"/>
            <filter val="TC_Endline Dashboard_004"/>
            <filter val="TC_Endline Dashboard_005"/>
            <filter val="TC_Sticker Report Upload Tool_007"/>
            <filter val="TC_Sticker Report Upload Tool_008"/>
            <filter val="TC_Sticker Report Upload Tool_005"/>
            <filter val="TC_Sticker Report Upload Tool_006"/>
            <filter val="TC_Sticker Report Upload Tool_003"/>
            <filter val="TC_Sticker Report Upload Tool_004"/>
            <filter val="TC_Sticker Report Upload Tool_001"/>
            <filter val="TC_Sticker Report Upload Tool_002"/>
            <filter val="Tc_RejectionReversalForm_003"/>
            <filter val="Tc_RejectionReversalForm_002"/>
            <filter val="Tc_RejectionReversalForm_001"/>
            <filter val="TC_Replacement Group_021"/>
            <filter val="TC_Replacement Group_020"/>
            <filter val="TC_Replacement Group_023"/>
            <filter val="TC_Replacement Group_022"/>
            <filter val="TC_Replacement Group_024"/>
            <filter val="Tc_Prosuction status report- Sewing out_020"/>
            <filter val="Tc_Prosuction status report- Sewing out_026"/>
            <filter val="Tc_Prosuction status report- Sewing out_025"/>
            <filter val="Tc_Prosuction status report- Sewing out_028"/>
            <filter val="Tc_SamplesUpdate_011"/>
            <filter val="Tc_Prosuction status report- Sewing out_027"/>
            <filter val="Tc_SamplesUpdate_010"/>
            <filter val="Tc_Prosuction status report- Sewing out_022"/>
            <filter val="Tc_Prosuction status report- Sewing out_021"/>
            <filter val="Tc_Prosuction status report- Sewing out_024"/>
            <filter val="Tc_Prosuction status report- Sewing out_023"/>
            <filter val="Tc_FR Plan v/s Actual Analysis_019"/>
            <filter val="Tc_FR Plan v/s Actual Analysis_018"/>
            <filter val="Tc_FR Plan v/s Actual Analysis_017"/>
            <filter val="Tc_FR Plan v/s Actual Analysis_016"/>
            <filter val="Tc_FR Plan v/s Actual Analysis_015"/>
            <filter val="Tc_Prosuction status report- Sewing out_029"/>
            <filter val="Tc_FR Plan v/s Actual Analysis_014"/>
            <filter val="Tc_FR Plan v/s Actual Analysis_013"/>
            <filter val="Tc_FR Plan v/s Actual Analysis_012"/>
            <filter val="Tc_FR Plan v/s Actual Analysis_011"/>
            <filter val="Tc_FR Plan v/s Actual Analysis_010"/>
            <filter val="TC_Stylegrid_006"/>
            <filter val="Tc_SamplesUpdate_006"/>
            <filter val="TC_Stylegrid_007"/>
            <filter val="Tc_SamplesUpdate_005"/>
            <filter val="TC_Stylegrid_004"/>
            <filter val="Tc_Prosuction status report- Sewing out_031"/>
            <filter val="Tc_SamplesUpdate_008"/>
            <filter val="TC_Stylegrid_005"/>
            <filter val="Tc_Prosuction status report- Sewing out_030"/>
            <filter val="Tc_SamplesUpdate_007"/>
            <filter val="TC_Stylegrid_002"/>
            <filter val="TC_Stylegrid_003"/>
            <filter val="Tc_SamplesUpdate_009"/>
            <filter val="TC_Stylegrid_001"/>
            <filter val="Tc_Prosuction status report- Sewing out_033"/>
            <filter val="Tc_SamplesUpdate_002"/>
            <filter val="Tc_Prosuction status report- Sewing out_032"/>
            <filter val="Tc_SamplesUpdate_001"/>
            <filter val="Tc_SamplesUpdate_004"/>
            <filter val="Tc_SamplesUpdate_003"/>
            <filter val="Tc_worksataion_090"/>
            <filter val="Tc_worksataion_091"/>
            <filter val="TC_Bundle Guide Form_004"/>
            <filter val="TC_Bundle Guide Form_003"/>
            <filter val="TC_Bundle Guide Form_002"/>
            <filter val="TC_Bundle Guide Form_001"/>
            <filter val="TC_Bundle Guide Form_011"/>
            <filter val="TC_Bundle Guide Form_010"/>
            <filter val="TC_Bundle Guide Form_015"/>
            <filter val="TC_Bundle Guide Form_014"/>
            <filter val="TC_Bundle Guide Form_013"/>
            <filter val="TC_Bundle Guide Form_012"/>
            <filter val="TC_Bundle Guide Form_019"/>
            <filter val="TC_Bundle Guide Form_018"/>
            <filter val="TC_Bundle Guide Form_017"/>
            <filter val="TC_Bundle Guide Form_016"/>
            <filter val="TS-Sub PO Marker Version-008"/>
            <filter val="TC_Bundle_Tag_Re-Print_003"/>
            <filter val="TS-Sub PO Marker Version-009"/>
            <filter val="TC_Bundle_Tag_Re-Print_005"/>
            <filter val="TC_Bundle_Tag_Re-Print_004"/>
            <filter val="TC_Bundle_Tag_Re-Print_001"/>
            <filter val="TC_Bundle Tag Re-Print_005"/>
            <filter val="TC_Bundle Tag Re-Print_004"/>
            <filter val="TC_Bundle Tag Re-Print_007"/>
            <filter val="TC_Bundle Tag Re-Print_006"/>
            <filter val="TC_Bundle Tag Re-Print_001"/>
            <filter val="TC_Bundle Tag Re-Print_003"/>
            <filter val="TC_Bundle Tag Re-Print_002"/>
            <filter val="TS-Sub PO Marker Version-001"/>
            <filter val="TS-Sub PO Marker Version-002"/>
            <filter val="TS-Sub PO Marker Version-003"/>
            <filter val="TS-Sub PO Marker Version-004"/>
            <filter val="TS-Sub PO Marker Version-005"/>
            <filter val="TS-Sub PO Marker Version-006"/>
            <filter val="TS-Sub PO Marker Version-007"/>
            <filter val="TS-Sub PO Marker Version-019"/>
            <filter val="TC_Bundle Tag Re-Print_009"/>
            <filter val="TC_Bundle Tag Re-Print_008"/>
            <filter val="TC_Bundle Tag Re-Print_016"/>
            <filter val="TC_Bundle Tag Re-Print_015"/>
            <filter val="TC_Bundle Tag Re-Print_017"/>
            <filter val="TC_Bundle Tag Re-Print_012"/>
            <filter val="TC_Bundle Tag Re-Print_011"/>
            <filter val="TC_Bundle Tag Re-Print_014"/>
            <filter val="TS-Sub PO Marker Version-010"/>
            <filter val="TC_Bundle Tag Re-Print_013"/>
            <filter val="TS-Sub PO Marker Version-011"/>
            <filter val="TS-Sub PO Marker Version-012"/>
            <filter val="TS-Sub PO Marker Version-013"/>
            <filter val="TC_Bundle Tag Re-Print_010"/>
            <filter val="TS-Sub PO Marker Version-014"/>
            <filter val="TS-Sub PO Marker Version-015"/>
            <filter val="TS-Sub PO Marker Version-016"/>
            <filter val="TS-Sub PO Marker Version-017"/>
            <filter val="TS-Sub PO Marker Version-018"/>
            <filter val="TC_EMB Send Dashboard_009"/>
            <filter val="TC_EMB Send Dashboard_008"/>
            <filter val="TC_EMB Send Dashboard_007"/>
            <filter val="TC_EMB Send Dashboard_006"/>
            <filter val="TC_EMB Send Dashboard_005"/>
            <filter val="TC_EMB Send Dashboard_004"/>
            <filter val="TC_EMB Send Dashboard_003"/>
            <filter val="TC_EMB Send Dashboard_002"/>
            <filter val="TC_EMB Send Dashboard_001"/>
            <filter val="TC_Module_Input_Sheet_5"/>
            <filter val="TC_Module_Input_Sheet_4"/>
            <filter val="TC_Module_Input_Sheet_7"/>
            <filter val="TC_Module_Input_Sheet_6"/>
            <filter val="TC_Module_Input_Sheet_1"/>
            <filter val="TC_Module_Input_Sheet_3"/>
            <filter val="TC_Module_Input_Sheet_2"/>
            <filter val="TC_EMB Send Dashboard_010"/>
            <filter val="TC_OperationSequence_012"/>
            <filter val="TC_OperationSequence_013"/>
            <filter val="TC_OperationSequence_010"/>
            <filter val="TC_OperationSequence_011"/>
            <filter val="TC-Packing Team Master_014"/>
            <filter val="TC-Packing Team Master_013"/>
            <filter val="TC-Packing Team Master_012"/>
            <filter val="TC-Packing Team Master_011"/>
            <filter val="TC-Packing Team Master_010"/>
            <filter val="TC_OperationSequence_005"/>
            <filter val="TC_OperationSequence_006"/>
            <filter val="TC_OperationSequence_003"/>
            <filter val="TC_OperationSequence_004"/>
            <filter val="TC_OperationSequence_001"/>
            <filter val="TC_OperationSequence_002"/>
            <filter val="TC-Packing Team Master_009"/>
            <filter val="TC-Packing Team Master_008"/>
            <filter val="TC-Packing Team Master_007"/>
            <filter val="TC-Packing Team Master_006"/>
            <filter val="TC-Packing Team Master_005"/>
            <filter val="TC-Packing Team Master_004"/>
            <filter val="TC-Packing Team Master_003"/>
            <filter val="TC_OperationSequence_009"/>
            <filter val="TC-Packing Team Master_002"/>
            <filter val="TC-Packing Team Master_001"/>
            <filter val="TC_OperationSequence_007"/>
            <filter val="TC_OperationSequence_008"/>
            <filter val="TC_Shift_008"/>
            <filter val="TC_Shift_007"/>
            <filter val="TC_Shift_006"/>
            <filter val="TC_Shift_005"/>
            <filter val="TC_Shift_009"/>
            <filter val="TC_Shift_004"/>
            <filter val="TC_Shift_003"/>
            <filter val="TC_Shift_002"/>
            <filter val="TC_Shift_001"/>
            <filter val="TC_Section_050"/>
            <filter val="TC_Shift_019"/>
            <filter val="TC_Shift_018"/>
            <filter val="TC_Shift_017"/>
            <filter val="Tc-Lay  quantity Reporting_018"/>
            <filter val="TC_Shift_016"/>
            <filter val="TC_Shift_011"/>
            <filter val="TC_Shift_010"/>
            <filter val="TC_Shift_015"/>
            <filter val="TC_Shift_014"/>
            <filter val="TC_Shift_013"/>
            <filter val="TC_Shift_012"/>
            <filter val="TC_Shift_029"/>
            <filter val="TC_Shift_028"/>
            <filter val="TC_Shift_027"/>
            <filter val="TC_Shift_022"/>
            <filter val="TC_Shift_021"/>
            <filter val="TC_Shift_020"/>
            <filter val="TC_Shift_026"/>
            <filter val="TC_Shift_025"/>
            <filter val="TC_Shift_024"/>
            <filter val="TC_Shift_023"/>
            <filter val="TC_Other Operation Reporting &#10;_001"/>
            <filter val="TC_Shift_033"/>
            <filter val="TC_Shift_032"/>
            <filter val="TC_Shift_031"/>
            <filter val="TC_Shift_030"/>
            <filter val="TC_Shift_035"/>
            <filter val="TC_Shift_034"/>
            <filter val="TC_Section_028"/>
            <filter val="TC_Section_029"/>
            <filter val="TC_Section_026"/>
            <filter val="TC_Section_027"/>
            <filter val="TC_Section_024"/>
            <filter val="TC_Section_025"/>
            <filter val="TC_Section_022"/>
            <filter val="TC_Section_023"/>
            <filter val="TC_Section_020"/>
            <filter val="TC_Section_021"/>
            <filter val="TS-Sub PO Marker Version-020"/>
            <filter val="TS-Sub PO Marker Version-021"/>
            <filter val="TS-Sub PO Marker Version-022"/>
            <filter val="TS-Sub PO Marker Version-023"/>
            <filter val="TS-Sub PO Marker Version-024"/>
            <filter val="TS-Sub PO Marker Version-025"/>
            <filter val="Tc_Future Delivery Status_001"/>
            <filter val="TS-Sub PO Marker Version-026"/>
            <filter val="Tc_Future Delivery Status_002"/>
            <filter val="TS-Sub PO Marker Version-027"/>
            <filter val="Tc_Future Delivery Status_003"/>
            <filter val="TS-Sub PO Marker Version-028"/>
            <filter val="Tc_Future Delivery Status_004"/>
            <filter val="TS-Sub PO Marker Version-029"/>
            <filter val="TC_Section_019"/>
            <filter val="TC_Section_017"/>
            <filter val="TC_Section_018"/>
            <filter val="TC_Section_015"/>
            <filter val="TC_Section_016"/>
            <filter val="TC_Section_013"/>
            <filter val="TC_Section_014"/>
            <filter val="TC_Section_011"/>
            <filter val="TC_Section_012"/>
            <filter val="TC_Section_010"/>
            <filter val="TC_PAR_008"/>
            <filter val="TS-Sub PO Marker Version-030"/>
            <filter val="TC_PAR_009"/>
            <filter val="TS-Sub PO Marker Version-031"/>
            <filter val="TC_PAR_006"/>
            <filter val="TS-Sub PO Marker Version-032"/>
            <filter val="TC_PAR_007"/>
            <filter val="TS-Sub PO Marker Version-033"/>
            <filter val="TC_PAR_004"/>
            <filter val="TS-Sub PO Marker Version-034"/>
            <filter val="TC_PAR_005"/>
            <filter val="TS-Sub PO Marker Version-035"/>
            <filter val="TC_PAR_002"/>
            <filter val="TS-Sub PO Marker Version-036"/>
            <filter val="TC_PAR_003"/>
            <filter val="TS-Sub PO Marker Version-037"/>
            <filter val="TS-Sub PO Marker Version-038"/>
            <filter val="TC_PAR_001"/>
            <filter val="TS-Sub PO Marker Version-039"/>
            <filter val="TC_Section_048"/>
            <filter val="TC_Section_049"/>
            <filter val="TC_Section_046"/>
            <filter val="TC_Section_047"/>
            <filter val="TC_Section_044"/>
            <filter val="TC_Section_045"/>
            <filter val="TC_Section_042"/>
            <filter val="TC_Section_043"/>
            <filter val="TC_Section_040"/>
            <filter val="TC_Section_041"/>
            <filter val="TS-Sub PO Marker Version-040"/>
            <filter val="TS-Sub PO Marker Version-041"/>
            <filter val="TS-Sub PO Marker Version-042"/>
            <filter val="TS-Sub PO Marker Version-043"/>
            <filter val="TS-Sub PO Marker Version-044"/>
            <filter val="TS-Sub PO Marker Version-045"/>
            <filter val="TS-Sub PO Marker Version-046"/>
            <filter val="TS-Sub PO Marker Version-047"/>
            <filter val="TS-Sub PO Marker Version-048"/>
            <filter val="TC_PAR_011"/>
            <filter val="TS-Sub PO Marker Version-049"/>
            <filter val="TC_PAR_012"/>
            <filter val="TC_PAR_010"/>
            <filter val="TC_Section_039"/>
            <filter val="TC_Section_037"/>
            <filter val="TC_Section_038"/>
            <filter val="TC_Section_035"/>
            <filter val="TC_Section_036"/>
            <filter val="TC_Section_033"/>
            <filter val="TC_Section_034"/>
            <filter val="TC_Section_031"/>
            <filter val="TC_Section_032"/>
            <filter val="TC_Section_030"/>
            <filter val="TS-Sub PO Marker Version-050"/>
            <filter val="TS-Sub PO Marker Version-051"/>
            <filter val="TS-Sub PO Marker Version-052"/>
            <filter val="TS-Sub PO Marker Version-053"/>
            <filter val="TC_Location Labels_008"/>
            <filter val="TC_Location Labels_007"/>
            <filter val="TC_Location Labels_006"/>
            <filter val="TC_Location Labels_005"/>
            <filter val="TC_Location Labels_009"/>
            <filter val="TC_Location Labels_004"/>
            <filter val="TC_Location Labels_003"/>
            <filter val="TC_Location Labels_002"/>
            <filter val="TC_Location Labels_001"/>
            <filter val="TC_Binding Allocation Form_009"/>
            <filter val="Tc_SewingJobBundleBarcode_001"/>
            <filter val="TC_Binding Allocation Form_008"/>
            <filter val="TC_Job Preference_010"/>
            <filter val="TC_Binding Allocation Form_007"/>
            <filter val="TC_Job Preference_011"/>
            <filter val="TC_Binding Allocation Form_006"/>
            <filter val="TC_Job Preference_009"/>
            <filter val="TC_Job Preference_005"/>
            <filter val="TC_Binding Allocation Form_001"/>
            <filter val="TC_Job Preference_006"/>
            <filter val="TC_Job Preference_007"/>
            <filter val="TC_Job Preference_008"/>
            <filter val="TC_Job Preference_001"/>
            <filter val="TC_Binding Allocation Form_005"/>
            <filter val="TC_Job Preference_002"/>
            <filter val="TC_Binding Allocation Form_004"/>
            <filter val="TC_Job Preference_003"/>
            <filter val="TC_Binding Allocation Form_003"/>
            <filter val="TC_Job Preference_004"/>
            <filter val="TC_Binding Allocation Form_002"/>
            <filter val="TC_Job Preference_020"/>
            <filter val="TC_Job Preference_021"/>
            <filter val="TC_Job Preference_016"/>
            <filter val="TC_Job Preference_017"/>
            <filter val="TC_Job Preference_018"/>
            <filter val="TC_Job Preference_019"/>
            <filter val="TC_Job Preference_012"/>
            <filter val="TC_Job Preference_013"/>
            <filter val="TC_Job Preference_014"/>
            <filter val="TC_Job Preference_015"/>
            <filter val="Tc_Emblishment summary_029"/>
            <filter val="TC_order summary report_012"/>
            <filter val="TC_order summary report_013"/>
            <filter val="TC_order summary report_010"/>
            <filter val="TC_order summary report_011"/>
            <filter val="TC_order summary report_016"/>
            <filter val="TC_order summary report_017"/>
            <filter val="TC_order summary report_014"/>
            <filter val="TC_order summary report_015"/>
            <filter val="Tc_Emblishment summary_021"/>
            <filter val="Tc_Emblishment summary_022"/>
            <filter val="Tc_Emblishment summary_023"/>
            <filter val="TC_order summary report_018"/>
            <filter val="Tc_Emblishment summary_024"/>
            <filter val="Tc_Emblishment summary_025"/>
            <filter val="Tc_Emblishment summary_026"/>
            <filter val="Tc_Emblishment summary_027"/>
            <filter val="Tc_Emblishment summary_028"/>
            <filter val="Tc_Emblishment summary_020"/>
            <filter val="TC-Cutting Team Leader Names_003"/>
            <filter val="TC_order summary report_001"/>
            <filter val="TC-Cutting Team Leader Names_004"/>
            <filter val="TC_order summary report_002"/>
            <filter val="TC-Cutting Team Leader Names_001"/>
            <filter val="TC-Cutting Team Leader Names_002"/>
            <filter val="TC-Cutting Team Leader Names_007"/>
            <filter val="TC_order summary report_005"/>
            <filter val="TC-Cutting Team Leader Names_008"/>
            <filter val="TC_order summary report_006"/>
            <filter val="TC-Cutting Team Leader Names_005"/>
            <filter val="TC_order summary report_003"/>
            <filter val="TC-Cutting Team Leader Names_006"/>
            <filter val="TC_order summary report_004"/>
            <filter val="TC_order summary report_009"/>
            <filter val="TC_order summary report_007"/>
            <filter val="TC_order summary report_008"/>
            <filter val="Tc_Emblishment summary_030"/>
            <filter val="Tc_Emblishment summary_031"/>
            <filter val="TC-Cutting Team Leader Names_014"/>
            <filter val="TC-Cutting Team Leader Names_015"/>
            <filter val="TC_Binding Allocation Form_019"/>
            <filter val="TC-Cutting Team Leader Names_012"/>
            <filter val="TC_Binding Allocation Form_018"/>
            <filter val="TC-Cutting Team Leader Names_013"/>
            <filter val="TC_Binding Allocation Form_017"/>
            <filter val="TC-Cutting Team Leader Names_016"/>
            <filter val="TC-Cutting Team Leader Names_017"/>
            <filter val="TC-Cutting Team Leader Names_010"/>
            <filter val="TC-Cutting Team Leader Names_011"/>
            <filter val="TC_Binding Allocation Form_012"/>
            <filter val="TC_Binding Allocation Form_011"/>
            <filter val="TC-Cutting Team Leader Names_009"/>
            <filter val="TC_Binding Allocation Form_010"/>
            <filter val="TC_Binding Allocation Form_016"/>
            <filter val="TC_Binding Allocation Form_015"/>
            <filter val="TC_Binding Allocation Form_014"/>
            <filter val="TC_Binding Allocation Form_013"/>
            <filter val="TC_Location Labels_011"/>
            <filter val="TC_Location Labels_010"/>
            <filter val="TC_Binding Allocation Form_022"/>
            <filter val="TC_Binding Allocation Form_021"/>
            <filter val="TC_Binding Allocation Form_020"/>
            <filter val="TC_Location Labels_015"/>
            <filter val="TC_Location Labels_014"/>
            <filter val="TC_Location Labels_013"/>
            <filter val="TC_Location Labels_012"/>
            <filter val="Tc_Reports_Inspection_Report_008"/>
            <filter val="Tc_Reports_Inspection_Report_009"/>
            <filter val="Tc_Reports_Inspection_Report_004"/>
            <filter val="Tc_Reports_Inspection_Report_005"/>
            <filter val="Tc_Reports_Inspection_Report_006"/>
            <filter val="Tc_Reports_Inspection_Report_007"/>
            <filter val="Tc_Reports_Inspection_Report_001"/>
            <filter val="Tc_Reports_Inspection_Report_002"/>
            <filter val="Tc_Reports_Inspection_Report_003"/>
            <filter val="TC_Sewing Job Reversal Scanning_019"/>
            <filter val="TC_Sewing Job Reversal Scanning_020"/>
            <filter val="TC_Sewing Job Reversal Scanning_021"/>
            <filter val="Tc_Emblishment summary_007"/>
            <filter val="Tc_Emblishment summary_008"/>
            <filter val="Tc_Emblishment summary_009"/>
            <filter val="Tc_Emblishment summary_001"/>
            <filter val="Tc_Emblishment summary_002"/>
            <filter val="Tc_Emblishment summary_003"/>
            <filter val="Tc_Emblishment summary_004"/>
            <filter val="Tc_Emblishment summary_005"/>
            <filter val="Tc_Emblishment summary_006"/>
            <filter val="Tc_Emblishment summary_018"/>
            <filter val="Tc_Emblishment summary_019"/>
            <filter val="Tc_Emblishment summary_010"/>
            <filter val="Tc_Emblishment summary_011"/>
            <filter val="Tc_Emblishment summary_012"/>
            <filter val="Tc_Emblishment summary_013"/>
            <filter val="Tc_Emblishment summary_014"/>
            <filter val="Tc_Emblishment summary_015"/>
            <filter val="Tc_Emblishment summary_016"/>
            <filter val="Tc_Emblishment summary_017"/>
            <filter val="TC_embellishment barcode print_018"/>
            <filter val="TC_embellishment barcode print_016"/>
            <filter val="TC_embellishment barcode print_017"/>
            <filter val="TC_embellishment barcode print_014"/>
            <filter val="TC_embellishment barcode print_015"/>
            <filter val="TC_embellishment barcode print_012"/>
            <filter val="TC_embellishment barcode print_013"/>
            <filter val="TC_Cut Docket Allocation Form_014"/>
            <filter val="TC_Cut Docket Allocation Form_015"/>
            <filter val="TC_Cut Docket Allocation Form_012"/>
            <filter val="TC_Cut Docket Allocation Form_013"/>
            <filter val="TC_Cut Docket Allocation Form_010"/>
            <filter val="TC_Cut Docket Allocation Form_011"/>
            <filter val="TC_Weekly Delivery Plan_003"/>
            <filter val="TC_Weekly Delivery Plan_004"/>
            <filter val="TC_Weekly Delivery Plan_001"/>
            <filter val="TC_Weekly Delivery Plan_002"/>
            <filter val="TC_Sub Po_delete_004"/>
            <filter val="TC_Sub Po_delete_002"/>
            <filter val="TC_Sub Po_delete_003"/>
            <filter val="TC_Sub Po_delete_001"/>
            <filter val="TC_Operation Routing_015"/>
            <filter val="TC_Operation Routing_016"/>
            <filter val="TC_Operation Routing_013"/>
            <filter val="TC_Operation Routing_014"/>
            <filter val="TC_Operation Routing_017"/>
            <filter val="TC_Operation Routing_018"/>
            <filter val="TC_Operation Routing_011"/>
            <filter val="TC_Operation Routing_012"/>
            <filter val="TC_Operation Routing_010"/>
            <filter val="TC_embellishment barcode print_009"/>
            <filter val="TC_embellishment barcode print_007"/>
            <filter val="TC_embellishment barcode print_008"/>
            <filter val="TC_embellishment barcode print_005"/>
            <filter val="TC_embellishment barcode print_006"/>
            <filter val="TC_embellishment barcode print_003"/>
            <filter val="TC_embellishment barcode print_004"/>
            <filter val="TC_embellishment barcode print_001"/>
            <filter val="TC_embellishment barcode print_002"/>
            <filter val="TC_embellishment barcode print_010"/>
            <filter val="TC_Cut Docket Allocation Form_009"/>
            <filter val="TC_embellishment barcode print_011"/>
            <filter val="TC_Cut Docket Allocation Form_007"/>
            <filter val="TC_Cut Docket Allocation Form_008"/>
            <filter val="TC_Cut Docket Allocation Form_005"/>
            <filter val="TC_Cut Docket Allocation Form_006"/>
            <filter val="TC_Cut Docket Allocation Form_003"/>
            <filter val="TC_Cut Docket Allocation Form_004"/>
            <filter val="TC_Cut Docket Allocation Form_001"/>
            <filter val="TC_Cut Docket Allocation Form_002"/>
            <filter val="TC-Delivery Schedule Update_005"/>
            <filter val="TC-Delivery Schedule Update_006"/>
            <filter val="TC-Delivery Schedule Update_003"/>
            <filter val="TC_Update RM Issuing_09"/>
            <filter val="TC-Delivery Schedule Update_004"/>
            <filter val="TC-Delivery Schedule Update_009"/>
            <filter val="TC-Delivery Schedule Update_007"/>
            <filter val="TC-Delivery Schedule Update_008"/>
            <filter val="TC-Delivery Schedule Update_001"/>
            <filter val="TC-Delivery Schedule Update_002"/>
            <filter val="TC_Operation Routing_004"/>
            <filter val="TC_Operation Routing_005"/>
            <filter val="TC_Operation Routing_002"/>
            <filter val="TC_Clone Ratios_008"/>
            <filter val="TC_Operation Routing_003"/>
            <filter val="TC_Clone Ratios_009"/>
            <filter val="TC_Operation Routing_008"/>
            <filter val="TC_Clone Ratios_006"/>
            <filter val="TC_Operation Routing_009"/>
            <filter val="TC_Clone Ratios_007"/>
            <filter val="TC_Operation Routing_006"/>
            <filter val="TC_Clone Ratios_004"/>
            <filter val="TC_Operation Routing_007"/>
            <filter val="TC_Clone Ratios_005"/>
            <filter val="TC_Clone Ratios_002"/>
            <filter val="TC_Clone Ratios_003"/>
            <filter val="TC_Clone Ratios_001"/>
            <filter val="TC_Operation Routing_001"/>
            <filter val="TC_view all role menu and permission mapping_004"/>
            <filter val="TC_view all role menu and permission mapping_005"/>
            <filter val="TC_view all role menu and permission mapping_006"/>
            <filter val="TC_view all role menu and permission mapping_007"/>
            <filter val="TC_view all role menu and permission mapping_001"/>
            <filter val="TC_view all role menu and permission mapping_002"/>
            <filter val="TC_view all role menu and permission mapping_003"/>
            <filter val="TC_Security Checkout_009"/>
            <filter val="TC_Security Checkout_001"/>
            <filter val="TC_Security Checkout_002"/>
            <filter val="TC_Security Checkout_003"/>
            <filter val="TC_Security Checkout_004"/>
            <filter val="TC_Security Checkout_005"/>
            <filter val="TC_Security Checkout_006"/>
            <filter val="TC_Security Checkout_007"/>
            <filter val="TC_Security Checkout_008"/>
            <filter val="TC-Delivery Schedule Update_012"/>
            <filter val="TC-Delivery Schedule Update_013"/>
            <filter val="TC-Delivery Schedule Update_010"/>
            <filter val="TC-Delivery Schedule Update_011"/>
            <filter val="TC_Docket_020"/>
            <filter val="TC_Docket_021"/>
            <filter val="TC_Docket_022"/>
            <filter val="TC_Docket_023"/>
            <filter val="TC_role menu and permission mapping_011"/>
            <filter val="TC_role menu and permission mapping_012"/>
            <filter val="TC_CG_Docket Generation_037"/>
            <filter val="TC_CG_Docket Generation_038"/>
            <filter val="TC_role menu and permission mapping_010"/>
            <filter val="TC_Deactivate sewing jobs_001"/>
            <filter val="TC_Deactivate sewing jobs_009"/>
            <filter val="TC_Deactivate sewing jobs_008"/>
            <filter val="TC_Deactivate sewing jobs_007"/>
            <filter val="TC_Deactivate sewing jobs_006"/>
            <filter val="TC_Deactivate sewing jobs_005"/>
            <filter val="TC_Deactivate sewing jobs_004"/>
            <filter val="TC_Deactivate sewing jobs_003"/>
            <filter val="TC_Deactivate sewing jobs_002"/>
            <filter val="TC_role menu and permission mapping_004"/>
            <filter val="TC_role menu and permission mapping_005"/>
            <filter val="TC_role menu and permission mapping_002"/>
            <filter val="TC_role menu and permission mapping_003"/>
            <filter val="TC_role menu and permission mapping_008"/>
            <filter val="TC_role menu and permission mapping_009"/>
            <filter val="TC_role menu and permission mapping_006"/>
            <filter val="TC_role menu and permission mapping_007"/>
            <filter val="TC_CG_Docket Generation_028"/>
            <filter val="TC_CG_Docket Generation_029"/>
            <filter val="TC_role menu and permission mapping_001"/>
            <filter val="TC_CG_Docket Generation_026"/>
            <filter val="TC_CG_Docket Generation_027"/>
            <filter val="TC_Update RM Issuing_029"/>
            <filter val="TC_Update RM Issuing_024"/>
            <filter val="TC_Update RM Issuing_023"/>
            <filter val="TC_Update RM Issuing_022"/>
            <filter val="TC_Update RM Issuing_021"/>
            <filter val="TC_Update RM Issuing_028"/>
            <filter val="TC_Update RM Issuing_027"/>
            <filter val="TC_Update RM Issuing_026"/>
            <filter val="TC_Update RM Issuing_025"/>
            <filter val="TC_CG_Docket Generation_035"/>
            <filter val="TC_CG_Docket Generation_036"/>
            <filter val="TC_CG_Docket Generation_033"/>
            <filter val="TC_CG_Docket Generation_034"/>
            <filter val="TC_CG_Docket Generation_031"/>
            <filter val="TC_Update RM Issuing_020"/>
            <filter val="TC_CG_Docket Generation_032"/>
            <filter val="TC_CG_Docket Generation_030"/>
            <filter val="TC_CG_Docket Generation_019"/>
            <filter val="TC_CG_Docket Generation_017"/>
            <filter val="TC_Docket_001"/>
            <filter val="TC_CG_Docket Generation_018"/>
            <filter val="TC_Docket_002"/>
            <filter val="TC_CG_Docket Generation_015"/>
            <filter val="TC_Docket_003"/>
            <filter val="TC_CG_Docket Generation_016"/>
            <filter val="TC_Docket_004"/>
            <filter val="TC_Docket_005"/>
            <filter val="TC_Docket_006"/>
            <filter val="TC_Docket_007"/>
            <filter val="TC_Update RM Issuing_019"/>
            <filter val="TC_Docket_008"/>
            <filter val="TC_Update RM Issuing_018"/>
            <filter val="TC_Docket_009"/>
            <filter val="TC_Update RM Issuing_013"/>
            <filter val="TC_Update RM Issuing_012"/>
            <filter val="TC_Update RM Issuing_011"/>
            <filter val="TC_Update RM Issuing_010"/>
            <filter val="TC_Update RM Issuing_017"/>
            <filter val="TC_Update RM Issuing_016"/>
            <filter val="TC_Update RM Issuing_015"/>
            <filter val="TC_Update RM Issuing_014"/>
            <filter val="TC_CG_Docket Generation_024"/>
            <filter val="TC_CG_Docket Generation_025"/>
            <filter val="TC_CG_Docket Generation_022"/>
            <filter val="TC_CG_Docket Generation_023"/>
            <filter val="TC_CG_Docket Generation_020"/>
            <filter val="TC_CG_Docket Generation_021"/>
            <filter val="TC_CG_Docket Generation_008"/>
            <filter val="TC_Docket_010"/>
            <filter val="TC_CG_Docket Generation_009"/>
            <filter val="TC_Docket_011"/>
            <filter val="TC_CG_Docket Generation_006"/>
            <filter val="TC_Docket_012"/>
            <filter val="TC_CG_Docket Generation_007"/>
            <filter val="TC_Docket_013"/>
            <filter val="TC_CG_Docket Generation_004"/>
            <filter val="TC_Docket_014"/>
            <filter val="TC_CG_Docket Generation_005"/>
            <filter val="TC_Docket_015"/>
            <filter val="TC_Docket_016"/>
            <filter val="TC_Docket_017"/>
            <filter val="TC_Docket_018"/>
            <filter val="TC_Update RM Issuing_008"/>
            <filter val="TC_Docket_019"/>
            <filter val="TC_Update RM Issuing_007"/>
            <filter val="TC_Update RM Issuing_002"/>
            <filter val="TC_Update RM Issuing_001"/>
            <filter val="TC_Update RM Issuing_006"/>
            <filter val="TC_Update RM Issuing_005"/>
            <filter val="TC_Update RM Issuing_004"/>
            <filter val="TC_Update RM Issuing_003"/>
            <filter val="TC_CG_Docket Generation_013"/>
            <filter val="TC_CG_Docket Generation_014"/>
            <filter val="TC_CG_Docket Generation_011"/>
            <filter val="TC_CG_Docket Generation_012"/>
            <filter val="TC_CG_Docket Generation_010"/>
            <filter val="Tc-Lay quantity Reporting_001"/>
            <filter val="Tc-Lay quantity Reporting_002"/>
            <filter val="Tc-Lay quantity Reporting_003"/>
            <filter val="Tc-Lay quantity Reporting_008"/>
            <filter val="Tc-Lay quantity Reporting_009"/>
            <filter val="Tc-Lay quantity Reporting_004"/>
            <filter val="Tc-Lay quantity Reporting_005"/>
            <filter val="Tc-Lay quantity Reporting_006"/>
            <filter val="Tc-Lay quantity Reporting_007"/>
            <filter val="TC-PO Selection_004"/>
            <filter val="TC-PO Selection_005"/>
            <filter val="TC-PO Selection_002"/>
            <filter val="TC-PO Selection_003"/>
            <filter val="TC-PO Selection_001"/>
            <filter val="TC_CG_Docket Generation_002"/>
            <filter val="TC_CG_Docket Generation_003"/>
            <filter val="TC_CG_Docket Generation_001"/>
            <filter val="TC_view all role menu and permission mapping_008"/>
            <filter val="TC_view all role menu and permission mapping_009"/>
            <filter val="Tc-Lay quantity Reporting_011"/>
            <filter val="Tc-Lay quantity Reporting_012"/>
            <filter val="Tc-Lay quantity Reporting_013"/>
            <filter val="Tc-Lay quantity Reporting_014"/>
            <filter val="Tc-Lay quantity Reporting_019"/>
            <filter val="TC-PO Selection_008"/>
            <filter val="Tc-Lay quantity Reporting_015"/>
            <filter val="TC-PO Selection_009"/>
            <filter val="Tc-Lay quantity Reporting_016"/>
            <filter val="TC-PO Selection_006"/>
            <filter val="TC-PO Selection_007"/>
            <filter val="TC-PO Selection_015"/>
            <filter val="TC-PO Selection_016"/>
            <filter val="TC-PO Selection_013"/>
            <filter val="TC-PO Selection_014"/>
            <filter val="TC-PO Selection_011"/>
            <filter val="TC-PO Selection_012"/>
            <filter val="TC-PO Selection_010"/>
            <filter val="TC_Deactivate sewing jobs_012"/>
            <filter val="TC_Deactivate sewing jobs_011"/>
            <filter val="TC_Deactivate sewing jobs_010"/>
            <filter val="TC_Deactivate sewing jobs_018"/>
            <filter val="TC_Deactivate sewing jobs_017"/>
            <filter val="TC_Deactivate sewing jobs_016"/>
            <filter val="TC_Deactivate sewing jobs_015"/>
            <filter val="TC_Deactivate sewing jobs_014"/>
            <filter val="TC_Deactivate sewing jobs_013"/>
            <filter val="TC_Fabric Properties_029"/>
            <filter val="TC_Fabric Properties_027"/>
            <filter val="TC_Fabric Properties_028"/>
            <filter val="TC_Fabric Properties_025"/>
            <filter val="TC_Fabric Properties_026"/>
            <filter val="TC_Fabric Properties_023"/>
            <filter val="TC_Fabric Properties_024"/>
            <filter val="Tc_Fabric Category_001"/>
            <filter val="Tc_Fabric Category_005"/>
            <filter val="Tc_Fabric Category_004"/>
            <filter val="Tc_Fabric Category_003"/>
            <filter val="Tc_Fabric Category_002"/>
            <filter val="TC_Fabric Properties_021"/>
            <filter val="TC_Fabric Properties_022"/>
            <filter val="TC_Fabric Properties_020"/>
            <filter val="TC_Fabric Properties_018"/>
            <filter val="TC_Fabric Properties_019"/>
            <filter val="TC_Fabric Properties_016"/>
            <filter val="TC_Fabric Properties_017"/>
            <filter val="TC_Fabric Properties_014"/>
            <filter val="TC_Fabric Properties_015"/>
            <filter val="TC_plant level operation mapping_002"/>
            <filter val="TC_Fabric Properties_012"/>
            <filter val="TC_plant level operation mapping_001"/>
            <filter val="TC_Fabric Properties_013"/>
            <filter val="Tc_Fabric Category_009"/>
            <filter val="TC_plant level operation mapping_004"/>
            <filter val="Tc_Fabric Category_008"/>
            <filter val="TC_plant level operation mapping_003"/>
            <filter val="Tc_Fabric Category_007"/>
            <filter val="TC_plant level operation mapping_006"/>
            <filter val="Tc_Fabric Category_006"/>
            <filter val="TC_plant level operation mapping_005"/>
            <filter val="TC_plant level operation mapping_008"/>
            <filter val="TC_plant level operation mapping_007"/>
            <filter val="Tc_Cut job Level Planning_040"/>
            <filter val="TC_plant level operation mapping_009"/>
            <filter val="Tc_Fabric Category_012"/>
            <filter val="Tc_Fabric Category_011"/>
            <filter val="Tc_Fabric Category_010"/>
            <filter val="Tc_Fabric Category_016"/>
            <filter val="Tc_Fabric Category_015"/>
            <filter val="Tc_Fabric Category_014"/>
            <filter val="Tc_Fabric Category_013"/>
            <filter val="Tc_Cut job Level Planning_039"/>
            <filter val="TC_Fabric Properties_010"/>
            <filter val="Tc_Cut job Level Planning_038"/>
            <filter val="TC_Fabric Properties_011"/>
            <filter val="Tc_Cut job Level Planning_031"/>
            <filter val="TC_Fabric Properties_007"/>
            <filter val="Tc-Lay quantity Reporting_022"/>
            <filter val="Tc_Cut job Level Planning_030"/>
            <filter val="TC_Fabric Properties_008"/>
            <filter val="Tc-Lay quantity Reporting_023"/>
            <filter val="Tc_Cut job Level Planning_033"/>
            <filter val="TC_Fabric Properties_005"/>
            <filter val="Tc-Lay quantity Reporting_024"/>
            <filter val="Tc_Cut job Level Planning_032"/>
            <filter val="TC_Fabric Properties_006"/>
            <filter val="Tc-Lay quantity Reporting_025"/>
            <filter val="Tc_Cut job Level Planning_035"/>
            <filter val="TC_Fabric Properties_003"/>
            <filter val="Tc_Cut job Level Planning_034"/>
            <filter val="TC_Fabric Properties_004"/>
            <filter val="Tc_Cut job Level Planning_037"/>
            <filter val="TC_Fabric Properties_001"/>
            <filter val="Tc-Lay quantity Reporting_020"/>
            <filter val="Tc_Cut job Level Planning_036"/>
            <filter val="TC_Fabric Properties_002"/>
            <filter val="Tc-Lay quantity Reporting_021"/>
            <filter val="Tc-Lay quantity Reporting_026"/>
            <filter val="Tc-Lay quantity Reporting_027"/>
            <filter val="TC_Fabric Properties_009"/>
            <filter val="Tc-Lay quantity Reporting_028"/>
            <filter val="Tc-Lay quantity Reporting_029"/>
            <filter val="TC_plant_081"/>
            <filter val="TC_plant_080"/>
            <filter val="TC_plant_083"/>
            <filter val="TC_plant_082"/>
            <filter val="TC_plant_089"/>
            <filter val="Tc_Cut job Level Planning_028"/>
            <filter val="TC_plant_088"/>
            <filter val="Tc_Cut job Level Planning_027"/>
            <filter val="Tc_Cut job Level Planning_029"/>
            <filter val="TC_plant_085"/>
            <filter val="TC_plant_084"/>
            <filter val="TC_plant_087"/>
            <filter val="TC_plant_086"/>
            <filter val="Tc_Cut job Level Planning_020"/>
            <filter val="Tc-Lay quantity Reporting_033"/>
            <filter val="TC_Embellishment Cut Job Level Planning_010"/>
            <filter val="Tc-Lay quantity Reporting_034"/>
            <filter val="Tc_Cut job Level Planning_022"/>
            <filter val="TC_Embellishment Cut Job Level Planning_011"/>
            <filter val="Tc-Lay quantity Reporting_035"/>
            <filter val="Tc_Cut job Level Planning_021"/>
            <filter val="TC_Embellishment Cut Job Level Planning_012"/>
            <filter val="Tc-Lay quantity Reporting_036"/>
            <filter val="Tc_Cut job Level Planning_024"/>
            <filter val="TC_Embellishment Cut Job Level Planning_013"/>
            <filter val="Tc_Cut job Level Planning_023"/>
            <filter val="TC_Embellishment Cut Job Level Planning_014"/>
            <filter val="Tc-Lay quantity Reporting_030"/>
            <filter val="Tc_Cut job Level Planning_026"/>
            <filter val="Tc-Lay quantity Reporting_031"/>
            <filter val="Tc_Cut job Level Planning_025"/>
            <filter val="Tc-Lay quantity Reporting_032"/>
            <filter val="Tc-Lay quantity Reporting_037"/>
            <filter val="TC_plant_092"/>
            <filter val="TC_plant_091"/>
            <filter val="TC_plant_090"/>
            <filter val="Tc_Cut job Level Planning_017"/>
            <filter val="Tc_Cut job Level Planning_016"/>
            <filter val="Tc_Cut job Level Planning_019"/>
            <filter val="Tc_Cut job Level Planning_018"/>
            <filter val="TC_plant level operation mapping_031"/>
            <filter val="Tc_Cut job Level Planning_011"/>
            <filter val="TC_plant level operation mapping_030"/>
            <filter val="Tc_Cut job Level Planning_010"/>
            <filter val="TC_Embellishment Cut Job Level Planning_001"/>
            <filter val="TC_plant level operation mapping_033"/>
            <filter val="Tc_Cut job Level Planning_013"/>
            <filter val="TC_Embellishment Cut Job Level Planning_002"/>
            <filter val="TC_plant level operation mapping_032"/>
            <filter val="Tc_Cut job Level Planning_012"/>
            <filter val="TC_Embellishment Cut Job Level Planning_003"/>
            <filter val="TC_plant level operation mapping_035"/>
            <filter val="Tc_Cut job Level Planning_015"/>
            <filter val="TC_Embellishment Cut Job Level Planning_004"/>
            <filter val="TC_plant level operation mapping_034"/>
            <filter val="Tc_Cut job Level Planning_014"/>
            <filter val="TC_Embellishment Cut Job Level Planning_005"/>
            <filter val="TC_plant level operation mapping_037"/>
            <filter val="TC_plant level operation mapping_036"/>
            <filter val="TC-Open style WIP_019"/>
            <filter val="TC_plant level operation mapping_039"/>
            <filter val="TC_plant level operation mapping_038"/>
            <filter val="TC-Open style WIP_012"/>
            <filter val="TC-Open style WIP_011"/>
            <filter val="TC_plant_061"/>
            <filter val="TC-Open style WIP_014"/>
            <filter val="TC_plant_060"/>
            <filter val="TC-Open style WIP_013"/>
            <filter val="TC-Open style WIP_016"/>
            <filter val="TC-Open style WIP_015"/>
            <filter val="TC-Open style WIP_018"/>
            <filter val="TC-Open style WIP_017"/>
            <filter val="TC_plant_067"/>
            <filter val="Tc_Cut job Level Planning_006"/>
            <filter val="TC_Embellishment Cut Job Level Planning_006"/>
            <filter val="TC_plant_066"/>
            <filter val="Tc_Cut job Level Planning_005"/>
            <filter val="TC_Embellishment Cut Job Level Planning_007"/>
            <filter val="TC_plant_069"/>
            <filter val="TC-Carton handover users list_015"/>
            <filter val="Tc_Cut job Level Planning_008"/>
            <filter val="TC_Embellishment Cut Job Level Planning_008"/>
            <filter val="TC_plant_068"/>
            <filter val="TC-Carton handover users list_014"/>
            <filter val="Tc_Cut job Level Planning_007"/>
            <filter val="TC_Embellishment Cut Job Level Planning_009"/>
            <filter val="TC_plant_063"/>
            <filter val="TC-Carton handover users list_013"/>
            <filter val="TC_plant_062"/>
            <filter val="TC-Carton handover users list_012"/>
            <filter val="Tc_Cut job Level Planning_009"/>
            <filter val="TC_plant_065"/>
            <filter val="TC-Carton handover users list_011"/>
            <filter val="TC-Open style WIP_010"/>
            <filter val="TC_plant_064"/>
            <filter val="TC-Carton handover users list_010"/>
            <filter val="TC_plant level operation mapping_040"/>
            <filter val="TC_plant level operation mapping_042"/>
            <filter val="TC_plant level operation mapping_041"/>
            <filter val="TC_plant level operation mapping_044"/>
            <filter val="Tc_Cut job Level Planning_002"/>
            <filter val="TC_plant level operation mapping_043"/>
            <filter val="Tc_Cut job Level Planning_001"/>
            <filter val="TC_plant level operation mapping_046"/>
            <filter val="Tc_Cut job Level Planning_004"/>
            <filter val="TC_plant level operation mapping_045"/>
            <filter val="Tc_Cut job Level Planning_003"/>
            <filter val="TC_plant level operation mapping_048"/>
            <filter val="TC_plant level operation mapping_047"/>
            <filter val="TC_plant level operation mapping_049"/>
            <filter val="TC_plant_070"/>
            <filter val="TC-Open style WIP_022"/>
            <filter val="TC_plant_072"/>
            <filter val="TC_plant_071"/>
            <filter val="TC-Carton handover users list_009"/>
            <filter val="TC-Carton handover users list_008"/>
            <filter val="TC-Carton handover users list_007"/>
            <filter val="TC_plant_078"/>
            <filter val="TC-Carton handover users list_006"/>
            <filter val="TC_plant_077"/>
            <filter val="TC-Carton handover users list_005"/>
            <filter val="TC-Carton handover users list_004"/>
            <filter val="TC_plant_079"/>
            <filter val="TC-Carton handover users list_003"/>
            <filter val="TC_plant_074"/>
            <filter val="TC-Carton handover users list_002"/>
            <filter val="TC_plant_073"/>
            <filter val="TC-Carton handover users list_001"/>
            <filter val="TC_plant_076"/>
            <filter val="TC-Open style WIP_021"/>
            <filter val="TC_plant_075"/>
            <filter val="TC-Open style WIP_020"/>
            <filter val="TC_plant_049"/>
            <filter val="TC_plant level operation mapping_011"/>
            <filter val="TC_plant_048"/>
            <filter val="TC_plant level operation mapping_010"/>
            <filter val="TC_plant level operation mapping_013"/>
            <filter val="TC_plant level operation mapping_012"/>
            <filter val="TC_plant level operation mapping_015"/>
            <filter val="TC_plant level operation mapping_014"/>
            <filter val="Tc_Fabric Category_018"/>
            <filter val="TC_plant level operation mapping_017"/>
            <filter val="Tc_Fabric Category_017"/>
            <filter val="TC_plant level operation mapping_016"/>
            <filter val="TC_plant level operation mapping_019"/>
            <filter val="TC_plant level operation mapping_018"/>
            <filter val="TC_plant_045"/>
            <filter val="TC_plant_044"/>
            <filter val="TC_plant_047"/>
            <filter val="TC_plant_046"/>
            <filter val="TC_plant_041"/>
            <filter val="TC_plant_040"/>
            <filter val="TC_plant_043"/>
            <filter val="TC_plant_042"/>
            <filter val="TC_plant level operation mapping_020"/>
            <filter val="TC_plant level operation mapping_022"/>
            <filter val="TC_plant_059"/>
            <filter val="TC_plant level operation mapping_021"/>
            <filter val="TC_plant level operation mapping_024"/>
            <filter val="TC_plant level operation mapping_023"/>
            <filter val="TC_plant level operation mapping_026"/>
            <filter val="TC-Open style WIP_009"/>
            <filter val="TC_plant level operation mapping_025"/>
            <filter val="TC-Open style WIP_008"/>
            <filter val="TC_plant level operation mapping_028"/>
            <filter val="TC_plant level operation mapping_027"/>
            <filter val="TC_plant level operation mapping_029"/>
            <filter val="TC-Open style WIP_001"/>
            <filter val="TC_plant_050"/>
            <filter val="TC-Open style WIP_003"/>
            <filter val="TC-Open style WIP_002"/>
            <filter val="TC-Open style WIP_005"/>
            <filter val="TC-Open style WIP_004"/>
            <filter val="TC-Open style WIP_007"/>
            <filter val="TC-Open style WIP_006"/>
            <filter val="TC_plant_056"/>
            <filter val="TC_plant_055"/>
            <filter val="TC_plant_058"/>
            <filter val="TC_plant_057"/>
            <filter val="TC_plant_052"/>
            <filter val="TC_plant_051"/>
            <filter val="TC_plant_054"/>
            <filter val="TC_plant_053"/>
            <filter val="TC_plant_027"/>
            <filter val="Tc_Lay_Reversal_10"/>
            <filter val="TC_plant_026"/>
            <filter val="TC_plant_029"/>
            <filter val="TC_plant_028"/>
            <filter val="Tc_Lay_Reversal_11"/>
            <filter val="Tc_Workstation Type Operation Mapping_020"/>
            <filter val="Tc_Workstation Type Operation Mapping_021"/>
            <filter val="Tc_Workstation Type Operation Mapping_022"/>
            <filter val="Tc_Workstation Type Operation Mapping_023"/>
            <filter val="Tc_Workstation Type Operation Mapping_024"/>
            <filter val="Tc_Workstation Type Operation Mapping_025"/>
            <filter val="TC_plant_023"/>
            <filter val="TC_IMT_011"/>
            <filter val="TC_plant_022"/>
            <filter val="TC_IMT_010"/>
            <filter val="TC_plant_025"/>
            <filter val="TC_IMT_013"/>
            <filter val="TC_plant_024"/>
            <filter val="TC_IMT_012"/>
            <filter val="TC_IMT_014"/>
            <filter val="TC_plant_021"/>
            <filter val="TC_plant_020"/>
            <filter val="TC_plant_038"/>
            <filter val="TC_plant_037"/>
            <filter val="Tc_Lay_Reversal_01"/>
            <filter val="TC_plant_039"/>
            <filter val="Tc_Lay_Reversal_03"/>
            <filter val="Tc_Lay_Reversal_02"/>
            <filter val="Tc_Lay_Reversal_05"/>
            <filter val="Tc_Lay_Reversal_04"/>
            <filter val="Tc_Lay_Reversal_07"/>
            <filter val="Tc_Lay_Reversal_06"/>
            <filter val="Tc_Lay_Reversal_09"/>
            <filter val="Tc_Lay_Reversal_08"/>
            <filter val="TC_IMT_008"/>
            <filter val="TC_IMT_007"/>
            <filter val="TC_IMT_009"/>
            <filter val="TC_plant_034"/>
            <filter val="TC_plant_033"/>
            <filter val="TC_plant_036"/>
            <filter val="TC_plant_035"/>
            <filter val="TC_IMT_001"/>
            <filter val="TC_plant_030"/>
            <filter val="TC_plant_032"/>
            <filter val="TC_IMT_006"/>
            <filter val="TC_plant_031"/>
            <filter val="TC_IMT_005"/>
            <filter val="TC_plant_009"/>
            <filter val="TC_plant level operation mapping_051"/>
            <filter val="Ts_Fabric Reconciliation Report_044"/>
            <filter val="TC_plant_008"/>
            <filter val="TC_plant level operation mapping_050"/>
            <filter val="Ts_Fabric Reconciliation Report_043"/>
            <filter val="Ts_Fabric Reconciliation Report_042"/>
            <filter val="TC_plant level operation mapping_052"/>
            <filter val="Ts_Fabric Reconciliation Report_041"/>
            <filter val="TC_plant_005"/>
            <filter val="Ts_Fabric Reconciliation Report_040"/>
            <filter val="TC_plant_004"/>
            <filter val="TC_plant_007"/>
            <filter val="TC_plant_006"/>
            <filter val="Tc_Workstation Type Operation Mapping_001"/>
            <filter val="Ts_Fabric Reconciliation Report_046"/>
            <filter val="Tc_Workstation Type Operation Mapping_002"/>
            <filter val="Ts_Fabric Reconciliation Report_045"/>
            <filter val="Tc_Workstation Type Operation Mapping_003"/>
            <filter val="Tc_Workstation Type Operation Mapping_004"/>
            <filter val="Tc_Workstation Type Operation Mapping_005"/>
            <filter val="Tc_Workstation Type Operation Mapping_006"/>
            <filter val="Tc_Workstation Type Operation Mapping_007"/>
            <filter val="Tc_Workstation Type Operation Mapping_008"/>
            <filter val="Tc_Workstation Type Operation Mapping_009"/>
            <filter val="TC_plant_001"/>
            <filter val="TC_plant_003"/>
            <filter val="TC_plant_002"/>
            <filter val="TC_plant_019"/>
            <filter val="TC_plant_016"/>
            <filter val="TC_plant_015"/>
            <filter val="TC_plant_018"/>
            <filter val="TC_plant_017"/>
            <filter val="Tc_Workstation Type Operation Mapping_010"/>
            <filter val="Tc_Workstation Type Operation Mapping_011"/>
            <filter val="Tc_Workstation Type Operation Mapping_013"/>
            <filter val="Tc_Workstation Type Operation Mapping_014"/>
            <filter val="Tc_Workstation Type Operation Mapping_015"/>
            <filter val="Tc_Workstation Type Operation Mapping_016"/>
            <filter val="Tc_Workstation Type Operation Mapping_017"/>
            <filter val="Tc_Workstation Type Operation Mapping_018"/>
            <filter val="Tc_Workstation Type Operation Mapping_019"/>
            <filter val="TC_plant_012"/>
            <filter val="TC_CTD_Warehouse_006"/>
            <filter val="TC_plant_011"/>
            <filter val="TC_CTD_Warehouse_007"/>
            <filter val="TC_plant_014"/>
            <filter val="TC_CTD_Warehouse_004"/>
            <filter val="TC_plant_013"/>
            <filter val="TC_CTD_Warehouse_005"/>
            <filter val="TC_CTD_Warehouse_002"/>
            <filter val="TC_CTD_Warehouse_003"/>
            <filter val="TC_plant_010"/>
            <filter val="TC_CTD_Warehouse_001"/>
            <filter val="Ts_Fabric Reconciliation Report_022"/>
            <filter val="Ts_Fabric Reconciliation Report_021"/>
            <filter val="Ts_Fabric Reconciliation Report_020"/>
            <filter val="Tc_ Role Creation _008"/>
            <filter val="Tc_ Role Creation _009"/>
            <filter val="TC_CTD_Warehouse_008"/>
            <filter val="TC_CTD_Warehouse_009"/>
            <filter val="Ts_Fabric Reconciliation Report_029"/>
            <filter val="Ts_Fabric Reconciliation Report_028"/>
            <filter val="Ts_Fabric Reconciliation Report_027"/>
            <filter val="Ts_Fabric Reconciliation Report_026"/>
            <filter val="Ts_Fabric Reconciliation Report_025"/>
            <filter val="Ts_Fabric Reconciliation Report_024"/>
            <filter val="Ts_Fabric Reconciliation Report_023"/>
            <filter val="TC_Style Status Report - Cut Details_002"/>
            <filter val="TC_CTD_Warehouse_010"/>
            <filter val="TC_Style Status Report - Cut Details_001"/>
            <filter val="TC_CTD_Warehouse_017"/>
            <filter val="TC_CTD_Warehouse_018"/>
            <filter val="TC_Style Status Report - Cut Details_009"/>
            <filter val="TC_CTD_Warehouse_015"/>
            <filter val="TC_Style Status Report - Cut Details_008"/>
            <filter val="TC_CTD_Warehouse_016"/>
            <filter val="TC_Style Status Report - Cut Details_007"/>
            <filter val="TC_CTD_Warehouse_013"/>
            <filter val="TC_Style Status Report - Cut Details_006"/>
            <filter val="TC_CTD_Warehouse_014"/>
            <filter val="TC_Style Status Report - Cut Details_005"/>
            <filter val="TC_CTD_Warehouse_011"/>
            <filter val="TC_Style Status Report - Cut Details_004"/>
            <filter val="TC_CTD_Warehouse_012"/>
            <filter val="TC_Style Status Report - Cut Details_003"/>
            <filter val="Ts_Fabric Reconciliation Report_033"/>
            <filter val="Ts_Fabric Reconciliation Report_032"/>
            <filter val="Ts_Fabric Reconciliation Report_031"/>
            <filter val="Ts_Fabric Reconciliation Report_030"/>
            <filter val="TC_CTD_Warehouse_019"/>
            <filter val="Ts_Fabric Reconciliation Report_039"/>
            <filter val="Ts_Fabric Reconciliation Report_038"/>
            <filter val="Ts_Fabric Reconciliation Report_037"/>
            <filter val="Ts_Fabric Reconciliation Report_036"/>
            <filter val="Ts_Fabric Reconciliation Report_035"/>
            <filter val="Ts_Fabric Reconciliation Report_034"/>
            <filter val="TC_CTD_Warehouse_020"/>
            <filter val="TC_Style Status Report - Cut Details_013"/>
            <filter val="TC_CTD_Warehouse_021"/>
            <filter val="TC_Style Status Report - Cut Details_012"/>
            <filter val="TC_Style Status Report - Cut Details_011"/>
            <filter val="TC_Style Status Report - Cut Details_010"/>
            <filter val="TC_CTD_Warehouse_028"/>
            <filter val="Tc_ Role Creation _002"/>
            <filter val="Tc_ Role Creation _003"/>
            <filter val="TC_CTD_Warehouse_026"/>
            <filter val="TC_Style Status Report - Cut Details_019"/>
            <filter val="TC_CTD_Warehouse_027"/>
            <filter val="TC_Style Status Report - Cut Details_018"/>
            <filter val="Tc_ Role Creation _001"/>
            <filter val="TC_CTD_Warehouse_024"/>
            <filter val="TC_Style Status Report - Cut Details_017"/>
            <filter val="Tc_ Role Creation _006"/>
            <filter val="TC_CTD_Warehouse_025"/>
            <filter val="TC_Style Status Report - Cut Details_016"/>
            <filter val="Tc_ Role Creation _007"/>
            <filter val="TC_CTD_Warehouse_022"/>
            <filter val="TC_Style Status Report - Cut Details_015"/>
            <filter val="Tc_ Role Creation _004"/>
            <filter val="TC_CTD_Warehouse_023"/>
            <filter val="TC_Style Status Report - Cut Details_014"/>
            <filter val="Tc_ Role Creation _005"/>
            <filter val="Ts_Fabric Reconciliation Report_008"/>
            <filter val="Ts_Fabric Reconciliation Report_007"/>
            <filter val="Ts_Fabric Reconciliation Report_006"/>
            <filter val="Ts_Fabric Reconciliation Report_005"/>
            <filter val="Ts_Fabric Reconciliation Report_004"/>
            <filter val="Ts_Fabric Reconciliation Report_003"/>
            <filter val="Ts_Fabric Reconciliation Report_002"/>
            <filter val="Ts_Fabric Reconciliation Report_001"/>
            <filter val="Ts_Fabric Reconciliation Report_009"/>
            <filter val="TC_Clone Ratios_011"/>
            <filter val="TC_Clone Ratios_010"/>
            <filter val="Ts_Fabric Reconciliation Report_011"/>
            <filter val="Ts_Fabric Reconciliation Report_010"/>
            <filter val="Ts_Fabric Reconciliation Report_019"/>
            <filter val="Ts_Fabric Reconciliation Report_018"/>
            <filter val="Ts_Fabric Reconciliation Report_017"/>
            <filter val="Ts_Fabric Reconciliation Report_016"/>
            <filter val="Ts_Fabric Reconciliation Report_015"/>
            <filter val="Ts_Fabric Reconciliation Report_014"/>
            <filter val="Ts_Fabric Reconciliation Report_013"/>
            <filter val="Ts_Fabric Reconciliation Report_012"/>
            <filter val="Tc_RMWH Material Receive_009"/>
            <filter val="Tc_RMWH Material Receive_007"/>
            <filter val="Tc_RMWH Material Receive_008"/>
            <filter val="Tc_RMWH Material Receive_005"/>
            <filter val="Tc_RMWH Material Receive_006"/>
            <filter val="Tc_RMWH Material Receive_003"/>
            <filter val="Tc_RMWH Material Receive_004"/>
            <filter val="Tc_RMWH Material Receive_001"/>
            <filter val="Tc_RMWH Material Receive_002"/>
          </filters>
        </filterColumn>
      </autoFilter>
      <extLst>
        <ext uri="GoogleSheetsCustomDataVersion1">
          <go:sheetsCustomData xmlns:go="http://customooxmlschemas.google.com/" filterViewId="1609418736"/>
        </ext>
      </extLst>
    </customSheetView>
    <customSheetView guid="{BA880E30-E989-4B37-A3C8-2062312161B2}" filter="1" showAutoFilter="1">
      <autoFilter ref="$A$1:$AB$5086">
        <filterColumn colId="0">
          <filters>
            <filter val="Production Planning System"/>
          </filters>
        </filterColumn>
        <filterColumn colId="1">
          <filters blank="1">
            <filter val="Tc_RECUT Dashboard issue _002"/>
            <filter val="Tc_RECUT Dashboard issue _001"/>
            <filter val="Tc_RECUT Dashboard issue _009"/>
            <filter val="Tc_RECUT Dashboard issue _008"/>
            <filter val="Tc_RECUT Dashboard issue _007"/>
            <filter val="Tc_RECUT Dashboard issue _006"/>
            <filter val="Tc_RECUT Dashboard issue _005"/>
            <filter val="Tc_RECUT Dashboard issue _004"/>
            <filter val="Tc_RECUT Dashboard issue _003"/>
            <filter val="Tc_RECUT Dashboard issue _013"/>
            <filter val="Tc_RECUT Dashboard issue _012"/>
            <filter val="Tc_RECUT Dashboard issue _011"/>
            <filter val="Tc_RECUT Dashboard issue _010"/>
            <filter val="Tc_RECUT Dashboard issue _019"/>
            <filter val="Tc_RECUT Dashboard issue _018"/>
            <filter val="Tc_RECUT Dashboard issue _017"/>
            <filter val="Tc_RECUT Dashboard issue _016"/>
            <filter val="Tc_RECUT Dashboard issue _015"/>
            <filter val="Tc_RECUT Dashboard issue _014"/>
            <filter val="Tc_RECUT Dashboard issue _024"/>
            <filter val="Tc_RECUT Dashboard issue _023"/>
            <filter val="Tc_RECUT Dashboard issue _022"/>
            <filter val="Tc_RECUT Dashboard issue _021"/>
            <filter val="Tc_RECUT Dashboard issue _020"/>
            <filter val="Tc_RECUT Dashboard issue _029"/>
            <filter val="Tc_RECUT Dashboard issue _028"/>
            <filter val="Tc_RECUT Dashboard issue _027"/>
            <filter val="Tc_RECUT Dashboard issue _026"/>
            <filter val="Tc_RECUT Dashboard issue _025"/>
            <filter val="TC_Add Additional Quantity_026"/>
            <filter val="TC_Add Additional Quantity_027"/>
            <filter val="TC_Add Additional Quantity_024"/>
            <filter val="TC_Add Additional Quantity_025"/>
            <filter val="TC_Add Additional Quantity_028"/>
            <filter val="TC-packing-Cut to Ship Analysis report_001"/>
            <filter val="Tc_RM Manual Transaction Log_014"/>
            <filter val="Tc_RM Manual Transaction Log_013"/>
            <filter val="TC_Plant Timings_020"/>
            <filter val="Tc_RM Manual Transaction Log_016"/>
            <filter val="Tc_RM Manual Transaction Log_015"/>
            <filter val="TC_Plant Timings_022"/>
            <filter val="TC-packing-Cut to Ship Analysis report_005"/>
            <filter val="Tc_RM Manual Transaction Log_018"/>
            <filter val="TC_Plant Timings_021"/>
            <filter val="TC-packing-Cut to Ship Analysis report_004"/>
            <filter val="Tc_RM Manual Transaction Log_017"/>
            <filter val="TC_Plant Timings_024"/>
            <filter val="TC-packing-Cut to Ship Analysis report_003"/>
            <filter val="TC_Plant Timings_023"/>
            <filter val="TC-packing-Cut to Ship Analysis report_002"/>
            <filter val="Tc_RM Manual Transaction Log_019"/>
            <filter val="TC_Plant Timings_026"/>
            <filter val="Tc_Transport Vendor_030"/>
            <filter val="TC_Plant Timings_025"/>
            <filter val="Tc_Transport Vendor_031"/>
            <filter val="TC_Plant Timings_028"/>
            <filter val="Tc_Transport Vendor_032"/>
            <filter val="TC_Plant Timings_027"/>
            <filter val="TC_Plant Timings_029"/>
            <filter val="Tc_Transport Vendor_026"/>
            <filter val="Tc_Transport Vendor_027"/>
            <filter val="Tc_Transport Vendor_028"/>
            <filter val="Tc_Transport Vendor_029"/>
            <filter val="Tc_Transport Vendor_022"/>
            <filter val="Tc_Transport Vendor_023"/>
            <filter val="Tc_Transport Vendor_024"/>
            <filter val="Tc_Transport Vendor_025"/>
            <filter val="TC-packing-Cut to Ship Analysis report_009"/>
            <filter val="TC-packing-Cut to Ship Analysis report_008"/>
            <filter val="TC-packing-Cut to Ship Analysis report_007"/>
            <filter val="TC-packing-Cut to Ship Analysis report_006"/>
            <filter val="Tc_RM Manual Transaction Log_010"/>
            <filter val="Tc_RM Manual Transaction Log_012"/>
            <filter val="Tc_RM Manual Transaction Log_011"/>
            <filter val="TC-packing-Cut to Ship Analysis report_012"/>
            <filter val="Tc_RM Manual Transaction Log_003"/>
            <filter val="TC-packing-Cut to Ship Analysis report_011"/>
            <filter val="Tc_RM Manual Transaction Log_002"/>
            <filter val="TC_Plant Timings_031"/>
            <filter val="TC-packing-Cut to Ship Analysis report_010"/>
            <filter val="Tc_RM Manual Transaction Log_005"/>
            <filter val="TC_Plant Timings_030"/>
            <filter val="Tc_RM Manual Transaction Log_004"/>
            <filter val="TC_Plant Timings_033"/>
            <filter val="TC-packing-Cut to Ship Analysis report_016"/>
            <filter val="TC_Open_Bundle_Report_002"/>
            <filter val="Tc_RM Manual Transaction Log_007"/>
            <filter val="TC_Plant Timings_032"/>
            <filter val="TC-packing-Cut to Ship Analysis report_015"/>
            <filter val="TC_Open_Bundle_Report_001"/>
            <filter val="Tc_RM Manual Transaction Log_006"/>
            <filter val="TC_Plant Timings_035"/>
            <filter val="TC-packing-Cut to Ship Analysis report_014"/>
            <filter val="Tc_RM Manual Transaction Log_009"/>
            <filter val="TC_Plant Timings_034"/>
            <filter val="TC-packing-Cut to Ship Analysis report_013"/>
            <filter val="Tc_RM Manual Transaction Log_008"/>
            <filter val="Tc_Transport Vendor_040"/>
            <filter val="TC_Plant Timings_037"/>
            <filter val="Tc_Transport Vendor_041"/>
            <filter val="TC_Plant Timings_036"/>
            <filter val="TC_Recut_010"/>
            <filter val="Tc_Transport Vendor_042"/>
            <filter val="TC_Plant Timings_039"/>
            <filter val="Tc_Transport Vendor_043"/>
            <filter val="TC_Plant Timings_038"/>
            <filter val="Tc_Transport Vendor_037"/>
            <filter val="Tc_Transport Vendor_038"/>
            <filter val="Tc_Transport Vendor_039"/>
            <filter val="Tc_Transport Vendor_033"/>
            <filter val="TC_Recut_013"/>
            <filter val="Tc_Transport Vendor_034"/>
            <filter val="TC_Recut_014"/>
            <filter val="Tc_Transport Vendor_035"/>
            <filter val="TC_Recut_011"/>
            <filter val="Tc_Transport Vendor_036"/>
            <filter val="TC_Recut_012"/>
            <filter val="TC-packing-Cut to Ship Analysis report_019"/>
            <filter val="TC-packing-Cut to Ship Analysis report_018"/>
            <filter val="TC-packing-Cut to Ship Analysis report_017"/>
            <filter val="Tc_RM Manual Transaction Log_001"/>
            <filter val="TC_Open_Bundle_Report_013"/>
            <filter val="TC_Open_Bundle_Report_012"/>
            <filter val="TC_Plant Timings_002"/>
            <filter val="TC_Open_Bundle_Report_011"/>
            <filter val="TC_Plant Timings_001"/>
            <filter val="TC_Open_Bundle_Report_010"/>
            <filter val="TC_Plant Timings_004"/>
            <filter val="TC_Plant Timings_003"/>
            <filter val="TC_Plant Timings_006"/>
            <filter val="Tc_Transport Vendor_010"/>
            <filter val="TC_Plant Timings_005"/>
            <filter val="TC_Plant Timings_008"/>
            <filter val="TC_Plant Timings_007"/>
            <filter val="TC_Plant Timings_009"/>
            <filter val="Tc_Transport Vendor_004"/>
            <filter val="TC_Recut_006"/>
            <filter val="Tc_Transport Vendor_005"/>
            <filter val="TC_Recut_007"/>
            <filter val="Tc_Transport Vendor_006"/>
            <filter val="TC_Recut_004"/>
            <filter val="Tc_Transport Vendor_007"/>
            <filter val="TC_Recut_005"/>
            <filter val="TC_Recut_002"/>
            <filter val="Tc_Transport Vendor_001"/>
            <filter val="TC_Recut_003"/>
            <filter val="Tc_Transport Vendor_002"/>
            <filter val="Tc_Transport Vendor_003"/>
            <filter val="TC_Recut_001"/>
            <filter val="TC_Open_Bundle_Report_006"/>
            <filter val="TC_Open_Bundle_Report_005"/>
            <filter val="TC_Open_Bundle_Report_004"/>
            <filter val="TC_Open_Bundle_Report_003"/>
            <filter val="Tc_Transport Vendor_008"/>
            <filter val="Tc_Transport Vendor_009"/>
            <filter val="TC_Open_Bundle_Report_009"/>
            <filter val="TC_Recut_008"/>
            <filter val="TC_Open_Bundle_Report_008"/>
            <filter val="TC_Recut_009"/>
            <filter val="TC_Open_Bundle_Report_007"/>
            <filter val="TC_Plant Timings_011"/>
            <filter val="TC_Plant Timings_010"/>
            <filter val="TC_Plant Timings_013"/>
            <filter val="TC_Plant Timings_012"/>
            <filter val="TC_Plant Timings_015"/>
            <filter val="TC_Plant Timings_014"/>
            <filter val="Tc_Transport Vendor_020"/>
            <filter val="TC_Plant Timings_017"/>
            <filter val="Tc_Transport Vendor_021"/>
            <filter val="TC_Plant Timings_016"/>
            <filter val="TC_Plant Timings_019"/>
            <filter val="TC_Plant Timings_018"/>
            <filter val="Tc_Transport Vendor_015"/>
            <filter val="Tc_Transport Vendor_016"/>
            <filter val="Tc_Transport Vendor_017"/>
            <filter val="Tc_Transport Vendor_018"/>
            <filter val="Tc_Transport Vendor_011"/>
            <filter val="Tc_Transport Vendor_012"/>
            <filter val="Tc_Transport Vendor_013"/>
            <filter val="Tc_Transport Vendor_014"/>
            <filter val="Tc_Transport Vendor_019"/>
            <filter val="TC_Plant Timings_062"/>
            <filter val="TC_Cut BasedSewing Job_065"/>
            <filter val="TC_Plant Timings_061"/>
            <filter val="TC_Gate pass generation_006"/>
            <filter val="TC_Plant Timings_063"/>
            <filter val="TC_Gate pass generation_005"/>
            <filter val="TC_Gate pass generation_004"/>
            <filter val="TC_Gate pass generation_003"/>
            <filter val="TC_Gate pass generation_002"/>
            <filter val="TC_Gate pass generation_001"/>
            <filter val="TC_Plant Timings_060"/>
            <filter val="TC_Cut BasedSewing Job_067"/>
            <filter val="TC_Cut BasedSewing Job_066"/>
            <filter val="TC_Plant Timings_040"/>
            <filter val="TC_Plant Timings_042"/>
            <filter val="TC_Plant Timings_041"/>
            <filter val="TC_Plant Timings_044"/>
            <filter val="TC_Plant Timings_043"/>
            <filter val="TC_Plant Timings_046"/>
            <filter val="TC_Plant Timings_045"/>
            <filter val="TC_Plant Timings_048"/>
            <filter val="TC_Plant Timings_047"/>
            <filter val="TC_Plant Timings_049"/>
            <filter val="Tc_Transport Vendor_048"/>
            <filter val="Tc_Transport Vendor_049"/>
            <filter val="Tc_Transport Vendor_044"/>
            <filter val="Tc_Transport Vendor_045"/>
            <filter val="Tc_Transport Vendor_046"/>
            <filter val="Tc_Transport Vendor_047"/>
            <filter val="TC_Plant Timings_051"/>
            <filter val="TC_Plant Timings_050"/>
            <filter val="TC_Plant Timings_053"/>
            <filter val="TC_Plant Timings_052"/>
            <filter val="TC_Plant Timings_055"/>
            <filter val="TC_Plant Timings_054"/>
            <filter val="TC_Plant Timings_057"/>
            <filter val="TC_Plant Timings_056"/>
            <filter val="TC_Plant Timings_059"/>
            <filter val="TC_Plant Timings_058"/>
            <filter val="Tc_RM Manual Transaction Log_021"/>
            <filter val="Tc_RM Manual Transaction Log_020"/>
            <filter val="Tc_RM Manual Transaction Log_022"/>
            <filter val="Tc _Operations_011"/>
            <filter val="Tc _Operations_010"/>
            <filter val="Tc _Operations_015"/>
            <filter val="Tc _Operations_014"/>
            <filter val="Tc _Operations_013"/>
            <filter val="Tc _Operations_012"/>
            <filter val="Tc _Operations_019"/>
            <filter val="Tc _Operations_018"/>
            <filter val="TC_M3 transaction report_019"/>
            <filter val="Tc _Operations_016"/>
            <filter val="TC_M3 transaction report_018"/>
            <filter val="TC_M3 transaction report_013"/>
            <filter val="TC_M3 transaction report_012"/>
            <filter val="TC_M3 transaction report_011"/>
            <filter val="TC_M3 transaction report_010"/>
            <filter val="TC_M3 transaction report_017"/>
            <filter val="TC_M3 transaction report_016"/>
            <filter val="TC_M3 transaction report_015"/>
            <filter val="TC_M3 transaction report_014"/>
            <filter val="TC_M3 transaction report_020"/>
            <filter val="Tc _Operations_004"/>
            <filter val="Tc _Operations_003"/>
            <filter val="Tc _Operations_002"/>
            <filter val="Tc _Operations_001"/>
            <filter val="Tc _Operations_008"/>
            <filter val="Tc _Operations_007"/>
            <filter val="Tc _Operations_006"/>
            <filter val="Tc _Operations_005"/>
            <filter val="Tc _Operations_009"/>
            <filter val="TC_M3 transaction report_021"/>
            <filter val="Tc _Operations_033"/>
            <filter val="Tc _Operations_032"/>
            <filter val="Tc _Operations_031"/>
            <filter val="Tc _Operations_030"/>
            <filter val="Tc _Operations_037"/>
            <filter val="Tc _Operations_036"/>
            <filter val="Tc _Operations_035"/>
            <filter val="Tc _Operations_034"/>
            <filter val="Tc _Operations_039"/>
            <filter val="Tc _Operations_038"/>
            <filter val="Tc _Operations_022"/>
            <filter val="Tc _Operations_021"/>
            <filter val="Tc _Operations_020"/>
            <filter val="Tc _Operations_026"/>
            <filter val="Tc _Operations_025"/>
            <filter val="Tc _Operations_024"/>
            <filter val="Tc _Operations_023"/>
            <filter val="Tc _Operations_029"/>
            <filter val="TC_M3 transaction report_009"/>
            <filter val="Tc _Operations_028"/>
            <filter val="TC_M3 transaction report_008"/>
            <filter val="Tc _Operations_027"/>
            <filter val="TC_M3 transaction report_007"/>
            <filter val="TC_M3 transaction report_002"/>
            <filter val="TC_M3 transaction report_001"/>
            <filter val="TC_M3 transaction report_006"/>
            <filter val="TC_M3 transaction report_005"/>
            <filter val="TC_M3 transaction report_004"/>
            <filter val="TC_M3 transaction report_003"/>
            <filter val="Tc _Operations_051"/>
            <filter val="TC_Delete RM Receiving_013"/>
            <filter val="Tc _Operations_050"/>
            <filter val="TC_Delete RM Receiving_012"/>
            <filter val="TC_Delete RM Receiving_011"/>
            <filter val="TC_Delete RM Receiving_010"/>
            <filter val="Tc _Operations_055"/>
            <filter val="Tc _Operations_054"/>
            <filter val="Tc _Operations_053"/>
            <filter val="Tc _Operations_052"/>
            <filter val="Tc _Operations_056"/>
            <filter val="Ts_RM STOCK REPORT_005"/>
            <filter val="Ts_RM STOCK REPORT_004"/>
            <filter val="Ts_RM STOCK REPORT_007"/>
            <filter val="Ts_RM STOCK REPORT_006"/>
            <filter val="Tc _Operations_040"/>
            <filter val="Ts_RM STOCK REPORT_009"/>
            <filter val="Ts_RM STOCK REPORT_008"/>
            <filter val="Tc _Operations_044"/>
            <filter val="Tc _Operations_043"/>
            <filter val="Tc _Operations_042"/>
            <filter val="Tc _Operations_041"/>
            <filter val="Tc _Operations_048"/>
            <filter val="Ts_RM STOCK REPORT_001"/>
            <filter val="Tc _Operations_047"/>
            <filter val="Tc _Operations_046"/>
            <filter val="Ts_RM STOCK REPORT_003"/>
            <filter val="Tc _Operations_045"/>
            <filter val="Ts_RM STOCK REPORT_002"/>
            <filter val="Tc _Operations_049"/>
            <filter val="Ts_RM STOCK REPORT_016"/>
            <filter val="Ts_RM STOCK REPORT_015"/>
            <filter val="Ts_RM STOCK REPORT_018"/>
            <filter val="Ts_RM STOCK REPORT_017"/>
            <filter val="Ts_RM STOCK REPORT_019"/>
            <filter val="Ts_RM STOCK REPORT_010"/>
            <filter val="Ts_RM STOCK REPORT_012"/>
            <filter val="Ts_RM STOCK REPORT_011"/>
            <filter val="Ts_RM STOCK REPORT_014"/>
            <filter val="Ts_RM STOCK REPORT_013"/>
            <filter val="Ts_RM STOCK REPORT_027"/>
            <filter val="Ts_RM STOCK REPORT_026"/>
            <filter val="Ts_RM STOCK REPORT_029"/>
            <filter val="Ts_RM STOCK REPORT_028"/>
            <filter val="Ts_RM STOCK REPORT_021"/>
            <filter val="Ts_RM STOCK REPORT_020"/>
            <filter val="Ts_RM STOCK REPORT_023"/>
            <filter val="Ts_RM STOCK REPORT_022"/>
            <filter val="Ts_RM STOCK REPORT_025"/>
            <filter val="Ts_RM STOCK REPORT_024"/>
            <filter val="TC_Update RM Receiving_043"/>
            <filter val="TC_Update RM Receiving_041"/>
            <filter val="TC_Update RM Receiving_042"/>
            <filter val="TC_Update RM Receiving_047"/>
            <filter val="TC_Update RM Receiving_048"/>
            <filter val="TC_Update RM Receiving_045"/>
            <filter val="TC_Update RM Receiving_046"/>
            <filter val="TC_Update RM Receiving_049"/>
            <filter val="Ts_Recut Issue Details_027"/>
            <filter val="Ts_Recut Issue Details_028"/>
            <filter val="TC_Update RM Receiving_040"/>
            <filter val="Ts_Recut Issue Details_029"/>
            <filter val="TC_Delete RM Receiving_006"/>
            <filter val="TC_Delete RM Receiving_005"/>
            <filter val="TC_Delete RM Receiving_004"/>
            <filter val="TC_Delete RM Receiving_003"/>
            <filter val="TC_Delete RM Receiving_002"/>
            <filter val="TC_Delete RM Receiving_001"/>
            <filter val="TC_Delete RM Receiving_009"/>
            <filter val="TC_Delete RM Receiving_008"/>
            <filter val="TC_Delete RM Receiving_007"/>
            <filter val="TC_Update RM Receiving_050"/>
            <filter val="Ts_Recut Issue Details_012"/>
            <filter val="Ts_Recut Issue Details_013"/>
            <filter val="Ts_Recut Issue Details_014"/>
            <filter val="Ts_Recut Issue Details_015"/>
            <filter val="Ts_Recut Issue Details_010"/>
            <filter val="Ts_Recut Issue Details_011"/>
            <filter val="Tc_RECUT Dashboard issue _035"/>
            <filter val="Tc_RECUT Dashboard issue _034"/>
            <filter val="Tc_RECUT Dashboard issue _033"/>
            <filter val="Tc_RECUT Dashboard issue _032"/>
            <filter val="Tc_RECUT Dashboard issue _031"/>
            <filter val="Tc_RECUT Dashboard issue _030"/>
            <filter val="Ts_Recut Issue Details_009"/>
            <filter val="Tc_RECUT Dashboard issue _039"/>
            <filter val="Ts_Recut Issue Details_005"/>
            <filter val="Tc_RECUT Dashboard issue _038"/>
            <filter val="Ts_Recut Issue Details_006"/>
            <filter val="Tc_RECUT Dashboard issue _037"/>
            <filter val="Ts_Recut Issue Details_007"/>
            <filter val="Tc_RECUT Dashboard issue _036"/>
            <filter val="Ts_Recut Issue Details_008"/>
            <filter val="Ts_Recut Issue Details_023"/>
            <filter val="Ts_Recut Issue Details_024"/>
            <filter val="Ts_Recut Issue Details_025"/>
            <filter val="Ts_Recut Issue Details_026"/>
            <filter val="Ts_Recut Issue Details_020"/>
            <filter val="Ts_Recut Issue Details_021"/>
            <filter val="Ts_Recut Issue Details_022"/>
            <filter val="Tc_RECUT Dashboard issue _042"/>
            <filter val="Tc_RECUT Dashboard issue _041"/>
            <filter val="Tc_RECUT Dashboard issue _040"/>
            <filter val="Ts_Recut Issue Details_016"/>
            <filter val="Ts_Recut Issue Details_017"/>
            <filter val="Ts_Recut Issue Details_018"/>
            <filter val="Ts_Recut Issue Details_019"/>
            <filter val="Ts_Recut Issue Details_001"/>
            <filter val="Ts_Recut Issue Details_002"/>
            <filter val="Ts_Recut Issue Details_003"/>
            <filter val="Ts_Recut Issue Details_004"/>
            <filter val="TC_Sewing job level planning_018"/>
            <filter val="TC_Sewing job level planning_017"/>
            <filter val="TC_Sewing job level planning_016"/>
            <filter val="TC_Sewing job level planning_015"/>
            <filter val="TC_Sewing job level planning_014"/>
            <filter val="TC_Sewing job level planning_013"/>
            <filter val="TC_Sewing job level planning_012"/>
            <filter val="TC_Sewing job level planning_011"/>
            <filter val="TC_Sewing job level planning_019"/>
            <filter val="TC_Sewing job level planning_021"/>
            <filter val="TC_Sewing job level planning_020"/>
            <filter val="TC_Sewing job level planning_029"/>
            <filter val="TC_Sewing job level planning_028"/>
            <filter val="TC_Sewing job level planning_027"/>
            <filter val="TC_Sewing job level planning_026"/>
            <filter val="TC_Sewing job level planning_025"/>
            <filter val="TC_Sewing job level planning_024"/>
            <filter val="TC_Sewing job level planning_023"/>
            <filter val="TC_Sewing job level planning_022"/>
            <filter val="TC_usercreation_002"/>
            <filter val="TC_usercreation_001"/>
            <filter val="TC_usercreation_004"/>
            <filter val="TC_usercreation_003"/>
            <filter val="TC_usercreation_005"/>
            <filter val="TC_SampleRoomTransactionLogs_002"/>
            <filter val="TC_Update RM Receiving_021"/>
            <filter val="TC_SampleRoomTransactionLogs_001"/>
            <filter val="TC_Update RM Receiving_022"/>
            <filter val="TC_Update RM Receiving_020"/>
            <filter val="TC_Update RM Receiving_025"/>
            <filter val="TC_SampleRoomTransactionLogs_005"/>
            <filter val="TC_Update RM Receiving_026"/>
            <filter val="TC_SampleRoomTransactionLogs_004"/>
            <filter val="TC_Update RM Receiving_023"/>
            <filter val="TC_SampleRoomTransactionLogs_003"/>
            <filter val="TC_Update RM Receiving_024"/>
            <filter val="TC_Update RM Receiving_029"/>
            <filter val="TC_Update RM Receiving_027"/>
            <filter val="TC_Update RM Receiving_028"/>
            <filter val="TC_Update RM Receiving_032"/>
            <filter val="TC_Update RM Receiving_033"/>
            <filter val="TC_Update RM Receiving_030"/>
            <filter val="TC_Update RM Receiving_031"/>
            <filter val="TC_Update RM Receiving_036"/>
            <filter val="TC_Update RM Receiving_037"/>
            <filter val="TC_Update RM Receiving_034"/>
            <filter val="TC_Update RM Receiving_035"/>
            <filter val="TC_Update RM Receiving_038"/>
            <filter val="TC_Update RM Receiving_039"/>
            <filter val="TC_Update RM Receiving_003"/>
            <filter val="TC_Update RM Receiving_004"/>
            <filter val="TC_Update RM Receiving_001"/>
            <filter val="TC_Update RM Receiving_002"/>
            <filter val="TC_Update RM Receiving_007"/>
            <filter val="TC_Update RM Receiving_008"/>
            <filter val="TC_Update RM Receiving_005"/>
            <filter val="TC_Update RM Receiving_006"/>
            <filter val="TC_Update RM Receiving_009"/>
            <filter val="TC_Update RM Receiving_010"/>
            <filter val="TC_Update RM Receiving_011"/>
            <filter val="TC_Update RM Receiving_014"/>
            <filter val="TC_Update RM Receiving_015"/>
            <filter val="TC_Update RM Receiving_012"/>
            <filter val="TC_Update RM Receiving_013"/>
            <filter val="TC_Update RM Receiving_018"/>
            <filter val="TC_Update RM Receiving_019"/>
            <filter val="TC_Update RM Receiving_016"/>
            <filter val="TC_Update RM Receiving_017"/>
            <filter val="TS_rejection reversal_001"/>
            <filter val="TC_Sewing job level planning_007"/>
            <filter val="TC_Sewing job level planning_006"/>
            <filter val="TC_Sewing job level planning_005"/>
            <filter val="TC_Sewing job level planning_004"/>
            <filter val="TC_Sewing job level planning_003"/>
            <filter val="TC_Sewing job level planning_002"/>
            <filter val="TC_Sewing job level planning_001"/>
            <filter val="TC_Sewing job level planning_009"/>
            <filter val="TC_Sewing job level planning_008"/>
            <filter val="TC_Sewing job level planning_010"/>
            <filter val="TC_Bundle Wise Scanning_003"/>
            <filter val="TC_Bundle Wise Scanning_001"/>
            <filter val="TC_Bundle Wise Scanning_004"/>
            <filter val="TC_Section_008"/>
            <filter val="TC_Section_009"/>
            <filter val="TC_Section_006"/>
            <filter val="TC_Section_007"/>
            <filter val="TC_Section_004"/>
            <filter val="TC_Section_005"/>
            <filter val="TC_Section_002"/>
            <filter val="TC_Section_003"/>
            <filter val="TC_Section_001"/>
            <filter val="TC__Bundle Wise Scanning_002"/>
            <filter val="TS_SC_003"/>
            <filter val="TS_SC_004"/>
            <filter val="TS_SC_005"/>
            <filter val="TS_SC_006"/>
            <filter val="TS_SC_001"/>
            <filter val="TS_SC_002"/>
            <filter val="TS_SC_007"/>
            <filter val="TS_SC_008"/>
            <filter val="TS_SC_009"/>
            <filter val="TC_IPS_Dashboard_011"/>
            <filter val="TC_IPS_Dashboard_012"/>
            <filter val="TC_IPS_Dashboard_010"/>
            <filter val="TC_IPS_Dashboard_015"/>
            <filter val="TC_IPS_Dashboard_016"/>
            <filter val="TC_IPS_Dashboard_013"/>
            <filter val="TC_IPS_Dashboard_014"/>
            <filter val="TC_IPS_Dashboard_019"/>
            <filter val="TC_IPS_Dashboard_017"/>
            <filter val="TC_IPS_Dashboard_018"/>
            <filter val="TC_Section attribute _027"/>
            <filter val="TC_Section attribute _026"/>
            <filter val="TC_Section attribute _028"/>
            <filter val="TC_Section attribute _023"/>
            <filter val="TC_Section attribute _022"/>
            <filter val="TC_Section attribute _025"/>
            <filter val="TC_Section attribute _024"/>
            <filter val="TC_IPS_Dashboard_020"/>
            <filter val="TC_Section attribute _010"/>
            <filter val="TC_Section attribute _005"/>
            <filter val="TC_Section attribute _004"/>
            <filter val="TC_Section attribute _007"/>
            <filter val="TC_Section attribute _006"/>
            <filter val="TC_Section attribute _001"/>
            <filter val="TC_Section attribute _003"/>
            <filter val="TC_Section attribute _002"/>
            <filter val="TC_Section attribute _009"/>
            <filter val="TC_Shipment Samples (IMS)_023"/>
            <filter val="TC_Section attribute _008"/>
            <filter val="TC_Shipment Samples (IMS)_022"/>
            <filter val="Tc_OMS_get_002"/>
            <filter val="TC_Shipment Samples (IMS)_021"/>
            <filter val="Tc_OMS_get_001"/>
            <filter val="TC_Shipment Samples (IMS)_020"/>
            <filter val="TC_IPS_Dashboard_001"/>
            <filter val="TC_IPS_Dashboard_004"/>
            <filter val="TC_IPS_Dashboard_005"/>
            <filter val="TC_IPS_Dashboard_002"/>
            <filter val="TC_IPS_Dashboard_003"/>
            <filter val="TC_IPS_Dashboard_008"/>
            <filter val="TC_IPS_Dashboard_009"/>
            <filter val="TC_Section attribute _021"/>
            <filter val="TC_IPS_Dashboard_006"/>
            <filter val="TC_Section attribute _020"/>
            <filter val="TC_IPS_Dashboard_007"/>
            <filter val="TC_Section attribute _016"/>
            <filter val="TC_Section attribute _015"/>
            <filter val="TC_Section attribute _018"/>
            <filter val="TC_Section attribute _017"/>
            <filter val="TC_Section attribute _012"/>
            <filter val="TC_Section attribute _011"/>
            <filter val="TC_Shipment Samples (IMS)_019"/>
            <filter val="TC_Section attribute _014"/>
            <filter val="TC_Shipment Samples (IMS)_018"/>
            <filter val="TC_Section attribute _013"/>
            <filter val="TC_Section attribute _019"/>
            <filter val="TC_IMS_009"/>
            <filter val="TC_IMS_008"/>
            <filter val="TC_IMS_003"/>
            <filter val="TC_IMS_002"/>
            <filter val="TC_IMS_001"/>
            <filter val="TC_IMS_007"/>
            <filter val="TC_IMS_006"/>
            <filter val="TC_IMS_005"/>
            <filter val="TC_IMS_004"/>
            <filter val="TC_EMB Receive Dashboard_002"/>
            <filter val="TC_EMB Receive Dashboard_003"/>
            <filter val="TC_EMB Receive Dashboard_004"/>
            <filter val="TC_EMB Receive Dashboard_005"/>
            <filter val="TC_EMB Receive Dashboard_001"/>
            <filter val="TC_EMB Receive Dashboard_006"/>
            <filter val="TC_EMB Receive Dashboard_007"/>
            <filter val="TC_EMB Receive Dashboard_008"/>
            <filter val="TC_EMB Receive Dashboard_009"/>
            <filter val="TC_IMS_019"/>
            <filter val="TC_IMS_014"/>
            <filter val="TC_IMS_013"/>
            <filter val="TC_IMS_012"/>
            <filter val="TC_IMS_011"/>
            <filter val="TC_IMS_018"/>
            <filter val="TC_IMS_017"/>
            <filter val="TC_IMS_016"/>
            <filter val="TC_IMS_015"/>
            <filter val="TC_IMS_010"/>
            <filter val="Tc_bundle_sewing_005"/>
            <filter val="Tc_bundle_sewing_006"/>
            <filter val="Tc_bundle_sewing_007"/>
            <filter val="Tc_bundle_sewing_008"/>
            <filter val="TC_SMS_065"/>
            <filter val="TC_Ratio Creation_068"/>
            <filter val="TC_SMS_064"/>
            <filter val="TC_Ratio Creation_067"/>
            <filter val="TC_SMS_067"/>
            <filter val="TC_Ratio Creation_066"/>
            <filter val="TC_SMS_066"/>
            <filter val="TC_Ratio Creation_065"/>
            <filter val="TC_Ratio Creation_064"/>
            <filter val="TC_SMS_068"/>
            <filter val="TC_Ratio Creation_063"/>
            <filter val="TC_SMS_061"/>
            <filter val="TC_SMS_060"/>
            <filter val="TC_SMS_063"/>
            <filter val="TC_SMS_062"/>
            <filter val="TC_Ratio Creation_069"/>
            <filter val="TC_Company_001"/>
            <filter val="TC_Company_010"/>
            <filter val="Tc_First Hour Production Report_012"/>
            <filter val="Tc_First Hour Production Report_011"/>
            <filter val="TC_Company_012"/>
            <filter val="Tc_First Hour Production Report_014"/>
            <filter val="TC_Company_011"/>
            <filter val="Tc_First Hour Production Report_013"/>
            <filter val="Tc_First Hour Production Report_016"/>
            <filter val="Tc_First Hour Production Report_015"/>
            <filter val="Tc_First Hour Production Report_018"/>
            <filter val="Tc_First Hour Production Report_017"/>
            <filter val="Tc_First Hour Production Report_019"/>
            <filter val="Tc_M3 Reconfirm_020"/>
            <filter val="TC_Company_007"/>
            <filter val="TC_Company_006"/>
            <filter val="TC_Company_009"/>
            <filter val="TC_Company_008"/>
            <filter val="TC_Company_003"/>
            <filter val="TC_Company_002"/>
            <filter val="TC_ROC_010"/>
            <filter val="TC_Company_005"/>
            <filter val="Tc_First Hour Production Report_010"/>
            <filter val="TC_Company_004"/>
            <filter val="TC_Company_021"/>
            <filter val="TC_Company_020"/>
            <filter val="TC_Company_023"/>
            <filter val="Tc_First Hour Production Report_003"/>
            <filter val="TC_Company_022"/>
            <filter val="Tc_First Hour Production Report_002"/>
            <filter val="Tc_First Hour Production Report_005"/>
            <filter val="Tc_First Hour Production Report_004"/>
            <filter val="Tc_First Hour Production Report_007"/>
            <filter val="Tc_First Hour Production Report_006"/>
            <filter val="Tc_First Hour Production Report_009"/>
            <filter val="Tc_First Hour Production Report_008"/>
            <filter val="TC_ROC_009"/>
            <filter val="TC_ROC_004"/>
            <filter val="TC_ROC_003"/>
            <filter val="TC_ROC_002"/>
            <filter val="TC_ROC_001"/>
            <filter val="TC_ROC_008"/>
            <filter val="TC_ROC_007"/>
            <filter val="TC_ROC_006"/>
            <filter val="TC_ROC_005"/>
            <filter val="TC_Company_018"/>
            <filter val="TC_Company_017"/>
            <filter val="TC_Company_019"/>
            <filter val="TC_Company_014"/>
            <filter val="TC_Company_013"/>
            <filter val="TC_Company_016"/>
            <filter val="TC_Company_015"/>
            <filter val="TC_Company_032"/>
            <filter val="TC_Company_031"/>
            <filter val="TC_Company_034"/>
            <filter val="TC_Company_033"/>
            <filter val="TC_Company_030"/>
            <filter val="Tc_M3 Reconfirm_001"/>
            <filter val="Tc_M3 Reconfirm_002"/>
            <filter val="Tc_M3 Reconfirm_003"/>
            <filter val="TC_Company_029"/>
            <filter val="Tc_M3 Reconfirm_008"/>
            <filter val="TC_Company_028"/>
            <filter val="Tc_M3 Reconfirm_009"/>
            <filter val="TC_Company_025"/>
            <filter val="Tc_M3 Reconfirm_004"/>
            <filter val="TC_Company_024"/>
            <filter val="Tc_M3 Reconfirm_005"/>
            <filter val="TC_Company_027"/>
            <filter val="Tc_M3 Reconfirm_006"/>
            <filter val="TC_Company_026"/>
            <filter val="Tc_M3 Reconfirm_007"/>
            <filter val="TC_Company_043"/>
            <filter val="Tc_bundle_sewing_001"/>
            <filter val="Tc_First Hour Production Report_023"/>
            <filter val="TC_Company_042"/>
            <filter val="Tc_bundle_sewing_002"/>
            <filter val="Tc_First Hour Production Report_022"/>
            <filter val="TC_Company_045"/>
            <filter val="Tc_bundle_sewing_003"/>
            <filter val="Tc_First Hour Production Report_025"/>
            <filter val="TC_Company_044"/>
            <filter val="Tc_bundle_sewing_004"/>
            <filter val="Tc_First Hour Production Report_024"/>
            <filter val="TC_Company_041"/>
            <filter val="TC_Company_040"/>
            <filter val="Tc_M3 Reconfirm_011"/>
            <filter val="Tc_M3 Reconfirm_012"/>
            <filter val="Tc_M3 Reconfirm_013"/>
            <filter val="Tc_M3 Reconfirm_014"/>
            <filter val="Tc_M3 Reconfirm_010"/>
            <filter val="Tc_M3 Reconfirm_019"/>
            <filter val="TC_Company_039"/>
            <filter val="TC_Company_036"/>
            <filter val="Tc_M3 Reconfirm_015"/>
            <filter val="TC_Company_035"/>
            <filter val="TC_Rejection summary_002"/>
            <filter val="Tc_M3 Reconfirm_016"/>
            <filter val="TC_Company_038"/>
            <filter val="TC_Rejection summary_001"/>
            <filter val="Tc_M3 Reconfirm_017"/>
            <filter val="Tc_First Hour Production Report_021"/>
            <filter val="TC_Company_037"/>
            <filter val="Tc_M3 Reconfirm_018"/>
            <filter val="Tc_First Hour Production Report_020"/>
            <filter val="TS_day hour_016"/>
            <filter val="TS_day hour_017"/>
            <filter val="TC_SMS_001"/>
            <filter val="TS_day hour_014"/>
            <filter val="TS_day hour_015"/>
            <filter val="TC_SMS_003"/>
            <filter val="TS_day hour_012"/>
            <filter val="TC_SMS_002"/>
            <filter val="TS_day hour_013"/>
            <filter val="TC_SMS_005"/>
            <filter val="TS_day hour_010"/>
            <filter val="TC_SMS_004"/>
            <filter val="TS_day hour_011"/>
            <filter val="Tc_ Permission Creation _010"/>
            <filter val="TS_day hour_009"/>
            <filter val="Tc_Marker Type Master_030"/>
            <filter val="TS_day hour_007"/>
            <filter val="TS_day hour_008"/>
            <filter val="TC_SMS_010"/>
            <filter val="TS_day hour_005"/>
            <filter val="TS_day hour_006"/>
            <filter val="TC_SMS_012"/>
            <filter val="TS_day hour_003"/>
            <filter val="TC_SMS_011"/>
            <filter val="TS_day hour_004"/>
            <filter val="TC_SMS_014"/>
            <filter val="TC_SMS_013"/>
            <filter val="TS_day hour_002"/>
            <filter val="TC_SMS_016"/>
            <filter val="TC_SMS_015"/>
            <filter val="TC_SMS_007"/>
            <filter val="TC_SMS_006"/>
            <filter val="TC_SMS_009"/>
            <filter val="TC_SMS_008"/>
            <filter val="TC-Inspection Supplier Claim_016"/>
            <filter val="Tc_Marker Type Master_018"/>
            <filter val="TC-Inspection Supplier Claim_014"/>
            <filter val="Tc_Marker Type Master_019"/>
            <filter val="TC-Inspection Supplier Claim_015"/>
            <filter val="Tc_Marker Type Master_016"/>
            <filter val="TC-Inspection Supplier Claim_012"/>
            <filter val="Tc_Marker Type Master_017"/>
            <filter val="TC-Inspection Supplier Claim_013"/>
            <filter val="Tc_Marker Type Master_014"/>
            <filter val="TC-Inspection Supplier Claim_010"/>
            <filter val="Tc_Marker Type Master_015"/>
            <filter val="TC-Inspection Supplier Claim_011"/>
            <filter val="Tc_Marker Type Master_012"/>
            <filter val="Tc_Marker Type Master_010"/>
            <filter val="Tc_Marker Type Master_011"/>
            <filter val="TS_day hour_021"/>
            <filter val="TS_day hour_020"/>
            <filter val="TC-Inspection Supplier Claim_009"/>
            <filter val="TC-Inspection Supplier Claim_007"/>
            <filter val="TC-Inspection Supplier Claim_008"/>
            <filter val="TC-Inspection Supplier Claim_005"/>
            <filter val="TC-Inspection Supplier Claim_006"/>
            <filter val="Tc_Marker Type Master_029"/>
            <filter val="TC-Inspection Supplier Claim_003"/>
            <filter val="TC-Inspection Supplier Claim_004"/>
            <filter val="Tc_Marker Type Master_027"/>
            <filter val="TC-Inspection Supplier Claim_001"/>
            <filter val="Tc_Marker Type Master_028"/>
            <filter val="TC-Inspection Supplier Claim_002"/>
            <filter val="Tc_Marker Type Master_025"/>
            <filter val="Tc_Marker Type Master_026"/>
            <filter val="Tc_Marker Type Master_023"/>
            <filter val="Tc_Marker Type Master_024"/>
            <filter val="Tc_Marker Type Master_021"/>
            <filter val="Tc_Marker Type Master_022"/>
            <filter val="TS_day hour_018"/>
            <filter val="Tc_Marker Type Master_020"/>
            <filter val="TS_day hour_019"/>
            <filter val="TC_SMS_043"/>
            <filter val="TC_SMS_042"/>
            <filter val="TC_SMS_045"/>
            <filter val="TC_SMS_044"/>
            <filter val="TC_SMS_047"/>
            <filter val="TC_SMS_046"/>
            <filter val="TC_SMS_049"/>
            <filter val="TC_SMS_048"/>
            <filter val="TC_SMS_041"/>
            <filter val="TC_SMS_040"/>
            <filter val="TC_SMS_039"/>
            <filter val="TC_SMS_054"/>
            <filter val="TC_SMS_053"/>
            <filter val="TC_SMS_056"/>
            <filter val="TC_SMS_055"/>
            <filter val="TC_SMS_058"/>
            <filter val="TC_SMS_057"/>
            <filter val="TC_SMS_059"/>
            <filter val="TC_SMS_050"/>
            <filter val="TC_SMS_052"/>
            <filter val="TC_SMS_051"/>
            <filter val="Tc_Marker Type Master_009"/>
            <filter val="Tc_Marker Type Master_007"/>
            <filter val="Tc_Marker Type Master_008"/>
            <filter val="Tc_Marker Type Master_005"/>
            <filter val="Tc_Marker Type Master_006"/>
            <filter val="Tc_Marker Type Master_004"/>
            <filter val="Tc_Marker Type Master_001"/>
            <filter val="Tc_Marker Type Master_002"/>
            <filter val="TC_SMS_021"/>
            <filter val="TC_SMS_020"/>
            <filter val="TC_SMS_023"/>
            <filter val="TC_SMS_022"/>
            <filter val="TC_SMS_025"/>
            <filter val="TC_SMS_027"/>
            <filter val="TC_SMS_026"/>
            <filter val="TC_SMS_018"/>
            <filter val="TC_SMS_017"/>
            <filter val="TC_SMS_019"/>
            <filter val="TC_SMS_032"/>
            <filter val="TC_SMS_031"/>
            <filter val="TC_SMS_034"/>
            <filter val="TC_SMS_033"/>
            <filter val="TC_SMS_036"/>
            <filter val="TC_SMS_035"/>
            <filter val="TC_SMS_038"/>
            <filter val="TC_SMS_037"/>
            <filter val="TC_SMS_030"/>
            <filter val="TC_SMS_029"/>
            <filter val="TC_SMS_028"/>
            <filter val="Tc_4 Point System_004"/>
            <filter val="Tc_4 Point System_005"/>
            <filter val="Tc_4 Point System_006"/>
            <filter val="Tc_4 Point System_007"/>
            <filter val="Tc_4 Point System_008"/>
            <filter val="TC_Workstationtype_001"/>
            <filter val="Tc_4 Point System_009"/>
            <filter val="Tc_4 Point System_001"/>
            <filter val="Tc_4 Point System_002"/>
            <filter val="Tc_4 Point System_003"/>
            <filter val="Tc_4 Point System_015"/>
            <filter val="Tc_4 Point System_016"/>
            <filter val="Tc_4 Point System_017"/>
            <filter val="Tc_4 Point System_018"/>
            <filter val="Tc_4 Point System_019"/>
            <filter val="Tc_4 Point System_010"/>
            <filter val="Tc_4 Point System_011"/>
            <filter val="Tc_4 Point System_012"/>
            <filter val="Tc_4 Point System_013"/>
            <filter val="Tc_4 Point System_014"/>
            <filter val="Tc_4 Point System_026"/>
            <filter val="Tc_4 Point System_027"/>
            <filter val="Tc_4 Point System_028"/>
            <filter val="TC_PlanttoUserMap_011"/>
            <filter val="Tc_4 Point System_029"/>
            <filter val="TC_PlanttoUserMap_010"/>
            <filter val="TC-Department-12"/>
            <filter val="TC_Workstationtype_022"/>
            <filter val="TC-Department-13"/>
            <filter val="TC_Workstationtype_023"/>
            <filter val="TC-Department-10"/>
            <filter val="TC_Workstationtype_020"/>
            <filter val="TC-Department-11"/>
            <filter val="TC_Workstationtype_021"/>
            <filter val="TC-Department-05"/>
            <filter val="TC_Workstationtype_015"/>
            <filter val="TC-Department-06"/>
            <filter val="TC_Workstationtype_016"/>
            <filter val="TC-Department-03"/>
            <filter val="TC_Workstationtype_013"/>
            <filter val="Tc_4 Point System_020"/>
            <filter val="TC-Department-04"/>
            <filter val="TC_Workstationtype_014"/>
            <filter val="Tc_4 Point System_021"/>
            <filter val="TC-Department-09"/>
            <filter val="TC_Workstationtype_019"/>
            <filter val="Tc_4 Point System_022"/>
            <filter val="Tc_4 Point System_023"/>
            <filter val="TC-Department-07"/>
            <filter val="TC_Workstationtype_017"/>
            <filter val="Tc_4 Point System_024"/>
            <filter val="TC-Department-08"/>
            <filter val="TC_Workstationtype_018"/>
            <filter val="Tc_4 Point System_025"/>
            <filter val="Tc_4 Point System_037"/>
            <filter val="TC-Department-01"/>
            <filter val="TC_Workstationtype_011"/>
            <filter val="TC-Department-02"/>
            <filter val="TC_Workstationtype_012"/>
            <filter val="TC_Workstationtype_010"/>
            <filter val="TC_Workstationtype_004"/>
            <filter val="TC_Workstationtype_005"/>
            <filter val="Tc_4 Point System_030"/>
            <filter val="TC_Workstationtype_002"/>
            <filter val="Tc_4 Point System_031"/>
            <filter val="TC_Workstationtype_003"/>
            <filter val="Tc_4 Point System_032"/>
            <filter val="TC_Workstationtype_008"/>
            <filter val="Tc_4 Point System_033"/>
            <filter val="TC_Workstationtype_009"/>
            <filter val="Tc_4 Point System_034"/>
            <filter val="TC_Workstationtype_006"/>
            <filter val="Tc_4 Point System_035"/>
            <filter val="TC_Workstationtype_007"/>
            <filter val="Tc_4 Point System_036"/>
            <filter val="TC-Department-30"/>
            <filter val="Tc_ View AllRoles _007"/>
            <filter val="TC-Department-31"/>
            <filter val="Tc_ View AllRoles _006"/>
            <filter val="Tc_ View AllRoles _009"/>
            <filter val="Tc_ View AllRoles _008"/>
            <filter val="TC-Department-34"/>
            <filter val="TC-Department-35"/>
            <filter val="TC-Department-32"/>
            <filter val="TC-Department-33"/>
            <filter val="TC-Department-27"/>
            <filter val="TC-Department-28"/>
            <filter val="TC-Department-25"/>
            <filter val="Tc_ View AllRoles _001"/>
            <filter val="TC-Department-26"/>
            <filter val="Tc_ View AllRoles _003"/>
            <filter val="Tc_ View AllRoles _002"/>
            <filter val="TC-Department-29"/>
            <filter val="Tc_ View AllRoles _005"/>
            <filter val="Tc_ View AllRoles _004"/>
            <filter val="TC_PlanttoUserMap_003"/>
            <filter val="TC_PlanttoUserMap_002"/>
            <filter val="TC-Department-20"/>
            <filter val="TC_PlanttoUserMap_001"/>
            <filter val="TC-Department-23"/>
            <filter val="TC-Department-24"/>
            <filter val="TC-Department-21"/>
            <filter val="TC-Department-22"/>
            <filter val="TC-Department-16"/>
            <filter val="TC-Department-17"/>
            <filter val="TC_PlanttoUserMap_009"/>
            <filter val="TC-Department-14"/>
            <filter val="TC_PlanttoUserMap_008"/>
            <filter val="TC-Department-15"/>
            <filter val="TC_PlanttoUserMap_007"/>
            <filter val="TC_PlanttoUserMap_006"/>
            <filter val="TC_PlanttoUserMap_005"/>
            <filter val="TC-Department-18"/>
            <filter val="TC_PlanttoUserMap_004"/>
            <filter val="TC-Department-19"/>
            <filter val="TC-Department-52"/>
            <filter val="TC-Department-53"/>
            <filter val="TC-Department-50"/>
            <filter val="TC-Department-51"/>
            <filter val="TC-Department-56"/>
            <filter val="TC-Department-57"/>
            <filter val="TC-Department-54"/>
            <filter val="TC-Department-55"/>
            <filter val="TC-Department-49"/>
            <filter val="TC-Department-47"/>
            <filter val="TC-Department-48"/>
            <filter val="Tc_Sample Type_032"/>
            <filter val="Tc_Sample Type_033"/>
            <filter val="Tc_Sample Type_034"/>
            <filter val="TC-Department-41"/>
            <filter val="TC-Department-42"/>
            <filter val="TC-Department-40"/>
            <filter val="TC-Department-45"/>
            <filter val="TC-Department-46"/>
            <filter val="TC-Department-43"/>
            <filter val="TC-Department-44"/>
            <filter val="TC-Department-38"/>
            <filter val="Tc_ View AllRoles _010"/>
            <filter val="TC-Department-39"/>
            <filter val="TC-Department-36"/>
            <filter val="TC-Department-37"/>
            <filter val="Tc_Sample Type_030"/>
            <filter val="Tc_Sample Type_031"/>
            <filter val="TC_Company_054"/>
            <filter val="TC_Company_053"/>
            <filter val="TC_Company_056"/>
            <filter val="TC_Company_055"/>
            <filter val="TC_Company_050"/>
            <filter val="TC_Company_052"/>
            <filter val="TC_Company_051"/>
            <filter val="TC-KPI Reports-Hourly production Report- Section Wise006"/>
            <filter val="TC-KPI Reports-Hourly production Report- Section Wise007"/>
            <filter val="TC-KPI Reports-Hourly production Report- Section Wise008"/>
            <filter val="TC-KPI Reports-Hourly production Report- Section Wise009"/>
            <filter val="TC_CTD Cutting_006"/>
            <filter val="TC-KPI Reports-Hourly production Report- Section Wise002"/>
            <filter val="TC_CTD Cutting_007"/>
            <filter val="TC-KPI Reports-Hourly production Report- Section Wise003"/>
            <filter val="TC_CTD Cutting_004"/>
            <filter val="TC-KPI Reports-Hourly production Report- Section Wise004"/>
            <filter val="TC_CTD Cutting_005"/>
            <filter val="TC-KPI Reports-Hourly production Report- Section Wise005"/>
            <filter val="TC_CTD Cutting_008"/>
            <filter val="TC_CTD Cutting_009"/>
            <filter val="TC-KPI Reports-Hourly production Report- Section Wise001"/>
            <filter val="TC_Company_047"/>
            <filter val="TC_CTD Cutting_002"/>
            <filter val="TC_Company_046"/>
            <filter val="TC_CTD Cutting_003"/>
            <filter val="TC_Company_049"/>
            <filter val="TC_Company_048"/>
            <filter val="TC_CTD Cutting_001"/>
            <filter val="TC_Company_065"/>
            <filter val="TC_Company_064"/>
            <filter val="TC_Company_067"/>
            <filter val="TC_Company_066"/>
            <filter val="TC_Company_061"/>
            <filter val="TC_Company_060"/>
            <filter val="TC_Company_063"/>
            <filter val="TC_Company_062"/>
            <filter val="TC_CTD Cutting_017"/>
            <filter val="TC_CTD Cutting_018"/>
            <filter val="TC_CTD Cutting_015"/>
            <filter val="TC_CTD Cutting_016"/>
            <filter val="TC-packing- Carton Out report_017"/>
            <filter val="TC_CTD Cutting_019"/>
            <filter val="TC_CTD Cutting_010"/>
            <filter val="TC_Company_058"/>
            <filter val="TC_CTD Cutting_013"/>
            <filter val="TC_Company_057"/>
            <filter val="TC_CTD Cutting_014"/>
            <filter val="TC_CTD Cutting_011"/>
            <filter val="TC_Company_059"/>
            <filter val="TC_CTD Cutting_012"/>
            <filter val="TC_Input Availability Forecast Report_005"/>
            <filter val="TC-packing- Carton Out report_012"/>
            <filter val="TC_Day_hour_report_014"/>
            <filter val="TC-packing- Carton Out report_011"/>
            <filter val="TC-packing- Carton Out report_010"/>
            <filter val="TC-packing- Carton Out report_016"/>
            <filter val="TC-packing- Carton Out report_015"/>
            <filter val="TC-packing- Carton Out report_014"/>
            <filter val="TC-packing- Carton Out report_013"/>
            <filter val="TC-packing- Carton Out report_009"/>
            <filter val="TC-KPI Reports-Hourly production Report- Section Wise024"/>
            <filter val="TC-packing- Carton Out report_008"/>
            <filter val="TC-KPI Reports-Hourly production Report- Section Wise025"/>
            <filter val="TC-packing- Carton Out report_007"/>
            <filter val="TC-KPI Reports-Hourly production Report- Section Wise026"/>
            <filter val="TC-packing- Carton Out report_006"/>
            <filter val="TC-KPI Reports-Hourly production Report- Section Wise027"/>
            <filter val="TC_Input Availability Forecast Report_001"/>
            <filter val="TC_Day_hour_report_010"/>
            <filter val="TC-KPI Reports-Hourly production Report- Section Wise020"/>
            <filter val="TC_Input Availability Forecast Report_002"/>
            <filter val="TC_Day_hour_report_011"/>
            <filter val="TC-KPI Reports-Hourly production Report- Section Wise021"/>
            <filter val="TC_Day_hour_report_012"/>
            <filter val="TC-KPI Reports-Hourly production Report- Section Wise022"/>
            <filter val="TC_Day_hour_report_013"/>
            <filter val="TC-KPI Reports-Hourly production Report- Section Wise023"/>
            <filter val="TC_CTD Cutting_020"/>
            <filter val="TC_CTD Cutting_021"/>
            <filter val="TC_CTD Cutting_024"/>
            <filter val="TC_Company_068"/>
            <filter val="TC_CTD Cutting_022"/>
            <filter val="TC_CTD Cutting_023"/>
            <filter val="TC-packing- Carton Out report_001"/>
            <filter val="TC_Day_hour_report_003"/>
            <filter val="TC_Day_hour_report_004"/>
            <filter val="TC_Day_hour_report_005"/>
            <filter val="TC_Day_hour_report_006"/>
            <filter val="TC-packing- Carton Out report_005"/>
            <filter val="TC_Day_hour_report_007"/>
            <filter val="TC-KPI Reports-Hourly production Report- Section Wise017"/>
            <filter val="TC-packing- Carton Out report_004"/>
            <filter val="TC_Day_hour_report_008"/>
            <filter val="TC-KPI Reports-Hourly production Report- Section Wise018"/>
            <filter val="TC-packing- Carton Out report_003"/>
            <filter val="TC_Day_hour_report_009"/>
            <filter val="TC-KPI Reports-Hourly production Report- Section Wise019"/>
            <filter val="TC-packing- Carton Out report_002"/>
            <filter val="TC-KPI Reports-Hourly production Report- Section Wise013"/>
            <filter val="TC-KPI Reports-Hourly production Report- Section Wise014"/>
            <filter val="TC-KPI Reports-Hourly production Report- Section Wise015"/>
            <filter val="TC-KPI Reports-Hourly production Report- Section Wise016"/>
            <filter val="TC-KPI Reports-Hourly production Report- Section Wise010"/>
            <filter val="TC_Day_hour_report_001"/>
            <filter val="TC-KPI Reports-Hourly production Report- Section Wise011"/>
            <filter val="TC_Day_hour_report_002"/>
            <filter val="TC-KPI Reports-Hourly production Report- Section Wise012"/>
            <filter val="TC_Mo_001"/>
            <filter val="TC_Mo_002"/>
            <filter val="TC_Mo_003"/>
            <filter val="TC_Mo_004"/>
            <filter val="TC_Bundle Wise Scanning Without Operation_002"/>
            <filter val="TC_Bundle Wise Scanning Without Operation_001"/>
            <filter val="TC_Bundle Wise Scanning Without Operation_004"/>
            <filter val="TC_Bundle Wise Scanning Without Operation_003"/>
            <filter val="TC_Daily_SAH_003"/>
            <filter val="TC_Daily_SAH_004"/>
            <filter val="TC_Daily_SAH_005"/>
            <filter val="TC_Daily_SAH_006"/>
            <filter val="TC-Delivery schedule report_024"/>
            <filter val="TC_Daily_SAH_007"/>
            <filter val="Tc_Style analysis Report_017"/>
            <filter val="TC_Daily_SAH_008"/>
            <filter val="Tc_Style analysis Report_018"/>
            <filter val="TC-Delivery schedule report_022"/>
            <filter val="TC_Daily_SAH_009"/>
            <filter val="Tc_Style analysis Report_019"/>
            <filter val="TC-Delivery schedule report_023"/>
            <filter val="TC_Daily_SAH_001"/>
            <filter val="TC_Daily_SAH_002"/>
            <filter val="Tc_Style analysis Report_013"/>
            <filter val="Tc_Style analysis Report_014"/>
            <filter val="Tc_Style analysis Report_015"/>
            <filter val="Tc_Style analysis Report_016"/>
            <filter val="Tc_Style analysis Report_010"/>
            <filter val="Tc_Style analysis Report_011"/>
            <filter val="Tc_Style analysis Report_012"/>
            <filter val="TC-Delivery schedule report_017"/>
            <filter val="TC-Delivery schedule report_018"/>
            <filter val="TC-Delivery schedule report_015"/>
            <filter val="TC-Delivery schedule report_016"/>
            <filter val="TC-Delivery schedule report_013"/>
            <filter val="Tc_Style analysis Report_006"/>
            <filter val="TC-Delivery schedule report_014"/>
            <filter val="Tc_Style analysis Report_007"/>
            <filter val="TC-Delivery schedule report_011"/>
            <filter val="Tc_Style analysis Report_008"/>
            <filter val="TC-Delivery schedule report_012"/>
            <filter val="Tc_Style analysis Report_009"/>
            <filter val="TC_Daily_SAH_010"/>
            <filter val="TC-Delivery schedule report_019"/>
            <filter val="TC-Delivery schedule report_020"/>
            <filter val="Tc_Style analysis Report_002"/>
            <filter val="TC-Delivery schedule report_021"/>
            <filter val="Tc_Style analysis Report_003"/>
            <filter val="Tc_Style analysis Report_004"/>
            <filter val="Tc_Style analysis Report_005"/>
            <filter val="Tc_Style analysis Report_001"/>
            <filter val="TS_emb bundle reversal no operation_001"/>
            <filter val="TC_Replacement Creation_001"/>
            <filter val="TC_Replacement Creation_007"/>
            <filter val="TC_Replacement Creation_006"/>
            <filter val="TC_Replacement Creation_009"/>
            <filter val="TC_Replacement Creation_008"/>
            <filter val="TC_Replacement Creation_003"/>
            <filter val="TC_Replacement Creation_002"/>
            <filter val="TC_Replacement Creation_005"/>
            <filter val="TC_Replacement Creation_004"/>
            <filter val="TC_WPT_003"/>
            <filter val="TC_WPT_002"/>
            <filter val="TC_WPT_001"/>
            <filter val="TC_WPT_014"/>
            <filter val="TC-Delivery schedule report_006"/>
            <filter val="TC_WPT_013"/>
            <filter val="TC-Delivery schedule report_007"/>
            <filter val="TC_WPT_012"/>
            <filter val="TC-Delivery schedule report_004"/>
            <filter val="Tc_M3 Sticker Report_029"/>
            <filter val="TC_WPT_011"/>
            <filter val="TC-Delivery schedule report_005"/>
            <filter val="Tc_M3 Sticker Report_028"/>
            <filter val="TC_WPT_010"/>
            <filter val="TC-Delivery schedule report_002"/>
            <filter val="TC-Delivery schedule report_003"/>
            <filter val="TC-Delivery schedule report_001"/>
            <filter val="Tc_M3 Sticker Report_023"/>
            <filter val="Tc_M3 Sticker Report_022"/>
            <filter val="Tc_M3 Sticker Report_021"/>
            <filter val="Tc_M3 Sticker Report_020"/>
            <filter val="Tc_M3 Sticker Report_027"/>
            <filter val="Tc_M3 Sticker Report_026"/>
            <filter val="TC-Delivery schedule report_008"/>
            <filter val="Tc_M3 Sticker Report_025"/>
            <filter val="TC-Delivery schedule report_009"/>
            <filter val="Tc_M3 Sticker Report_024"/>
            <filter val="TC-packing- Central pack Report_009"/>
            <filter val="TC-packing- Central pack Report_006"/>
            <filter val="TC-packing- Central pack Report_005"/>
            <filter val="TC-packing- Central pack Report_008"/>
            <filter val="TC-packing- Central pack Report_007"/>
            <filter val="TC-packing- Central pack Report_002"/>
            <filter val="TC-Delivery schedule report_010"/>
            <filter val="TC-packing- Central pack Report_001"/>
            <filter val="TC_WPT_009"/>
            <filter val="TC-packing- Central pack Report_004"/>
            <filter val="TC_WPT_008"/>
            <filter val="TC-packing- Central pack Report_003"/>
            <filter val="TC_WPT_007"/>
            <filter val="TC_WPT_006"/>
            <filter val="TC_WPT_005"/>
            <filter val="TC_WPT_004"/>
            <filter val="TC_WPT_021"/>
            <filter val="TC_WPT_020"/>
            <filter val="TC_Replacement Creation_010"/>
            <filter val="Tc_M3 Sticker Report_034"/>
            <filter val="Tc_M3 Sticker Report_033"/>
            <filter val="TC_Replacement Creation_012"/>
            <filter val="Tc_M3 Sticker Report_032"/>
            <filter val="TC_Replacement Creation_011"/>
            <filter val="Tc_M3 Sticker Report_031"/>
            <filter val="TC-packing- Central pack Report_017"/>
            <filter val="Tc_M3 Sticker Report_030"/>
            <filter val="TC-packing- Central pack Report_016"/>
            <filter val="TC-packing- Central pack Report_013"/>
            <filter val="TC-packing- Central pack Report_012"/>
            <filter val="TC-packing- Central pack Report_015"/>
            <filter val="TC_WPT_019"/>
            <filter val="TC-packing- Central pack Report_014"/>
            <filter val="TC_WPT_018"/>
            <filter val="TC_WPT_017"/>
            <filter val="TC_WPT_016"/>
            <filter val="TC-packing- Central pack Report_011"/>
            <filter val="TC_WPT_015"/>
            <filter val="TC-packing- Central pack Report_010"/>
            <filter val="Tc_Sample Type_021"/>
            <filter val="Tc_M3 Sticker Report_009"/>
            <filter val="Tc_Sample Type_022"/>
            <filter val="Tc_M3 Sticker Report_008"/>
            <filter val="Tc_Sample Type_023"/>
            <filter val="Tc_M3 Sticker Report_007"/>
            <filter val="Tc_Sample Type_024"/>
            <filter val="Tc_M3 Sticker Report_006"/>
            <filter val="Tc_Sample Type_025"/>
            <filter val="Tc_Sample Type_026"/>
            <filter val="Tc_Sample Type_027"/>
            <filter val="Tc_Sample Type_028"/>
            <filter val="Tc_Sample Type_029"/>
            <filter val="Tc_M3 Sticker Report_001"/>
            <filter val="Tc_M3 Sticker Report_005"/>
            <filter val="Tc_M3 Sticker Report_004"/>
            <filter val="Tc_M3 Sticker Report_003"/>
            <filter val="Tc_M3 Sticker Report_002"/>
            <filter val="Tc_Sample Type_020"/>
            <filter val="Tc_Sample Type_010"/>
            <filter val="Tc_Sample Type_011"/>
            <filter val="Tc_M3 Sticker Report_019"/>
            <filter val="Tc_Sample Type_012"/>
            <filter val="Tc_M3 Sticker Report_018"/>
            <filter val="Tc_Sample Type_013"/>
            <filter val="Tc_M3 Sticker Report_017"/>
            <filter val="Tc_Sample Type_014"/>
            <filter val="Tc_Sample Type_015"/>
            <filter val="Tc_Sample Type_016"/>
            <filter val="Tc_Sample Type_017"/>
            <filter val="Tc_Sample Type_018"/>
            <filter val="Tc_M3 Sticker Report_012"/>
            <filter val="Tc_Sample Type_019"/>
            <filter val="Tc_M3 Sticker Report_011"/>
            <filter val="Tc_M3 Sticker Report_010"/>
            <filter val="Tc_M3 Sticker Report_016"/>
            <filter val="Tc_M3 Sticker Report_015"/>
            <filter val="Tc_M3 Sticker Report_014"/>
            <filter val="Tc_M3 Sticker Report_013"/>
            <filter val="Tc_OMS_004"/>
            <filter val="Tc_OMS_002"/>
            <filter val="Tc_OMS_003"/>
            <filter val="Tc_OMS_001"/>
            <filter val="Tc_Sample Type_001"/>
            <filter val="Tc_Sample Type_002"/>
            <filter val="Tc_Sample Type_003"/>
            <filter val="Tc_Sample Type_004"/>
            <filter val="Tc_Sample Type_005"/>
            <filter val="Tc_Sample Type_006"/>
            <filter val="Tc_Sample Type_007"/>
            <filter val="Tc_Sample Type_008"/>
            <filter val="Tc_Sample Type_009"/>
            <filter val="TC_userslist_005"/>
            <filter val="TC_userslist_006"/>
            <filter val="TC_userslist_001"/>
            <filter val="TC_userslist_002"/>
            <filter val="TC_userslist_003"/>
            <filter val="TC_userslist_004"/>
            <filter val="TS_emb job scanning_001"/>
            <filter val="Tc_Recut_03"/>
            <filter val="Tc_Recut_02"/>
            <filter val="Tc_Recut_01"/>
            <filter val="Tc_Recut_07"/>
            <filter val="Tc_Recut_06"/>
            <filter val="Tc_Recut_05"/>
            <filter val="Tc_Recut_04"/>
            <filter val="TC_Recut Approval_011"/>
            <filter val="TC_RE_020"/>
            <filter val="TC_Recut Approval_010"/>
            <filter val="TC_RE_021"/>
            <filter val="TC_RE_015"/>
            <filter val="TC_Recut Approval_009"/>
            <filter val="TC_RE_016"/>
            <filter val="TC_Recut Approval_008"/>
            <filter val="TC_RE_017"/>
            <filter val="TC_Recut Approval_007"/>
            <filter val="TC_RE_018"/>
            <filter val="TC_Recut Approval_006"/>
            <filter val="TC_RE_019"/>
            <filter val="TC_Recut Approval_005"/>
            <filter val="TC_Recut Approval_004"/>
            <filter val="TC_Recut Approval_003"/>
            <filter val="TC_Recut Approval_002"/>
            <filter val="TC_Recut Approval_001"/>
            <filter val="TC_RE_010"/>
            <filter val="TC_RE_011"/>
            <filter val="TC_RE_012"/>
            <filter val="TC_RE_013"/>
            <filter val="TC_RE_014"/>
            <filter val="TC_garmcrea_008"/>
            <filter val="TC_garmcrea_007"/>
            <filter val="TC_garmcrea_009"/>
            <filter val="TC_garmcrea_002"/>
            <filter val="TC_garmcrea_001"/>
            <filter val="TC_garmcrea_004"/>
            <filter val="TC_garmcrea_003"/>
            <filter val="TC_garmcrea_006"/>
            <filter val="TC_garmcrea_005"/>
            <filter val="TC_garmcrea_011"/>
            <filter val="TC_garmcrea_010"/>
            <filter val="TC_garmcrea_013"/>
            <filter val="TC_garmcrea_012"/>
            <filter val="TC_garmcrea_015"/>
            <filter val="TC_garmcrea_014"/>
            <filter val="Tc_MO_002"/>
            <filter val="Tc_MO_001"/>
            <filter val="TC_RE_004"/>
            <filter val="TC_RE_005"/>
            <filter val="TC_RE_006"/>
            <filter val="TC_RE_007"/>
            <filter val="TC_RE_008"/>
            <filter val="TC_RE_009"/>
            <filter val="TC_RE_001"/>
            <filter val="TC_RE_002"/>
            <filter val="TC_RE_003"/>
            <filter val="TC_Daily Efficiency_005"/>
            <filter val="TC_Daily Efficiency_006"/>
            <filter val="TC_Daily Efficiency_003"/>
            <filter val="TC_Daily Efficiency_004"/>
            <filter val="TC_Daily Efficiency_001"/>
            <filter val="TC_Daily Efficiency_002"/>
            <filter val="TC_Daily Efficiency_009"/>
            <filter val="TC_Daily Efficiency_007"/>
            <filter val="TC_Daily Efficiency_008"/>
            <filter val="TC_Daily Efficiency_012"/>
            <filter val="TC_Daily Efficiency_010"/>
            <filter val="TC_Daily Efficiency_011"/>
            <filter val="Tc_GarmentCategory_012"/>
            <filter val="Tc_GarmentCategory_013"/>
            <filter val="Tc_GarmentCategory_010"/>
            <filter val="Tc_GarmentCategory_011"/>
            <filter val="Tc_GarmentCategory_016"/>
            <filter val="Tc_GarmentCategory_017"/>
            <filter val="Tc_GarmentCategory_014"/>
            <filter val="Tc_GarmentCategory_015"/>
            <filter val="Tc_GarmentCategory_018"/>
            <filter val="Tc_GarmentCategory_019"/>
            <filter val="Tc_GarmentCategory_020"/>
            <filter val="Tc_ Permission Creation _003"/>
            <filter val="Tc_ Permission Creation _004"/>
            <filter val="Tc_ Permission Creation _005"/>
            <filter val="Tc_ Permission Creation _006"/>
            <filter val="Tc_ Permission Creation _001"/>
            <filter val="Tc_ Permission Creation _002"/>
            <filter val="Tc_ Permission Creation _007"/>
            <filter val="Tc_ Permission Creation _008"/>
            <filter val="Tc_ Permission Creation _009"/>
            <filter val="Tc_BundlePrintsforRecut_002"/>
            <filter val="Tc_BundlePrintsforRecut_001"/>
            <filter val="Tc_BundlePrintsforRecut_003"/>
            <filter val="TC-Operation Routing-020"/>
            <filter val="Tc_GarmentCategory_001"/>
            <filter val="Tc_GarmentCategory_002"/>
            <filter val="Tc_GarmentCategory_005"/>
            <filter val="Tc_GarmentCategory_006"/>
            <filter val="Tc_GarmentCategory_003"/>
            <filter val="Tc_GarmentCategory_004"/>
            <filter val="Tc_GarmentCategory_009"/>
            <filter val="Tc_GarmentCategory_007"/>
            <filter val="Tc_GarmentCategory_008"/>
            <filter val="TC_GRN Quick Search_002"/>
            <filter val="TC_GRN Quick Search_001"/>
            <filter val="TC_GRN Quick Search_006"/>
            <filter val="TC_GRN Quick Search_005"/>
            <filter val="TC_GRN Quick Search_004"/>
            <filter val="TC_GRN Quick Search_003"/>
            <filter val="Tc_Daily Rejection report_004"/>
            <filter val="Tc_Daily Rejection report_003"/>
            <filter val="Tc_Daily Rejection report_002"/>
            <filter val="Tc_Daily Rejection report_001"/>
            <filter val="Tc_Daily Rejection report_008"/>
            <filter val="Tc_Daily Rejection report_007"/>
            <filter val="Tc_Daily Rejection report_006"/>
            <filter val="Tc_Daily Rejection report_005"/>
            <filter val="Tc_Daily Rejection report_009"/>
            <filter val="Tc_Daily Rejection report_022"/>
            <filter val="Tc_Daily Rejection report_021"/>
            <filter val="Tc_Daily Rejection report_020"/>
            <filter val="TC-Operation Routing-007"/>
            <filter val="Tc_Daily Rejection report_026"/>
            <filter val="TC-Operation Routing-006"/>
            <filter val="Tc_Daily Rejection report_025"/>
            <filter val="TC-Operation Routing-009"/>
            <filter val="Tc_Daily Rejection report_024"/>
            <filter val="TC-Operation Routing-008"/>
            <filter val="Tc_Daily Rejection report_023"/>
            <filter val="TC-Operation Routing-003"/>
            <filter val="TC-Operation Routing-002"/>
            <filter val="Tc_Daily Rejection report_029"/>
            <filter val="TC-Operation Routing-005"/>
            <filter val="Tc_Daily Rejection report_028"/>
            <filter val="TC-Operation Routing-004"/>
            <filter val="Tc_Daily Rejection report_027"/>
            <filter val="TC-Operation Routing-001"/>
            <filter val="Tc_Daily Rejection report_011"/>
            <filter val="Tc_Daily Rejection report_010"/>
            <filter val="TC-Operation Routing-018"/>
            <filter val="Tc_Daily Rejection report_015"/>
            <filter val="TC-Operation Routing-017"/>
            <filter val="Tc_Daily Rejection report_014"/>
            <filter val="Tc_Daily Rejection report_013"/>
            <filter val="TC-Operation Routing-019"/>
            <filter val="Tc_Daily Rejection report_012"/>
            <filter val="TC-Operation Routing-014"/>
            <filter val="Tc_Daily Rejection report_019"/>
            <filter val="TC-Operation Routing-013"/>
            <filter val="Tc_Daily Rejection report_018"/>
            <filter val="TC-Operation Routing-016"/>
            <filter val="Tc_Daily Rejection report_017"/>
            <filter val="TC-Operation Routing-015"/>
            <filter val="Tc_Daily Rejection report_016"/>
            <filter val="TC-Operation Routing-010"/>
            <filter val="TC-Operation Routing-012"/>
            <filter val="TC-Operation Routing-011"/>
            <filter val="Tc_Style analysis Report_024"/>
            <filter val="Tc_Style analysis Report_025"/>
            <filter val="Tc_Style analysis Report_026"/>
            <filter val="Tc_Style analysis Report_020"/>
            <filter val="Tc_Style analysis Report_021"/>
            <filter val="Tc_Style analysis Report_022"/>
            <filter val="Tc_Style analysis Report_023"/>
            <filter val="TC-Recut Dasboard Approval_018"/>
            <filter val="TC-Recut Dasboard Approval_019"/>
            <filter val="TC-Recut Dasboard Approval_016"/>
            <filter val="Tc_Ratio_creation_component_030"/>
            <filter val="TC-Recut Dasboard Approval_017"/>
            <filter val="TC-Recut Dasboard Approval_014"/>
            <filter val="TC-Recut Dasboard Approval_015"/>
            <filter val="TC-Recut Dasboard Approval_012"/>
            <filter val="TC-Recut Dasboard Approval_013"/>
            <filter val="TC-Recut Dasboard Approval_010"/>
            <filter val="TC-Recut Dasboard Approval_011"/>
            <filter val="Tc_Ratio_creation_component_039"/>
            <filter val="Tc_Ratio_creation_component_033"/>
            <filter val="Tc_Ratio_creation_component_034"/>
            <filter val="Tc_Ratio_creation_component_031"/>
            <filter val="Tc_Ratio_creation_component_032"/>
            <filter val="Tc_Ratio_creation_component_037"/>
            <filter val="Tc_Ratio_creation_component_038"/>
            <filter val="Tc_Ratio_creation_component_035"/>
            <filter val="Tc_Ratio_creation_component_036"/>
            <filter val="TC-Recut Dasboard Approval_009"/>
            <filter val="TC-Recut Dasboard Approval_007"/>
            <filter val="TC-Recut Dasboard Approval_008"/>
            <filter val="TC-Recut Dasboard Approval_005"/>
            <filter val="TC-Recut Dasboard Approval_006"/>
            <filter val="TC-Recut Dasboard Approval_003"/>
            <filter val="TC-Recut Dasboard Approval_004"/>
            <filter val="TC-Recut Dasboard Approval_001"/>
            <filter val="TC-Recut Dasboard Approval_002"/>
            <filter val="Tc_Ratio_creation_component_028"/>
            <filter val="Tc_Ratio_creation_component_029"/>
            <filter val="Tc_Ratio_creation_component_022"/>
            <filter val="Tc_Ratio_creation_component_023"/>
            <filter val="Tc_Ratio_creation_component_020"/>
            <filter val="Tc_Ratio_creation_component_021"/>
            <filter val="Tc_Ratio_creation_component_026"/>
            <filter val="Tc_Ratio_creation_component_027"/>
            <filter val="Tc_Ratio_creation_component_024"/>
            <filter val="Tc_Ratio_creation_component_025"/>
            <filter val="Tc_Ratio_creation_component_019"/>
            <filter val="Tc_Ratio_creation_component_017"/>
            <filter val="Tc_Ratio_creation_component_018"/>
            <filter val="Tc_Packing Methods Master_010"/>
            <filter val="Tc_Ratio_creation_component_011"/>
            <filter val="Tc_Ratio_creation_component_012"/>
            <filter val="Tc_Packing Methods Master_012"/>
            <filter val="Tc_Packing Methods Master_011"/>
            <filter val="Tc_Ratio_creation_component_010"/>
            <filter val="Tc_Ratio_creation_component_015"/>
            <filter val="Tc_Ratio_creation_component_016"/>
            <filter val="Tc_Ratio_creation_component_013"/>
            <filter val="Tc_Ratio_creation_component_014"/>
            <filter val="TC-Recut Dasboard Approval_027"/>
            <filter val="TC-Recut Dasboard Approval_025"/>
            <filter val="TC-Recut Dasboard Approval_026"/>
            <filter val="TC-Recut Dasboard Approval_023"/>
            <filter val="TC-Recut Dasboard Approval_024"/>
            <filter val="TC-Recut Dasboard Approval_021"/>
            <filter val="TC-Recut Dasboard Approval_022"/>
            <filter val="TC-Recut Dasboard Approval_020"/>
            <filter val="Tc_Ratio_creation_component_008"/>
            <filter val="Tc_Ratio_creation_component_009"/>
            <filter val="Tc_Ratio_creation_component_006"/>
            <filter val="Tc_Ratio_creation_component_007"/>
            <filter val="Tc_Ratio_creation_component_001"/>
            <filter val="Tc_Ratio_creation_component_004"/>
            <filter val="Tc_Ratio_creation_component_005"/>
            <filter val="Tc_Ratio_creation_component_002"/>
            <filter val="Tc_Ratio_creation_component_003"/>
            <filter val="Tc_Reports_Inspection Summary_026"/>
            <filter val="Tc_Reports_Inspection Summary_025"/>
            <filter val="Tc_Reports_Inspection Summary_024"/>
            <filter val="Tc_Reports_Inspection Summary_023"/>
            <filter val="Tc_Reports_Inspection Summary_022"/>
            <filter val="Tc_Reports_Inspection Summary_021"/>
            <filter val="Tc_Reports_Inspection Summary_020"/>
            <filter val="Tc_Reports_Inspection Summary_019"/>
            <filter val="Tc_Reports_Inspection Summary_018"/>
            <filter val="Tc_Reports_Inspection Summary_017"/>
            <filter val="Tc_Reports_Inspection Summary_016"/>
            <filter val="Tc_Packing Methods Master_009"/>
            <filter val="Tc_Packing Methods Master_008"/>
            <filter val="Tc_Reports_Inspection Summary_015"/>
            <filter val="Tc_Reports_Inspection Summary_014"/>
            <filter val="Tc_Reports_Inspection Summary_013"/>
            <filter val="Tc_Reports_Inspection Summary_012"/>
            <filter val="Tc_Reports_Inspection Summary_011"/>
            <filter val="Tc_Reports_Inspection Summary_010"/>
            <filter val="Tc_Reports_Inspection Summary_009"/>
            <filter val="Tc_Reports_Inspection Summary_008"/>
            <filter val="Tc_Reports_Inspection Summary_007"/>
            <filter val="Tc_Reports_Inspection Summary_006"/>
            <filter val="Tc_Reports_Inspection Summary_005"/>
            <filter val="Tc_Packing Methods Master_003"/>
            <filter val="Tc_Packing Methods Master_002"/>
            <filter val="Tc_Packing Methods Master_001"/>
            <filter val="Tc_Packing Methods Master_007"/>
            <filter val="Tc_Packing Methods Master_006"/>
            <filter val="Tc_Packing Methods Master_005"/>
            <filter val="Tc_Packing Methods Master_004"/>
            <filter val="Tc_Ratio_creation_component_051"/>
            <filter val="Tc_Ratio_creation_component_052"/>
            <filter val="Tc_Ratio_creation_component_050"/>
            <filter val="Tc_Reports_Inspection Summary_004"/>
            <filter val="Tc_Reports_Inspection Summary_003"/>
            <filter val="Tc_Reports_Inspection Summary_002"/>
            <filter val="Tc_Reports_Inspection Summary_001"/>
            <filter val="Tc_Role_Menu_011"/>
            <filter val="Tc_Role_Menu_010"/>
            <filter val="Tc_Ratio_creation_component_055"/>
            <filter val="Tc_Ratio_creation_component_053"/>
            <filter val="Tc_Ratio_creation_component_054"/>
            <filter val="Tc_Ratio_creation_component_040"/>
            <filter val="Tc_Ratio_creation_component_041"/>
            <filter val="Tc_Role_Menu_009"/>
            <filter val="Tc_Role_Menu_008"/>
            <filter val="Tc_Role_Menu_007"/>
            <filter val="Tc_Role_Menu_006"/>
            <filter val="Tc_Role_Menu_005"/>
            <filter val="Tc_Role_Menu_004"/>
            <filter val="Tc_Role_Menu_003"/>
            <filter val="Tc_Role_Menu_002"/>
            <filter val="Tc_Role_Menu_001"/>
            <filter val="Tc_Ratio_creation_component_044"/>
            <filter val="Tc_Ratio_creation_component_045"/>
            <filter val="Tc_Ratio_creation_component_042"/>
            <filter val="Tc_Ratio_creation_component_043"/>
            <filter val="Tc_Ratio_creation_component_048"/>
            <filter val="Tc_Ratio_creation_component_049"/>
            <filter val="Tc_Ratio_creation_component_046"/>
            <filter val="Tc_Ratio_creation_component_047"/>
            <filter val="TC_Daywise_Performance_003"/>
            <filter val="TC_Daywise_Performance_002"/>
            <filter val="TC_Daywise_Performance_005"/>
            <filter val="TC_Daywise_Performance_004"/>
            <filter val="TC_Daywise_Performance_001"/>
            <filter val="TC_Daywise_Performance_007"/>
            <filter val="TC_Daywise_Performance_006"/>
            <filter val="TC_Daywise_Performance_008"/>
            <filter val="TC-Sweing-Grand Effiency summary report_003"/>
            <filter val="TC-Sweing-Grand Effiency summary report_002"/>
            <filter val="TC-Sweing-Grand Effiency summary report_005"/>
            <filter val="TC-Sweing-Grand Effiency summary report_004"/>
            <filter val="TC-Sweing-Grand Effiency summary report_001"/>
            <filter val="Tc_ View all Permissions _001"/>
            <filter val="Tc_ View all Permissions _002"/>
            <filter val="TC_Emblishment Bundle Revarsal_010"/>
            <filter val="TC_Emblishment Bundle Revarsal_011"/>
            <filter val="TC_Packbase_sewing_Job_037"/>
            <filter val="TC_Packbase_sewing_Job_039"/>
            <filter val="TC_Packbase_sewing_Job_038"/>
            <filter val="TC_Emblishment Bundle Revarsal_001"/>
            <filter val="TC_Emblishment Bundle Revarsal_002"/>
            <filter val="TC_Emblishment Bundle Revarsal_003"/>
            <filter val="TC_Emblishment Bundle Revarsal_004"/>
            <filter val="TC_Emblishment Bundle Revarsal_005"/>
            <filter val="TC_Emblishment Bundle Revarsal_006"/>
            <filter val="TC_Emblishment Bundle Revarsal_007"/>
            <filter val="TC_Emblishment Bundle Revarsal_008"/>
            <filter val="TC_Emblishment Bundle Revarsal_009"/>
            <filter val="TC_Cluster_080"/>
            <filter val="TC_Cluster_081"/>
            <filter val="TC_Cluster_082"/>
            <filter val="TC_Cluster_083"/>
            <filter val="TC_Cluster_084"/>
            <filter val="TC_Cluster_085"/>
            <filter val="TC_Cluster_086"/>
            <filter val="TC_Cluster_087"/>
            <filter val="TC_Cluster_088"/>
            <filter val="TC_Cluster_089"/>
            <filter val="TC_Cluster_070"/>
            <filter val="TC_Cluster_071"/>
            <filter val="TC_Cluster_072"/>
            <filter val="TC_Cluster_073"/>
            <filter val="TC_Cluster_074"/>
            <filter val="TC_Cluster_075"/>
            <filter val="TC_Cluster_076"/>
            <filter val="Tc_Rejection Reversal Form_004"/>
            <filter val="TC_Cluster_077"/>
            <filter val="TC_Cluster_078"/>
            <filter val="Tc_Rejection Reversal Form_002"/>
            <filter val="TC_Cluster_079"/>
            <filter val="Tc_Rejection Reversal Form_003"/>
            <filter val="Tc_Rejection Reversal Form_001"/>
            <filter val="Tc_Reasons_018"/>
            <filter val="Tc_Reasons_017"/>
            <filter val="Tc_Reasons_016"/>
            <filter val="Tc_Reasons_015"/>
            <filter val="Tc_Reasons_014"/>
            <filter val="Tc_Reasons_013"/>
            <filter val="Tc_Reasons_012"/>
            <filter val="Tc_Reasons_011"/>
            <filter val="TC_Sewing Job Scanning_004"/>
            <filter val="TC_Sewing Job Scanning_005"/>
            <filter val="TC_Sewing Job Scanning_006"/>
            <filter val="TC_Sewing Job Scanning_007"/>
            <filter val="TC_Sewing Job Scanning_001"/>
            <filter val="TC_Sewing Job Scanning_002"/>
            <filter val="Tc_Reasons_019"/>
            <filter val="TC_Sewing Job Scanning_003"/>
            <filter val="Tc_(AMT)MRN Transaction Log_002"/>
            <filter val="Tc_(AMT)MRN Transaction Log_001"/>
            <filter val="Tc_(AMT)MRN Transaction Log_003"/>
            <filter val="TC_Cluster_060"/>
            <filter val="TC_Cluster_061"/>
            <filter val="TC_Cluster_062"/>
            <filter val="Tc_Reasons_010"/>
            <filter val="TC_Cluster_063"/>
            <filter val="TC_Cluster_064"/>
            <filter val="Tc_(AMT)MRN Transaction Log_009"/>
            <filter val="TC_Cluster_065"/>
            <filter val="TC_Cluster_066"/>
            <filter val="TC_Cluster_067"/>
            <filter val="TC_Cluster_068"/>
            <filter val="TC_Cluster_069"/>
            <filter val="Tc_(AMT)MRN Transaction Log_008"/>
            <filter val="Tc_(AMT)MRN Transaction Log_007"/>
            <filter val="Tc_Reasons_007"/>
            <filter val="TC_Cluster_049"/>
            <filter val="Tc_Reasons_006"/>
            <filter val="Tc_Reasons_004"/>
            <filter val="TC_Sewing Job Scanning_010"/>
            <filter val="Tc_Reasons_003"/>
            <filter val="Tc_Reasons_002"/>
            <filter val="Tc_Reasons_001"/>
            <filter val="TC_Sewing Job Scanning_015"/>
            <filter val="TC_Sewing Job Scanning_016"/>
            <filter val="TC_Sewing Job Scanning_017"/>
            <filter val="TC_Sewing Job Scanning_018"/>
            <filter val="TC_Sewing Job Scanning_011"/>
            <filter val="TC_Sewing Job Scanning_012"/>
            <filter val="Tc_Reasons_009"/>
            <filter val="TC_Sewing Job Scanning_013"/>
            <filter val="Tc_Reasons_008"/>
            <filter val="TC_Sewing Job Scanning_014"/>
            <filter val="Tc_(AMT)MRN Transaction Log_013"/>
            <filter val="Tc_(AMT)MRN Transaction Log_012"/>
            <filter val="TC_Sewing Job Scanning_008"/>
            <filter val="TC_Sewing Job Scanning_009"/>
            <filter val="TC_Cluster_050"/>
            <filter val="TC_Cluster_051"/>
            <filter val="Tc_(AMT)MRN Transaction Log_010"/>
            <filter val="TC_Cluster_052"/>
            <filter val="TC_Cluster_053"/>
            <filter val="TC_Cluster_054"/>
            <filter val="TC_Cluster_055"/>
            <filter val="TC_Cluster_056"/>
            <filter val="TC_Cluster_057"/>
            <filter val="TC_Cluster_058"/>
            <filter val="TC_Cluster_059"/>
            <filter val="TC_PPS _Recut 2_030"/>
            <filter val="TC_PPS _Recut 2_023"/>
            <filter val="TC_PPS _Recut 2_022"/>
            <filter val="TC_PPS _Recut 2_025"/>
            <filter val="TC_PPS _Recut 2_024"/>
            <filter val="TC_PPS _Recut 2_027"/>
            <filter val="TC_PPS _Recut 2_026"/>
            <filter val="TC_PPS _Recut 2_029"/>
            <filter val="TC_PPS _Recut 2_028"/>
            <filter val="Tc_Product Type_001"/>
            <filter val="Tc_Product Type_003"/>
            <filter val="Tc_Product Type_002"/>
            <filter val="Tc_Product Type_009"/>
            <filter val="TC_carton scanning_003"/>
            <filter val="Tc_Product Type_008"/>
            <filter val="TC_carton scanning_004"/>
            <filter val="TC_carton scanning_001"/>
            <filter val="TC_carton scanning_002"/>
            <filter val="Tc_Product Type_005"/>
            <filter val="Tc_Product Type_004"/>
            <filter val="Tc_Product Type_007"/>
            <filter val="Tc_Product Type_006"/>
            <filter val="TC_PPS _Recut 2_021"/>
            <filter val="TC_PPS _Recut 2_020"/>
            <filter val="TC_PPS _Recut 2_012"/>
            <filter val="TC_Online Barcode Scanning_006"/>
            <filter val="TC_PPS _Recut 2_011"/>
            <filter val="TC_Online Barcode Scanning_005"/>
            <filter val="TC_PPS _Recut 2_014"/>
            <filter val="TC_Online Barcode Scanning_008"/>
            <filter val="TC_PPS _Recut 2_013"/>
            <filter val="TC_Online Barcode Scanning_007"/>
            <filter val="TC_PPS _Recut 2_016"/>
            <filter val="TC-Sweing-Grand Effiency summary report_007"/>
            <filter val="TC_Online Barcode Scanning_002"/>
            <filter val="TC_PPS _Recut 2_015"/>
            <filter val="TC-Sweing-Grand Effiency summary report_006"/>
            <filter val="TC_Online Barcode Scanning_001"/>
            <filter val="TC_PPS _Recut 2_018"/>
            <filter val="TC-Sweing-Grand Effiency summary report_009"/>
            <filter val="TC_Online Barcode Scanning_004"/>
            <filter val="TC_PPS _Recut 2_017"/>
            <filter val="TC-Sweing-Grand Effiency summary report_008"/>
            <filter val="TC_Online Barcode Scanning_003"/>
            <filter val="Tc_Product Type_012"/>
            <filter val="Tc_Product Type_011"/>
            <filter val="TC_PPS _Recut 2_019"/>
            <filter val="Tc_Product Type_014"/>
            <filter val="Tc_Product Type_013"/>
            <filter val="TC_Online Barcode Scanning_009"/>
            <filter val="Tc_Product Type_010"/>
            <filter val="Tc_Product Type_016"/>
            <filter val="TC-Packing Methods_011"/>
            <filter val="Tc_Product Type_015"/>
            <filter val="TC-Packing Methods_012"/>
            <filter val="TC-Packing Methods_010"/>
            <filter val="TC-Sweing-Grand Effiency summary report_014"/>
            <filter val="TC-Sweing-Grand Effiency summary report_013"/>
            <filter val="TC_Online Barcode Scanning_011"/>
            <filter val="TC_Online Barcode Scanning_010"/>
            <filter val="TC-Sweing-Grand Effiency summary report_010"/>
            <filter val="TC_PPS _Recut 2_010"/>
            <filter val="TC-Sweing-Grand Effiency summary report_012"/>
            <filter val="TC-Sweing-Grand Effiency summary report_011"/>
            <filter val="TC_PPS _Recut 2_001"/>
            <filter val="TC_Online Barcode Scanning_017"/>
            <filter val="TC_Online Barcode Scanning_016"/>
            <filter val="TC_PPS _Recut 2_003"/>
            <filter val="TC_PPS _Recut 2_002"/>
            <filter val="TC_Online Barcode Scanning_018"/>
            <filter val="TC_PPS _Recut 2_005"/>
            <filter val="TC_Online Barcode Scanning_013"/>
            <filter val="TC_PPS _Recut 2_004"/>
            <filter val="TC_Online Barcode Scanning_012"/>
            <filter val="TC_PPS _Recut 2_007"/>
            <filter val="TC_Online Barcode Scanning_015"/>
            <filter val="TC_PPS _Recut 2_006"/>
            <filter val="TC_Online Barcode Scanning_014"/>
            <filter val="TC_PPS _Recut 2_009"/>
            <filter val="TC-Packing Methods_004"/>
            <filter val="TC_PPS _Recut 2_008"/>
            <filter val="TC-Packing Methods_005"/>
            <filter val="TC-Packing Methods_002"/>
            <filter val="TC-Packing Methods_003"/>
            <filter val="TC-Packing Methods_008"/>
            <filter val="TC-Packing Methods_009"/>
            <filter val="TC-Packing Methods_006"/>
            <filter val="TC-Packing Methods_007"/>
            <filter val="TC_Cluster_090"/>
            <filter val="TC_Cluster_091"/>
            <filter val="TC_Cluster_092"/>
            <filter val="TC-Packing Methods_001"/>
            <filter val="Tc_delivery failure_010"/>
            <filter val="Tc_delivery failure_011"/>
            <filter val="Tc_delivery failure_009"/>
            <filter val="Tc_delivery failure_005"/>
            <filter val="TC_Location Transfer_007"/>
            <filter val="Tc_delivery failure_006"/>
            <filter val="TC_Location Transfer_008"/>
            <filter val="Tc_delivery failure_007"/>
            <filter val="TC_Location Transfer_005"/>
            <filter val="Tc_delivery failure_008"/>
            <filter val="TC_Location Transfer_006"/>
            <filter val="TC_Cluster_001"/>
            <filter val="Tc_delivery failure_001"/>
            <filter val="TC_Location Transfer_003"/>
            <filter val="TC_Cluster_002"/>
            <filter val="Tc_delivery failure_002"/>
            <filter val="TC_Location Transfer_004"/>
            <filter val="TC_Cluster_003"/>
            <filter val="Tc_delivery failure_003"/>
            <filter val="TC_Location Transfer_001"/>
            <filter val="TC_Cluster_004"/>
            <filter val="Tc_delivery failure_004"/>
            <filter val="TC_Location Transfer_002"/>
            <filter val="TC_Location Transfer_009"/>
            <filter val="TC_Location Transfer_010"/>
            <filter val="TC_Location Transfer_011"/>
            <filter val="TC_Location Transfer_018"/>
            <filter val="TC_Location Transfer_019"/>
            <filter val="TC_Location Transfer_016"/>
            <filter val="TC_Location Transfer_017"/>
            <filter val="TC_Location Transfer_014"/>
            <filter val="TC_Location Transfer_015"/>
            <filter val="TC_Location Transfer_012"/>
            <filter val="TC_Location Transfer_013"/>
            <filter val="TC_Location Transfer_021"/>
            <filter val="TC_Location Transfer_022"/>
            <filter val="TC_Location Transfer_020"/>
            <filter val="TC_Cluster_038"/>
            <filter val="TC_Supplierclaimlog_007"/>
            <filter val="TC_Cluster_039"/>
            <filter val="TC_Supplierclaimlog_008"/>
            <filter val="Tc_Reasons_038"/>
            <filter val="TC_Supplierclaimlog_009"/>
            <filter val="Tc_Reasons_037"/>
            <filter val="Tc_Reasons_036"/>
            <filter val="TC_Supplierclaimlog_003"/>
            <filter val="Tc_Reasons_035"/>
            <filter val="TC_Supplierclaimlog_004"/>
            <filter val="Tc_Reasons_034"/>
            <filter val="TC_Supplierclaimlog_005"/>
            <filter val="Tc_Reasons_033"/>
            <filter val="TC_Supplierclaimlog_006"/>
            <filter val="TC_Supplierclaimlog_001"/>
            <filter val="TC_Supplierclaimlog_002"/>
            <filter val="TC_Cluster_040"/>
            <filter val="Tc_Reasons_032"/>
            <filter val="TC_Cluster_041"/>
            <filter val="Tc_Reasons_031"/>
            <filter val="TC_Cluster_042"/>
            <filter val="Tc_Reasons_030"/>
            <filter val="TC_Cluster_043"/>
            <filter val="TC_Cluster_044"/>
            <filter val="TC_Cluster_045"/>
            <filter val="TC_Cluster_046"/>
            <filter val="TC_Cluster_047"/>
            <filter val="TC_Cluster_048"/>
            <filter val="Tc_Reasons_029"/>
            <filter val="TC_Cluster_027"/>
            <filter val="Tc_Reasons_028"/>
            <filter val="TC_Cluster_028"/>
            <filter val="Tc_Reasons_027"/>
            <filter val="TC_Cluster_029"/>
            <filter val="Tc_Reasons_026"/>
            <filter val="Tc_Reasons_025"/>
            <filter val="Tc_Reasons_024"/>
            <filter val="Tc_Reasons_023"/>
            <filter val="Tc_Reasons_022"/>
            <filter val="Tc_Reasons_021"/>
            <filter val="TC_Cluster_030"/>
            <filter val="Tc_Reasons_020"/>
            <filter val="TC_Cluster_031"/>
            <filter val="TC_Cluster_032"/>
            <filter val="TC_Cluster_033"/>
            <filter val="TC_Cluster_034"/>
            <filter val="TC_Cluster_035"/>
            <filter val="TC_Cluster_036"/>
            <filter val="TC_Cluster_037"/>
            <filter val="TC_Cluster_016"/>
            <filter val="TC_Cluster_017"/>
            <filter val="TC_Cluster_018"/>
            <filter val="TC_Cluster_019"/>
            <filter val="Tc_Components_006"/>
            <filter val="Tc_Components_005"/>
            <filter val="Tc_Components_008"/>
            <filter val="Tc_Components_007"/>
            <filter val="Tc_Components_002"/>
            <filter val="Tc_Components_001"/>
            <filter val="Tc_Components_004"/>
            <filter val="Tc_Components_003"/>
            <filter val="TC_Cluster_020"/>
            <filter val="TC_Cluster_021"/>
            <filter val="TC_Cluster_022"/>
            <filter val="TC_Cluster_023"/>
            <filter val="TC_Cluster_024"/>
            <filter val="TC_Cluster_025"/>
            <filter val="TC_Cluster_026"/>
            <filter val="TC_Cluster_005"/>
            <filter val="TC_Cluster_006"/>
            <filter val="Tc_Components_011"/>
            <filter val="TC_Cluster_007"/>
            <filter val="Tc_Components_010"/>
            <filter val="TC_Cluster_008"/>
            <filter val="TC_Cluster_009"/>
            <filter val="TC_Supplierclaimlog_014"/>
            <filter val="TC_Supplierclaimlog_015"/>
            <filter val="TC_Supplierclaimlog_016"/>
            <filter val="TC_Supplierclaimlog_017"/>
            <filter val="Tc_Components_017"/>
            <filter val="TC_Supplierclaimlog_010"/>
            <filter val="Tc_Components_016"/>
            <filter val="TC_Supplierclaimlog_011"/>
            <filter val="TC_Supplierclaimlog_012"/>
            <filter val="TC_Supplierclaimlog_013"/>
            <filter val="Tc_Components_013"/>
            <filter val="Tc_Components_012"/>
            <filter val="Tc_Components_015"/>
            <filter val="Tc_Components_014"/>
            <filter val="Tc_Components_009"/>
            <filter val="TC_Cluster_010"/>
            <filter val="TC_Cluster_011"/>
            <filter val="TC_Cluster_012"/>
            <filter val="TC_Cluster_013"/>
            <filter val="TC_Cluster_014"/>
            <filter val="TC_Cluster_015"/>
            <filter val="Ts_GRN to Production Pending's_001"/>
            <filter val="Ts_GRN to Production Pending's_002"/>
            <filter val="Ts_GRN to Production Pending's_007"/>
            <filter val="Ts_GRN to Production Pending's_008"/>
            <filter val="Ts_GRN to Production Pending's_009"/>
            <filter val="Ts_GRN to Production Pending's_003"/>
            <filter val="Ts_GRN to Production Pending's_004"/>
            <filter val="Ts_GRN to Production Pending's_005"/>
            <filter val="Ts_GRN to Production Pending's_006"/>
            <filter val="Ts_GRN to Production Pending's_010"/>
            <filter val="Ts_GRN to Production Pending's_011"/>
            <filter val="Ts_GRN to Production Pending's_012"/>
            <filter val="Ts_GRN to Production Pending's_013"/>
            <filter val="Ts_GRN to Production Pending's_018"/>
            <filter val="Ts_GRN to Production Pending's_019"/>
            <filter val="Ts_GRN to Production Pending's_014"/>
            <filter val="Ts_GRN to Production Pending's_015"/>
            <filter val="Ts_GRN to Production Pending's_016"/>
            <filter val="Ts_GRN to Production Pending's_017"/>
            <filter val="TC_Transport Modes_014"/>
            <filter val="TC_Transport Modes_013"/>
            <filter val="TC_Transport Modes_016"/>
            <filter val="TC_Transport Modes_015"/>
            <filter val="TC_Transport Modes_010"/>
            <filter val="TC_Transport Modes_012"/>
            <filter val="TC_Transport Modes_011"/>
            <filter val="TC_Transport Modes_007"/>
            <filter val="TC_Transport Modes_006"/>
            <filter val="TC_Transport Modes_009"/>
            <filter val="TC_Transport Modes_008"/>
            <filter val="TC_Transport Modes_003"/>
            <filter val="TC_Transport Modes_002"/>
            <filter val="TC_Transport Modes_005"/>
            <filter val="TC_Transport Modes_004"/>
            <filter val="TC_Transport Modes_001"/>
            <filter val="TC_Transport Modes_024"/>
            <filter val="TC_Transport Modes_021"/>
            <filter val="TC_Transport Modes_020"/>
            <filter val="TC_Transport Modes_023"/>
            <filter val="TC_Transport Modes_022"/>
            <filter val="TC_Transport Modes_018"/>
            <filter val="TC_Transport Modes_017"/>
            <filter val="TC_Transport Modes_019"/>
            <filter val="Ts_GRN to Production Pending's_021"/>
            <filter val="Ts_GRN to Production Pending's_022"/>
            <filter val="Ts_GRN to Production Pending's_023"/>
            <filter val="Ts_GRN to Production Pending's_024"/>
            <filter val="Ts_GRN to Production Pending's_020"/>
            <filter val="TC-Rejection Dashboard_032"/>
            <filter val="TC-Rejection Dashboard_031"/>
            <filter val="TC-Rejection Dashboard_030"/>
            <filter val="TC-Department-70"/>
            <filter val="TC-Department-71"/>
            <filter val="TC-Department-74"/>
            <filter val="TC-Department-75"/>
            <filter val="TC-Department-72"/>
            <filter val="TC-Department-73"/>
            <filter val="TC-Department-78"/>
            <filter val="TC-Department-79"/>
            <filter val="TC-Department-76"/>
            <filter val="TC-Department-77"/>
            <filter val="TC-Department-69"/>
            <filter val="TC-Rejection Dashboard_035"/>
            <filter val="TC-Rejection Dashboard_034"/>
            <filter val="TC-Rejection Dashboard_033"/>
            <filter val="TC-Rejection Dashboard_021"/>
            <filter val="TC-Rejection Dashboard_020"/>
            <filter val="TC-Department-60"/>
            <filter val="TC-Department-63"/>
            <filter val="TC_syspo_011"/>
            <filter val="TC-Department-64"/>
            <filter val="TC_syspo_010"/>
            <filter val="TC-Department-61"/>
            <filter val="TC_syspo_013"/>
            <filter val="TC-Department-62"/>
            <filter val="TC_syspo_012"/>
            <filter val="TC-Department-67"/>
            <filter val="TC-Department-68"/>
            <filter val="TC-Department-65"/>
            <filter val="TC-Department-66"/>
            <filter val="TC-Department-58"/>
            <filter val="TC-Department-59"/>
            <filter val="TC_syspo_015"/>
            <filter val="TC_syspo_014"/>
            <filter val="TC-Rejection Dashboard_029"/>
            <filter val="TC-Rejection Dashboard_028"/>
            <filter val="TC-Rejection Dashboard_027"/>
            <filter val="TC-Rejection Dashboard_026"/>
            <filter val="TC-Rejection Dashboard_025"/>
            <filter val="TC-Rejection Dashboard_024"/>
            <filter val="TC-Rejection Dashboard_023"/>
            <filter val="TC-Rejection Dashboard_022"/>
            <filter val="TC-Rejection Dashboard_010"/>
            <filter val="TC_syspo_002"/>
            <filter val="TC_syspo_001"/>
            <filter val="TC_syspo_008"/>
            <filter val="TC_syspo_007"/>
            <filter val="TC_syspo_009"/>
            <filter val="TC_syspo_004"/>
            <filter val="TC_syspo_003"/>
            <filter val="TC_syspo_006"/>
            <filter val="TC-Rejection Dashboard_019"/>
            <filter val="TC_syspo_005"/>
            <filter val="TC-Rejection Dashboard_018"/>
            <filter val="TC-Rejection Dashboard_017"/>
            <filter val="TC-Rejection Dashboard_016"/>
            <filter val="TC_Day wise gate pass details_003"/>
            <filter val="TC-Rejection Dashboard_015"/>
            <filter val="TC_Day wise gate pass details_002"/>
            <filter val="TC-Rejection Dashboard_014"/>
            <filter val="TC_Day wise gate pass details_001"/>
            <filter val="TC-Rejection Dashboard_013"/>
            <filter val="TC-Rejection Dashboard_012"/>
            <filter val="TC-Rejection Dashboard_011"/>
            <filter val="TC-Department-80"/>
            <filter val="TC-Rejection Dashboard_009"/>
            <filter val="TC-Rejection Dashboard_008"/>
            <filter val="TC-Rejection Dashboard_007"/>
            <filter val="TC-Rejection Dashboard_006"/>
            <filter val="TC-Rejection Dashboard_005"/>
            <filter val="TC-Rejection Dashboard_004"/>
            <filter val="TC-Rejection Dashboard_003"/>
            <filter val="TC-Rejection Dashboard_002"/>
            <filter val="TC-Rejection Dashboard_001"/>
            <filter val="TC_TMS_015"/>
            <filter val="TC_TMS_014"/>
            <filter val="TC_Sewing Job Scanning_020"/>
            <filter val="TC_TMS_012"/>
            <filter val="TC_Sewing Job Scanning_021"/>
            <filter val="TC_TMS_011"/>
            <filter val="TC_TMS_010"/>
            <filter val="TC_Workstationtype_040"/>
            <filter val="TC_Sewing Job Scanning_026"/>
            <filter val="TC_Workstationtype_041"/>
            <filter val="TC_Sewing Job Scanning_027"/>
            <filter val="TC_Sewing Job Scanning_028"/>
            <filter val="TC_Sewing Job Scanning_029"/>
            <filter val="TC_Workstationtype_044"/>
            <filter val="TC_Sewing Job Scanning_022"/>
            <filter val="TC_Workstationtype_045"/>
            <filter val="TC_Sewing Job Scanning_023"/>
            <filter val="TC_Workstationtype_042"/>
            <filter val="TC_Sewing Job Scanning_024"/>
            <filter val="TC_Workstationtype_043"/>
            <filter val="TC_Sewing Job Scanning_025"/>
            <filter val="TC_Workstationtype_037"/>
            <filter val="TC_Workstationtype_038"/>
            <filter val="TC_Workstationtype_035"/>
            <filter val="TC_Workstationtype_036"/>
            <filter val="TC_Sewing Job Scanning_019"/>
            <filter val="TC_Workstationtype_039"/>
            <filter val="TC_TMS_009"/>
            <filter val="TC_TMS_008"/>
            <filter val="TC_TMS_007"/>
            <filter val="TC_TMS_006"/>
            <filter val="TC_TMS_005"/>
            <filter val="TC_TMS_004"/>
            <filter val="TC_TMS_003"/>
            <filter val="TC_Sewing Job Scanning_030"/>
            <filter val="TC_TMS_002"/>
            <filter val="TC_Sewing Job Scanning_031"/>
            <filter val="TC_TMS_001"/>
            <filter val="TC_Sewing Job Scanning_032"/>
            <filter val="TC_Sewing Job Scanning_037"/>
            <filter val="TC_Workstationtype_030"/>
            <filter val="TC_Sewing Job Scanning_038"/>
            <filter val="TC_Sewing Job Scanning_039"/>
            <filter val="TC_Workstationtype_033"/>
            <filter val="TC_Sewing Job Scanning_033"/>
            <filter val="TC_Workstationtype_034"/>
            <filter val="TC_Sewing Job Scanning_034"/>
            <filter val="TC_Workstationtype_031"/>
            <filter val="TC_Sewing Job Scanning_035"/>
            <filter val="TC_Workstationtype_032"/>
            <filter val="TC_Sewing Job Scanning_036"/>
            <filter val="TC_Workstationtype_026"/>
            <filter val="TC_Workstationtype_027"/>
            <filter val="TC_Workstationtype_024"/>
            <filter val="TC_Workstationtype_025"/>
            <filter val="TC_Workstationtype_028"/>
            <filter val="TC_Workstationtype_029"/>
            <filter val="TC_CTPAT_007"/>
            <filter val="TC_Sewing Job Scanning_040"/>
            <filter val="TC_CTPAT_005"/>
            <filter val="TC_CTPAT_006"/>
            <filter val="TC_CTPAT_003"/>
            <filter val="TC_CTPAT_004"/>
            <filter val="TC_CTPAT_001"/>
            <filter val="TC_CTPAT_002"/>
            <filter val="TC_TMS_028"/>
            <filter val="TC_TMS_027"/>
            <filter val="TC_TMS_026"/>
            <filter val="TC_TMS_025"/>
            <filter val="TC_TMS_024"/>
            <filter val="TC_TMS_023"/>
            <filter val="TC_TMS_022"/>
            <filter val="TC_TMS_021"/>
            <filter val="TC_TMS_020"/>
            <filter val="TC_Workstationtype_051"/>
            <filter val="TC_Workstationtype_052"/>
            <filter val="TC_Workstationtype_050"/>
            <filter val="TC_Workstationtype_048"/>
            <filter val="TC_Workstationtype_049"/>
            <filter val="TC_Workstationtype_046"/>
            <filter val="TC_Workstationtype_047"/>
            <filter val="TC_TMS_019"/>
            <filter val="TC_TMS_018"/>
            <filter val="TC_TMS_017"/>
            <filter val="TC_TMS_016"/>
            <filter val="Tc_worksataion_001"/>
            <filter val="Tc_worksataion_002"/>
            <filter val="TC_WIP Dashboard_010"/>
            <filter val="TC_WIP Dashboard_011"/>
            <filter val="TC_WIP Dashboard_012"/>
            <filter val="Tc_Marker Type Master__013"/>
            <filter val="TC_WIP Dashboard_013"/>
            <filter val="TC_WIP Dashboard_014"/>
            <filter val="TC_WIP Dashboard_015"/>
            <filter val="Tc_RSR_001"/>
            <filter val="Tc_RSR_002"/>
            <filter val="Tc_RSR_003"/>
            <filter val="Tc_RSR_004"/>
            <filter val="Tc_RSR_005"/>
            <filter val="Tc_RSR_006"/>
            <filter val="Tc_RSR_007"/>
            <filter val="Tc_RSR_008"/>
            <filter val="Tc_RSR_009"/>
            <filter val="TC_WIP Dashboard_005"/>
            <filter val="TC_WIP Dashboard_006"/>
            <filter val="TC_WIP Dashboard_007"/>
            <filter val="TC_WIP Dashboard_008"/>
            <filter val="TC_WIP Dashboard_009"/>
            <filter val="TC_WIP Dashboard_001"/>
            <filter val="TC_WIP Dashboard_002"/>
            <filter val="TC_WIP Dashboard_003"/>
            <filter val="TC_WIP Dashboard_004"/>
            <filter val="Tc_RSR_020"/>
            <filter val="Tc_RSR_021"/>
            <filter val="Tc_RSR_022"/>
            <filter val="Tc_worksataion_036"/>
            <filter val="Tc_worksataion_037"/>
            <filter val="Tc_worksataion_038"/>
            <filter val="Tc_worksataion_039"/>
            <filter val="Tc_worksataion_040"/>
            <filter val="Tc_worksataion_041"/>
            <filter val="Tc_worksataion_042"/>
            <filter val="Tc_worksataion_043"/>
            <filter val="Tc_worksataion_044"/>
            <filter val="Tc_worksataion_045"/>
            <filter val="TC_OMS_001"/>
            <filter val="Tc_worksataion_046"/>
            <filter val="TC_OMS_002"/>
            <filter val="TC_OMS_003"/>
            <filter val="TC_OMS_004"/>
            <filter val="TC_OMS_005"/>
            <filter val="TC_OMS_006"/>
            <filter val="TC_OMS_007"/>
            <filter val="TC_OMS_008"/>
            <filter val="TC_OMS_009"/>
            <filter val="Tc_RSR_010"/>
            <filter val="Tc_RSR_011"/>
            <filter val="Tc_RSR_012"/>
            <filter val="Tc_RSR_013"/>
            <filter val="Tc_RSR_014"/>
            <filter val="Tc_RSR_015"/>
            <filter val="Tc_RSR_016"/>
            <filter val="Tc_worksataion_025"/>
            <filter val="Tc_RSR_017"/>
            <filter val="Tc_worksataion_026"/>
            <filter val="Tc_RSR_018"/>
            <filter val="Tc_worksataion_027"/>
            <filter val="Tc_RSR_019"/>
            <filter val="Tc_worksataion_028"/>
            <filter val="Tc_worksataion_029"/>
            <filter val="Tc_worksataion_030"/>
            <filter val="Tc_worksataion_031"/>
            <filter val="Tc_worksataion_032"/>
            <filter val="TC_OMS_010"/>
            <filter val="Tc_worksataion_033"/>
            <filter val="TC_OMS_011"/>
            <filter val="Tc_worksataion_034"/>
            <filter val="TC_OMS_012"/>
            <filter val="Tc_worksataion_035"/>
            <filter val="TC_OMS_013"/>
            <filter val="TC_OMS_014"/>
            <filter val="TC_OMS_015"/>
            <filter val="TC_RM Manual Request Form_020"/>
            <filter val="TC_RM Manual Request Form_021"/>
            <filter val="TC_RM Manual Request Form_022"/>
            <filter val="TC_RM Manual Request Form_023"/>
            <filter val="TC_RM Manual Request Form_024"/>
            <filter val="TC_RM Manual Request Form_025"/>
            <filter val="TC_RM Manual Request Form_026"/>
            <filter val="Tc_worksataion_014"/>
            <filter val="Tc_worksataion_015"/>
            <filter val="Tc_worksataion_016"/>
            <filter val="Tc_worksataion_017"/>
            <filter val="Tc_worksataion_018"/>
            <filter val="Tc_worksataion_019"/>
            <filter val="Tc_worksataion_020"/>
            <filter val="Tc_worksataion_021"/>
            <filter val="Tc_worksataion_022"/>
            <filter val="Tc_worksataion_023"/>
            <filter val="Tc_worksataion_024"/>
            <filter val="TC_RM Manual Request Form_027"/>
            <filter val="TC_RM Manual Request Form_028"/>
            <filter val="TC_RM Manual Request Form_029"/>
            <filter val="TC_RM Manual Request Form_030"/>
            <filter val="TC_RM Manual Request Form_031"/>
            <filter val="TC_RM Manual Request Form_032"/>
            <filter val="Tc_worksataion_003"/>
            <filter val="Tc_worksataion_004"/>
            <filter val="Tc_worksataion_005"/>
            <filter val="Tc_worksataion_006"/>
            <filter val="Tc_worksataion_007"/>
            <filter val="Tc_worksataion_008"/>
            <filter val="Tc_worksataion_009"/>
            <filter val="TC_Update RM Returns_001"/>
            <filter val="Tc_worksataion_010"/>
            <filter val="Tc_worksataion_011"/>
            <filter val="Tc_worksataion_012"/>
            <filter val="Tc_worksataion_013"/>
            <filter val="TC_Update RM Returns_009"/>
            <filter val="TC_Update RM Returns_008"/>
            <filter val="TC_Update RM Returns_007"/>
            <filter val="TC_Update RM Returns_006"/>
            <filter val="TC_Update RM Returns_005"/>
            <filter val="TC_Update RM Returns_004"/>
            <filter val="TC_Update RM Returns_003"/>
            <filter val="TC_Update RM Returns_002"/>
            <filter val="TC_Stylegrid_015"/>
            <filter val="TC_Stylegrid_013"/>
            <filter val="TC_RM Manual Request Form_001"/>
            <filter val="TC_Stylegrid_014"/>
            <filter val="TC_RM Manual Request Form_002"/>
            <filter val="TC_Stylegrid_011"/>
            <filter val="TC_RM Manual Request Form_003"/>
            <filter val="TC_Stylegrid_012"/>
            <filter val="TC_RM Manual Request Form_004"/>
            <filter val="TC_Stylegrid_010"/>
            <filter val="Tc_worksataion_083"/>
            <filter val="TC_Update RM Returns_012"/>
            <filter val="Tc_worksataion_084"/>
            <filter val="TC_Update RM Returns_011"/>
            <filter val="Tc_worksataion_085"/>
            <filter val="TC_Update RM Returns_010"/>
            <filter val="Tc_worksataion_086"/>
            <filter val="Tc_worksataion_087"/>
            <filter val="Tc_worksataion_088"/>
            <filter val="Tc_worksataion_089"/>
            <filter val="TC_RM Manual Request Form_005"/>
            <filter val="TC_RM Manual Request Form_006"/>
            <filter val="TC_RM Manual Request Form_007"/>
            <filter val="TC_RM Manual Request Form_008"/>
            <filter val="TC_Update RM Returns_016"/>
            <filter val="TC_RM Manual Request Form_009"/>
            <filter val="Tc_worksataion_080"/>
            <filter val="TC_Update RM Returns_015"/>
            <filter val="Tc_worksataion_081"/>
            <filter val="TC_Stylegrid_008"/>
            <filter val="TC_Update RM Returns_014"/>
            <filter val="Tc_worksataion_082"/>
            <filter val="TC_Stylegrid_009"/>
            <filter val="TC_Update RM Returns_013"/>
            <filter val="TC_Recut Detail Report_003"/>
            <filter val="TC_Recut Detail Report_004"/>
            <filter val="TC_Recut Detail Report_001"/>
            <filter val="TC_RM Manual Request Form_010"/>
            <filter val="TC_Recut Detail Report_002"/>
            <filter val="TC_RM Manual Request Form_011"/>
            <filter val="TC_RM Manual Request Form_012"/>
            <filter val="TC_RM Manual Request Form_013"/>
            <filter val="TC_RM Manual Request Form_014"/>
            <filter val="TC_RM Manual Request Form_015"/>
            <filter val="Tc_worksataion_069"/>
            <filter val="TC_Recut Detail Report_009"/>
            <filter val="TC_Recut Detail Report_007"/>
            <filter val="TC_Recut Detail Report_008"/>
            <filter val="TC_Recut Detail Report_005"/>
            <filter val="TC_Recut Detail Report_006"/>
            <filter val="Tc_worksataion_072"/>
            <filter val="Tc_worksataion_073"/>
            <filter val="Tc_worksataion_074"/>
            <filter val="Tc_worksataion_075"/>
            <filter val="Tc_worksataion_076"/>
            <filter val="Tc_worksataion_077"/>
            <filter val="Tc_worksataion_078"/>
            <filter val="Tc_worksataion_079"/>
            <filter val="TC_RM Manual Request Form_016"/>
            <filter val="TC_RM Manual Request Form_017"/>
            <filter val="TC_RM Manual Request Form_018"/>
            <filter val="TC_RM Manual Request Form_019"/>
            <filter val="Tc_worksataion_070"/>
            <filter val="Tc_worksataion_071"/>
            <filter val="TC_Recut Detail Report_014"/>
            <filter val="Tc_Reports_Inspection Summary_040"/>
            <filter val="TC_Recut Detail Report_015"/>
            <filter val="TC_Recut Detail Report_012"/>
            <filter val="TC_Recut Detail Report_013"/>
            <filter val="TC_Recut Detail Report_010"/>
            <filter val="TC_Recut Detail Report_011"/>
            <filter val="Tc_worksataion_058"/>
            <filter val="Tc_worksataion_059"/>
            <filter val="TC_Recut Detail Report_018"/>
            <filter val="TC_Recut Detail Report_019"/>
            <filter val="Tc_Reports_Inspection Summary_043"/>
            <filter val="TC_Recut Detail Report_016"/>
            <filter val="Tc_Reports_Inspection Summary_042"/>
            <filter val="TC_Recut Detail Report_017"/>
            <filter val="Tc_Reports_Inspection Summary_041"/>
            <filter val="Tc_worksataion_061"/>
            <filter val="Tc_worksataion_062"/>
            <filter val="Tc_worksataion_063"/>
            <filter val="Tc_worksataion_064"/>
            <filter val="Tc_worksataion_065"/>
            <filter val="Tc_worksataion_066"/>
            <filter val="Tc_worksataion_067"/>
            <filter val="Tc_Reports_Inspection Summary_039"/>
            <filter val="Tc_worksataion_068"/>
            <filter val="Tc_Reports_Inspection Summary_038"/>
            <filter val="Tc_worksataion_060"/>
            <filter val="TC_Recut Detail Report_023"/>
            <filter val="TC_Recut Detail Report_024"/>
            <filter val="TC_Recut Detail Report_021"/>
            <filter val="TC_Recut Detail Report_022"/>
            <filter val="TC_Recut Detail Report_020"/>
            <filter val="Tc_worksataion_047"/>
            <filter val="Tc_Reports_Inspection Summary_037"/>
            <filter val="Tc_worksataion_048"/>
            <filter val="Tc_Reports_Inspection Summary_036"/>
            <filter val="Tc_worksataion_049"/>
            <filter val="Tc_Reports_Inspection Summary_035"/>
            <filter val="Tc_Reports_Inspection Summary_034"/>
            <filter val="Tc_Reports_Inspection Summary_033"/>
            <filter val="Tc_Reports_Inspection Summary_032"/>
            <filter val="Tc_Reports_Inspection Summary_031"/>
            <filter val="Tc_Reports_Inspection Summary_030"/>
            <filter val="Tc_worksataion_050"/>
            <filter val="TC_Endline Dashboard_002"/>
            <filter val="Tc_worksataion_051"/>
            <filter val="TC_Endline Dashboard_003"/>
            <filter val="Tc_worksataion_052"/>
            <filter val="Tc_worksataion_053"/>
            <filter val="TC_Endline Dashboard_001"/>
            <filter val="Tc_worksataion_054"/>
            <filter val="Tc_worksataion_055"/>
            <filter val="Tc_Reports_Inspection Summary_029"/>
            <filter val="Tc_worksataion_056"/>
            <filter val="Tc_Reports_Inspection Summary_028"/>
            <filter val="Tc_worksataion_057"/>
            <filter val="Tc_Reports_Inspection Summary_027"/>
            <filter val="TC_Endline Dashboard_008"/>
            <filter val="TC_Endline Dashboard_009"/>
            <filter val="TC_Endline Dashboard_006"/>
            <filter val="TC_Endline Dashboard_007"/>
            <filter val="TC_Endline Dashboard_004"/>
            <filter val="TC_Endline Dashboard_005"/>
            <filter val="TC_Sticker Report Upload Tool_007"/>
            <filter val="TC_Sticker Report Upload Tool_008"/>
            <filter val="TC_Sticker Report Upload Tool_005"/>
            <filter val="TC_Sticker Report Upload Tool_006"/>
            <filter val="TC_Sticker Report Upload Tool_003"/>
            <filter val="TC_Sticker Report Upload Tool_004"/>
            <filter val="TC_Sticker Report Upload Tool_001"/>
            <filter val="TC_Sticker Report Upload Tool_002"/>
            <filter val="TC_Stylegrid_006"/>
            <filter val="TC_Stylegrid_007"/>
            <filter val="TC_Stylegrid_004"/>
            <filter val="TC_Stylegrid_005"/>
            <filter val="TC_Stylegrid_002"/>
            <filter val="TC_Stylegrid_003"/>
            <filter val="TC_Stylegrid_001"/>
            <filter val="TC_emb barcode re print_001"/>
            <filter val="Tc_worksataion_090"/>
            <filter val="Tc_worksataion_091"/>
            <filter val="TC_EMB Send Dashboard_009"/>
            <filter val="TC_EMB Send Dashboard_008"/>
            <filter val="TC_EMB Send Dashboard_007"/>
            <filter val="TC_EMB Send Dashboard_006"/>
            <filter val="TC_EMB Send Dashboard_005"/>
            <filter val="TC_EMB Send Dashboard_004"/>
            <filter val="TC_EMB Send Dashboard_003"/>
            <filter val="TC_EMB Send Dashboard_002"/>
            <filter val="TC_EMB Send Dashboard_001"/>
            <filter val="TC_EMB Send Dashboard_010"/>
            <filter val="TC_OperationSequence_012"/>
            <filter val="TC_Sewing Job Reversal Scanning_002"/>
            <filter val="TC_OperationSequence_013"/>
            <filter val="TC_Sewing Job Reversal Scanning_003"/>
            <filter val="TC_OperationSequence_010"/>
            <filter val="TC_Sewing Job Reversal Scanning_004"/>
            <filter val="TC_OperationSequence_011"/>
            <filter val="TC_Sewing Job Reversal Scanning_005"/>
            <filter val="TC-Packing Team Master_014"/>
            <filter val="TC-Packing Team Master_013"/>
            <filter val="TC-Packing Team Master_012"/>
            <filter val="TC-Packing Team Master_011"/>
            <filter val="TC-Packing Team Master_010"/>
            <filter val="TC_OperationSequence_005"/>
            <filter val="TC_OperationSequence_006"/>
            <filter val="TC_OperationSequence_003"/>
            <filter val="TC_OperationSequence_004"/>
            <filter val="TC_OperationSequence_001"/>
            <filter val="TC_OperationSequence_002"/>
            <filter val="TC-Packing Team Master_009"/>
            <filter val="TC-Packing Team Master_008"/>
            <filter val="TC-Packing Team Master_007"/>
            <filter val="TC-Packing Team Master_006"/>
            <filter val="TC-Packing Team Master_005"/>
            <filter val="TC-Packing Team Master_004"/>
            <filter val="TC_Sewing Job Reversal Scanning_001"/>
            <filter val="TC-Packing Team Master_003"/>
            <filter val="TC_OperationSequence_009"/>
            <filter val="TC-Packing Team Master_002"/>
            <filter val="TC-Packing Team Master_001"/>
            <filter val="TC_OperationSequence_007"/>
            <filter val="TC_OperationSequence_008"/>
            <filter val="TC_Shift_008"/>
            <filter val="TC_Shift_007"/>
            <filter val="TC_Shift_006"/>
            <filter val="TC_Shift_005"/>
            <filter val="TC_Shift_009"/>
            <filter val="TC_Shift_004"/>
            <filter val="TC_Shift_003"/>
            <filter val="TC_Shift_002"/>
            <filter val="TC_Shift_001"/>
            <filter val="TC_Section_050"/>
            <filter val="TC_Shift_019"/>
            <filter val="TC_Shift_018"/>
            <filter val="TC_Shift_017"/>
            <filter val="TC_Shift_016"/>
            <filter val="TC_Shift_011"/>
            <filter val="TC_Shift_010"/>
            <filter val="TC_Shift_015"/>
            <filter val="TC_Shift_014"/>
            <filter val="TC_Shift_013"/>
            <filter val="TC_Shift_012"/>
            <filter val="TC_Shift_029"/>
            <filter val="TC_Shift_028"/>
            <filter val="TC_Shift_027"/>
            <filter val="TC_Shift_022"/>
            <filter val="TC_Shift_021"/>
            <filter val="TC_Shift_020"/>
            <filter val="TC_Shift_026"/>
            <filter val="TC_Shift_025"/>
            <filter val="TC_Shift_024"/>
            <filter val="TC_Shift_023"/>
            <filter val="TC_Other Operation Reporting &#10;_001"/>
            <filter val="TC_Shift_033"/>
            <filter val="TC_Shift_032"/>
            <filter val="TC_Shift_031"/>
            <filter val="TC_Shift_030"/>
            <filter val="TC_Shift_035"/>
            <filter val="TC_Shift_034"/>
            <filter val="TC_Section_028"/>
            <filter val="TC_Section_029"/>
            <filter val="TC_Section_026"/>
            <filter val="TC_Section_027"/>
            <filter val="TC_Section_024"/>
            <filter val="TC_Section_025"/>
            <filter val="TC_Section_022"/>
            <filter val="TC_Section_023"/>
            <filter val="TC_Section_020"/>
            <filter val="TC_Section_021"/>
            <filter val="TS-Sub PO Marker Version-022"/>
            <filter val="TS-Sub PO Marker Version-023"/>
            <filter val="TS-Sub PO Marker Version-024"/>
            <filter val="TS-Sub PO Marker Version-025"/>
            <filter val="TS-Sub PO Marker Version-026"/>
            <filter val="TS-Sub PO Marker Version-027"/>
            <filter val="TS-Sub PO Marker Version-028"/>
            <filter val="TS-Sub PO Marker Version-029"/>
            <filter val="TC_Section_019"/>
            <filter val="TC_Section_017"/>
            <filter val="TC_Section_018"/>
            <filter val="TC_Section_015"/>
            <filter val="TC_Section_016"/>
            <filter val="TC_Section_013"/>
            <filter val="TC_Section_014"/>
            <filter val="TC_Section_011"/>
            <filter val="TC_Section_012"/>
            <filter val="TC_Section_010"/>
            <filter val="TS-Sub PO Marker Version-030"/>
            <filter val="TS-Sub PO Marker Version-031"/>
            <filter val="TS-Sub PO Marker Version-032"/>
            <filter val="TS-Sub PO Marker Version-033"/>
            <filter val="TS-Sub PO Marker Version-034"/>
            <filter val="TS-Sub PO Marker Version-035"/>
            <filter val="TS-Sub PO Marker Version-036"/>
            <filter val="TS-Sub PO Marker Version-037"/>
            <filter val="TS-Sub PO Marker Version-038"/>
            <filter val="TS-Sub PO Marker Version-039"/>
            <filter val="TC_Section_048"/>
            <filter val="TC_Section_049"/>
            <filter val="TC_Section_046"/>
            <filter val="TC_Section_047"/>
            <filter val="TC_Section_044"/>
            <filter val="TC_Section_045"/>
            <filter val="TC_Section_042"/>
            <filter val="TC_Section_043"/>
            <filter val="TC_Section_040"/>
            <filter val="TC_Section_041"/>
            <filter val="TS-Sub PO Marker Version-040"/>
            <filter val="TS-Sub PO Marker Version-041"/>
            <filter val="TS-Sub PO Marker Version-042"/>
            <filter val="TS-Sub PO Marker Version-043"/>
            <filter val="TS-Sub PO Marker Version-044"/>
            <filter val="TS-Sub PO Marker Version-045"/>
            <filter val="TS-Sub PO Marker Version-046"/>
            <filter val="TS-Sub PO Marker Version-047"/>
            <filter val="TS-Sub PO Marker Version-048"/>
            <filter val="TS-Sub PO Marker Version-049"/>
            <filter val="TC_Section_039"/>
            <filter val="TC-KPI Reports-Hourly production Report New_020"/>
            <filter val="TC_Section_037"/>
            <filter val="TC-KPI Reports-Hourly production Report New_021"/>
            <filter val="TC_Section_038"/>
            <filter val="TC-KPI Reports-Hourly production Report New_022"/>
            <filter val="TC_Section_035"/>
            <filter val="TC-KPI Reports-Hourly production Report New_023"/>
            <filter val="TC_Section_036"/>
            <filter val="TC-KPI Reports-Hourly production Report New_024"/>
            <filter val="TC_Section_033"/>
            <filter val="TC-KPI Reports-Hourly production Report New_025"/>
            <filter val="TC_Section_034"/>
            <filter val="TC-KPI Reports-Hourly production Report New_026"/>
            <filter val="TC_Section_031"/>
            <filter val="TC-KPI Reports-Hourly production Report New_027"/>
            <filter val="TC_Section_032"/>
            <filter val="TC_Section_030"/>
            <filter val="TS-Sub PO Marker Version-050"/>
            <filter val="TS-Sub PO Marker Version-051"/>
            <filter val="TS-Sub PO Marker Version-052"/>
            <filter val="TS-Sub PO Marker Version-053"/>
            <filter val="TC_Location Labels_008"/>
            <filter val="TC_Location Labels_007"/>
            <filter val="TC_Location Labels_006"/>
            <filter val="TC_Location Labels_005"/>
            <filter val="TC_Location Labels_009"/>
            <filter val="TC-KPI Reports-Hourly production Report- Section Wise New_007"/>
            <filter val="TC-KPI Reports-Hourly production Report- Section Wise New_008"/>
            <filter val="TC-KPI Reports-Hourly production Report- Section Wise New_005"/>
            <filter val="TC-KPI Reports-Hourly production Report- Section Wise New_006"/>
            <filter val="TC-KPI Reports-Hourly production Report- Section Wise New_003"/>
            <filter val="TC-KPI Reports-Hourly production Report- Section Wise New_004"/>
            <filter val="TC-KPI Reports-Hourly production Report- Section Wise New_001"/>
            <filter val="TC-KPI Reports-Hourly production Report- Section Wise New_002"/>
            <filter val="TC_Location Labels_004"/>
            <filter val="TC_Location Labels_003"/>
            <filter val="TC_Location Labels_002"/>
            <filter val="TC_Location Labels_001"/>
            <filter val="Tc_SewingJobBundleBarcode_002"/>
            <filter val="TC-KPI Reports-Hourly production Report- Section Wise New_010"/>
            <filter val="TC_Binding Allocation Form_009"/>
            <filter val="TC-KPI Reports-Hourly production Report- Section Wise New_011"/>
            <filter val="TC_Binding Allocation Form_008"/>
            <filter val="Tc_SewingJobBundleBarcode_004"/>
            <filter val="TC_Binding Allocation Form_007"/>
            <filter val="Tc_SewingJobBundleBarcode_003"/>
            <filter val="TC_Binding Allocation Form_006"/>
            <filter val="TC-KPI Reports-Hourly production Report- Section Wise New_018"/>
            <filter val="TC-KPI Reports-Hourly production Report- Section Wise New_019"/>
            <filter val="TC-KPI Reports-Hourly production Report- Section Wise New_016"/>
            <filter val="TC-KPI Reports-Hourly production Report- Section Wise New_017"/>
            <filter val="TC-KPI Reports-Hourly production Report- Section Wise New_014"/>
            <filter val="TC-KPI Reports-Hourly production Report- Section Wise New_015"/>
            <filter val="TC-KPI Reports-Hourly production Report- Section Wise New_012"/>
            <filter val="TC-KPI Reports-Hourly production Report- Section Wise New_013"/>
            <filter val="TC-KPI Reports-Hourly production Report- Section Wise New_009"/>
            <filter val="TC_Binding Allocation Form_001"/>
            <filter val="TC_Binding Allocation Form_005"/>
            <filter val="TC_Binding Allocation Form_004"/>
            <filter val="TC_Binding Allocation Form_003"/>
            <filter val="TC_Binding Allocation Form_002"/>
            <filter val="TC-KPI Reports-Hourly production Report- Section Wise New_021"/>
            <filter val="TC-KPI Reports-Hourly production Report- Section Wise New_022"/>
            <filter val="TC-KPI Reports-Hourly production Report- Section Wise New_020"/>
            <filter val="TC-KPI Reports-Hourly production Report- Section Wise New_027"/>
            <filter val="TC-KPI Reports-Hourly production Report- Section Wise New_025"/>
            <filter val="TC-KPI Reports-Hourly production Report- Section Wise New_026"/>
            <filter val="TC-KPI Reports-Hourly production Report- Section Wise New_023"/>
            <filter val="TC-KPI Reports-Hourly production Report- Section Wise New_024"/>
            <filter val="Tc_Emblishment summary_029"/>
            <filter val="Tc_Emblishment summary_021"/>
            <filter val="Tc_Emblishment summary_022"/>
            <filter val="Tc_Emblishment summary_023"/>
            <filter val="Tc_Emblishment summary_024"/>
            <filter val="Tc_Emblishment summary_025"/>
            <filter val="Tc_Emblishment summary_026"/>
            <filter val="Tc_Emblishment summary_027"/>
            <filter val="Tc_Emblishment summary_028"/>
            <filter val="Tc_Emblishment summary_020"/>
            <filter val="TC-Cutting Team Leader Names_003"/>
            <filter val="TC-Cutting Team Leader Names_004"/>
            <filter val="TC-Cutting Team Leader Names_001"/>
            <filter val="TC-Cutting Team Leader Names_002"/>
            <filter val="TC-Cutting Team Leader Names_007"/>
            <filter val="TC-Cutting Team Leader Names_008"/>
            <filter val="TC-Cutting Team Leader Names_005"/>
            <filter val="TC-Cutting Team Leader Names_006"/>
            <filter val="Tc_Emblishment summary_030"/>
            <filter val="Tc_Emblishment summary_031"/>
            <filter val="TC-Cutting Team Leader Names_014"/>
            <filter val="TC-Cutting Team Leader Names_015"/>
            <filter val="TC_Binding Allocation Form_019"/>
            <filter val="TC-Cutting Team Leader Names_012"/>
            <filter val="TC_Binding Allocation Form_018"/>
            <filter val="TC-Cutting Team Leader Names_013"/>
            <filter val="TC_Binding Allocation Form_017"/>
            <filter val="TC-Cutting Team Leader Names_016"/>
            <filter val="TC-Cutting Team Leader Names_017"/>
            <filter val="TC-Cutting Team Leader Names_010"/>
            <filter val="TC-Cutting Team Leader Names_011"/>
            <filter val="TC_Binding Allocation Form_012"/>
            <filter val="TC_Binding Allocation Form_011"/>
            <filter val="TC-Cutting Team Leader Names_009"/>
            <filter val="TC_Binding Allocation Form_010"/>
            <filter val="TC_Binding Allocation Form_016"/>
            <filter val="TC_Binding Allocation Form_015"/>
            <filter val="TC_Binding Allocation Form_014"/>
            <filter val="TC_Binding Allocation Form_013"/>
            <filter val="TC_Sewing_Job_System_Sewing Job Scanning_004"/>
            <filter val="TC_Location Labels_011"/>
            <filter val="TC_Location Labels_010"/>
            <filter val="TC_Binding Allocation Form_022"/>
            <filter val="TC_Binding Allocation Form_021"/>
            <filter val="TC_Binding Allocation Form_020"/>
            <filter val="TC_Location Labels_015"/>
            <filter val="TC_Location Labels_014"/>
            <filter val="TC_Location Labels_013"/>
            <filter val="TC_Location Labels_012"/>
            <filter val="Tc_Reports_Inspection_Report_008"/>
            <filter val="Tc_Reports_Inspection_Report_009"/>
            <filter val="Tc_Reports_Inspection_Report_004"/>
            <filter val="Tc_Reports_Inspection_Report_005"/>
            <filter val="Tc_Reports_Inspection_Report_006"/>
            <filter val="Tc_Reports_Inspection_Report_007"/>
            <filter val="Tc_Reports_Inspection_Report_001"/>
            <filter val="Tc_Reports_Inspection_Report_002"/>
            <filter val="Tc_Reports_Inspection_Report_003"/>
            <filter val="Tc_Emblishment summary_007"/>
            <filter val="Tc_Emblishment summary_008"/>
            <filter val="Tc_Emblishment summary_009"/>
            <filter val="TC_Bundle Transfer Barcode Scanning_001"/>
            <filter val="TC_Bundle Transfer Barcode Scanning_002"/>
            <filter val="Tc_Emblishment summary_001"/>
            <filter val="Tc_Emblishment summary_002"/>
            <filter val="Tc_Emblishment summary_003"/>
            <filter val="Tc_Emblishment summary_004"/>
            <filter val="Tc_Emblishment summary_005"/>
            <filter val="Tc_Emblishment summary_006"/>
            <filter val="TC_Bundle Transfer Barcode Scanning_009"/>
            <filter val="TC_Bundle Transfer Barcode Scanning_008"/>
            <filter val="Tc_Emblishment summary_018"/>
            <filter val="Tc_Emblishment summary_019"/>
            <filter val="Tc_Emblishment summary_010"/>
            <filter val="Tc_Emblishment summary_011"/>
            <filter val="TC_Bundle Transfer Barcode Scanning_010"/>
            <filter val="Tc_Emblishment summary_012"/>
            <filter val="Tc_Emblishment summary_013"/>
            <filter val="Tc_Emblishment summary_014"/>
            <filter val="Tc_Emblishment summary_015"/>
            <filter val="Tc_Emblishment summary_016"/>
            <filter val="Tc_Emblishment summary_017"/>
            <filter val="TC_Operation Routing_015"/>
            <filter val="TC_Operation Routing_016"/>
            <filter val="TC_Operation Routing_013"/>
            <filter val="TC_Operation Routing_014"/>
            <filter val="TC_Operation Routing_017"/>
            <filter val="TC_Operation Routing_018"/>
            <filter val="TC_Operation Routing_011"/>
            <filter val="TC_Operation Routing_012"/>
            <filter val="TC_Operation Routing_010"/>
            <filter val="TC_Carton_Flow_Report_004"/>
            <filter val="TC_Carton_Flow_Report_005"/>
            <filter val="TC_Carton_Flow_Report_002"/>
            <filter val="TC_Carton_Flow_Report_003"/>
            <filter val="TC_Carton_Flow_Report_008"/>
            <filter val="TC_Carton_Flow_Report_009"/>
            <filter val="TC_Carton_Flow_Report_006"/>
            <filter val="TC_Carton_Flow_Report_007"/>
            <filter val="TC_Carton_Flow_Report_001"/>
            <filter val="TC_Update RM Issuing_09"/>
            <filter val="TC_Operation Routing_004"/>
            <filter val="TC_Carton_Flow_Report_015"/>
            <filter val="TC_Operation Routing_005"/>
            <filter val="TC_Operation Routing_002"/>
            <filter val="TC_Carton_Flow_Report_013"/>
            <filter val="TC_Operation Routing_003"/>
            <filter val="TC_Clone Ratios_009"/>
            <filter val="TC_Carton_Flow_Report_014"/>
            <filter val="TC_Operation Routing_008"/>
            <filter val="TC_Operation Routing_009"/>
            <filter val="TC_Operation Routing_006"/>
            <filter val="TC_Operation Routing_007"/>
            <filter val="TC_Carton_Flow_Report_011"/>
            <filter val="TC_Carton_Flow_Report_012"/>
            <filter val="TC_Carton_Flow_Report_010"/>
            <filter val="TC__Sewing Job Scanning_006"/>
            <filter val="TC__Sewing Job Scanning_005"/>
            <filter val="TC_Operation Routing_001"/>
            <filter val="TC_view all role menu and permission mapping_004"/>
            <filter val="TC_view all role menu and permission mapping_005"/>
            <filter val="TC_view all role menu and permission mapping_006"/>
            <filter val="TC_view all role menu and permission mapping_007"/>
            <filter val="TC_view all role menu and permission mapping_001"/>
            <filter val="TC_view all role menu and permission mapping_002"/>
            <filter val="TC_view all role menu and permission mapping_003"/>
            <filter val="Tc_Daily Rejection Detail Report - Style Level_021"/>
            <filter val="Tc_Daily Rejection Detail Report - Style Level_020"/>
            <filter val="TC_role menu and permission mapping_011"/>
            <filter val="TC_role menu and permission mapping_012"/>
            <filter val="TC_CG_Docket Generation_037"/>
            <filter val="TC_CG_Docket Generation_038"/>
            <filter val="TC_role menu and permission mapping_010"/>
            <filter val="TC_role menu and permission mapping_004"/>
            <filter val="TC_role menu and permission mapping_005"/>
            <filter val="TC_role menu and permission mapping_002"/>
            <filter val="TC_role menu and permission mapping_003"/>
            <filter val="TC_role menu and permission mapping_008"/>
            <filter val="TC_role menu and permission mapping_009"/>
            <filter val="TC_role menu and permission mapping_006"/>
            <filter val="TC_role menu and permission mapping_007"/>
            <filter val="TC_role menu and permission mapping_001"/>
            <filter val="TC_Update RM Issuing_029"/>
            <filter val="TC_Update RM Issuing_024"/>
            <filter val="TC_Update RM Issuing_023"/>
            <filter val="TC_Update RM Issuing_022"/>
            <filter val="TC_Update RM Issuing_021"/>
            <filter val="TC_Update RM Issuing_028"/>
            <filter val="TC_Update RM Issuing_027"/>
            <filter val="TC_Update RM Issuing_026"/>
            <filter val="TC_Update RM Issuing_025"/>
            <filter val="TC_CG_Docket Generation_035"/>
            <filter val="TC_CG_Docket Generation_036"/>
            <filter val="TC_CG_Docket Generation_034"/>
            <filter val="TC_Update RM Issuing_020"/>
            <filter val="TC_day hour_001"/>
            <filter val="TC_Update RM Issuing_019"/>
            <filter val="TC_Update RM Issuing_018"/>
            <filter val="Tc_Daily Rejection Detail Report - Style Level_009"/>
            <filter val="Tc_Daily Rejection Detail Report - Style Level_008"/>
            <filter val="Tc_Daily Rejection Detail Report - Style Level_007"/>
            <filter val="TC_Update RM Issuing_013"/>
            <filter val="Tc_Daily Rejection Detail Report - Style Level_006"/>
            <filter val="TC_Update RM Issuing_012"/>
            <filter val="Tc_Daily Rejection Detail Report - Style Level_005"/>
            <filter val="TC_Update RM Issuing_011"/>
            <filter val="Tc_Daily Rejection Detail Report - Style Level_004"/>
            <filter val="TC_Update RM Issuing_010"/>
            <filter val="Tc_Daily Rejection Detail Report - Style Level_003"/>
            <filter val="TC_Update RM Issuing_017"/>
            <filter val="Tc_Daily Rejection Detail Report - Style Level_002"/>
            <filter val="TC_Update RM Issuing_016"/>
            <filter val="Tc_Daily Rejection Detail Report - Style Level_001"/>
            <filter val="TC_Update RM Issuing_015"/>
            <filter val="TC_Update RM Issuing_014"/>
            <filter val="TC_Update RM Issuing_008"/>
            <filter val="TC_Update RM Issuing_007"/>
            <filter val="Tc_Daily Rejection Detail Report - Style Level_019"/>
            <filter val="Tc_Daily Rejection Detail Report - Style Level_018"/>
            <filter val="TC_Update RM Issuing_002"/>
            <filter val="Tc_Daily Rejection Detail Report - Style Level_017"/>
            <filter val="TC_Update RM Issuing_001"/>
            <filter val="Tc_Daily Rejection Detail Report - Style Level_016"/>
            <filter val="Tc_Daily Rejection Detail Report - Style Level_015"/>
            <filter val="Tc_Daily Rejection Detail Report - Style Level_014"/>
            <filter val="TC_Update RM Issuing_006"/>
            <filter val="Tc_Daily Rejection Detail Report - Style Level_013"/>
            <filter val="TC_Update RM Issuing_005"/>
            <filter val="Tc_Daily Rejection Detail Report - Style Level_012"/>
            <filter val="TC_Update RM Issuing_004"/>
            <filter val="Tc_Daily Rejection Detail Report - Style Level_011"/>
            <filter val="TC_Update RM Issuing_003"/>
            <filter val="Tc_Daily Rejection Detail Report - Style Level_010"/>
            <filter val="TC_view all role menu and permission mapping_008"/>
            <filter val="TC_view all role menu and permission mapping_009"/>
            <filter val="TC-KPI Reports-Hourly production Report New_010"/>
            <filter val="TC-KPI Reports-Hourly production Report New_011"/>
            <filter val="TC-KPI Reports-Hourly production Report New_012"/>
            <filter val="TC-KPI Reports-Hourly production Report New_013"/>
            <filter val="TC-KPI Reports-Hourly production Report New_014"/>
            <filter val="TC-KPI Reports-Hourly production Report New_015"/>
            <filter val="TC-KPI Reports-Hourly production Report New_016"/>
            <filter val="TC-KPI Reports-Hourly production Report New_017"/>
            <filter val="TC_Replacement Issue_001"/>
            <filter val="TC-KPI Reports-Hourly production Report New_018"/>
            <filter val="TC-KPI Reports-Hourly production Report New_019"/>
            <filter val="TC_Replacement Issue_003"/>
            <filter val="TC_Replacement Issue_002"/>
            <filter val="Tc_Fabric Category_001"/>
            <filter val="TC_Replacement Issue_005"/>
            <filter val="TC_Replacement Issue_004"/>
            <filter val="TC_Replacement Issue_007"/>
            <filter val="TC_Replacement Issue_006"/>
            <filter val="Tc_Fabric Category_005"/>
            <filter val="Tc_Fabric Category_004"/>
            <filter val="Tc_Fabric Category_003"/>
            <filter val="Tc_Fabric Category_002"/>
            <filter val="TC_plant level operation mapping_002"/>
            <filter val="TC-KPI Reports-Hourly production Report New_001"/>
            <filter val="TC_plant level operation mapping_001"/>
            <filter val="TC-KPI Reports-Hourly production Report New_002"/>
            <filter val="Tc_Fabric Category_009"/>
            <filter val="TC_plant level operation mapping_004"/>
            <filter val="TC-KPI Reports-Hourly production Report New_003"/>
            <filter val="Tc_Fabric Category_008"/>
            <filter val="TC_plant level operation mapping_003"/>
            <filter val="TC-KPI Reports-Hourly production Report New_004"/>
            <filter val="Tc_Fabric Category_007"/>
            <filter val="TC_plant level operation mapping_006"/>
            <filter val="TC-KPI Reports-Hourly production Report New_005"/>
            <filter val="Tc_Fabric Category_006"/>
            <filter val="TC_plant level operation mapping_005"/>
            <filter val="TC-KPI Reports-Hourly production Report New_006"/>
            <filter val="TC_plant level operation mapping_008"/>
            <filter val="TC-KPI Reports-Hourly production Report New_007"/>
            <filter val="TC_plant level operation mapping_007"/>
            <filter val="TC-KPI Reports-Hourly production Report New_008"/>
            <filter val="Tc_Cut job Level Planning_040"/>
            <filter val="TC-KPI Reports-Hourly production Report New_009"/>
            <filter val="TC_plant level operation mapping_009"/>
            <filter val="Tc_Fabric Category_012"/>
            <filter val="Tc_Fabric Category_011"/>
            <filter val="Tc_Fabric Category_010"/>
            <filter val="Tc_Fabric Category_016"/>
            <filter val="Tc_Fabric Category_015"/>
            <filter val="Tc_Fabric Category_014"/>
            <filter val="Tc_Fabric Category_013"/>
            <filter val="TS_emb bundle scanning no operation_001"/>
            <filter val="TC_plant_081"/>
            <filter val="TC_plant_080"/>
            <filter val="TC_plant_083"/>
            <filter val="TC_plant_082"/>
            <filter val="TC_plant_089"/>
            <filter val="TC_plant_088"/>
            <filter val="TC_plant_085"/>
            <filter val="TC_plant_084"/>
            <filter val="TC_plant_087"/>
            <filter val="TC_plant_086"/>
            <filter val="TC_plant_092"/>
            <filter val="TC_plant_091"/>
            <filter val="TC_plant_090"/>
            <filter val="TC_plant level operation mapping_031"/>
            <filter val="TC-Hourly Effiency Rework_020"/>
            <filter val="TC_plant level operation mapping_030"/>
            <filter val="TC_plant level operation mapping_033"/>
            <filter val="TC_plant level operation mapping_032"/>
            <filter val="TC_plant level operation mapping_035"/>
            <filter val="TC_plant level operation mapping_034"/>
            <filter val="TC_plant level operation mapping_037"/>
            <filter val="TC_plant level operation mapping_036"/>
            <filter val="TC_Emblishment Bundle Scanning_001"/>
            <filter val="TC_plant level operation mapping_039"/>
            <filter val="TC_plant level operation mapping_038"/>
            <filter val="TC_Emblishment Bundle Scanning_004"/>
            <filter val="TC_Emblishment Bundle Scanning_005"/>
            <filter val="TC_Emblishment Bundle Scanning_002"/>
            <filter val="TC_Emblishment Bundle Scanning_003"/>
            <filter val="TC_plant_061"/>
            <filter val="TC-packing- Carton eligible report014"/>
            <filter val="TC_plant_060"/>
            <filter val="TC-packing- Carton eligible report013"/>
            <filter val="TC-Hourly Effiency Rework_019"/>
            <filter val="TC-Hourly Effiency Rework_018"/>
            <filter val="TC_plant_067"/>
            <filter val="TC-Hourly Effiency Rework_015"/>
            <filter val="TC_plant_066"/>
            <filter val="TC-Hourly Effiency Rework_014"/>
            <filter val="TC_plant_069"/>
            <filter val="TC-Carton handover users list_015"/>
            <filter val="TC-Hourly Effiency Rework_017"/>
            <filter val="TC_plant_068"/>
            <filter val="TC-Carton handover users list_014"/>
            <filter val="TC-Hourly Effiency Rework_016"/>
            <filter val="TC_plant_063"/>
            <filter val="TC-Carton handover users list_013"/>
            <filter val="TC-packing- Carton eligible report012"/>
            <filter val="TC-Hourly Effiency Rework_011"/>
            <filter val="TC_plant_062"/>
            <filter val="TC-Carton handover users list_012"/>
            <filter val="TC-packing- Carton eligible report011"/>
            <filter val="TC-Hourly Effiency Rework_010"/>
            <filter val="TC_plant_065"/>
            <filter val="TC-Carton handover users list_011"/>
            <filter val="TC-packing- Carton eligible report010"/>
            <filter val="TC-Hourly Effiency Rework_013"/>
            <filter val="TC_plant_064"/>
            <filter val="TC-Carton handover users list_010"/>
            <filter val="TC-Hourly Effiency Rework_012"/>
            <filter val="TC_plant level operation mapping_040"/>
            <filter val="TC_plant level operation mapping_042"/>
            <filter val="TC_plant level operation mapping_041"/>
            <filter val="TC_plant level operation mapping_044"/>
            <filter val="TC_plant level operation mapping_043"/>
            <filter val="TC_plant level operation mapping_046"/>
            <filter val="TC_plant level operation mapping_045"/>
            <filter val="TC_plant level operation mapping_048"/>
            <filter val="TC_plant level operation mapping_047"/>
            <filter val="TC_plant level operation mapping_049"/>
            <filter val="TC_plant_070"/>
            <filter val="TC_Emblishment Bundle Scanning_008"/>
            <filter val="TC_plant_072"/>
            <filter val="TC_Emblishment Bundle Scanning_006"/>
            <filter val="TC_plant_071"/>
            <filter val="TC_Emblishment Bundle Scanning_007"/>
            <filter val="TC-Hourly Effiency Rework_008"/>
            <filter val="TC-Carton handover users list_009"/>
            <filter val="TC-Hourly Effiency Rework_007"/>
            <filter val="TC-Carton handover users list_008"/>
            <filter val="TC-Carton handover users list_007"/>
            <filter val="TC-Hourly Effiency Rework_009"/>
            <filter val="TC_plant_078"/>
            <filter val="TC-Carton handover users list_006"/>
            <filter val="TC-Hourly Effiency Rework_004"/>
            <filter val="TC_plant_077"/>
            <filter val="TC-Carton handover users list_005"/>
            <filter val="TC-Hourly Effiency Rework_003"/>
            <filter val="TC-Carton handover users list_004"/>
            <filter val="TC-Hourly Effiency Rework_006"/>
            <filter val="TC_plant_079"/>
            <filter val="TC-Carton handover users list_003"/>
            <filter val="TC-Hourly Effiency Rework_005"/>
            <filter val="TC_plant_074"/>
            <filter val="TC-Carton handover users list_002"/>
            <filter val="TC_plant_073"/>
            <filter val="TC-Carton handover users list_001"/>
            <filter val="TC_plant_076"/>
            <filter val="TC-Hourly Effiency Rework_002"/>
            <filter val="TC_plant_075"/>
            <filter val="TC-Hourly Effiency Rework_001"/>
            <filter val="TC_plant_049"/>
            <filter val="TC_plant level operation mapping_011"/>
            <filter val="TC_plant_048"/>
            <filter val="TC_plant level operation mapping_010"/>
            <filter val="TC_plant level operation mapping_013"/>
            <filter val="TC_plant level operation mapping_012"/>
            <filter val="TC_plant level operation mapping_015"/>
            <filter val="TC_plant level operation mapping_014"/>
            <filter val="Tc_Fabric Category_018"/>
            <filter val="TC_plant level operation mapping_017"/>
            <filter val="Tc_Fabric Category_017"/>
            <filter val="TC_plant level operation mapping_016"/>
            <filter val="TC_plant level operation mapping_019"/>
            <filter val="TC_plant level operation mapping_018"/>
            <filter val="TC_plant_045"/>
            <filter val="TC_plant_044"/>
            <filter val="TC_plant_047"/>
            <filter val="TC_plant_046"/>
            <filter val="TC_plant_041"/>
            <filter val="TC_plant_040"/>
            <filter val="TC_plant_043"/>
            <filter val="TC_plant_042"/>
            <filter val="TC_plant level operation mapping_020"/>
            <filter val="TC_plant level operation mapping_022"/>
            <filter val="TC_plant_059"/>
            <filter val="TC_plant level operation mapping_021"/>
            <filter val="TC_plant level operation mapping_024"/>
            <filter val="TC_plant level operation mapping_023"/>
            <filter val="TC_plant level operation mapping_026"/>
            <filter val="TC_plant level operation mapping_025"/>
            <filter val="TC_plant level operation mapping_028"/>
            <filter val="TC_plant level operation mapping_027"/>
            <filter val="TC_plant level operation mapping_029"/>
            <filter val="TC-packing- Carton eligible report005"/>
            <filter val="TC-packing- Carton eligible report004"/>
            <filter val="TC_plant_050"/>
            <filter val="TC-packing- Carton eligible report003"/>
            <filter val="TC-packing- Carton eligible report002"/>
            <filter val="TC-packing- Carton eligible report009"/>
            <filter val="TC-packing- Carton eligible report008"/>
            <filter val="TC-packing- Carton eligible report007"/>
            <filter val="TC-packing- Carton eligible report006"/>
            <filter val="TC_plant_056"/>
            <filter val="TC_plant_055"/>
            <filter val="TC_plant_058"/>
            <filter val="TC_plant_057"/>
            <filter val="TC_plant_052"/>
            <filter val="TC-packing- Carton eligible report001"/>
            <filter val="TC_plant_051"/>
            <filter val="TC-Hourly Effiency Rework_021"/>
            <filter val="TC_plant_054"/>
            <filter val="TC_plant_053"/>
            <filter val="TC_plant_027"/>
            <filter val="TC_plant_026"/>
            <filter val="TC_plant_029"/>
            <filter val="TC_plant_028"/>
            <filter val="Tc_Workstation Type Operation Mapping_020"/>
            <filter val="Tc_Workstation Type Operation Mapping_021"/>
            <filter val="Tc_Workstation Type Operation Mapping_022"/>
            <filter val="Tc_Workstation Type Operation Mapping_023"/>
            <filter val="Tc_Workstation Type Operation Mapping_024"/>
            <filter val="Tc_Workstation Type Operation Mapping_025"/>
            <filter val="TC_plant_023"/>
            <filter val="TC_plant_022"/>
            <filter val="TC_plant_025"/>
            <filter val="TC_plant_024"/>
            <filter val="TC_plant_021"/>
            <filter val="TC_plant_020"/>
            <filter val="TC_plant_038"/>
            <filter val="TC_plant_037"/>
            <filter val="TC_plant_039"/>
            <filter val="TC_plant_034"/>
            <filter val="TC_plant_033"/>
            <filter val="TC_plant_036"/>
            <filter val="TC_plant_035"/>
            <filter val="TC_plant_030"/>
            <filter val="TC_plant_032"/>
            <filter val="TC_plant_031"/>
            <filter val="TC_plant_009"/>
            <filter val="TC_plant level operation mapping_051"/>
            <filter val="TC_plant_008"/>
            <filter val="TC_plant level operation mapping_050"/>
            <filter val="TC_plant level operation mapping_052"/>
            <filter val="TC_plant_005"/>
            <filter val="TC_plant_004"/>
            <filter val="TC_carton reversal_002"/>
            <filter val="TC_plant_007"/>
            <filter val="TC_carton reversal_001"/>
            <filter val="TC_plant_006"/>
            <filter val="Tc_Workstation Type Operation Mapping_001"/>
            <filter val="Tc_Workstation Type Operation Mapping_002"/>
            <filter val="Tc_Workstation Type Operation Mapping_003"/>
            <filter val="Tc_Workstation Type Operation Mapping_004"/>
            <filter val="Tc_Workstation Type Operation Mapping_005"/>
            <filter val="Tc_Workstation Type Operation Mapping_006"/>
            <filter val="Tc_Workstation Type Operation Mapping_007"/>
            <filter val="Tc_Workstation Type Operation Mapping_008"/>
            <filter val="Tc_Workstation Type Operation Mapping_009"/>
            <filter val="TC_plant_001"/>
            <filter val="TC_plant_003"/>
            <filter val="TC_plant_002"/>
            <filter val="TC_plant_019"/>
            <filter val="TC_plant_016"/>
            <filter val="TC_plant_015"/>
            <filter val="TC_plant_018"/>
            <filter val="TC_plant_017"/>
            <filter val="Tc_Workstation Type Operation Mapping_010"/>
            <filter val="Tc_Workstation Type Operation Mapping_011"/>
            <filter val="Tc_Workstation Type Operation Mapping_013"/>
            <filter val="Tc_Workstation Type Operation Mapping_014"/>
            <filter val="Tc_Workstation Type Operation Mapping_015"/>
            <filter val="Tc_Workstation Type Operation Mapping_016"/>
            <filter val="Tc_Workstation Type Operation Mapping_017"/>
            <filter val="Tc_Workstation Type Operation Mapping_018"/>
            <filter val="Tc_Workstation Type Operation Mapping_019"/>
            <filter val="TC_plant_012"/>
            <filter val="TC_CTD_Warehouse_006"/>
            <filter val="TC_plant_011"/>
            <filter val="TC_CTD_Warehouse_007"/>
            <filter val="TC_plant_014"/>
            <filter val="TC_CTD_Warehouse_004"/>
            <filter val="TC_plant_013"/>
            <filter val="TC_CTD_Warehouse_005"/>
            <filter val="TC_CTD_Warehouse_002"/>
            <filter val="TC_CTD_Warehouse_003"/>
            <filter val="TC_plant_010"/>
            <filter val="TC_CTD_Warehouse_001"/>
            <filter val="Tc_ Role Creation _008"/>
            <filter val="Tc_ Role Creation _009"/>
            <filter val="TC_CTD_Warehouse_008"/>
            <filter val="TC_CTD_Warehouse_009"/>
            <filter val="TC_Recut creation_012"/>
            <filter val="TC_CTD_Warehouse_010"/>
            <filter val="TC_Recut creation_010"/>
            <filter val="TC_Recut creation_011"/>
            <filter val="TC_Recut creation_016"/>
            <filter val="TC_Recut creation_017"/>
            <filter val="TC_Recut creation_014"/>
            <filter val="TC_Recut creation_015"/>
            <filter val="TC_CTD_Warehouse_017"/>
            <filter val="TC_CTD_Warehouse_018"/>
            <filter val="TC_Recut creation_018"/>
            <filter val="TC_CTD_Warehouse_015"/>
            <filter val="TC_Recut creation_019"/>
            <filter val="TC_CTD_Warehouse_016"/>
            <filter val="TC_CTD_Warehouse_013"/>
            <filter val="TC_CTD_Warehouse_014"/>
            <filter val="TC_CTD_Warehouse_011"/>
            <filter val="TC_CTD_Warehouse_012"/>
            <filter val="TC_CTD_Warehouse_019"/>
            <filter val="TC_Recut creation_001"/>
            <filter val="TC_CTD_Warehouse_020"/>
            <filter val="TC_Recut creation_002"/>
            <filter val="TC_CTD_Warehouse_021"/>
            <filter val="TC_Recut creation_005"/>
            <filter val="TC_Recut creation_006"/>
            <filter val="TC_Recut creation_003"/>
            <filter val="TC_Recut creation_004"/>
            <filter val="TC_Recut creation_009"/>
            <filter val="TC_CTD_Warehouse_028"/>
            <filter val="Tc_ Role Creation _002"/>
            <filter val="Tc_ Role Creation _003"/>
            <filter val="TC_Recut creation_007"/>
            <filter val="TC_CTD_Warehouse_026"/>
            <filter val="TC_Recut creation_008"/>
            <filter val="TC_CTD_Warehouse_027"/>
            <filter val="Tc_ Role Creation _001"/>
            <filter val="TC_CTD_Warehouse_024"/>
            <filter val="Tc_ Role Creation _006"/>
            <filter val="TC_CTD_Warehouse_025"/>
            <filter val="Tc_ Role Creation _007"/>
            <filter val="TC_CTD_Warehouse_022"/>
            <filter val="Tc_ Role Creation _004"/>
            <filter val="TC_CTD_Warehouse_023"/>
            <filter val="Tc_ Role Creation _005"/>
            <filter val="TC_Clone Ratios_011"/>
            <filter val="TC_Clone Ratios_010"/>
            <filter val="TC_Recut creation_020"/>
            <filter val="Tc_RMWH Material Receive_009"/>
            <filter val="Tc_RMWH Material Receive_007"/>
            <filter val="Tc_RMWH Material Receive_008"/>
            <filter val="Tc_RMWH Material Receive_005"/>
            <filter val="Tc_RMWH Material Receive_006"/>
            <filter val="Tc_RMWH Material Receive_003"/>
            <filter val="Tc_RMWH Material Receive_004"/>
            <filter val="Tc_RMWH Material Receive_001"/>
            <filter val="Tc_RMWH Material Receive_002"/>
          </filters>
        </filterColumn>
      </autoFilter>
      <extLst>
        <ext uri="GoogleSheetsCustomDataVersion1">
          <go:sheetsCustomData xmlns:go="http://customooxmlschemas.google.com/" filterViewId="778659412"/>
        </ext>
      </extLst>
    </customSheetView>
  </customSheetViews>
  <hyperlinks>
    <hyperlink r:id="rId1" ref="G172"/>
    <hyperlink r:id="rId2" ref="G173"/>
    <hyperlink r:id="rId3" ref="G174"/>
    <hyperlink r:id="rId4" ref="G175"/>
    <hyperlink r:id="rId5" ref="G176"/>
    <hyperlink r:id="rId6" ref="G178"/>
    <hyperlink r:id="rId7" ref="G179"/>
    <hyperlink r:id="rId8" ref="G180"/>
    <hyperlink r:id="rId9" ref="G181"/>
    <hyperlink r:id="rId10" ref="G182"/>
    <hyperlink r:id="rId11" ref="G183"/>
    <hyperlink r:id="rId12" ref="G185"/>
    <hyperlink r:id="rId13" ref="G186"/>
    <hyperlink r:id="rId14" ref="G187"/>
    <hyperlink r:id="rId15" ref="G188"/>
    <hyperlink r:id="rId16" ref="G189"/>
    <hyperlink r:id="rId17" ref="G190"/>
    <hyperlink r:id="rId18" ref="G191"/>
    <hyperlink r:id="rId19" ref="G192"/>
    <hyperlink r:id="rId20" ref="G193"/>
    <hyperlink r:id="rId21" ref="G194"/>
    <hyperlink r:id="rId22" ref="G195"/>
    <hyperlink r:id="rId23" ref="G196"/>
    <hyperlink r:id="rId24" ref="G197"/>
    <hyperlink r:id="rId25" ref="G198"/>
    <hyperlink r:id="rId26" ref="G199"/>
    <hyperlink r:id="rId27" ref="G200"/>
    <hyperlink r:id="rId28" ref="G201"/>
    <hyperlink r:id="rId29" ref="G202"/>
    <hyperlink r:id="rId30" ref="G203"/>
    <hyperlink r:id="rId31" ref="G204"/>
    <hyperlink r:id="rId32" ref="G205"/>
    <hyperlink r:id="rId33" ref="G206"/>
    <hyperlink r:id="rId34" ref="G207"/>
    <hyperlink r:id="rId35" ref="G208"/>
    <hyperlink r:id="rId36" ref="G209"/>
    <hyperlink r:id="rId37" ref="G210"/>
    <hyperlink r:id="rId38" ref="G211"/>
    <hyperlink r:id="rId39" ref="G212"/>
    <hyperlink r:id="rId40" ref="G213"/>
    <hyperlink r:id="rId41" ref="G214"/>
    <hyperlink r:id="rId42" ref="G215"/>
    <hyperlink r:id="rId43" ref="G216"/>
    <hyperlink r:id="rId44" ref="G217"/>
    <hyperlink r:id="rId45" ref="G218"/>
    <hyperlink r:id="rId46" ref="G219"/>
    <hyperlink r:id="rId47" ref="G220"/>
    <hyperlink r:id="rId48" ref="G221"/>
    <hyperlink r:id="rId49" ref="G222"/>
    <hyperlink r:id="rId50" ref="G223"/>
    <hyperlink r:id="rId51" ref="G224"/>
    <hyperlink r:id="rId52" ref="G225"/>
    <hyperlink r:id="rId53" ref="G226"/>
    <hyperlink r:id="rId54" ref="G227"/>
    <hyperlink r:id="rId55" ref="G228"/>
    <hyperlink r:id="rId56" location="/TransportModes/post_transport_modes_createTransportMode" ref="G290"/>
    <hyperlink r:id="rId57" location="/TransportModes/post_transport_modes_createTransportMode" ref="G291"/>
    <hyperlink r:id="rId58" location="/TransportModes/post_transport_modes_createTransportMode" ref="G292"/>
    <hyperlink r:id="rId59" location="/TransportModes/post_transport_modes_createTransportMode" ref="G293"/>
    <hyperlink r:id="rId60" location="/TransportModes/post_transport_modes_createTransportMode" ref="G294"/>
    <hyperlink r:id="rId61" location="/TransportModes/post_transport_modes_deActivateTransportMode" ref="G295"/>
    <hyperlink r:id="rId62" location="/TransportModes/post_transport_modes_deActivateTransportMode" ref="G296"/>
    <hyperlink r:id="rId63" location="/TransportModes/post_transport_modes_deActivateTransportMode" ref="G297"/>
    <hyperlink r:id="rId64" location="/TransportModes/post_transport_modes_getTransportMode" ref="G298"/>
    <hyperlink r:id="rId65" location="/TransportModes/post_transport_modes_getTransportMode" ref="G299"/>
    <hyperlink r:id="rId66" location="/TransportModes/post_transport_modes_createTransportMode" ref="G300"/>
    <hyperlink r:id="rId67" location="/TransportModes/post_transport_modes_createTransportMode" ref="G301"/>
    <hyperlink r:id="rId68" ref="G302"/>
    <hyperlink r:id="rId69" ref="G303"/>
    <hyperlink r:id="rId70" ref="G304"/>
    <hyperlink r:id="rId71" ref="G305"/>
    <hyperlink r:id="rId72" ref="G306"/>
    <hyperlink r:id="rId73" ref="G307"/>
    <hyperlink r:id="rId74" ref="G308"/>
    <hyperlink r:id="rId75" ref="G309"/>
    <hyperlink r:id="rId76" ref="G310"/>
    <hyperlink r:id="rId77" ref="G311"/>
    <hyperlink r:id="rId78" ref="G312"/>
    <hyperlink r:id="rId79" ref="G313"/>
    <hyperlink r:id="rId80" ref="G314"/>
    <hyperlink r:id="rId81" ref="G315"/>
    <hyperlink r:id="rId82" ref="G316"/>
    <hyperlink r:id="rId83" ref="G317"/>
    <hyperlink r:id="rId84" ref="G318"/>
    <hyperlink r:id="rId85" ref="G319"/>
    <hyperlink r:id="rId86" ref="G320"/>
    <hyperlink r:id="rId87" ref="G321"/>
    <hyperlink r:id="rId88" ref="G322"/>
    <hyperlink r:id="rId89" ref="G328"/>
    <hyperlink r:id="rId90" ref="G335"/>
    <hyperlink r:id="rId91" ref="M335"/>
    <hyperlink r:id="rId92" ref="G336"/>
    <hyperlink r:id="rId93" ref="M1097"/>
    <hyperlink r:id="rId94" ref="G1218"/>
    <hyperlink r:id="rId95" ref="G1219"/>
    <hyperlink r:id="rId96" ref="G1220"/>
    <hyperlink r:id="rId97" ref="G1221"/>
    <hyperlink r:id="rId98" ref="G1222"/>
    <hyperlink r:id="rId99" ref="G1223"/>
    <hyperlink r:id="rId100" ref="G1224"/>
    <hyperlink r:id="rId101" ref="G1225"/>
    <hyperlink r:id="rId102" ref="G1226"/>
    <hyperlink r:id="rId103" ref="G1227"/>
    <hyperlink r:id="rId104" ref="G1228"/>
    <hyperlink r:id="rId105" ref="G1229"/>
    <hyperlink r:id="rId106" ref="G1230"/>
    <hyperlink r:id="rId107" ref="G1231"/>
    <hyperlink r:id="rId108" ref="G1232"/>
    <hyperlink r:id="rId109" ref="D1368"/>
    <hyperlink r:id="rId110" ref="M1633"/>
    <hyperlink r:id="rId111" ref="M5078"/>
    <hyperlink r:id="rId112" ref="M5133"/>
    <hyperlink r:id="rId113" ref="M5159"/>
    <hyperlink r:id="rId114" ref="G5244"/>
    <hyperlink r:id="rId115" ref="G5245"/>
    <hyperlink r:id="rId116" ref="G5246"/>
    <hyperlink r:id="rId117" ref="G5247"/>
    <hyperlink r:id="rId118" ref="G5248"/>
    <hyperlink r:id="rId119" ref="G5249"/>
    <hyperlink r:id="rId120" ref="G5250"/>
    <hyperlink r:id="rId121" ref="G5251"/>
    <hyperlink r:id="rId122" ref="M5352"/>
  </hyperlinks>
  <printOptions/>
  <pageMargins bottom="0.75" footer="0.0" header="0.0" left="0.7" right="0.7" top="0.75"/>
  <pageSetup paperSize="9" orientation="portrait"/>
  <drawing r:id="rId12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0.88"/>
    <col customWidth="1" min="2" max="2" width="14.75"/>
    <col customWidth="1" min="3" max="3" width="8.63"/>
    <col customWidth="1" min="4" max="4" width="8.38"/>
    <col customWidth="1" min="5" max="5" width="8.5"/>
    <col customWidth="1" min="7" max="7" width="6.63"/>
    <col customWidth="1" min="8" max="8" width="8.5"/>
    <col customWidth="1" min="9" max="9" width="9.63"/>
    <col customWidth="1" min="10" max="10" width="10.75"/>
    <col customWidth="1" min="11" max="11" width="9.25"/>
  </cols>
  <sheetData>
    <row r="1"/>
    <row r="2"/>
    <row r="3"/>
    <row r="4"/>
    <row r="5"/>
    <row r="6"/>
    <row r="7"/>
    <row r="8"/>
    <row r="9"/>
    <row r="10"/>
    <row r="11"/>
    <row r="12"/>
    <row r="13"/>
    <row r="14"/>
    <row r="15"/>
  </sheetData>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2020-02-27T05:30:00Z</dcterms:created>
  <dc:creator>Suni</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0x0101003AF9D70C55F6B34FB6318D5851EE2328</vt:lpwstr>
  </property>
</Properties>
</file>